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defaultThemeVersion="124226"/>
  <mc:AlternateContent xmlns:mc="http://schemas.openxmlformats.org/markup-compatibility/2006">
    <mc:Choice Requires="x15">
      <x15ac:absPath xmlns:x15ac="http://schemas.microsoft.com/office/spreadsheetml/2010/11/ac" url="C:\Users\bolzem\Documents\Data Dev\Projetos\Homonimos\planilhas\"/>
    </mc:Choice>
  </mc:AlternateContent>
  <xr:revisionPtr revIDLastSave="0" documentId="13_ncr:1_{DA826BA5-7C09-4313-ADA3-DD525D698AE0}" xr6:coauthVersionLast="47" xr6:coauthVersionMax="47" xr10:uidLastSave="{00000000-0000-0000-0000-000000000000}"/>
  <bookViews>
    <workbookView xWindow="-120" yWindow="-120" windowWidth="29040" windowHeight="15840" activeTab="3" xr2:uid="{00000000-000D-0000-FFFF-FFFF00000000}"/>
  </bookViews>
  <sheets>
    <sheet name="Auditores" sheetId="1" r:id="rId1"/>
    <sheet name="Bloqueadas" sheetId="2" r:id="rId2"/>
    <sheet name="Hospitais" sheetId="3" r:id="rId3"/>
    <sheet name="Historico" sheetId="4" r:id="rId4"/>
    <sheet name="Individuais" sheetId="7" r:id="rId5"/>
    <sheet name="Fatima" sheetId="8" r:id="rId6"/>
    <sheet name="Guilherme" sheetId="9" r:id="rId7"/>
    <sheet name="Julio" sheetId="10" r:id="rId8"/>
    <sheet name="Marcelo" sheetId="11" r:id="rId9"/>
    <sheet name="Orlando" sheetId="12" r:id="rId10"/>
    <sheet name="Simone" sheetId="13" r:id="rId11"/>
  </sheets>
  <definedNames>
    <definedName name="_xlnm._FilterDatabase" localSheetId="1" hidden="1">Bloqueadas!$A$1:$V$473</definedName>
    <definedName name="_xlnm._FilterDatabase" localSheetId="5" hidden="1">Fatima!$A$2:$H$287</definedName>
    <definedName name="_xlnm._FilterDatabase" localSheetId="6" hidden="1">Guilherme!$A$2:$H$290</definedName>
    <definedName name="_xlnm._FilterDatabase" localSheetId="3" hidden="1">Historico!$A$1:$V$9270</definedName>
    <definedName name="_xlnm._FilterDatabase" localSheetId="4" hidden="1">Individuais!$A$2:$H$1719</definedName>
    <definedName name="_xlnm._FilterDatabase" localSheetId="7" hidden="1">Julio!$A$2:$H$296</definedName>
    <definedName name="_xlnm._FilterDatabase" localSheetId="8" hidden="1">Marcelo!$A$2:$H$296</definedName>
    <definedName name="_xlnm._FilterDatabase" localSheetId="9" hidden="1">Orlando!$A$2:$H$262</definedName>
    <definedName name="_xlnm._FilterDatabase" localSheetId="10" hidden="1">Simone!$A$2:$H$298</definedName>
    <definedName name="_xlnm.Print_Area" localSheetId="5">Fatima!$A:$H</definedName>
    <definedName name="_xlnm.Print_Area" localSheetId="6">Guilherme!$A:$H</definedName>
    <definedName name="_xlnm.Print_Area" localSheetId="4">Individuais!$A:$H</definedName>
    <definedName name="_xlnm.Print_Area" localSheetId="7">Julio!$A:$H</definedName>
    <definedName name="_xlnm.Print_Area" localSheetId="8">Marcelo!$A:$H</definedName>
    <definedName name="_xlnm.Print_Area" localSheetId="9">Orlando!$A:$H</definedName>
    <definedName name="_xlnm.Print_Area" localSheetId="10">Simone!$A:$H</definedName>
    <definedName name="Z_047F8DF7_5BC9_4261_9CEC_8F0BA6EF8759_.wvu.FilterData" localSheetId="5" hidden="1">Fatima!$A$2:$H$287</definedName>
    <definedName name="Z_047F8DF7_5BC9_4261_9CEC_8F0BA6EF8759_.wvu.FilterData" localSheetId="6" hidden="1">Guilherme!$A$2:$H$290</definedName>
    <definedName name="Z_047F8DF7_5BC9_4261_9CEC_8F0BA6EF8759_.wvu.FilterData" localSheetId="4" hidden="1">Individuais!$A$2:$H$1719</definedName>
    <definedName name="Z_047F8DF7_5BC9_4261_9CEC_8F0BA6EF8759_.wvu.FilterData" localSheetId="7" hidden="1">Julio!$A$2:$H$296</definedName>
    <definedName name="Z_047F8DF7_5BC9_4261_9CEC_8F0BA6EF8759_.wvu.FilterData" localSheetId="8" hidden="1">Marcelo!$A$2:$H$296</definedName>
    <definedName name="Z_047F8DF7_5BC9_4261_9CEC_8F0BA6EF8759_.wvu.FilterData" localSheetId="9" hidden="1">Orlando!$A$2:$H$262</definedName>
    <definedName name="Z_047F8DF7_5BC9_4261_9CEC_8F0BA6EF8759_.wvu.FilterData" localSheetId="10" hidden="1">Simone!$A$2:$H$298</definedName>
    <definedName name="Z_0C65CC94_5B95_4B01_87D9_794017D66026_.wvu.FilterData" localSheetId="5" hidden="1">Fatima!$A$2:$H$287</definedName>
    <definedName name="Z_0C65CC94_5B95_4B01_87D9_794017D66026_.wvu.FilterData" localSheetId="6" hidden="1">Guilherme!$A$2:$H$290</definedName>
    <definedName name="Z_0C65CC94_5B95_4B01_87D9_794017D66026_.wvu.FilterData" localSheetId="4" hidden="1">Individuais!$A$2:$H$1719</definedName>
    <definedName name="Z_0C65CC94_5B95_4B01_87D9_794017D66026_.wvu.FilterData" localSheetId="7" hidden="1">Julio!$A$2:$H$296</definedName>
    <definedName name="Z_0C65CC94_5B95_4B01_87D9_794017D66026_.wvu.FilterData" localSheetId="8" hidden="1">Marcelo!$A$2:$H$296</definedName>
    <definedName name="Z_0C65CC94_5B95_4B01_87D9_794017D66026_.wvu.FilterData" localSheetId="9" hidden="1">Orlando!$A$2:$H$262</definedName>
    <definedName name="Z_0C65CC94_5B95_4B01_87D9_794017D66026_.wvu.FilterData" localSheetId="10" hidden="1">Simone!$A$2:$H$298</definedName>
    <definedName name="Z_410A8303_AC7D_4596_96FF_749E828E934C_.wvu.FilterData" localSheetId="5" hidden="1">Fatima!$A$2:$H$287</definedName>
    <definedName name="Z_410A8303_AC7D_4596_96FF_749E828E934C_.wvu.FilterData" localSheetId="6" hidden="1">Guilherme!$A$2:$H$290</definedName>
    <definedName name="Z_410A8303_AC7D_4596_96FF_749E828E934C_.wvu.FilterData" localSheetId="4" hidden="1">Individuais!$A$2:$H$1719</definedName>
    <definedName name="Z_410A8303_AC7D_4596_96FF_749E828E934C_.wvu.FilterData" localSheetId="7" hidden="1">Julio!$A$2:$H$296</definedName>
    <definedName name="Z_410A8303_AC7D_4596_96FF_749E828E934C_.wvu.FilterData" localSheetId="8" hidden="1">Marcelo!$A$2:$H$296</definedName>
    <definedName name="Z_410A8303_AC7D_4596_96FF_749E828E934C_.wvu.FilterData" localSheetId="9" hidden="1">Orlando!$A$2:$H$262</definedName>
    <definedName name="Z_410A8303_AC7D_4596_96FF_749E828E934C_.wvu.FilterData" localSheetId="10" hidden="1">Simone!$A$2:$H$298</definedName>
    <definedName name="Z_4582307E_31EC_4E25_91C3_98548EBCE8A4_.wvu.FilterData" localSheetId="5" hidden="1">Fatima!$A$2:$H$287</definedName>
    <definedName name="Z_4582307E_31EC_4E25_91C3_98548EBCE8A4_.wvu.FilterData" localSheetId="6" hidden="1">Guilherme!$A$2:$H$290</definedName>
    <definedName name="Z_4582307E_31EC_4E25_91C3_98548EBCE8A4_.wvu.FilterData" localSheetId="4" hidden="1">Individuais!$A$2:$H$1719</definedName>
    <definedName name="Z_4582307E_31EC_4E25_91C3_98548EBCE8A4_.wvu.FilterData" localSheetId="7" hidden="1">Julio!$A$2:$H$296</definedName>
    <definedName name="Z_4582307E_31EC_4E25_91C3_98548EBCE8A4_.wvu.FilterData" localSheetId="8" hidden="1">Marcelo!$A$2:$H$296</definedName>
    <definedName name="Z_4582307E_31EC_4E25_91C3_98548EBCE8A4_.wvu.FilterData" localSheetId="9" hidden="1">Orlando!$A$2:$H$262</definedName>
    <definedName name="Z_4582307E_31EC_4E25_91C3_98548EBCE8A4_.wvu.FilterData" localSheetId="10" hidden="1">Simone!$A$2:$H$298</definedName>
    <definedName name="Z_563FF8AC_C900_4A49_9D35_8CE36B748ECB_.wvu.FilterData" localSheetId="5" hidden="1">Fatima!$A$2:$H$287</definedName>
    <definedName name="Z_563FF8AC_C900_4A49_9D35_8CE36B748ECB_.wvu.FilterData" localSheetId="6" hidden="1">Guilherme!$A$2:$H$290</definedName>
    <definedName name="Z_563FF8AC_C900_4A49_9D35_8CE36B748ECB_.wvu.FilterData" localSheetId="4" hidden="1">Individuais!$A$2:$H$1719</definedName>
    <definedName name="Z_563FF8AC_C900_4A49_9D35_8CE36B748ECB_.wvu.FilterData" localSheetId="7" hidden="1">Julio!$A$2:$H$296</definedName>
    <definedName name="Z_563FF8AC_C900_4A49_9D35_8CE36B748ECB_.wvu.FilterData" localSheetId="8" hidden="1">Marcelo!$A$2:$H$296</definedName>
    <definedName name="Z_563FF8AC_C900_4A49_9D35_8CE36B748ECB_.wvu.FilterData" localSheetId="9" hidden="1">Orlando!$A$2:$H$262</definedName>
    <definedName name="Z_563FF8AC_C900_4A49_9D35_8CE36B748ECB_.wvu.FilterData" localSheetId="10" hidden="1">Simone!$A$2:$H$298</definedName>
    <definedName name="Z_57AF8D38_B85B_41E9_9D24_5C212F04440A_.wvu.FilterData" localSheetId="5" hidden="1">Fatima!$A$2:$H$287</definedName>
    <definedName name="Z_57AF8D38_B85B_41E9_9D24_5C212F04440A_.wvu.FilterData" localSheetId="6" hidden="1">Guilherme!$A$2:$H$290</definedName>
    <definedName name="Z_57AF8D38_B85B_41E9_9D24_5C212F04440A_.wvu.FilterData" localSheetId="4" hidden="1">Individuais!$A$2:$H$1719</definedName>
    <definedName name="Z_57AF8D38_B85B_41E9_9D24_5C212F04440A_.wvu.FilterData" localSheetId="7" hidden="1">Julio!$A$2:$H$296</definedName>
    <definedName name="Z_57AF8D38_B85B_41E9_9D24_5C212F04440A_.wvu.FilterData" localSheetId="8" hidden="1">Marcelo!$A$2:$H$296</definedName>
    <definedName name="Z_57AF8D38_B85B_41E9_9D24_5C212F04440A_.wvu.FilterData" localSheetId="9" hidden="1">Orlando!$A$2:$H$262</definedName>
    <definedName name="Z_57AF8D38_B85B_41E9_9D24_5C212F04440A_.wvu.FilterData" localSheetId="10" hidden="1">Simone!$A$2:$H$298</definedName>
    <definedName name="Z_6E724F0C_E273_4EC6_8FC3_5BDCEF80A118_.wvu.FilterData" localSheetId="5" hidden="1">Fatima!$A$2:$H$287</definedName>
    <definedName name="Z_6E724F0C_E273_4EC6_8FC3_5BDCEF80A118_.wvu.FilterData" localSheetId="6" hidden="1">Guilherme!$A$2:$H$290</definedName>
    <definedName name="Z_6E724F0C_E273_4EC6_8FC3_5BDCEF80A118_.wvu.FilterData" localSheetId="4" hidden="1">Individuais!$A$2:$H$1719</definedName>
    <definedName name="Z_6E724F0C_E273_4EC6_8FC3_5BDCEF80A118_.wvu.FilterData" localSheetId="7" hidden="1">Julio!$A$2:$H$296</definedName>
    <definedName name="Z_6E724F0C_E273_4EC6_8FC3_5BDCEF80A118_.wvu.FilterData" localSheetId="8" hidden="1">Marcelo!$A$2:$H$296</definedName>
    <definedName name="Z_6E724F0C_E273_4EC6_8FC3_5BDCEF80A118_.wvu.FilterData" localSheetId="9" hidden="1">Orlando!$A$2:$H$262</definedName>
    <definedName name="Z_6E724F0C_E273_4EC6_8FC3_5BDCEF80A118_.wvu.FilterData" localSheetId="10" hidden="1">Simone!$A$2:$H$298</definedName>
    <definedName name="Z_70C125EF_068A_401F_AAC9_2F3E827F14D5_.wvu.FilterData" localSheetId="5" hidden="1">Fatima!$A$2:$H$287</definedName>
    <definedName name="Z_70C125EF_068A_401F_AAC9_2F3E827F14D5_.wvu.FilterData" localSheetId="6" hidden="1">Guilherme!$A$2:$H$290</definedName>
    <definedName name="Z_70C125EF_068A_401F_AAC9_2F3E827F14D5_.wvu.FilterData" localSheetId="4" hidden="1">Individuais!$A$2:$H$1719</definedName>
    <definedName name="Z_70C125EF_068A_401F_AAC9_2F3E827F14D5_.wvu.FilterData" localSheetId="7" hidden="1">Julio!$A$2:$H$296</definedName>
    <definedName name="Z_70C125EF_068A_401F_AAC9_2F3E827F14D5_.wvu.FilterData" localSheetId="8" hidden="1">Marcelo!$A$2:$H$296</definedName>
    <definedName name="Z_70C125EF_068A_401F_AAC9_2F3E827F14D5_.wvu.FilterData" localSheetId="9" hidden="1">Orlando!$A$2:$H$262</definedName>
    <definedName name="Z_70C125EF_068A_401F_AAC9_2F3E827F14D5_.wvu.FilterData" localSheetId="10" hidden="1">Simone!$A$2:$H$298</definedName>
    <definedName name="Z_7BB643CF_1E6D_419E_B8F2_11E2B5179506_.wvu.FilterData" localSheetId="5" hidden="1">Fatima!$A$2:$H$287</definedName>
    <definedName name="Z_7BB643CF_1E6D_419E_B8F2_11E2B5179506_.wvu.FilterData" localSheetId="6" hidden="1">Guilherme!$A$2:$H$290</definedName>
    <definedName name="Z_7BB643CF_1E6D_419E_B8F2_11E2B5179506_.wvu.FilterData" localSheetId="4" hidden="1">Individuais!$A$2:$H$1719</definedName>
    <definedName name="Z_7BB643CF_1E6D_419E_B8F2_11E2B5179506_.wvu.FilterData" localSheetId="7" hidden="1">Julio!$A$2:$H$296</definedName>
    <definedName name="Z_7BB643CF_1E6D_419E_B8F2_11E2B5179506_.wvu.FilterData" localSheetId="8" hidden="1">Marcelo!$A$2:$H$296</definedName>
    <definedName name="Z_7BB643CF_1E6D_419E_B8F2_11E2B5179506_.wvu.FilterData" localSheetId="9" hidden="1">Orlando!$A$2:$H$262</definedName>
    <definedName name="Z_7BB643CF_1E6D_419E_B8F2_11E2B5179506_.wvu.FilterData" localSheetId="10" hidden="1">Simone!$A$2:$H$298</definedName>
    <definedName name="Z_9100B146_70B7_4CCC_8D5F_BC14CDD4DA36_.wvu.FilterData" localSheetId="5" hidden="1">Fatima!$A$2:$H$287</definedName>
    <definedName name="Z_9100B146_70B7_4CCC_8D5F_BC14CDD4DA36_.wvu.FilterData" localSheetId="6" hidden="1">Guilherme!$A$2:$H$290</definedName>
    <definedName name="Z_9100B146_70B7_4CCC_8D5F_BC14CDD4DA36_.wvu.FilterData" localSheetId="4" hidden="1">Individuais!$A$2:$H$1719</definedName>
    <definedName name="Z_9100B146_70B7_4CCC_8D5F_BC14CDD4DA36_.wvu.FilterData" localSheetId="7" hidden="1">Julio!$A$2:$H$296</definedName>
    <definedName name="Z_9100B146_70B7_4CCC_8D5F_BC14CDD4DA36_.wvu.FilterData" localSheetId="8" hidden="1">Marcelo!$A$2:$H$296</definedName>
    <definedName name="Z_9100B146_70B7_4CCC_8D5F_BC14CDD4DA36_.wvu.FilterData" localSheetId="9" hidden="1">Orlando!$A$2:$H$262</definedName>
    <definedName name="Z_9100B146_70B7_4CCC_8D5F_BC14CDD4DA36_.wvu.FilterData" localSheetId="10" hidden="1">Simone!$A$2:$H$298</definedName>
    <definedName name="Z_910C99A6_982E_4088_BD26_CD769303DDD3_.wvu.FilterData" localSheetId="5" hidden="1">Fatima!$A$2:$H$287</definedName>
    <definedName name="Z_910C99A6_982E_4088_BD26_CD769303DDD3_.wvu.FilterData" localSheetId="6" hidden="1">Guilherme!$A$2:$H$290</definedName>
    <definedName name="Z_910C99A6_982E_4088_BD26_CD769303DDD3_.wvu.FilterData" localSheetId="4" hidden="1">Individuais!$A$2:$H$1719</definedName>
    <definedName name="Z_910C99A6_982E_4088_BD26_CD769303DDD3_.wvu.FilterData" localSheetId="7" hidden="1">Julio!$A$2:$H$296</definedName>
    <definedName name="Z_910C99A6_982E_4088_BD26_CD769303DDD3_.wvu.FilterData" localSheetId="8" hidden="1">Marcelo!$A$2:$H$296</definedName>
    <definedName name="Z_910C99A6_982E_4088_BD26_CD769303DDD3_.wvu.FilterData" localSheetId="9" hidden="1">Orlando!$A$2:$H$262</definedName>
    <definedName name="Z_910C99A6_982E_4088_BD26_CD769303DDD3_.wvu.FilterData" localSheetId="10" hidden="1">Simone!$A$2:$H$298</definedName>
    <definedName name="Z_E28DBC40_E58A_48F3_92DF_1E9E695B0780_.wvu.FilterData" localSheetId="5" hidden="1">Fatima!$A$2:$H$287</definedName>
    <definedName name="Z_E28DBC40_E58A_48F3_92DF_1E9E695B0780_.wvu.FilterData" localSheetId="6" hidden="1">Guilherme!$A$2:$H$290</definedName>
    <definedName name="Z_E28DBC40_E58A_48F3_92DF_1E9E695B0780_.wvu.FilterData" localSheetId="4" hidden="1">Individuais!$A$2:$H$1719</definedName>
    <definedName name="Z_E28DBC40_E58A_48F3_92DF_1E9E695B0780_.wvu.FilterData" localSheetId="7" hidden="1">Julio!$A$2:$H$296</definedName>
    <definedName name="Z_E28DBC40_E58A_48F3_92DF_1E9E695B0780_.wvu.FilterData" localSheetId="8" hidden="1">Marcelo!$A$2:$H$296</definedName>
    <definedName name="Z_E28DBC40_E58A_48F3_92DF_1E9E695B0780_.wvu.FilterData" localSheetId="9" hidden="1">Orlando!$A$2:$H$262</definedName>
    <definedName name="Z_E28DBC40_E58A_48F3_92DF_1E9E695B0780_.wvu.FilterData" localSheetId="10" hidden="1">Simone!$A$2:$H$298</definedName>
  </definedNames>
  <calcPr calcId="124519"/>
</workbook>
</file>

<file path=xl/sharedStrings.xml><?xml version="1.0" encoding="utf-8"?>
<sst xmlns="http://schemas.openxmlformats.org/spreadsheetml/2006/main" count="154385" uniqueCount="20393">
  <si>
    <t>Auditor</t>
  </si>
  <si>
    <t>E-mail</t>
  </si>
  <si>
    <t>CPF</t>
  </si>
  <si>
    <t>ID</t>
  </si>
  <si>
    <t>Peso</t>
  </si>
  <si>
    <t>Observações</t>
  </si>
  <si>
    <t>Maria Simone B. de Oliveira</t>
  </si>
  <si>
    <t>Maria de Fátima Mund</t>
  </si>
  <si>
    <t>Marcelo Broilo</t>
  </si>
  <si>
    <t>Julio Sartori</t>
  </si>
  <si>
    <t>Jose O. Farias Jr</t>
  </si>
  <si>
    <t>Guilherme A. Parise</t>
  </si>
  <si>
    <t>Mauricio Bolze</t>
  </si>
  <si>
    <t>oliveiramsb@saude.sc.gov.br</t>
  </si>
  <si>
    <t>mundmfs@saude.sc.gov.br</t>
  </si>
  <si>
    <t>broiloml@saude.sc.gov.br</t>
  </si>
  <si>
    <t>sartorijc@saude.sc.gov.br</t>
  </si>
  <si>
    <t>juniorjof@saude.sc.gov.br</t>
  </si>
  <si>
    <t>parisega@saude.sc.gov.br</t>
  </si>
  <si>
    <t>bolzemg@saude.sc.gov.br</t>
  </si>
  <si>
    <t>724.250.750.20</t>
  </si>
  <si>
    <t>575.918.650-72</t>
  </si>
  <si>
    <t>917.483.644-72</t>
  </si>
  <si>
    <t>556.108.389-91</t>
  </si>
  <si>
    <t>357.527.850-49</t>
  </si>
  <si>
    <t>Simone</t>
  </si>
  <si>
    <t>Fatima</t>
  </si>
  <si>
    <t>Marcelo</t>
  </si>
  <si>
    <t>Julio</t>
  </si>
  <si>
    <t>Orlando</t>
  </si>
  <si>
    <t>Guilherme</t>
  </si>
  <si>
    <t>Maurício</t>
  </si>
  <si>
    <t>NUM_AIH</t>
  </si>
  <si>
    <t>NOME_PACIENTE</t>
  </si>
  <si>
    <t>IDADE</t>
  </si>
  <si>
    <t>NASCIMENTO</t>
  </si>
  <si>
    <t>NOME_MAE</t>
  </si>
  <si>
    <t>PRONTUARIO</t>
  </si>
  <si>
    <t>DESC_CNS</t>
  </si>
  <si>
    <t>DIAG_PRINCIPAL</t>
  </si>
  <si>
    <t>COD_PROCEDIMENTO</t>
  </si>
  <si>
    <t>PROCEDIMENTO</t>
  </si>
  <si>
    <t>DT_INTERNACAO</t>
  </si>
  <si>
    <t>DT_ALTA</t>
  </si>
  <si>
    <t>COMPETENCIA</t>
  </si>
  <si>
    <t>MUNICIPIO</t>
  </si>
  <si>
    <t>CNES</t>
  </si>
  <si>
    <t>HOSPITAL</t>
  </si>
  <si>
    <t>Origem</t>
  </si>
  <si>
    <t>AUDITOR</t>
  </si>
  <si>
    <t>ANALISE</t>
  </si>
  <si>
    <t>Motivo (Preencher com justificativa para o bloqueio / cancelamento)</t>
  </si>
  <si>
    <t>Recomendação (Detalhar a recomendação ao prestador para que seja efetuada a correção quando possível)</t>
  </si>
  <si>
    <t xml:space="preserve"> </t>
  </si>
  <si>
    <t>ADA SOUZA SEVERIANO</t>
  </si>
  <si>
    <t>ADAIRSA FIRMINO RIEG</t>
  </si>
  <si>
    <t xml:space="preserve">ADAO FERNANDES                                                        </t>
  </si>
  <si>
    <t>ADELINA DE OLIVEIRA MENDES</t>
  </si>
  <si>
    <t>ADILSON JOAO COELHO</t>
  </si>
  <si>
    <t xml:space="preserve">ADRIANA BRANDAO ALVES                                                 </t>
  </si>
  <si>
    <t>ADRIANA CRISPIN</t>
  </si>
  <si>
    <t>AGAPITO ALONSIO COELHO</t>
  </si>
  <si>
    <t>AILTON GUILHERME VIEIRA</t>
  </si>
  <si>
    <t>ALAIDE COSTA</t>
  </si>
  <si>
    <t xml:space="preserve">ALCIONI CRISTIANO DE SOUZA                                            </t>
  </si>
  <si>
    <t>ALESSANDRA FARIAS VARELA</t>
  </si>
  <si>
    <t>ALESSANDRO OLIVEIRA LOURENCO</t>
  </si>
  <si>
    <t xml:space="preserve">ALEXANDRA ANDRADE DE OLIVEIRA                                         </t>
  </si>
  <si>
    <t>ALEXANDRE GUSTAVO PAHL</t>
  </si>
  <si>
    <t xml:space="preserve">ALEXANDRE VIEIRA SOARES                                               </t>
  </si>
  <si>
    <t>ALEXSANDRO RIBEIRO</t>
  </si>
  <si>
    <t>ALEXSANDRO SANTOS PINTO</t>
  </si>
  <si>
    <t>ALIDIA MAGNANI</t>
  </si>
  <si>
    <t xml:space="preserve">ALMIR VIEIRA                                                          </t>
  </si>
  <si>
    <t>ALTINO CONCEICAO DOS SANTOS</t>
  </si>
  <si>
    <t xml:space="preserve">ALVORI DAS GRACAS FIGUEIRO CABRAL                                     </t>
  </si>
  <si>
    <t xml:space="preserve">ANA LUCIA MACHADO                                                     </t>
  </si>
  <si>
    <t>ANDRE FERREIRA CAVALHEIRO</t>
  </si>
  <si>
    <t>ANDRE LUCAS FERREIRA</t>
  </si>
  <si>
    <t>ANDREIA DE JESUS DA SILVA</t>
  </si>
  <si>
    <t>ANDRIEL DE SOUZA DOS SANTOS</t>
  </si>
  <si>
    <t>ANELISE DUARTE MACIEL</t>
  </si>
  <si>
    <t xml:space="preserve">ANESIO DE OLIVEIRA                                                    </t>
  </si>
  <si>
    <t>ANETTE CABRAL ESPINDOLA</t>
  </si>
  <si>
    <t>ANGELITA ANTUNES DE FREITAS LINO</t>
  </si>
  <si>
    <t>ANGELITA TAVARES JOSE</t>
  </si>
  <si>
    <t xml:space="preserve">ANGELO VITOR LEME                                                     </t>
  </si>
  <si>
    <t>ANTENOR DA CONCEICAO ANDRADE</t>
  </si>
  <si>
    <t xml:space="preserve">ANTONIO EVERALDO DE CARVALHO SOUZA                                    </t>
  </si>
  <si>
    <t xml:space="preserve">ANTONIO PEREIRA                                                       </t>
  </si>
  <si>
    <t>ARILTON TREVISOL BITTENCOURT</t>
  </si>
  <si>
    <t xml:space="preserve">AROLDO NELSON FURTADO                                                 </t>
  </si>
  <si>
    <t>ARTULINO MANOEL DE FARIAS FILHO</t>
  </si>
  <si>
    <t>ASDRUBAL ALCIDES PEREZ</t>
  </si>
  <si>
    <t>AUGUSTINHO MEYER</t>
  </si>
  <si>
    <t>AURELIO PEDRO KARAKOUZ</t>
  </si>
  <si>
    <t xml:space="preserve">BEATRIZ FEUSER RUBLESKI WESSOSKI                                      </t>
  </si>
  <si>
    <t>BERENICE FERNANDES FRAGA</t>
  </si>
  <si>
    <t>BERNADETE EXTERKOETTER HAWERROTH</t>
  </si>
  <si>
    <t>BRUNA GEPPERT HARTWIG</t>
  </si>
  <si>
    <t>BRUNA OLIVEIRA MACHADO</t>
  </si>
  <si>
    <t>BRUNO RAFAEL WALTRICK DOS SANTOS</t>
  </si>
  <si>
    <t xml:space="preserve">CARLITO SANDER                                                        </t>
  </si>
  <si>
    <t>CARLOS ALBERTO KALBUCH</t>
  </si>
  <si>
    <t>CARLOS DOMINGOS CLEMENTE</t>
  </si>
  <si>
    <t>CARMEN REGINA STEIMBACH</t>
  </si>
  <si>
    <t xml:space="preserve">CATARINA DA SILVA                                                     </t>
  </si>
  <si>
    <t xml:space="preserve">CELIA ALAIDE GIACOMOSSI                                               </t>
  </si>
  <si>
    <t>CELSO VANDERLINDE</t>
  </si>
  <si>
    <t>CHARLES MAURICIO DE SOUZA</t>
  </si>
  <si>
    <t xml:space="preserve">CIDERLI CRISTINA BROERING                                             </t>
  </si>
  <si>
    <t xml:space="preserve">CLAUDECIR ANTUNES                                                     </t>
  </si>
  <si>
    <t xml:space="preserve">CLAUDENIR NEDIO MEDEIROS                                              </t>
  </si>
  <si>
    <t xml:space="preserve">CLAUDIA MARIA DE SOUZA                                                </t>
  </si>
  <si>
    <t xml:space="preserve">CLAUDINEI FOGACA PINTO                                                </t>
  </si>
  <si>
    <t>CLAUDINEI RORATO</t>
  </si>
  <si>
    <t>CLAUDIO GERMANO DE OLIVEIRA</t>
  </si>
  <si>
    <t>CLAUDIONEI GELSON CRISTOVAO</t>
  </si>
  <si>
    <t>CLAUDIONEI RIBEIRO BORGES</t>
  </si>
  <si>
    <t>CLENILDA OLIVIA TOMAZIA</t>
  </si>
  <si>
    <t>CRISTIANO CAVALHEIRO LISBOA</t>
  </si>
  <si>
    <t xml:space="preserve">CRISTIANO NIVALDO COELHO                                              </t>
  </si>
  <si>
    <t>CRUZ YANDIRA SALAZAR MALAVE</t>
  </si>
  <si>
    <t>DAMIAO ROSA DE OLIVEIRA</t>
  </si>
  <si>
    <t xml:space="preserve">DANIEL LIMA DA SILVA                                                  </t>
  </si>
  <si>
    <t xml:space="preserve">DAVID VIEIRA SUTIL DOS SANTOS                                         </t>
  </si>
  <si>
    <t>DAWSON VARGAS ALVES</t>
  </si>
  <si>
    <t>DECIO SOARES</t>
  </si>
  <si>
    <t xml:space="preserve">DELZA DAVINA SOUSA                                                    </t>
  </si>
  <si>
    <t xml:space="preserve">DEREK MACHADO FARIAS                                                  </t>
  </si>
  <si>
    <t xml:space="preserve">DIONEI DA SILVA                                                       </t>
  </si>
  <si>
    <t>DOLORES BORG BURIG</t>
  </si>
  <si>
    <t>EDISON MEIRELLES DE LEAO</t>
  </si>
  <si>
    <t xml:space="preserve">EDMAR TOMAZINI                                                        </t>
  </si>
  <si>
    <t xml:space="preserve">EDNA MARIA DE SOUZA                                                   </t>
  </si>
  <si>
    <t xml:space="preserve">EDSON JOSE KAMMER                                                     </t>
  </si>
  <si>
    <t>EDUARDA VIEIRA</t>
  </si>
  <si>
    <t xml:space="preserve">EDUARDO MARTINS KUHNN                                                 </t>
  </si>
  <si>
    <t xml:space="preserve">ELAINE CRISTINA DE MEDEIROS                                           </t>
  </si>
  <si>
    <t xml:space="preserve">ELEAZAR JOSE CASTILLO BRITO                                           </t>
  </si>
  <si>
    <t>ELENA CRISTINA DOS SANTOS</t>
  </si>
  <si>
    <t>ELENIO JOAO DE SOUZA</t>
  </si>
  <si>
    <t xml:space="preserve">ELENIR PAULINO DA SILVA VARGAS                                        </t>
  </si>
  <si>
    <t xml:space="preserve">ELEZIANA SIMAS COSTA                                                  </t>
  </si>
  <si>
    <t xml:space="preserve">ELIANA DE GINO SILVA                                                  </t>
  </si>
  <si>
    <t>ELIANE JOAO CARDOSO</t>
  </si>
  <si>
    <t>ELISA JORGE DA SILVA</t>
  </si>
  <si>
    <t>ELIZETE LEMES DO NASCIMENTO</t>
  </si>
  <si>
    <t>ELIZEU MIRANDA</t>
  </si>
  <si>
    <t>EMANUELA CRISTINA DE ASSIS SOUZA AZEVEDO</t>
  </si>
  <si>
    <t xml:space="preserve">EMERSON CAMPOS ALBUQUERQUE                                            </t>
  </si>
  <si>
    <t>EMERSON DA SILVEIRA DOS SANTOS</t>
  </si>
  <si>
    <t xml:space="preserve">ENEDIR MOTA DE SOUZA                                                  </t>
  </si>
  <si>
    <t xml:space="preserve">ESTEVAO RODRIGUES PIQUET                                              </t>
  </si>
  <si>
    <t xml:space="preserve">ESTHER CAROLINE OQUIUTO                                               </t>
  </si>
  <si>
    <t>EUNEI BASSO</t>
  </si>
  <si>
    <t xml:space="preserve">EVERSON DARLIN MARTINS                                                </t>
  </si>
  <si>
    <t>EVILA RODRIGUES DE BARROS</t>
  </si>
  <si>
    <t xml:space="preserve">FABIANE TARTARI DE SOUZA                                              </t>
  </si>
  <si>
    <t>FABIO CAETANO DE BRITO</t>
  </si>
  <si>
    <t xml:space="preserve">FABIO CESAR DE OLIVEIRA                                               </t>
  </si>
  <si>
    <t xml:space="preserve">FABIO LUIZ RAMOS                                                      </t>
  </si>
  <si>
    <t xml:space="preserve">FABIO MARTINS                                                         </t>
  </si>
  <si>
    <t>FELIPE DALALASTA</t>
  </si>
  <si>
    <t>FERNANDO HENRIQUE LODETTI</t>
  </si>
  <si>
    <t>FILOMENA KAMERS REITZ</t>
  </si>
  <si>
    <t>FLAVIO LUIZ TEIXEIRA</t>
  </si>
  <si>
    <t xml:space="preserve">FLEVERSON DOS PASSOS BERALDE                                          </t>
  </si>
  <si>
    <t>FRANCIELY VARGAS DE ANDRADE</t>
  </si>
  <si>
    <t>FRANCISCO DE JESUS</t>
  </si>
  <si>
    <t xml:space="preserve">FRANCISCO JOAQUIM GRACIANO                                            </t>
  </si>
  <si>
    <t>FRANCISCO JOSE GONCALVES PINHEIRO</t>
  </si>
  <si>
    <t xml:space="preserve">GABRIEL FERNANDO NOTTAR                                               </t>
  </si>
  <si>
    <t xml:space="preserve">GABRIELA SILVA DOS SANTOS                                             </t>
  </si>
  <si>
    <t>GENECIR ANDRE ZAMBONI</t>
  </si>
  <si>
    <t xml:space="preserve">GERALDO NELSON DE SOUZA                                               </t>
  </si>
  <si>
    <t>GERONIMO FERREIRA GOES</t>
  </si>
  <si>
    <t>GERVASIO WERLICH</t>
  </si>
  <si>
    <t xml:space="preserve">GIANI DA SILVA                                                        </t>
  </si>
  <si>
    <t>GILIA DA SILVA SOARES</t>
  </si>
  <si>
    <t>GILSON CARLOS DOS SANTOS</t>
  </si>
  <si>
    <t xml:space="preserve">GUILHERME RODRIGUES DA SILVA                                          </t>
  </si>
  <si>
    <t>HALLEY ANTONIO DE ALMEIDA JUNIOR</t>
  </si>
  <si>
    <t>HELENY PEREIRA NEVES DE CARVALHO</t>
  </si>
  <si>
    <t xml:space="preserve">HELGA ADRIANO BITTENCOURT                                             </t>
  </si>
  <si>
    <t xml:space="preserve">HELIO DURAO DE ANDRADE                                                </t>
  </si>
  <si>
    <t xml:space="preserve">HENRIQUE ADEMAR PROCOPIO                                              </t>
  </si>
  <si>
    <t xml:space="preserve">HERCILIA VICENTE DE LIMA                                              </t>
  </si>
  <si>
    <t>HERICK JHONNE FERREIRA DA SILVA</t>
  </si>
  <si>
    <t>HIGOR FERREIRA</t>
  </si>
  <si>
    <t>HILDA NORA ROGELIN</t>
  </si>
  <si>
    <t>HILDO LUCIANO ALVES</t>
  </si>
  <si>
    <t>IAGO OLIMPIO DOMINGOS</t>
  </si>
  <si>
    <t xml:space="preserve">ICELDA GARCIA                                                         </t>
  </si>
  <si>
    <t xml:space="preserve">IGOR MULLER PRIM                                                      </t>
  </si>
  <si>
    <t>ILDA DOS SANTOS MOTA</t>
  </si>
  <si>
    <t>IONA TEREZINHA ADAO</t>
  </si>
  <si>
    <t xml:space="preserve">IONE DAS CHAGAS PEREIRA                                               </t>
  </si>
  <si>
    <t xml:space="preserve">IRACI DOS SANTOS                                                      </t>
  </si>
  <si>
    <t>ISABELLA CAMILLO PINHEIRO</t>
  </si>
  <si>
    <t>ITAMAR ANTONIO RECHE</t>
  </si>
  <si>
    <t>IVONETE DA SILVA</t>
  </si>
  <si>
    <t>IVONETE DE OLIVEIRA</t>
  </si>
  <si>
    <t>IVONNE OLGA FREDA PIMENTEL</t>
  </si>
  <si>
    <t>IZOLINA MARIA RACHADEL</t>
  </si>
  <si>
    <t xml:space="preserve">JACKSON ADAO CHAVES                                                   </t>
  </si>
  <si>
    <t>JACKSON BARBOSA DE BRITO</t>
  </si>
  <si>
    <t>JACKSON LUIZ JORDAO</t>
  </si>
  <si>
    <t xml:space="preserve">JANDERSON GERMANO                                                     </t>
  </si>
  <si>
    <t>JANETE ATHAIDE CADORE</t>
  </si>
  <si>
    <t>JANIA MARIA FREIRE DA SILVA</t>
  </si>
  <si>
    <t xml:space="preserve">JEAN ALEXANDRE CANDIDO                                                </t>
  </si>
  <si>
    <t xml:space="preserve">JEFERSON SCHIMIDT                                                     </t>
  </si>
  <si>
    <t xml:space="preserve">JEFTER WILLER PINTO ARAUJO                                            </t>
  </si>
  <si>
    <t>JESSICA CAMILA DEBUSS</t>
  </si>
  <si>
    <t xml:space="preserve">JIAN ROSA CANDIDO                                                     </t>
  </si>
  <si>
    <t>JOAO ANTONIO DA SILVA</t>
  </si>
  <si>
    <t>JOAO BAPTISTA VIEIRA</t>
  </si>
  <si>
    <t>JOAO BATISTA D SOUZA NETO</t>
  </si>
  <si>
    <t xml:space="preserve">JOAO BATISTA SCHMITT                                                  </t>
  </si>
  <si>
    <t xml:space="preserve">JOAO CARLOS GOMES CUNHA                                               </t>
  </si>
  <si>
    <t>JOAO FRANCISCO DA SILVA</t>
  </si>
  <si>
    <t xml:space="preserve">JOAO HAMILTON PETRI                                                   </t>
  </si>
  <si>
    <t xml:space="preserve">JOAO HENRIQUE LOPES DE SOUZA                                          </t>
  </si>
  <si>
    <t>JOAO MARIA DIAS</t>
  </si>
  <si>
    <t xml:space="preserve">JOAO NELSON GOLDENBERG                                                </t>
  </si>
  <si>
    <t>JOAO VITOR ALVES FEITOSA</t>
  </si>
  <si>
    <t>JOAO VITOR DE MOURA DE OLIVEIRA</t>
  </si>
  <si>
    <t xml:space="preserve">JOAQUIM DA SILVA                                                      </t>
  </si>
  <si>
    <t xml:space="preserve">JOEL ORIVAL FERREIRA                                                  </t>
  </si>
  <si>
    <t>JOICE FERREIRA BATISTA</t>
  </si>
  <si>
    <t xml:space="preserve">JONAS DUARTE DE ARAUJO                                                </t>
  </si>
  <si>
    <t xml:space="preserve">JORGE EDUARDO PINHEIRO PEREIRA                                        </t>
  </si>
  <si>
    <t xml:space="preserve">JOSE ANTONIO BALDI                                                    </t>
  </si>
  <si>
    <t xml:space="preserve">JOSE CARLOS BUSNARDI                                                  </t>
  </si>
  <si>
    <t xml:space="preserve">JOSE CELIO SOARES                                                     </t>
  </si>
  <si>
    <t>JOSE FERREIRA DE MACEDO</t>
  </si>
  <si>
    <t>JOSE JOAQUIM DE SANTANA FILHO</t>
  </si>
  <si>
    <t xml:space="preserve">JOSE MARIANO DA ROCHA JUNIOR                                          </t>
  </si>
  <si>
    <t xml:space="preserve">JOSE NEVES BORGES                                                     </t>
  </si>
  <si>
    <t>JOSE VALDORI AGOSTINHO</t>
  </si>
  <si>
    <t>JOSEFA LEILANE PEREIRA DE ANDRADE</t>
  </si>
  <si>
    <t xml:space="preserve">JOSILEA PROTAZIO SILVA                                                </t>
  </si>
  <si>
    <t xml:space="preserve">JOSUE CAVALCANTE DOS SANTOS                                           </t>
  </si>
  <si>
    <t>JUAN LOPEZ</t>
  </si>
  <si>
    <t xml:space="preserve">JUAREZ LISBOA                                                         </t>
  </si>
  <si>
    <t xml:space="preserve">JUCARA VERISSIMO                                                      </t>
  </si>
  <si>
    <t xml:space="preserve">JULIANO DA SILVA DE LIMA                                              </t>
  </si>
  <si>
    <t>JULIANO RAFAEL DOS SANTOS</t>
  </si>
  <si>
    <t xml:space="preserve">KAREN FERNANDES MORAES                                                </t>
  </si>
  <si>
    <t>KELI CRISTINA DE MORAES</t>
  </si>
  <si>
    <t xml:space="preserve">KIMBERLLY RAIANY MACIEL BORATO                                        </t>
  </si>
  <si>
    <t>LAILA MADKHANE WRIGHT</t>
  </si>
  <si>
    <t xml:space="preserve">LARISSA SCHEFFER MATOS BELLETTINI                                     </t>
  </si>
  <si>
    <t xml:space="preserve">LAURECI FARIAS DOS PASSOS                                             </t>
  </si>
  <si>
    <t>LEANDRO PEREIRA</t>
  </si>
  <si>
    <t xml:space="preserve">LECI ANTUNES VARGAS                                                   </t>
  </si>
  <si>
    <t xml:space="preserve">LENY THEREZINHA BREDA                                                 </t>
  </si>
  <si>
    <t>LEOBERTO ROMARIO PIRES</t>
  </si>
  <si>
    <t xml:space="preserve">LEONARDO FERREIRA DE LIZ                                              </t>
  </si>
  <si>
    <t>LEONARDO WALDRIGUES</t>
  </si>
  <si>
    <t xml:space="preserve">LEONARDO WALDRIGUES                                                   </t>
  </si>
  <si>
    <t>LIDIA ANTONIA NEUHAUS</t>
  </si>
  <si>
    <t>LIDIA SIMIANO DA SILVA</t>
  </si>
  <si>
    <t xml:space="preserve">LILIANE OLIVEIRA DE ALMEIDA                                           </t>
  </si>
  <si>
    <t xml:space="preserve">LINDOLFO PFLEGER                                                      </t>
  </si>
  <si>
    <t>LOURDES SOARES</t>
  </si>
  <si>
    <t xml:space="preserve">LOURDI FERNANDO SUK                                                   </t>
  </si>
  <si>
    <t xml:space="preserve">LUCI DE SOUZA                                                         </t>
  </si>
  <si>
    <t xml:space="preserve">LUCIA DA SILVA PEREIRA                                                </t>
  </si>
  <si>
    <t xml:space="preserve">LUCIANA APARECIDA DAMBROZ                                             </t>
  </si>
  <si>
    <t xml:space="preserve">LUCIANO CAREY DEBONI                                                  </t>
  </si>
  <si>
    <t xml:space="preserve">LUCIANO PEREIRA                                                       </t>
  </si>
  <si>
    <t xml:space="preserve">LUCRECIA MAR BORNEMANN CORREA                                         </t>
  </si>
  <si>
    <t>LUIS CLOVIS RIBEIRO</t>
  </si>
  <si>
    <t>LUIZ CARLOS RODRIGUES</t>
  </si>
  <si>
    <t>LUIZ FERNANDO DE QUADRA</t>
  </si>
  <si>
    <t>LUIZ GONZAGA DAROSSI</t>
  </si>
  <si>
    <t>LUMAEL VIANA DE SOUSA</t>
  </si>
  <si>
    <t>LUZINEIDE GOMES DA SILVA RIBEIRO</t>
  </si>
  <si>
    <t>MAIKON RAFAEL GROLLI MENEGAZZO</t>
  </si>
  <si>
    <t xml:space="preserve">MAIKON WEINGARTNER REGIS                                              </t>
  </si>
  <si>
    <t>MANOEL DE ANDRADE</t>
  </si>
  <si>
    <t>MANOEL MARQUES MARIA</t>
  </si>
  <si>
    <t>MANOEL PASCOAL DE SOUSA</t>
  </si>
  <si>
    <t>MARCELINO DE OLIVEIRA</t>
  </si>
  <si>
    <t>MARCELO NUNES MARTINS</t>
  </si>
  <si>
    <t>MARCELO RODRIGUES DE OLIVEIRA</t>
  </si>
  <si>
    <t>MARCIO FERREIRA DOS PASSOS</t>
  </si>
  <si>
    <t>MARCIONEI BITTENCOURT ZAGO</t>
  </si>
  <si>
    <t>MARCOS ANTONIO POLICARPO</t>
  </si>
  <si>
    <t xml:space="preserve">MARCOS AURELIO GUTERRES SOARES                                        </t>
  </si>
  <si>
    <t>MARCOS AURELIO SGROTT FILHO</t>
  </si>
  <si>
    <t xml:space="preserve">MARCOS AURELIO SGROTT FILHO                                           </t>
  </si>
  <si>
    <t>MARCOS AURELIO SILVA</t>
  </si>
  <si>
    <t xml:space="preserve">MARCOS ROBERTO FIGUERO                                                </t>
  </si>
  <si>
    <t>MARIA ALICE ALTENBURG DE ASSIS</t>
  </si>
  <si>
    <t>MARIA ALICE DO NASCIMENTO</t>
  </si>
  <si>
    <t>MARIA BERNADETE GUESSER</t>
  </si>
  <si>
    <t xml:space="preserve">MARIA BERNARDINA DA SILVA                                             </t>
  </si>
  <si>
    <t xml:space="preserve">MARIA CLARICE DE MELO CAMEU                                           </t>
  </si>
  <si>
    <t>MARIA CRISTINA DA MATTA</t>
  </si>
  <si>
    <t>MARIA ELVIRA FRANCISCO</t>
  </si>
  <si>
    <t>MARIA EUNICE NEVES KIRCH</t>
  </si>
  <si>
    <t>MARIA FATIMA DIAS</t>
  </si>
  <si>
    <t>MARIA FRELLO FORMIGONI</t>
  </si>
  <si>
    <t>MARIA HELENA DE AMORIM SOUZA</t>
  </si>
  <si>
    <t>MARIA LOURDES ANDRADE</t>
  </si>
  <si>
    <t xml:space="preserve">MARIA MARLENE BARRAGAN                                                </t>
  </si>
  <si>
    <t xml:space="preserve">MARIA NUBIA DE JESUS DUTRA LOPES                                      </t>
  </si>
  <si>
    <t>MARIA ROSA ESTEVAM BITTENCOURT</t>
  </si>
  <si>
    <t xml:space="preserve">MARIA TEREZA FERNANDES                                                </t>
  </si>
  <si>
    <t>MARIA ZELINDA DOS SANTOS</t>
  </si>
  <si>
    <t>MARIA ZENEIDE FRANCISCO CAMPELO</t>
  </si>
  <si>
    <t>MARIO ELIAS MULLER</t>
  </si>
  <si>
    <t xml:space="preserve">MARIO SANTOS DE OLIVEIRA                                              </t>
  </si>
  <si>
    <t xml:space="preserve">MARISA DA CONCEICAO MACIEL                                            </t>
  </si>
  <si>
    <t>MARLI DAY ESPINDOLA</t>
  </si>
  <si>
    <t xml:space="preserve">MARLI REGIS DA SILVA                                                  </t>
  </si>
  <si>
    <t>MARLI TOMASI ROSA</t>
  </si>
  <si>
    <t>MARTA DA SILVA</t>
  </si>
  <si>
    <t>MARTA KONOPKA</t>
  </si>
  <si>
    <t>MARTA LOPES COELHO</t>
  </si>
  <si>
    <t>MARTA LUCIA SANTONI</t>
  </si>
  <si>
    <t xml:space="preserve">MATHEUS AUGUSTO SOUZA                                                 </t>
  </si>
  <si>
    <t xml:space="preserve">MAURICIO MEDEIROS CORREA                                              </t>
  </si>
  <si>
    <t>MAURICIO SCHULLE</t>
  </si>
  <si>
    <t xml:space="preserve">MAURO DUARTE                                                          </t>
  </si>
  <si>
    <t>MICAEL SILVA VARJAO</t>
  </si>
  <si>
    <t xml:space="preserve">MOACIR PEDROSO                                                        </t>
  </si>
  <si>
    <t>NAIR BUONO RAFAGNIN</t>
  </si>
  <si>
    <t xml:space="preserve">NAIR HOFFMANN ZIMMERMANN                                              </t>
  </si>
  <si>
    <t>NARBAL JOAO DE SOUZA</t>
  </si>
  <si>
    <t>NATIRCE FELIPPE</t>
  </si>
  <si>
    <t>NELSON CORREIA</t>
  </si>
  <si>
    <t>NEUZA FERNANDES</t>
  </si>
  <si>
    <t>NEVALDO CHAVES</t>
  </si>
  <si>
    <t xml:space="preserve">NICOLAS MARTINS SILVEIRA                                              </t>
  </si>
  <si>
    <t>NICOLE STEFANI SANTOS OLIVEIRA</t>
  </si>
  <si>
    <t>NILSE PEREIRA ORTIZ</t>
  </si>
  <si>
    <t>NILZA APARECIDA VIEIRA</t>
  </si>
  <si>
    <t>NINA DE JESUS BERNARDINI</t>
  </si>
  <si>
    <t>NIVALDA FARIAS</t>
  </si>
  <si>
    <t xml:space="preserve">NOELI GNOCCATO                                                        </t>
  </si>
  <si>
    <t>NORMA RAQUEL CACERES</t>
  </si>
  <si>
    <t xml:space="preserve">NORMAN VINICIUS ALVES DO NASCIMENTO                                   </t>
  </si>
  <si>
    <t>ODETE ALVES MARTINS</t>
  </si>
  <si>
    <t xml:space="preserve">OLESIA MARIA SCHUTZ PAULI                                             </t>
  </si>
  <si>
    <t>OLGA KUHL SCHEIDT</t>
  </si>
  <si>
    <t>OLINDINA ALVES BORGES</t>
  </si>
  <si>
    <t xml:space="preserve">OSCAR CARLOS ALMUNA                                                   </t>
  </si>
  <si>
    <t>OSMAR SARTORI NUNES</t>
  </si>
  <si>
    <t>OSMILDA DA SILVA</t>
  </si>
  <si>
    <t>OSVALDO CIPRIANO FILHO</t>
  </si>
  <si>
    <t xml:space="preserve">OSVALDO PEREIRA                                                       </t>
  </si>
  <si>
    <t xml:space="preserve">PALOMA KLAUSEM PONTES                                                 </t>
  </si>
  <si>
    <t xml:space="preserve">PATRICIA BARBIERI                                                     </t>
  </si>
  <si>
    <t>PATRICIA COSTA ALMEIDA</t>
  </si>
  <si>
    <t xml:space="preserve">PAULINO NISSOLA                                                       </t>
  </si>
  <si>
    <t xml:space="preserve">PAULO CESAR PEREIRA DA SILVA                                          </t>
  </si>
  <si>
    <t>PAULO CRISPIM DA SILVA</t>
  </si>
  <si>
    <t>PAULO EDUARDO FRANCO DE SOUZA</t>
  </si>
  <si>
    <t>PEDRO GARCIA</t>
  </si>
  <si>
    <t>PIERINA BARATTO</t>
  </si>
  <si>
    <t>QUELI CRISTINA VAZ</t>
  </si>
  <si>
    <t>RAFAEL DA SILVA LOBO</t>
  </si>
  <si>
    <t xml:space="preserve">RAFAEL GERALDO VIEIRA                                                 </t>
  </si>
  <si>
    <t xml:space="preserve">RAFAEL RAULINO DE MELO                                                </t>
  </si>
  <si>
    <t xml:space="preserve">RAFAELA ESPINDOLA                                                     </t>
  </si>
  <si>
    <t xml:space="preserve">RAQUEL FERREIRA AMORIM PRAZITO                                        </t>
  </si>
  <si>
    <t xml:space="preserve">RAYNNERES ARAUJO DE SOUZA                                             </t>
  </si>
  <si>
    <t xml:space="preserve">REBECA KEROLIN MIGUEL                                                 </t>
  </si>
  <si>
    <t>RENALDA MARIA ROSA</t>
  </si>
  <si>
    <t>RENATO APARECIDO DE OLIVEIRA</t>
  </si>
  <si>
    <t>RICARDO JOSE FLORENCIO</t>
  </si>
  <si>
    <t xml:space="preserve">RIQUELME RIAN DAS NEVES LIMA                                          </t>
  </si>
  <si>
    <t xml:space="preserve">RODRIGO DE CARVALHO BARRETO                                           </t>
  </si>
  <si>
    <t xml:space="preserve">RODRIGO HENRIQUE DE MELLO                                             </t>
  </si>
  <si>
    <t xml:space="preserve">RODRIGO MACHADO                                                       </t>
  </si>
  <si>
    <t xml:space="preserve">ROGELIM ALVES                                                         </t>
  </si>
  <si>
    <t xml:space="preserve">ROGERIO ANTONIO BOTELHO                                               </t>
  </si>
  <si>
    <t xml:space="preserve">ROGERIO DOS REIS ASSIS                                                </t>
  </si>
  <si>
    <t xml:space="preserve">RONALDO MANOEL GONCALVES                                              </t>
  </si>
  <si>
    <t>ROQUES FELIX CARDOSO</t>
  </si>
  <si>
    <t xml:space="preserve">ROSANE FUSQUEIRA MOLOSSI                                              </t>
  </si>
  <si>
    <t>ROSELI ADRIANA MARTIM LOPES</t>
  </si>
  <si>
    <t>ROSIMARI DE JESUS</t>
  </si>
  <si>
    <t xml:space="preserve">ROSINETE DOS SANTOS ALVES SOUZA                                       </t>
  </si>
  <si>
    <t xml:space="preserve">RUBER WILLIAM DAS NEVES                                               </t>
  </si>
  <si>
    <t xml:space="preserve">SALIANE SCHAFER                                                       </t>
  </si>
  <si>
    <t>SALOMAO MANOEL VIEIRA</t>
  </si>
  <si>
    <t xml:space="preserve">SAMANTHA MOREIRA DE LIMA                                              </t>
  </si>
  <si>
    <t xml:space="preserve">SAMUEL BARBOSA JOAO                                                   </t>
  </si>
  <si>
    <t xml:space="preserve">SAMUEL FRANCISCO CRAVEIRO DO NASCIMENTO                               </t>
  </si>
  <si>
    <t xml:space="preserve">SAMUEL PEDRO DA SILVA                                                 </t>
  </si>
  <si>
    <t>SANDALO DOMINGOS GUIMARAES</t>
  </si>
  <si>
    <t xml:space="preserve">SANDRA REGINA MATIAS CANI                                             </t>
  </si>
  <si>
    <t>SANDRO JOSE DA SILVA</t>
  </si>
  <si>
    <t xml:space="preserve">SANDRO PEREIRA DOS SANTOS                                             </t>
  </si>
  <si>
    <t xml:space="preserve">SARA BARBOSA DE OLIVEIRA                                              </t>
  </si>
  <si>
    <t xml:space="preserve">SEBASTIAO FONTOURA DA SILVA                                           </t>
  </si>
  <si>
    <t xml:space="preserve">SEBASTIAO PEDRO PAULI                                                 </t>
  </si>
  <si>
    <t xml:space="preserve">SEBASTIAO RIBEIRO DOS SANTOS FILHO                                    </t>
  </si>
  <si>
    <t xml:space="preserve">SERGIO DA SILVA                                                       </t>
  </si>
  <si>
    <t xml:space="preserve">SERGIO MARINO DE SOUZA GOMES                                          </t>
  </si>
  <si>
    <t xml:space="preserve">SERGIO PIRES DE MORAIS                                                </t>
  </si>
  <si>
    <t xml:space="preserve">SERLEINE OTTO                                                         </t>
  </si>
  <si>
    <t xml:space="preserve">SIDINEI NUNES DA LUZ                                                  </t>
  </si>
  <si>
    <t xml:space="preserve">SIDNEI LEOPOLDO BROERING                                              </t>
  </si>
  <si>
    <t xml:space="preserve">SILVIA SUELI TAVARES MAREI                                            </t>
  </si>
  <si>
    <t xml:space="preserve">SIMONE LEIDILAINE DOS SANTOS BUSNARDO                                 </t>
  </si>
  <si>
    <t xml:space="preserve">SINDY DE FREITAS DE ALENCAR                                           </t>
  </si>
  <si>
    <t xml:space="preserve">SIONETE TEREZINHA DE AMORIM DA SILVEIRA                               </t>
  </si>
  <si>
    <t xml:space="preserve">SOLANGE MOCELLIM                                                      </t>
  </si>
  <si>
    <t>STEFANY GARCIA ANTUNES</t>
  </si>
  <si>
    <t>TAMARA BONDARCZUK</t>
  </si>
  <si>
    <t>TATIANE SANTOS SILVA</t>
  </si>
  <si>
    <t>TEODORO LUIZ GEVAERD JUNIOR</t>
  </si>
  <si>
    <t>TEREZA LUIZA DE CASTRO</t>
  </si>
  <si>
    <t xml:space="preserve">TEREZA MARIA DE MORAES                                                </t>
  </si>
  <si>
    <t>THAIS DOS SANTOS MACHADO</t>
  </si>
  <si>
    <t xml:space="preserve">THAIS DOS SANTOS MACHADO                                              </t>
  </si>
  <si>
    <t>THAIS SOARES TARDIN</t>
  </si>
  <si>
    <t>THIAGO AUGUSTO CORREIA</t>
  </si>
  <si>
    <t xml:space="preserve">THIAGO GAIA GUIMARAES                                                 </t>
  </si>
  <si>
    <t xml:space="preserve">UDIVAN SENA ARAUJO DE JESUS                                           </t>
  </si>
  <si>
    <t xml:space="preserve">VALCIR MANOEL FARIAS                                                  </t>
  </si>
  <si>
    <t xml:space="preserve">VALDECIR BORGES NHAIA                                                 </t>
  </si>
  <si>
    <t xml:space="preserve">VALDECIR DE MELO                                                      </t>
  </si>
  <si>
    <t>VALERIO POBENGA</t>
  </si>
  <si>
    <t xml:space="preserve">VAN BASTER LIMA CAMARGO                                               </t>
  </si>
  <si>
    <t>VANDA VERCH</t>
  </si>
  <si>
    <t xml:space="preserve">VANDERLEI SANTOS TARTARI                                              </t>
  </si>
  <si>
    <t xml:space="preserve">VANDERLEI VERONILDO DUARTE                                            </t>
  </si>
  <si>
    <t xml:space="preserve">VANDERSON ROGERIO CAMPOS DE SOUZA                                     </t>
  </si>
  <si>
    <t xml:space="preserve">VANESSA DE PAULA DE ASSIS GAMA                                        </t>
  </si>
  <si>
    <t xml:space="preserve">VANILDA EMILIA CAMPOS DOS SANTOS                                      </t>
  </si>
  <si>
    <t xml:space="preserve">VERA LUCIA FERNANDES                                                  </t>
  </si>
  <si>
    <t>VIDAL VEIGA DE OLIVEIRA</t>
  </si>
  <si>
    <t xml:space="preserve">VILMA APARECIDA SOLIMAN SANTOS                                        </t>
  </si>
  <si>
    <t>VILMA MERCEDES SEBASTIAO</t>
  </si>
  <si>
    <t xml:space="preserve">VILMAR JUNKES                                                         </t>
  </si>
  <si>
    <t>VILSON ANTONIO HASS</t>
  </si>
  <si>
    <t>VILSON FELIZ</t>
  </si>
  <si>
    <t>VILSON ONISIO PEREIRA</t>
  </si>
  <si>
    <t xml:space="preserve">VILSON WEIRICH                                                        </t>
  </si>
  <si>
    <t>VIRGINIO MANOEL DOS SANTOS</t>
  </si>
  <si>
    <t xml:space="preserve">VITOR RODOLFO MAYEVICZ DOS SANTOS                                     </t>
  </si>
  <si>
    <t xml:space="preserve">VITOR SEBASTIAO BORGES DOS SANTOS                                     </t>
  </si>
  <si>
    <t xml:space="preserve">VIVALDINO DOS SANTOS                                                  </t>
  </si>
  <si>
    <t>WALMIR WALMOR DOS SANTOS</t>
  </si>
  <si>
    <t xml:space="preserve">WALMOR FERREIRA FILHO                                                 </t>
  </si>
  <si>
    <t xml:space="preserve">WALMOR JOSE BROERING                                                  </t>
  </si>
  <si>
    <t xml:space="preserve">WILIAM EDGAR LANZENDORF                                               </t>
  </si>
  <si>
    <t xml:space="preserve">WILLY SCHMITT                                                         </t>
  </si>
  <si>
    <t>WILSON ROBERTO KONJUSK GARCIA</t>
  </si>
  <si>
    <t>YAGO ESTEFANIELLE DUARTE</t>
  </si>
  <si>
    <t xml:space="preserve">YESSICA SINAI RODRIGUEZ JULIEN                                        </t>
  </si>
  <si>
    <t xml:space="preserve">ZELIO DAL CASTEL                                                      </t>
  </si>
  <si>
    <t>ZENAIDE FERREIRA DE LIMA CAETANO</t>
  </si>
  <si>
    <t xml:space="preserve">ZILDA SILVY                                                           </t>
  </si>
  <si>
    <t xml:space="preserve">ZULEIDE PEDRO MARQUES                                                 </t>
  </si>
  <si>
    <t>02/08/1937</t>
  </si>
  <si>
    <t>21/05/1950</t>
  </si>
  <si>
    <t>21/02/1947</t>
  </si>
  <si>
    <t>26/03/1955</t>
  </si>
  <si>
    <t>03/11/1956</t>
  </si>
  <si>
    <t>20/07/1990</t>
  </si>
  <si>
    <t>01/10/1979</t>
  </si>
  <si>
    <t>28/09/1973</t>
  </si>
  <si>
    <t>03/05/1940</t>
  </si>
  <si>
    <t>17/04/1955</t>
  </si>
  <si>
    <t>14/05/1986</t>
  </si>
  <si>
    <t>31/03/2000</t>
  </si>
  <si>
    <t>03/05/2004</t>
  </si>
  <si>
    <t>31/01/1979</t>
  </si>
  <si>
    <t>05/05/1974</t>
  </si>
  <si>
    <t>31/01/1972</t>
  </si>
  <si>
    <t>11/08/1994</t>
  </si>
  <si>
    <t>10/05/1978</t>
  </si>
  <si>
    <t>20/05/1923</t>
  </si>
  <si>
    <t>02/09/1960</t>
  </si>
  <si>
    <t>27/11/1952</t>
  </si>
  <si>
    <t>12/09/1953</t>
  </si>
  <si>
    <t>04/03/1971</t>
  </si>
  <si>
    <t>21/03/1999</t>
  </si>
  <si>
    <t>27/11/1999</t>
  </si>
  <si>
    <t>15/09/1978</t>
  </si>
  <si>
    <t>07/05/2021</t>
  </si>
  <si>
    <t>13/04/1989</t>
  </si>
  <si>
    <t>28/08/1979</t>
  </si>
  <si>
    <t>05/05/1955</t>
  </si>
  <si>
    <t>28/07/1978</t>
  </si>
  <si>
    <t>24/03/1969</t>
  </si>
  <si>
    <t>16/03/2004</t>
  </si>
  <si>
    <t>03/01/1933</t>
  </si>
  <si>
    <t>16/03/1991</t>
  </si>
  <si>
    <t>21/03/1948</t>
  </si>
  <si>
    <t>08/12/1950</t>
  </si>
  <si>
    <t>28/06/1964</t>
  </si>
  <si>
    <t>27/08/1954</t>
  </si>
  <si>
    <t>01/11/1958</t>
  </si>
  <si>
    <t>15/04/1940</t>
  </si>
  <si>
    <t>07/10/1953</t>
  </si>
  <si>
    <t>25/06/1992</t>
  </si>
  <si>
    <t>08/05/1964</t>
  </si>
  <si>
    <t>13/01/1945</t>
  </si>
  <si>
    <t>31/05/1994</t>
  </si>
  <si>
    <t>27/04/1995</t>
  </si>
  <si>
    <t>26/11/1987</t>
  </si>
  <si>
    <t>19/12/1942</t>
  </si>
  <si>
    <t>16/02/1974</t>
  </si>
  <si>
    <t>11/07/1956</t>
  </si>
  <si>
    <t>20/10/1957</t>
  </si>
  <si>
    <t>06/03/1941</t>
  </si>
  <si>
    <t>07/06/1946</t>
  </si>
  <si>
    <t>21/09/1944</t>
  </si>
  <si>
    <t>18/11/1972</t>
  </si>
  <si>
    <t>24/07/1955</t>
  </si>
  <si>
    <t>18/07/1978</t>
  </si>
  <si>
    <t>20/12/1970</t>
  </si>
  <si>
    <t>28/02/1979</t>
  </si>
  <si>
    <t>03/06/1979</t>
  </si>
  <si>
    <t>14/07/1963</t>
  </si>
  <si>
    <t>19/01/1961</t>
  </si>
  <si>
    <t>11/06/1982</t>
  </si>
  <si>
    <t>06/05/1984</t>
  </si>
  <si>
    <t>26/08/1988</t>
  </si>
  <si>
    <t>02/06/1983</t>
  </si>
  <si>
    <t>09/08/1975</t>
  </si>
  <si>
    <t>23/07/1957</t>
  </si>
  <si>
    <t>03/07/1977</t>
  </si>
  <si>
    <t>11/03/1988</t>
  </si>
  <si>
    <t>15/02/1995</t>
  </si>
  <si>
    <t>21/04/1973</t>
  </si>
  <si>
    <t>19/06/1958</t>
  </si>
  <si>
    <t>16/02/1940</t>
  </si>
  <si>
    <t>11/12/1999</t>
  </si>
  <si>
    <t>27/12/1984</t>
  </si>
  <si>
    <t>28/08/1948</t>
  </si>
  <si>
    <t>12/04/1958</t>
  </si>
  <si>
    <t>27/03/1983</t>
  </si>
  <si>
    <t>24/12/1984</t>
  </si>
  <si>
    <t>16/07/1999</t>
  </si>
  <si>
    <t>22/02/2002</t>
  </si>
  <si>
    <t>13/10/1990</t>
  </si>
  <si>
    <t>02/11/1999</t>
  </si>
  <si>
    <t>31/01/1994</t>
  </si>
  <si>
    <t>20/12/1974</t>
  </si>
  <si>
    <t>30/04/1965</t>
  </si>
  <si>
    <t>01/10/1989</t>
  </si>
  <si>
    <t>28/09/1980</t>
  </si>
  <si>
    <t>17/07/1967</t>
  </si>
  <si>
    <t>30/07/1960</t>
  </si>
  <si>
    <t>22/08/1983</t>
  </si>
  <si>
    <t>10/03/1964</t>
  </si>
  <si>
    <t>20/12/1983</t>
  </si>
  <si>
    <t>11/12/1975</t>
  </si>
  <si>
    <t>04/08/1972</t>
  </si>
  <si>
    <t>08/12/1962</t>
  </si>
  <si>
    <t>16/05/1965</t>
  </si>
  <si>
    <t>15/10/1993</t>
  </si>
  <si>
    <t>21/10/1966</t>
  </si>
  <si>
    <t>09/10/1994</t>
  </si>
  <si>
    <t>06/06/1945</t>
  </si>
  <si>
    <t>03/01/1982</t>
  </si>
  <si>
    <t>20/05/1993</t>
  </si>
  <si>
    <t>29/08/1981</t>
  </si>
  <si>
    <t>30/10/1978</t>
  </si>
  <si>
    <t>09/12/1980</t>
  </si>
  <si>
    <t>22/06/1997</t>
  </si>
  <si>
    <t>10/12/1960</t>
  </si>
  <si>
    <t>17/08/1958</t>
  </si>
  <si>
    <t>25/01/1964</t>
  </si>
  <si>
    <t>02/04/1985</t>
  </si>
  <si>
    <t>07/08/1985</t>
  </si>
  <si>
    <t>19/10/1954</t>
  </si>
  <si>
    <t>03/03/1948</t>
  </si>
  <si>
    <t>08/01/1979</t>
  </si>
  <si>
    <t>16/07/2016</t>
  </si>
  <si>
    <t>22/04/1975</t>
  </si>
  <si>
    <t>21/06/1978</t>
  </si>
  <si>
    <t>20/09/1952</t>
  </si>
  <si>
    <t>13/06/1995</t>
  </si>
  <si>
    <t>27/12/1949</t>
  </si>
  <si>
    <t>08/07/1976</t>
  </si>
  <si>
    <t>21/09/1994</t>
  </si>
  <si>
    <t>07/04/1988</t>
  </si>
  <si>
    <t>26/12/1983</t>
  </si>
  <si>
    <t>07/09/1979</t>
  </si>
  <si>
    <t>15/01/1941</t>
  </si>
  <si>
    <t>13/01/1985</t>
  </si>
  <si>
    <t>12/10/1955</t>
  </si>
  <si>
    <t>17/01/1964</t>
  </si>
  <si>
    <t>17/06/1934</t>
  </si>
  <si>
    <t>07/02/1989</t>
  </si>
  <si>
    <t>12/04/1998</t>
  </si>
  <si>
    <t>30/05/1942</t>
  </si>
  <si>
    <t>03/10/1978</t>
  </si>
  <si>
    <t>14/05/2007</t>
  </si>
  <si>
    <t>16/11/1957</t>
  </si>
  <si>
    <t>28/07/2005</t>
  </si>
  <si>
    <t>30/08/1950</t>
  </si>
  <si>
    <t>01/11/1952</t>
  </si>
  <si>
    <t>15/07/1954</t>
  </si>
  <si>
    <t>30/05/1970</t>
  </si>
  <si>
    <t>19/11/2007</t>
  </si>
  <si>
    <t>15/02/1957</t>
  </si>
  <si>
    <t>01/09/1960</t>
  </si>
  <si>
    <t>12/03/1975</t>
  </si>
  <si>
    <t>21/12/1934</t>
  </si>
  <si>
    <t>21/04/1955</t>
  </si>
  <si>
    <t>18/11/1988</t>
  </si>
  <si>
    <t>29/04/1983</t>
  </si>
  <si>
    <t>08/11/1979</t>
  </si>
  <si>
    <t>08/04/1987</t>
  </si>
  <si>
    <t>17/05/1957</t>
  </si>
  <si>
    <t>28/04/1974</t>
  </si>
  <si>
    <t>12/05/1982</t>
  </si>
  <si>
    <t>07/03/1981</t>
  </si>
  <si>
    <t>26/12/2000</t>
  </si>
  <si>
    <t>25/11/1996</t>
  </si>
  <si>
    <t>25/02/1984</t>
  </si>
  <si>
    <t>16/08/1945</t>
  </si>
  <si>
    <t>23/07/1965</t>
  </si>
  <si>
    <t>16/07/1966</t>
  </si>
  <si>
    <t>14/12/1981</t>
  </si>
  <si>
    <t>09/04/1951</t>
  </si>
  <si>
    <t>12/03/1938</t>
  </si>
  <si>
    <t>02/08/1960</t>
  </si>
  <si>
    <t>10/06/1981</t>
  </si>
  <si>
    <t>13/09/1943</t>
  </si>
  <si>
    <t>08/06/1956</t>
  </si>
  <si>
    <t>23/07/2001</t>
  </si>
  <si>
    <t>02/08/2007</t>
  </si>
  <si>
    <t>05/12/1945</t>
  </si>
  <si>
    <t>05/05/1967</t>
  </si>
  <si>
    <t>15/09/1989</t>
  </si>
  <si>
    <t>01/12/1995</t>
  </si>
  <si>
    <t>18/06/1962</t>
  </si>
  <si>
    <t>22/12/1942</t>
  </si>
  <si>
    <t>07/06/1952</t>
  </si>
  <si>
    <t>01/10/1949</t>
  </si>
  <si>
    <t>02/03/1950</t>
  </si>
  <si>
    <t>12/06/1944</t>
  </si>
  <si>
    <t>15/09/1966</t>
  </si>
  <si>
    <t>30/07/1955</t>
  </si>
  <si>
    <t>08/08/1966</t>
  </si>
  <si>
    <t>04/08/1984</t>
  </si>
  <si>
    <t>15/12/1975</t>
  </si>
  <si>
    <t>05/05/1972</t>
  </si>
  <si>
    <t>22/03/1945</t>
  </si>
  <si>
    <t>15/04/1970</t>
  </si>
  <si>
    <t>15/07/1975</t>
  </si>
  <si>
    <t>19/09/1991</t>
  </si>
  <si>
    <t>25/07/1979</t>
  </si>
  <si>
    <t>11/01/1983</t>
  </si>
  <si>
    <t>29/03/1984</t>
  </si>
  <si>
    <t>22/10/2016</t>
  </si>
  <si>
    <t>01/08/1973</t>
  </si>
  <si>
    <t>28/07/2004</t>
  </si>
  <si>
    <t>12/11/1938</t>
  </si>
  <si>
    <t>06/09/1991</t>
  </si>
  <si>
    <t>20/09/1944</t>
  </si>
  <si>
    <t>08/03/1938</t>
  </si>
  <si>
    <t>19/06/1959</t>
  </si>
  <si>
    <t>26/04/1984</t>
  </si>
  <si>
    <t>14/10/1989</t>
  </si>
  <si>
    <t>11/10/1949</t>
  </si>
  <si>
    <t>03/08/1942</t>
  </si>
  <si>
    <t>18/07/1972</t>
  </si>
  <si>
    <t>19/02/1957</t>
  </si>
  <si>
    <t>02/04/1955</t>
  </si>
  <si>
    <t>20/11/1945</t>
  </si>
  <si>
    <t>31/10/1947</t>
  </si>
  <si>
    <t>13/10/1940</t>
  </si>
  <si>
    <t>20/01/1978</t>
  </si>
  <si>
    <t>28/02/1972</t>
  </si>
  <si>
    <t>25/02/1975</t>
  </si>
  <si>
    <t>21/09/1956</t>
  </si>
  <si>
    <t>14/02/1964</t>
  </si>
  <si>
    <t>07/09/1948</t>
  </si>
  <si>
    <t>23/07/1979</t>
  </si>
  <si>
    <t>21/06/1966</t>
  </si>
  <si>
    <t>20/04/1995</t>
  </si>
  <si>
    <t>30/12/1983</t>
  </si>
  <si>
    <t>26/06/1985</t>
  </si>
  <si>
    <t>01/07/1990</t>
  </si>
  <si>
    <t>30/05/1967</t>
  </si>
  <si>
    <t>18/02/1958</t>
  </si>
  <si>
    <t>23/07/1958</t>
  </si>
  <si>
    <t>24/03/1950</t>
  </si>
  <si>
    <t>01/09/2001</t>
  </si>
  <si>
    <t>15/11/1981</t>
  </si>
  <si>
    <t>11/09/1976</t>
  </si>
  <si>
    <t>14/03/1969</t>
  </si>
  <si>
    <t>13/06/1967</t>
  </si>
  <si>
    <t>01/07/1974</t>
  </si>
  <si>
    <t>18/05/2004</t>
  </si>
  <si>
    <t>24/03/1964</t>
  </si>
  <si>
    <t>30/04/1960</t>
  </si>
  <si>
    <t>30/11/1954</t>
  </si>
  <si>
    <t>09/01/1956</t>
  </si>
  <si>
    <t>26/02/1958</t>
  </si>
  <si>
    <t>10/09/1938</t>
  </si>
  <si>
    <t>20/05/1969</t>
  </si>
  <si>
    <t>17/02/1974</t>
  </si>
  <si>
    <t>22/08/1939</t>
  </si>
  <si>
    <t>09/04/1954</t>
  </si>
  <si>
    <t>06/08/1945</t>
  </si>
  <si>
    <t>27/06/1957</t>
  </si>
  <si>
    <t>05/12/1948</t>
  </si>
  <si>
    <t>20/01/1953</t>
  </si>
  <si>
    <t>29/11/1965</t>
  </si>
  <si>
    <t>25/09/1959</t>
  </si>
  <si>
    <t>08/01/1943</t>
  </si>
  <si>
    <t>05/12/1942</t>
  </si>
  <si>
    <t>14/04/1951</t>
  </si>
  <si>
    <t>18/10/1975</t>
  </si>
  <si>
    <t>20/11/1978</t>
  </si>
  <si>
    <t>25/09/1968</t>
  </si>
  <si>
    <t>23/08/1961</t>
  </si>
  <si>
    <t>23/08/1947</t>
  </si>
  <si>
    <t>19/03/1967</t>
  </si>
  <si>
    <t>02/03/1975</t>
  </si>
  <si>
    <t>04/04/1962</t>
  </si>
  <si>
    <t>29/07/1949</t>
  </si>
  <si>
    <t>29/10/1986</t>
  </si>
  <si>
    <t>15/07/1994</t>
  </si>
  <si>
    <t>03/10/1970</t>
  </si>
  <si>
    <t>16/04/1974</t>
  </si>
  <si>
    <t>27/02/1972</t>
  </si>
  <si>
    <t>03/03/1993</t>
  </si>
  <si>
    <t>30/12/1944</t>
  </si>
  <si>
    <t>28/10/1937</t>
  </si>
  <si>
    <t>30/09/1966</t>
  </si>
  <si>
    <t>30/10/1959</t>
  </si>
  <si>
    <t>03/10/1976</t>
  </si>
  <si>
    <t>14/11/1955</t>
  </si>
  <si>
    <t>09/02/1951</t>
  </si>
  <si>
    <t>19/12/1958</t>
  </si>
  <si>
    <t>17/11/2006</t>
  </si>
  <si>
    <t>22/08/2002</t>
  </si>
  <si>
    <t>20/12/1992</t>
  </si>
  <si>
    <t>01/01/1971</t>
  </si>
  <si>
    <t>23/08/1942</t>
  </si>
  <si>
    <t>03/07/1954</t>
  </si>
  <si>
    <t>21/03/1969</t>
  </si>
  <si>
    <t>02/03/1972</t>
  </si>
  <si>
    <t>28/07/1989</t>
  </si>
  <si>
    <t>27/09/1935</t>
  </si>
  <si>
    <t>03/07/1979</t>
  </si>
  <si>
    <t>16/05/1952</t>
  </si>
  <si>
    <t>29/01/1952</t>
  </si>
  <si>
    <t>04/06/1956</t>
  </si>
  <si>
    <t>17/02/1962</t>
  </si>
  <si>
    <t>06/11/1949</t>
  </si>
  <si>
    <t>02/08/1961</t>
  </si>
  <si>
    <t>07/02/1934</t>
  </si>
  <si>
    <t>21/09/1993</t>
  </si>
  <si>
    <t>10/07/1986</t>
  </si>
  <si>
    <t>08/01/1986</t>
  </si>
  <si>
    <t>05/11/1946</t>
  </si>
  <si>
    <t>18/04/1947</t>
  </si>
  <si>
    <t>14/09/1937</t>
  </si>
  <si>
    <t>29/07/1967</t>
  </si>
  <si>
    <t>10/07/1954</t>
  </si>
  <si>
    <t>01/08/1922</t>
  </si>
  <si>
    <t>24/07/1988</t>
  </si>
  <si>
    <t>21/03/1979</t>
  </si>
  <si>
    <t>11/12/1982</t>
  </si>
  <si>
    <t>25/02/1990</t>
  </si>
  <si>
    <t>13/11/1993</t>
  </si>
  <si>
    <t>11/05/1978</t>
  </si>
  <si>
    <t>07/05/1982</t>
  </si>
  <si>
    <t>24/11/2021</t>
  </si>
  <si>
    <t>21/09/1942</t>
  </si>
  <si>
    <t>17/03/1982</t>
  </si>
  <si>
    <t>16/01/1987</t>
  </si>
  <si>
    <t>06/06/2007</t>
  </si>
  <si>
    <t>12/03/1978</t>
  </si>
  <si>
    <t>11/05/1983</t>
  </si>
  <si>
    <t>02/05/1983</t>
  </si>
  <si>
    <t>05/09/1965</t>
  </si>
  <si>
    <t>28/02/1956</t>
  </si>
  <si>
    <t>09/07/1984</t>
  </si>
  <si>
    <t>13/07/1971</t>
  </si>
  <si>
    <t>16/08/1955</t>
  </si>
  <si>
    <t>09/07/1972</t>
  </si>
  <si>
    <t>14/07/1970</t>
  </si>
  <si>
    <t>24/10/1969</t>
  </si>
  <si>
    <t>02/03/1969</t>
  </si>
  <si>
    <t>09/03/1993</t>
  </si>
  <si>
    <t>21/01/1984</t>
  </si>
  <si>
    <t>22/03/1960</t>
  </si>
  <si>
    <t>01/01/1990</t>
  </si>
  <si>
    <t>06/07/2000</t>
  </si>
  <si>
    <t>06/11/1998</t>
  </si>
  <si>
    <t>23/02/2023</t>
  </si>
  <si>
    <t>10/07/1968</t>
  </si>
  <si>
    <t>04/08/1964</t>
  </si>
  <si>
    <t>14/05/1970</t>
  </si>
  <si>
    <t>02/10/1987</t>
  </si>
  <si>
    <t>11/09/1986</t>
  </si>
  <si>
    <t>08/02/1949</t>
  </si>
  <si>
    <t>01/10/1950</t>
  </si>
  <si>
    <t>11/06/1971</t>
  </si>
  <si>
    <t>28/01/1986</t>
  </si>
  <si>
    <t>22/02/1948</t>
  </si>
  <si>
    <t>30/12/1967</t>
  </si>
  <si>
    <t>15/11/1957</t>
  </si>
  <si>
    <t>01/12/1983</t>
  </si>
  <si>
    <t>12/07/1950</t>
  </si>
  <si>
    <t>20/06/1952</t>
  </si>
  <si>
    <t>25/01/1973</t>
  </si>
  <si>
    <t>12/03/2001</t>
  </si>
  <si>
    <t>18/05/1968</t>
  </si>
  <si>
    <t>04/07/1986</t>
  </si>
  <si>
    <t>29/06/1999</t>
  </si>
  <si>
    <t>24/12/1975</t>
  </si>
  <si>
    <t>04/02/1992</t>
  </si>
  <si>
    <t>15/04/1979</t>
  </si>
  <si>
    <t>15/10/1928</t>
  </si>
  <si>
    <t>06/04/1933</t>
  </si>
  <si>
    <t>16/11/1979</t>
  </si>
  <si>
    <t>26/11/1989</t>
  </si>
  <si>
    <t>09/05/1984</t>
  </si>
  <si>
    <t>10/02/1992</t>
  </si>
  <si>
    <t>12/11/1988</t>
  </si>
  <si>
    <t>26/03/1953</t>
  </si>
  <si>
    <t>14/12/1975</t>
  </si>
  <si>
    <t>22/11/1968</t>
  </si>
  <si>
    <t>20/08/1969</t>
  </si>
  <si>
    <t>27/03/1993</t>
  </si>
  <si>
    <t>28/12/1950</t>
  </si>
  <si>
    <t>01/11/1957</t>
  </si>
  <si>
    <t>06/05/1974</t>
  </si>
  <si>
    <t>15/03/1990</t>
  </si>
  <si>
    <t>28/03/1996</t>
  </si>
  <si>
    <t>12/03/1961</t>
  </si>
  <si>
    <t>14/05/1961</t>
  </si>
  <si>
    <t>03/10/1958</t>
  </si>
  <si>
    <t>05/06/1967</t>
  </si>
  <si>
    <t>23/05/1964</t>
  </si>
  <si>
    <t>03/02/1947</t>
  </si>
  <si>
    <t>17/04/1953</t>
  </si>
  <si>
    <t>04/05/1966</t>
  </si>
  <si>
    <t>02/07/1943</t>
  </si>
  <si>
    <t>20/06/1957</t>
  </si>
  <si>
    <t>27/02/1950</t>
  </si>
  <si>
    <t>21/03/2004</t>
  </si>
  <si>
    <t>01/05/1978</t>
  </si>
  <si>
    <t>12/12/1960</t>
  </si>
  <si>
    <t>14/11/1958</t>
  </si>
  <si>
    <t>09/08/1955</t>
  </si>
  <si>
    <t>19/07/1968</t>
  </si>
  <si>
    <t>11/07/1962</t>
  </si>
  <si>
    <t>25/03/1972</t>
  </si>
  <si>
    <t>21/09/1964</t>
  </si>
  <si>
    <t>02/07/1992</t>
  </si>
  <si>
    <t>13/10/2005</t>
  </si>
  <si>
    <t>05/12/1940</t>
  </si>
  <si>
    <t>01/05/1985</t>
  </si>
  <si>
    <t>15/05/1942</t>
  </si>
  <si>
    <t>07/08/1959</t>
  </si>
  <si>
    <t>MARIA FERREIRA DE SOUZA</t>
  </si>
  <si>
    <t>HELENA FIRMINO</t>
  </si>
  <si>
    <t xml:space="preserve">ANA MARIA LOTERIO                                                     </t>
  </si>
  <si>
    <t>OSMARINA HORTENCIA DE OLIVEIRA</t>
  </si>
  <si>
    <t>JOVITA MARIA COELHO</t>
  </si>
  <si>
    <t xml:space="preserve">ERCILIA BRANDAO ALVES                                                 </t>
  </si>
  <si>
    <t>NADIR CATARINA CRISPIN</t>
  </si>
  <si>
    <t>AMILTA PEREIRA COELHO</t>
  </si>
  <si>
    <t>EUGENIA MARIA VIEIRA</t>
  </si>
  <si>
    <t>OLINDINA PAULINA COSTA</t>
  </si>
  <si>
    <t xml:space="preserve">INACIA SENIRACI DE SOUZA                                              </t>
  </si>
  <si>
    <t>MIRIAN FARIAS</t>
  </si>
  <si>
    <t>SHIRLEY HELENA OLIVEIRA</t>
  </si>
  <si>
    <t xml:space="preserve">GLORIA ANDRADE DE OLIVEIRA                                            </t>
  </si>
  <si>
    <t>MARIA BEATRIZ DA LUZ</t>
  </si>
  <si>
    <t xml:space="preserve">MARIA DA GLORIA VIEIRA SOARES                                         </t>
  </si>
  <si>
    <t>MONICA MIECHOTA RIBEIRO</t>
  </si>
  <si>
    <t>ILDETE SANTOS PINTO</t>
  </si>
  <si>
    <t>OTILIA CLAUDINO</t>
  </si>
  <si>
    <t xml:space="preserve">ADA DA CONCEICAO VIEIRA                                               </t>
  </si>
  <si>
    <t>ANOBIL CONCEICAO DOS SANTOS</t>
  </si>
  <si>
    <t xml:space="preserve">MARIA DO CARMO FIGUEIRO CABRAL                                        </t>
  </si>
  <si>
    <t xml:space="preserve">REJANE TEREZINHA MACHADO                                              </t>
  </si>
  <si>
    <t>CLAUDIA FERREIRA GOULART CAVALHEIRO</t>
  </si>
  <si>
    <t>HELOIZA EDILEI DA SILVA FERREIRA</t>
  </si>
  <si>
    <t>MARIA APARECIDA DE OLIVEIRA DE JESUS</t>
  </si>
  <si>
    <t>VANIA DE SOUZA</t>
  </si>
  <si>
    <t>MARA SUSANE DUARTE</t>
  </si>
  <si>
    <t xml:space="preserve">IRACI ISAURA DE OLIVEIRA                                              </t>
  </si>
  <si>
    <t>JUSSI CABRAL ESPINDOLA</t>
  </si>
  <si>
    <t>QUITERIA SALETE ANTUNES DE FREITAS</t>
  </si>
  <si>
    <t>LUCI MANOEL TAVARES JOSE</t>
  </si>
  <si>
    <t>LUCI MANOEL TAVARES</t>
  </si>
  <si>
    <t xml:space="preserve">FERNANDA DA SILVA ROCHA                                               </t>
  </si>
  <si>
    <t>DORZILA DA CONCEICAO ANDRADE</t>
  </si>
  <si>
    <t>DORZILA DA CONCECAO ANDRADE</t>
  </si>
  <si>
    <t xml:space="preserve">ADALIA GERALDA DE CARVALHO                                            </t>
  </si>
  <si>
    <t xml:space="preserve">OTILIA PEREIRA                                                        </t>
  </si>
  <si>
    <t>IDA TREVISOL BITTENCOURT</t>
  </si>
  <si>
    <t xml:space="preserve">MARIA DE ANDRADE FURTADO                                              </t>
  </si>
  <si>
    <t>EDITE JOANA DE SOUZA</t>
  </si>
  <si>
    <t>MARIA DOLORES PEREZ</t>
  </si>
  <si>
    <t>ENRIQUETA WEBER</t>
  </si>
  <si>
    <t>ROSA ATAHIAN</t>
  </si>
  <si>
    <t xml:space="preserve">MIRIAM DANKER FEUSER                                                  </t>
  </si>
  <si>
    <t>NADIR MACHADO FERNANDES</t>
  </si>
  <si>
    <t>ELISABETH WEBER EXTERKOETTER</t>
  </si>
  <si>
    <t>VOLNEI FROMMING HARTWIG</t>
  </si>
  <si>
    <t>JORACI ANTUNES OLIVEIRA</t>
  </si>
  <si>
    <t>CLEUSA APARECIDA PEREIRA WALTRICK DOS SANTOS</t>
  </si>
  <si>
    <t xml:space="preserve">ROSA SANDER                                                           </t>
  </si>
  <si>
    <t>ELI ABREU KALBUCH</t>
  </si>
  <si>
    <t>HELENA CLEMENTE</t>
  </si>
  <si>
    <t>INOCENCIO JOAO FERREIRA</t>
  </si>
  <si>
    <t xml:space="preserve">CLOTILDE COELHO LEHMKUHL                                              </t>
  </si>
  <si>
    <t xml:space="preserve">ALAIDE BINHOTTI                                                       </t>
  </si>
  <si>
    <t>IOLANDA BUSS VANDERLINDE</t>
  </si>
  <si>
    <t>ELISABETE MAURICIO DE SOUZA</t>
  </si>
  <si>
    <t xml:space="preserve">ALTAIR MAIA BROERING                                                  </t>
  </si>
  <si>
    <t xml:space="preserve">MILIZIRDA TOMAZ                                                       </t>
  </si>
  <si>
    <t xml:space="preserve">ELZA ESTER MEDEIROS                                                   </t>
  </si>
  <si>
    <t xml:space="preserve">MARIA ZENAIDE HENKEL DE SOUZA                                         </t>
  </si>
  <si>
    <t xml:space="preserve">MARIA ZORAIDE DE SOUZA                                                </t>
  </si>
  <si>
    <t>OTTILIA DAVINI RORATO</t>
  </si>
  <si>
    <t>ZENAIDE MOTA DE OLIVEIRA</t>
  </si>
  <si>
    <t>MARIA VERONICA CRISTOVAO</t>
  </si>
  <si>
    <t>TEREZINHA DAS GRACAS SANTOS</t>
  </si>
  <si>
    <t>CUSTODIA OLIVIA TOMAZIA</t>
  </si>
  <si>
    <t>MARGARETE CAVALHEIRO LISBOA</t>
  </si>
  <si>
    <t xml:space="preserve">MARLY LILIAN COELHO                                                   </t>
  </si>
  <si>
    <t>CARMEN SOFIA MALAVE</t>
  </si>
  <si>
    <t>TEREZINHA DA ROSA</t>
  </si>
  <si>
    <t xml:space="preserve">MARIA APARECIDA DE JESUS LIMA DA SILVA                                </t>
  </si>
  <si>
    <t xml:space="preserve">ROSINHA APARECIDA VIEIRA                                              </t>
  </si>
  <si>
    <t>MARTA VARGAS ALVES</t>
  </si>
  <si>
    <t>MARIA OURIQUES SOARES</t>
  </si>
  <si>
    <t xml:space="preserve">DAVINA FRANCISCA DOS SANTOS                                           </t>
  </si>
  <si>
    <t xml:space="preserve">CATIA ANDREIA MACHADO FARIAS                                          </t>
  </si>
  <si>
    <t xml:space="preserve">CATARINA DA LUZ DA SILVA                                              </t>
  </si>
  <si>
    <t>ROSA COSTA BORG</t>
  </si>
  <si>
    <t xml:space="preserve">AURORA LAURA TOMAZINI                                                 </t>
  </si>
  <si>
    <t xml:space="preserve">MARIA ZENITA CONTI                                                    </t>
  </si>
  <si>
    <t xml:space="preserve">ANELITA MARGARIDA KAMMER                                              </t>
  </si>
  <si>
    <t>MICHELE MARIA FERREIRA</t>
  </si>
  <si>
    <t xml:space="preserve">NAZARE AVELINA MARTINS KUHNN                                          </t>
  </si>
  <si>
    <t xml:space="preserve">EBLANDINA DE AMORIM                                                   </t>
  </si>
  <si>
    <t xml:space="preserve">YAREINE DEL VALLE BRITO DIAZ                                          </t>
  </si>
  <si>
    <t>ANDREIA CRISTINA DOS SANTOS</t>
  </si>
  <si>
    <t>MARIA OLINDINA DE SOUZA</t>
  </si>
  <si>
    <t xml:space="preserve">DEOLINDA DA CUNHA SILVA                                               </t>
  </si>
  <si>
    <t xml:space="preserve">ZELANDIA SIMAS DE SOUZA                                               </t>
  </si>
  <si>
    <t xml:space="preserve">ANA MARIA DE GINO                                                     </t>
  </si>
  <si>
    <t>MARIA MADALENA VIEIRA JOAO</t>
  </si>
  <si>
    <t>SILVIA JORGE DA SILVA</t>
  </si>
  <si>
    <t>PIERINA LAZZAROTTO DO NASCIMENTO</t>
  </si>
  <si>
    <t>IDALINA DA VEIGA MIRANDA</t>
  </si>
  <si>
    <t>MARIA CRISTINA DE ASSIS SOUZA</t>
  </si>
  <si>
    <t xml:space="preserve">EVA HILDEBRANDO ALBUQUERQUE                                           </t>
  </si>
  <si>
    <t>NAIR DUTRA DA SILVEIRA</t>
  </si>
  <si>
    <t xml:space="preserve">DELCI MOTA                                                            </t>
  </si>
  <si>
    <t xml:space="preserve">MARIA ELITA COSTA RODRIGUES                                           </t>
  </si>
  <si>
    <t xml:space="preserve">SIMONE OQUIUTO                                                        </t>
  </si>
  <si>
    <t>SESI BASSO</t>
  </si>
  <si>
    <t xml:space="preserve">MARLI TEREZINHA MARTINS                                               </t>
  </si>
  <si>
    <t>GEORGINA RODRIGUES DE BARROS</t>
  </si>
  <si>
    <t xml:space="preserve">LUCI TEREZINHA TARTARI                                                </t>
  </si>
  <si>
    <t>ELISA MARIA DA CONCEICAO</t>
  </si>
  <si>
    <t xml:space="preserve">VERONICA ROSA DE OLIVEIRA                                             </t>
  </si>
  <si>
    <t xml:space="preserve">MARLENE DA SILVA RAMOS                                                </t>
  </si>
  <si>
    <t xml:space="preserve">ALTAIR MARIA DA COSTA MARTINS                                         </t>
  </si>
  <si>
    <t>MARLI SOLENE DUTRA</t>
  </si>
  <si>
    <t>NILZA SEVERO LODETTI</t>
  </si>
  <si>
    <t>LEONILDA RANGEL KAMERS</t>
  </si>
  <si>
    <t>DIMANTINA DOS SANTOS TEIXEIRA</t>
  </si>
  <si>
    <t xml:space="preserve">EUNICE DOS PASSOS BERALDE                                             </t>
  </si>
  <si>
    <t>IRMA DA ROSA</t>
  </si>
  <si>
    <t>MARIA DE LOURDES DE JESUS</t>
  </si>
  <si>
    <t xml:space="preserve">CORDULINA ROSA DE ALMEIDA                                             </t>
  </si>
  <si>
    <t>MARIA ESPERANCA GONCALVES PINHEIRO</t>
  </si>
  <si>
    <t xml:space="preserve">SABRINA FRUHLING                                                      </t>
  </si>
  <si>
    <t xml:space="preserve">MARIA DE LOURDES DA SILVA                                             </t>
  </si>
  <si>
    <t>LUCIA ZAMBONI</t>
  </si>
  <si>
    <t xml:space="preserve">CATARINA MARIA GESSER                                                 </t>
  </si>
  <si>
    <t>MARIA APARECIDA FERREIRA GOES</t>
  </si>
  <si>
    <t>FRIDA SCHEIDT WERLICH</t>
  </si>
  <si>
    <t xml:space="preserve">IVONETE DA SILVA                                                      </t>
  </si>
  <si>
    <t>ANA MARIA MARTINS DA SILVA</t>
  </si>
  <si>
    <t>MARIA DE NAZARE DOS SANTOS</t>
  </si>
  <si>
    <t xml:space="preserve">BARBARA LAIR RODRIGUES                                                </t>
  </si>
  <si>
    <t>MARLENE JOSE MARTINS DE ALMEIDA</t>
  </si>
  <si>
    <t>OLGA MARIA NEVES</t>
  </si>
  <si>
    <t xml:space="preserve">TELMA ELITA BITTENCOURT                                               </t>
  </si>
  <si>
    <t xml:space="preserve">ORLANDINA DURAO DE ANDRADE                                            </t>
  </si>
  <si>
    <t xml:space="preserve">ANGELICA DE OLIVEIRA BUENO PROCOPIO                                   </t>
  </si>
  <si>
    <t xml:space="preserve">ALCIDIA DE MEDEIROS                                                   </t>
  </si>
  <si>
    <t>MARCIA DO SOCORRO FERREIRA DA SILVA</t>
  </si>
  <si>
    <t>VIVIANI BOOZ FERREIRA</t>
  </si>
  <si>
    <t>ROSA NORA</t>
  </si>
  <si>
    <t>DILAIR ALVES</t>
  </si>
  <si>
    <t>ELAINE OLIMPIO ARCENIO</t>
  </si>
  <si>
    <t xml:space="preserve">ANTONIA GONCALVES                                                     </t>
  </si>
  <si>
    <t xml:space="preserve">NEUZELI MULLER PRIM                                                   </t>
  </si>
  <si>
    <t>DELFINA GAMBETA DOS SANTOS</t>
  </si>
  <si>
    <t>MARIA PEREIRA DA COSTA</t>
  </si>
  <si>
    <t xml:space="preserve">GENY SOARES PEREIRA                                                   </t>
  </si>
  <si>
    <t xml:space="preserve">MARIA ENEDINA SANTOS                                                  </t>
  </si>
  <si>
    <t>RAQUEL FATIMA RASCH</t>
  </si>
  <si>
    <t>MARIA ORO RECHE</t>
  </si>
  <si>
    <t>MALVINA DE JESUS DA SILVA</t>
  </si>
  <si>
    <t>ANTONINHA ALVES DE OLIVEIRA</t>
  </si>
  <si>
    <t>OLGA PIMENTEL AMORETTI</t>
  </si>
  <si>
    <t>OLINDINA CRISTINA RACHADEL</t>
  </si>
  <si>
    <t xml:space="preserve">MARIA SUZANA CHAVES                                                   </t>
  </si>
  <si>
    <t>IVOLI BARBOSA</t>
  </si>
  <si>
    <t>MARIA SUELY DELFINO</t>
  </si>
  <si>
    <t xml:space="preserve">MARIA CLARA GERMANO                                                   </t>
  </si>
  <si>
    <t>IRACI DOS SANTOS ATHAIDE</t>
  </si>
  <si>
    <t>ZILDA MARIA FREIRE</t>
  </si>
  <si>
    <t xml:space="preserve">NEUSA MARIA CANDIDO                                                   </t>
  </si>
  <si>
    <t xml:space="preserve">ANDRIANE SCHIMDT                                                      </t>
  </si>
  <si>
    <t xml:space="preserve">LUCICLEIA PINTO ARAUJO                                                </t>
  </si>
  <si>
    <t>LORENI DEBUSS</t>
  </si>
  <si>
    <t xml:space="preserve">TEREZA MARIA CANDIDO                                                  </t>
  </si>
  <si>
    <t>MARGARIDA DA SILVA</t>
  </si>
  <si>
    <t>ELZA COSTA VIEIRA</t>
  </si>
  <si>
    <t>GERALDA MARTINS DE SOUZA</t>
  </si>
  <si>
    <t xml:space="preserve">DALILA SCHMITT                                                        </t>
  </si>
  <si>
    <t xml:space="preserve">MARIA GOMES CUNHA                                                     </t>
  </si>
  <si>
    <t>BEATRIZ MARIA DA SILVA</t>
  </si>
  <si>
    <t xml:space="preserve">MARIA PERAO PETRI                                                     </t>
  </si>
  <si>
    <t xml:space="preserve">ISABEL DOS SANTOS LOPES DE SOUZA                                      </t>
  </si>
  <si>
    <t>ARZEMIRAPEREIRA DIAS</t>
  </si>
  <si>
    <t xml:space="preserve">BALBINA NUNES                                                         </t>
  </si>
  <si>
    <t>MARIA MADALENA ALVES FEITOSA</t>
  </si>
  <si>
    <t>MARCIA SANTINA DE MOURA DE OLIVEIRA</t>
  </si>
  <si>
    <t xml:space="preserve">MARIA ROSA DE SOUZA                                                   </t>
  </si>
  <si>
    <t xml:space="preserve">VALDINA ANA LEHMKUHL DE MACEDO                                        </t>
  </si>
  <si>
    <t>OLDIMEIA FERREIRA DE JESUS</t>
  </si>
  <si>
    <t xml:space="preserve">MARIA ZENEIDE DUARTE DE ARAUJO                                        </t>
  </si>
  <si>
    <t xml:space="preserve">ELVIRA PINHEIRO PEREIRA                                               </t>
  </si>
  <si>
    <t xml:space="preserve">VERGINIA GUIO BALDI                                                   </t>
  </si>
  <si>
    <t xml:space="preserve">ARACI NILDA BUSNARDI                                                  </t>
  </si>
  <si>
    <t xml:space="preserve">MARIA SILVEIRA SOARES                                                 </t>
  </si>
  <si>
    <t>VALDINA ANA LEHMKUHL MACHADO</t>
  </si>
  <si>
    <t>JULIA GONCALVES DE SANTANA</t>
  </si>
  <si>
    <t xml:space="preserve">ALAIDE MARIA ROCHA                                                    </t>
  </si>
  <si>
    <t xml:space="preserve">EMILIA NEVES DE SOUZA                                                 </t>
  </si>
  <si>
    <t>JORDELINA MARCOLINA DE SOUZA</t>
  </si>
  <si>
    <t>IERENE PEREIRA DA SILVA</t>
  </si>
  <si>
    <t xml:space="preserve">MARIA GRACIETE PROTAZIO                                               </t>
  </si>
  <si>
    <t xml:space="preserve">EDELTRUDES CAVALCANTE DOS SANTOS                                      </t>
  </si>
  <si>
    <t>JOSEPA LOPEZ</t>
  </si>
  <si>
    <t xml:space="preserve">TEREZINHA DEOSILDA LISBOA                                             </t>
  </si>
  <si>
    <t xml:space="preserve">NOEMI MAURINA CHAGAS VERISSIMO                                        </t>
  </si>
  <si>
    <t xml:space="preserve">GISSELE SCHNORR DA SILVA                                              </t>
  </si>
  <si>
    <t>MARLETE PEDROZO DOS SANTOS</t>
  </si>
  <si>
    <t xml:space="preserve">GISELE CRISTINA TRINDADE FERNANDES                                    </t>
  </si>
  <si>
    <t>SALETE JULIA DE MORAES</t>
  </si>
  <si>
    <t xml:space="preserve">CAMILA CRISTINA BENTO BORATO                                          </t>
  </si>
  <si>
    <t>EMILIA AMINE CHAMA DE MADKHANE</t>
  </si>
  <si>
    <t xml:space="preserve">TAILENE SCHEFFER MATOS BELLETTINI                                     </t>
  </si>
  <si>
    <t xml:space="preserve">CAMILA DA SILVA FARIAS                                                </t>
  </si>
  <si>
    <t>MARIZA BELEM</t>
  </si>
  <si>
    <t xml:space="preserve">FELICIDADE ANTUNES DE SOUZA                                           </t>
  </si>
  <si>
    <t xml:space="preserve">EMILIA ENRICONI BREDA                                                 </t>
  </si>
  <si>
    <t>ETELVINA DA SILVEIRA PIRES</t>
  </si>
  <si>
    <t xml:space="preserve">MARLUSA FERREIRA DE LIZ                                               </t>
  </si>
  <si>
    <t>IARA MARCHI WALDRIGUES</t>
  </si>
  <si>
    <t xml:space="preserve">IARA MARCHI WALDRIGUES                                                </t>
  </si>
  <si>
    <t>PALMIRA FRANCISCA SILVA</t>
  </si>
  <si>
    <t>FRIDA MEURER SIMMIANO</t>
  </si>
  <si>
    <t xml:space="preserve">NAIR MARIA OLIVEIRA                                                   </t>
  </si>
  <si>
    <t xml:space="preserve">ALVINA PASSIG PFLEGER                                                 </t>
  </si>
  <si>
    <t>DEALTINA ROSA SOARES</t>
  </si>
  <si>
    <t xml:space="preserve">ANA KUELKAMP SUK                                                      </t>
  </si>
  <si>
    <t xml:space="preserve">SEBASTIANA AMORIM                                                     </t>
  </si>
  <si>
    <t xml:space="preserve">MARGARIDA CORREIA DA SILVA                                            </t>
  </si>
  <si>
    <t xml:space="preserve">OLIVIA DAMBROZ                                                        </t>
  </si>
  <si>
    <t xml:space="preserve">SOLANGE CAREY DEBONI                                                  </t>
  </si>
  <si>
    <t xml:space="preserve">PALMIRA GONCALVES PEREIRA                                             </t>
  </si>
  <si>
    <t xml:space="preserve">MARLENE BORNEMANN CORREA                                              </t>
  </si>
  <si>
    <t>MARIA ROSA MACHADO RIBEIRO</t>
  </si>
  <si>
    <t>MARIA TRINDADE RODRIGUES</t>
  </si>
  <si>
    <t>MARLENE MIRANDA DE QUADRA</t>
  </si>
  <si>
    <t>EVA DE SOUZA DAROSSI</t>
  </si>
  <si>
    <t>LUCINETE VIANA DE SOUSA</t>
  </si>
  <si>
    <t>GEROSINA DA SILVA</t>
  </si>
  <si>
    <t>CLADIR MARIA GROLLI</t>
  </si>
  <si>
    <t xml:space="preserve">MARCIA RAQUEL WEINGARTNER                                             </t>
  </si>
  <si>
    <t>AMELIA COSTA DE ANDRADE</t>
  </si>
  <si>
    <t>MARIA DE LOURDES MARQUES MARIA</t>
  </si>
  <si>
    <t>LIDORGI FRANCISCA DE SOUSA</t>
  </si>
  <si>
    <t>MARIA LAUTERIO</t>
  </si>
  <si>
    <t>LEONITA NUNES MARTINS</t>
  </si>
  <si>
    <t>VENINA RODRIGUES DE OLIVEIRA</t>
  </si>
  <si>
    <t>MARIA DE FATIMA DOS PASSOS</t>
  </si>
  <si>
    <t>MARIA INES BITTENCOURT ZAGO</t>
  </si>
  <si>
    <t>ROSA MONTEIRO POLICARPO</t>
  </si>
  <si>
    <t xml:space="preserve">EVA OLDINA DA ROSA GUTERRES                                           </t>
  </si>
  <si>
    <t>MEILEIDE MORGANI VOLTOLINI</t>
  </si>
  <si>
    <t xml:space="preserve">MILEIDE MORGANI VOLTOLINI                                             </t>
  </si>
  <si>
    <t>IRANI MAESTRI SILVA</t>
  </si>
  <si>
    <t xml:space="preserve">JUREMA DE SOUA FIGUEIRO                                               </t>
  </si>
  <si>
    <t>AUREA BERNARDES ALTENBURG</t>
  </si>
  <si>
    <t>LICIA DO NASCIMENTO</t>
  </si>
  <si>
    <t>MARIA MATIAS MARTINS</t>
  </si>
  <si>
    <t xml:space="preserve">BERNARDINA ANA TEIXEIRA                                               </t>
  </si>
  <si>
    <t xml:space="preserve">OTILIA ANDRADE DE MELO                                                </t>
  </si>
  <si>
    <t>MARIA LAURENTINO DA MATTA</t>
  </si>
  <si>
    <t>HELENA MENDES</t>
  </si>
  <si>
    <t>HERONDINA DE ALBURQUERQUE NEVES</t>
  </si>
  <si>
    <t>AMELIA DIAS</t>
  </si>
  <si>
    <t>JUREMA PASQUALI FRELLO</t>
  </si>
  <si>
    <t>LUZIA LEAL DE AMORIM</t>
  </si>
  <si>
    <t>CECILIA ANDRADE</t>
  </si>
  <si>
    <t xml:space="preserve">GEDIR BARRAGAN                                                        </t>
  </si>
  <si>
    <t xml:space="preserve">JOSEFA DIONIZIA DE JESUS                                              </t>
  </si>
  <si>
    <t>NELZA DE SOUZA ESTEVAM</t>
  </si>
  <si>
    <t xml:space="preserve">MARIA SILVA FERNANDES                                                 </t>
  </si>
  <si>
    <t>JOANA DA SILVA</t>
  </si>
  <si>
    <t>DIVA FRANCISCA PIRES</t>
  </si>
  <si>
    <t>NILZA EGER MULLER</t>
  </si>
  <si>
    <t xml:space="preserve">ALICE SANTOS OLIVEIRA                                                 </t>
  </si>
  <si>
    <t xml:space="preserve">ADELINA DA CONCEICAO                                                  </t>
  </si>
  <si>
    <t>SOPHIA DAY</t>
  </si>
  <si>
    <t xml:space="preserve">LUZIA REGIS DA SILVA                                                  </t>
  </si>
  <si>
    <t>ANA TOMASI</t>
  </si>
  <si>
    <t>BENVINDA DA SILVA</t>
  </si>
  <si>
    <t>LINDAURA SOARES KONOPKA</t>
  </si>
  <si>
    <t>CAMPOLINA JULIANA PEREIRA</t>
  </si>
  <si>
    <t>ERICA BRUNILDA SANTONI</t>
  </si>
  <si>
    <t xml:space="preserve">MARIA MARLENE SOUZA                                                   </t>
  </si>
  <si>
    <t xml:space="preserve">MARIA MARGARETH MEDEIROS CORREA                                       </t>
  </si>
  <si>
    <t>SILVIA SCHULLE</t>
  </si>
  <si>
    <t xml:space="preserve">LAURA DUARTE                                                          </t>
  </si>
  <si>
    <t>MARIA JOCILENE SILVA VARJAO</t>
  </si>
  <si>
    <t xml:space="preserve">IOLANDA PEDROSO                                                       </t>
  </si>
  <si>
    <t>FRANCISCA LINHARES</t>
  </si>
  <si>
    <t xml:space="preserve">MARIA CECILIA RIOS HOFFMANN                                           </t>
  </si>
  <si>
    <t>MARIA COELHO DE SOUZA</t>
  </si>
  <si>
    <t>MARGARIDA DECKER FELIPPE</t>
  </si>
  <si>
    <t>ALICE GONCALVES</t>
  </si>
  <si>
    <t>MARIA CONCEICAO DE ANDRE</t>
  </si>
  <si>
    <t>ONESTA ESTUCK CHAVES</t>
  </si>
  <si>
    <t xml:space="preserve">PAMELLA MARTINS                                                       </t>
  </si>
  <si>
    <t>ROSSANA CRISTINA DOS SANTOS</t>
  </si>
  <si>
    <t>EULOGIA ORTIZ MORAN</t>
  </si>
  <si>
    <t>CARMA LOURENCO VIEIRA</t>
  </si>
  <si>
    <t>HERMOGENIA APOLINARIA DE JESUS</t>
  </si>
  <si>
    <t>MARIA MARGARIDA FARIAS</t>
  </si>
  <si>
    <t xml:space="preserve">ELCI BECK GNOCCATO                                                    </t>
  </si>
  <si>
    <t>GABRIELA CACERES</t>
  </si>
  <si>
    <t xml:space="preserve">NELI NEURIDES ALVES DO NASCIMENTO                                     </t>
  </si>
  <si>
    <t>EDELVIRA MARTINS DA LUZ</t>
  </si>
  <si>
    <t xml:space="preserve">BALBINA DECKER SCHUTZ                                                 </t>
  </si>
  <si>
    <t>SELMA BEITZ</t>
  </si>
  <si>
    <t>MARIA APARECIDA PEREIRA</t>
  </si>
  <si>
    <t xml:space="preserve">JOSEFA OLGA BILDOZO                                                   </t>
  </si>
  <si>
    <t>EVA SARTORI</t>
  </si>
  <si>
    <t>TEREZA DE OLIVEIRA</t>
  </si>
  <si>
    <t>NILTA MARIA CIPRIANO</t>
  </si>
  <si>
    <t xml:space="preserve">ORLANDINA PEREIRA                                                     </t>
  </si>
  <si>
    <t xml:space="preserve">MARIA APARECIDA KLAUSEM PONTES                                        </t>
  </si>
  <si>
    <t xml:space="preserve">TEREZA APARECIDA MAZZO BARBIERI                                       </t>
  </si>
  <si>
    <t>CLAUDETE COSTA ALMEIDA</t>
  </si>
  <si>
    <t xml:space="preserve">ROSA FORTUNA NISSOLA                                                  </t>
  </si>
  <si>
    <t xml:space="preserve">NADYR PEREIRA DA SILVA                                                </t>
  </si>
  <si>
    <t>MARIA LOURENCO ALBINO</t>
  </si>
  <si>
    <t>VILMA FRANCO DE SOUZA</t>
  </si>
  <si>
    <t>JOAQUINA SILVA GARCIA</t>
  </si>
  <si>
    <t>ROSA BRAGAGNOLO</t>
  </si>
  <si>
    <t>NEUZA MARIA CHUPERNATE VAZ</t>
  </si>
  <si>
    <t>MARIA DE FATIMA DA SILVA</t>
  </si>
  <si>
    <t xml:space="preserve">MARIA FRANCISCA VIEIRA                                                </t>
  </si>
  <si>
    <t xml:space="preserve">MARIA TEREZINHA DA SILVA DE MELO                                      </t>
  </si>
  <si>
    <t xml:space="preserve">MARCILEA TERESINHA ALMEIDA ESPINDOLA                                  </t>
  </si>
  <si>
    <t xml:space="preserve">MARIA FERREIRA AMORIM                                                 </t>
  </si>
  <si>
    <t xml:space="preserve">TEREZINHA DE JESUS ARAUJO DE SOUZA                                    </t>
  </si>
  <si>
    <t xml:space="preserve">KETLIN FREITAS SOUZA                                                  </t>
  </si>
  <si>
    <t>MARIA DA CUNHA CORREA</t>
  </si>
  <si>
    <t>OLIMPIA ENEDINA FLORENCIO</t>
  </si>
  <si>
    <t xml:space="preserve">ODINEIDE DAS NEVES SILVA                                              </t>
  </si>
  <si>
    <t xml:space="preserve">MARIA EUNICE DE CARVALHO BARRETO                                      </t>
  </si>
  <si>
    <t xml:space="preserve">ANGELA MARIA DE MELLO                                                 </t>
  </si>
  <si>
    <t xml:space="preserve">NOELINDA MACHADO DOS SANTOS                                           </t>
  </si>
  <si>
    <t xml:space="preserve">CILDIA SILVANO ALVES                                                  </t>
  </si>
  <si>
    <t xml:space="preserve">DALVA NUNES DA SILVA                                                  </t>
  </si>
  <si>
    <t xml:space="preserve">MARINALVA DOS REIS ASSIS                                              </t>
  </si>
  <si>
    <t xml:space="preserve">HERMINIA VALESIO GONCALVES                                            </t>
  </si>
  <si>
    <t>CLAUDINA DE OLIVEIRA CARDOSO</t>
  </si>
  <si>
    <t xml:space="preserve">DORILDES FUSQUEIIRA                                                   </t>
  </si>
  <si>
    <t>DIRVA MARTIM</t>
  </si>
  <si>
    <t>ISOLETE PASSOS DE JESUS</t>
  </si>
  <si>
    <t xml:space="preserve">MARIA ZELIA DOS SANTOS                                                </t>
  </si>
  <si>
    <t xml:space="preserve">LUCIANA BENEDITA DAS NEVES                                            </t>
  </si>
  <si>
    <t xml:space="preserve">SALMA SCHAFER                                                         </t>
  </si>
  <si>
    <t>EVA RIBEIRO VIEIRA</t>
  </si>
  <si>
    <t xml:space="preserve">TEREZA MOREIRA DE LIMA                                                </t>
  </si>
  <si>
    <t xml:space="preserve">LUCINEIA CECY BARBOSA JOAO                                            </t>
  </si>
  <si>
    <t xml:space="preserve">ANTONIA CRAVEIRO                                                      </t>
  </si>
  <si>
    <t xml:space="preserve">MARINA GOEDERT DA SILVA                                               </t>
  </si>
  <si>
    <t>IBRANTYINA DOMINGOS GUIMARAES</t>
  </si>
  <si>
    <t xml:space="preserve">ADELIA PIRATH ROSAR MATIAS                                            </t>
  </si>
  <si>
    <t>MARIA MARTINS DA SILVA</t>
  </si>
  <si>
    <t xml:space="preserve">ALICE PEREIRA DOS SANTOS                                              </t>
  </si>
  <si>
    <t xml:space="preserve">DIONISIA BARBOSA DE OLIVEIRA                                          </t>
  </si>
  <si>
    <t xml:space="preserve">MARIA NAZARET FONTOURA DA SILVA                                       </t>
  </si>
  <si>
    <t xml:space="preserve">CATARINA RICHARTZ PAULI                                               </t>
  </si>
  <si>
    <t xml:space="preserve">DORACI MARTINS                                                        </t>
  </si>
  <si>
    <t xml:space="preserve">TEREZINHA DE ANHAIA DA SILVA                                          </t>
  </si>
  <si>
    <t xml:space="preserve">DONATILA DE SOUZA GOMES                                               </t>
  </si>
  <si>
    <t xml:space="preserve">AVELINA VIERO DE MORAIS                                               </t>
  </si>
  <si>
    <t xml:space="preserve">ELVIRA OTTO                                                           </t>
  </si>
  <si>
    <t xml:space="preserve">EVA IVONE NUNES DA LUZ                                                </t>
  </si>
  <si>
    <t xml:space="preserve">ALTAIR MAYA BROERING                                                  </t>
  </si>
  <si>
    <t xml:space="preserve">GENY DE MATOS                                                         </t>
  </si>
  <si>
    <t xml:space="preserve">ANA BENEDITA DA CRUZ SANTOS                                           </t>
  </si>
  <si>
    <t xml:space="preserve">VERA LUCIA CONCEICAO DE FREITAS                                       </t>
  </si>
  <si>
    <t xml:space="preserve">TEREZINHA ISOLINA DE AMORIM                                           </t>
  </si>
  <si>
    <t xml:space="preserve">NELI LUCIA DE AVILA MOCELLIM                                          </t>
  </si>
  <si>
    <t>DANIELA GARCIA</t>
  </si>
  <si>
    <t>LIDI BONDARCZUK</t>
  </si>
  <si>
    <t>MARIA CARMELIA DOS SANTOS</t>
  </si>
  <si>
    <t>IZAURA VIEIRA GEVAERD</t>
  </si>
  <si>
    <t>JOSEFINA LUIZA</t>
  </si>
  <si>
    <t xml:space="preserve">ALBERTINA DE OLIVEIRA MORAES                                          </t>
  </si>
  <si>
    <t>SINESIA CONCEICAO DOS SANTOS MACHADO</t>
  </si>
  <si>
    <t xml:space="preserve">SINESIA CONCEICAO DOS SANTOS MACHADO                                  </t>
  </si>
  <si>
    <t>ELISA LUCIA SOARES TARDIN</t>
  </si>
  <si>
    <t>GENI CORREIA</t>
  </si>
  <si>
    <t xml:space="preserve">MARIA DE FATIMA VIANA GAIA                                            </t>
  </si>
  <si>
    <t xml:space="preserve">MARIA DE SAO PEDRO SENA ARAUJO DE JESUS                               </t>
  </si>
  <si>
    <t xml:space="preserve">CARLOTA LIDIA AMARAL                                                  </t>
  </si>
  <si>
    <t xml:space="preserve">SANTINA RODRIGUES                                                     </t>
  </si>
  <si>
    <t xml:space="preserve">ANA OLINA SOUZA MELO                                                  </t>
  </si>
  <si>
    <t>MARIA FOSTER</t>
  </si>
  <si>
    <t xml:space="preserve">JOSILMA LIMA DA SILVA                                                 </t>
  </si>
  <si>
    <t>ALAIDES RODRIGUES VERCH</t>
  </si>
  <si>
    <t xml:space="preserve">JOSEFINA MAZIERO TARTARI                                              </t>
  </si>
  <si>
    <t xml:space="preserve">DIVALMA OLIVEIRA DUARTE                                               </t>
  </si>
  <si>
    <t xml:space="preserve">VERA LUCIA CAMPOS DE SOUZA                                            </t>
  </si>
  <si>
    <t xml:space="preserve">ANTONIA CUNHA DE ASSIS                                                </t>
  </si>
  <si>
    <t xml:space="preserve">APOLONIA NECKEL CAMPOS                                                </t>
  </si>
  <si>
    <t xml:space="preserve">ZENI ANTUNES INACIO                                                   </t>
  </si>
  <si>
    <t>MARCOLINA VEIGA DE OLIVEIRA</t>
  </si>
  <si>
    <t xml:space="preserve">ODETE MARQUES SOLIMAN SANTOS                                          </t>
  </si>
  <si>
    <t>JOSEFA MERCEDES SEBASTIAO</t>
  </si>
  <si>
    <t xml:space="preserve">AUGUSTA JUNCKES                                                       </t>
  </si>
  <si>
    <t>NAIR ALVES HASS</t>
  </si>
  <si>
    <t>ROSA RACHINSKI FELIZ</t>
  </si>
  <si>
    <t>HIRTY DIAS PEREIRA</t>
  </si>
  <si>
    <t xml:space="preserve">CLARA WEIRICH                                                         </t>
  </si>
  <si>
    <t>VERONICA VIRGINIA DOS SANTOS</t>
  </si>
  <si>
    <t xml:space="preserve">TAHIANA RODOLFO                                                       </t>
  </si>
  <si>
    <t xml:space="preserve">NEUSA MARIA BORGES                                                    </t>
  </si>
  <si>
    <t xml:space="preserve">NAIR DE OLIVEIRA SANTOS                                               </t>
  </si>
  <si>
    <t>ZENIR VITORINA DOS SANTOS</t>
  </si>
  <si>
    <t xml:space="preserve">VALDA GOLINI FERREIRA                                                 </t>
  </si>
  <si>
    <t xml:space="preserve">CLARA HASS BROERING                                                   </t>
  </si>
  <si>
    <t xml:space="preserve">IDA CACIATORE LANZENDORF                                              </t>
  </si>
  <si>
    <t xml:space="preserve">MARIA SCHMITT                                                         </t>
  </si>
  <si>
    <t>ANA MARIA KONJUSK</t>
  </si>
  <si>
    <t>TANIA NELSA DUARTE</t>
  </si>
  <si>
    <t xml:space="preserve">BETZAIDA CAROLINA LOPEZ OSORIO                                        </t>
  </si>
  <si>
    <t xml:space="preserve">ANA MARIA DAL CASTEL                                                  </t>
  </si>
  <si>
    <t>MARIA GOMES DE LIMA</t>
  </si>
  <si>
    <t xml:space="preserve">BERNARDINA FRANCISCA FONTES                                           </t>
  </si>
  <si>
    <t xml:space="preserve">TEREZA MARQUES                                                        </t>
  </si>
  <si>
    <t>QTD</t>
  </si>
  <si>
    <t xml:space="preserve">PERM.MENOR                                                                                                                                                                                                                                                </t>
  </si>
  <si>
    <t>PERM.MENOR</t>
  </si>
  <si>
    <t xml:space="preserve">QTD                                                                                                                                                                                                                                                       </t>
  </si>
  <si>
    <t>QTD E PERM.MENOR</t>
  </si>
  <si>
    <t xml:space="preserve">QTD E PERM.MENOR                                                                                                                                                                                                                                          </t>
  </si>
  <si>
    <t>AGRAVO</t>
  </si>
  <si>
    <t xml:space="preserve">ID.MENOR                                                                                                                                                                                                                                                  </t>
  </si>
  <si>
    <t>AGRAVO + PERM.MENOR</t>
  </si>
  <si>
    <t>PERM.MENOR/AGRAVO</t>
  </si>
  <si>
    <t>QTD E ID.MENOR</t>
  </si>
  <si>
    <t xml:space="preserve">ID.MENOR E PERM.MENOR                                                                                                                                                                                                                                     </t>
  </si>
  <si>
    <t>I632</t>
  </si>
  <si>
    <t>E118</t>
  </si>
  <si>
    <t>K469</t>
  </si>
  <si>
    <t>I830</t>
  </si>
  <si>
    <t>I64</t>
  </si>
  <si>
    <t>A153</t>
  </si>
  <si>
    <t>J180</t>
  </si>
  <si>
    <t>K528</t>
  </si>
  <si>
    <t>T814</t>
  </si>
  <si>
    <t>S630</t>
  </si>
  <si>
    <t>K802</t>
  </si>
  <si>
    <t>K271</t>
  </si>
  <si>
    <t>I828</t>
  </si>
  <si>
    <t>C431</t>
  </si>
  <si>
    <t>F140</t>
  </si>
  <si>
    <t>I723</t>
  </si>
  <si>
    <t>B349</t>
  </si>
  <si>
    <t>J960</t>
  </si>
  <si>
    <t>I743</t>
  </si>
  <si>
    <t>D481</t>
  </si>
  <si>
    <t>D259</t>
  </si>
  <si>
    <t>S026</t>
  </si>
  <si>
    <t>S061</t>
  </si>
  <si>
    <t>K102</t>
  </si>
  <si>
    <t>K938</t>
  </si>
  <si>
    <t>C003</t>
  </si>
  <si>
    <t>A310</t>
  </si>
  <si>
    <t>C73</t>
  </si>
  <si>
    <t>J81</t>
  </si>
  <si>
    <t>S525</t>
  </si>
  <si>
    <t>B342</t>
  </si>
  <si>
    <t>K359</t>
  </si>
  <si>
    <t xml:space="preserve">C61 </t>
  </si>
  <si>
    <t>T913</t>
  </si>
  <si>
    <t>K566</t>
  </si>
  <si>
    <t>Z878</t>
  </si>
  <si>
    <t>M544</t>
  </si>
  <si>
    <t>M480</t>
  </si>
  <si>
    <t>G405</t>
  </si>
  <si>
    <t>I713</t>
  </si>
  <si>
    <t>A410</t>
  </si>
  <si>
    <t>N805</t>
  </si>
  <si>
    <t>G001</t>
  </si>
  <si>
    <t>I509</t>
  </si>
  <si>
    <t>N111</t>
  </si>
  <si>
    <t>C829</t>
  </si>
  <si>
    <t>S024</t>
  </si>
  <si>
    <t>G048</t>
  </si>
  <si>
    <t>C713</t>
  </si>
  <si>
    <t>C760</t>
  </si>
  <si>
    <t xml:space="preserve">I64 </t>
  </si>
  <si>
    <t>A415</t>
  </si>
  <si>
    <t>A150</t>
  </si>
  <si>
    <t xml:space="preserve">L89 </t>
  </si>
  <si>
    <t>S823</t>
  </si>
  <si>
    <t>K439</t>
  </si>
  <si>
    <t>C181</t>
  </si>
  <si>
    <t xml:space="preserve">B24 </t>
  </si>
  <si>
    <t>H440</t>
  </si>
  <si>
    <t>S064</t>
  </si>
  <si>
    <t>S068</t>
  </si>
  <si>
    <t>C168</t>
  </si>
  <si>
    <t>G919</t>
  </si>
  <si>
    <t>S422</t>
  </si>
  <si>
    <t>C837</t>
  </si>
  <si>
    <t>N390</t>
  </si>
  <si>
    <t>S822</t>
  </si>
  <si>
    <t>J90</t>
  </si>
  <si>
    <t>R13</t>
  </si>
  <si>
    <t xml:space="preserve">N10 </t>
  </si>
  <si>
    <t>S625</t>
  </si>
  <si>
    <t>S620</t>
  </si>
  <si>
    <t>G441</t>
  </si>
  <si>
    <t>S623</t>
  </si>
  <si>
    <t>K389</t>
  </si>
  <si>
    <t>M256</t>
  </si>
  <si>
    <t>N189</t>
  </si>
  <si>
    <t>S524</t>
  </si>
  <si>
    <t>I269</t>
  </si>
  <si>
    <t>K351</t>
  </si>
  <si>
    <t>C257</t>
  </si>
  <si>
    <t>C80</t>
  </si>
  <si>
    <t>C250</t>
  </si>
  <si>
    <t>R100</t>
  </si>
  <si>
    <t>M008</t>
  </si>
  <si>
    <t>K210</t>
  </si>
  <si>
    <t>S723</t>
  </si>
  <si>
    <t>S827</t>
  </si>
  <si>
    <t>S424</t>
  </si>
  <si>
    <t>J852</t>
  </si>
  <si>
    <t>K403</t>
  </si>
  <si>
    <t>K638</t>
  </si>
  <si>
    <t>R402</t>
  </si>
  <si>
    <t>S065</t>
  </si>
  <si>
    <t>J330</t>
  </si>
  <si>
    <t>S781</t>
  </si>
  <si>
    <t>S066</t>
  </si>
  <si>
    <t>L998</t>
  </si>
  <si>
    <t>S837</t>
  </si>
  <si>
    <t>S820</t>
  </si>
  <si>
    <t>S522</t>
  </si>
  <si>
    <t>H46</t>
  </si>
  <si>
    <t>S202</t>
  </si>
  <si>
    <t>S826</t>
  </si>
  <si>
    <t>K804</t>
  </si>
  <si>
    <t>G008</t>
  </si>
  <si>
    <t>S271</t>
  </si>
  <si>
    <t>K562</t>
  </si>
  <si>
    <t>J448</t>
  </si>
  <si>
    <t>J441</t>
  </si>
  <si>
    <t>L020</t>
  </si>
  <si>
    <t>N201</t>
  </si>
  <si>
    <t>M966</t>
  </si>
  <si>
    <t>A499</t>
  </si>
  <si>
    <t>J869</t>
  </si>
  <si>
    <t>S661</t>
  </si>
  <si>
    <t>A419</t>
  </si>
  <si>
    <t>S272</t>
  </si>
  <si>
    <t>I610</t>
  </si>
  <si>
    <t>C712</t>
  </si>
  <si>
    <t>J188</t>
  </si>
  <si>
    <t>A09</t>
  </si>
  <si>
    <t>B440</t>
  </si>
  <si>
    <t xml:space="preserve">R13 </t>
  </si>
  <si>
    <t>S925</t>
  </si>
  <si>
    <t>S626</t>
  </si>
  <si>
    <t>A90</t>
  </si>
  <si>
    <t>J159</t>
  </si>
  <si>
    <t>M009</t>
  </si>
  <si>
    <t>S821</t>
  </si>
  <si>
    <t>S627</t>
  </si>
  <si>
    <t>K565</t>
  </si>
  <si>
    <t>K660</t>
  </si>
  <si>
    <t>J189</t>
  </si>
  <si>
    <t>I638</t>
  </si>
  <si>
    <t>G404</t>
  </si>
  <si>
    <t>T813</t>
  </si>
  <si>
    <t>L986</t>
  </si>
  <si>
    <t>J969</t>
  </si>
  <si>
    <t>J942</t>
  </si>
  <si>
    <t>G540</t>
  </si>
  <si>
    <t>T174</t>
  </si>
  <si>
    <t>G468</t>
  </si>
  <si>
    <t>H449</t>
  </si>
  <si>
    <t>L989</t>
  </si>
  <si>
    <t>I608</t>
  </si>
  <si>
    <t>G400</t>
  </si>
  <si>
    <t>C711</t>
  </si>
  <si>
    <t>A180</t>
  </si>
  <si>
    <t>N132</t>
  </si>
  <si>
    <t>J168</t>
  </si>
  <si>
    <t>I214</t>
  </si>
  <si>
    <t xml:space="preserve">C18 </t>
  </si>
  <si>
    <t>I652</t>
  </si>
  <si>
    <t>T810</t>
  </si>
  <si>
    <t>D649</t>
  </si>
  <si>
    <t>S366</t>
  </si>
  <si>
    <t>J110</t>
  </si>
  <si>
    <t>L010</t>
  </si>
  <si>
    <t>E871</t>
  </si>
  <si>
    <t>G451</t>
  </si>
  <si>
    <t>G450</t>
  </si>
  <si>
    <t>N180</t>
  </si>
  <si>
    <t>S270</t>
  </si>
  <si>
    <t>K929</t>
  </si>
  <si>
    <t>I618</t>
  </si>
  <si>
    <t>G911</t>
  </si>
  <si>
    <t>D410</t>
  </si>
  <si>
    <t>I270</t>
  </si>
  <si>
    <t>J459</t>
  </si>
  <si>
    <t>C811</t>
  </si>
  <si>
    <t>I749</t>
  </si>
  <si>
    <t>S720</t>
  </si>
  <si>
    <t>S721</t>
  </si>
  <si>
    <t>K800</t>
  </si>
  <si>
    <t>C794</t>
  </si>
  <si>
    <t>S325</t>
  </si>
  <si>
    <t>I612</t>
  </si>
  <si>
    <t>K449</t>
  </si>
  <si>
    <t>N110</t>
  </si>
  <si>
    <t>I602</t>
  </si>
  <si>
    <t>C61</t>
  </si>
  <si>
    <t>D320</t>
  </si>
  <si>
    <t>K928</t>
  </si>
  <si>
    <t>T011</t>
  </si>
  <si>
    <t>K801</t>
  </si>
  <si>
    <t>C188</t>
  </si>
  <si>
    <t>I609</t>
  </si>
  <si>
    <t>I606</t>
  </si>
  <si>
    <t>I50</t>
  </si>
  <si>
    <t>I629</t>
  </si>
  <si>
    <t>I634</t>
  </si>
  <si>
    <t>L89</t>
  </si>
  <si>
    <t>K850</t>
  </si>
  <si>
    <t>G459</t>
  </si>
  <si>
    <t>K810</t>
  </si>
  <si>
    <t>K859</t>
  </si>
  <si>
    <t>B59</t>
  </si>
  <si>
    <t>K430</t>
  </si>
  <si>
    <t>S420</t>
  </si>
  <si>
    <t>C929</t>
  </si>
  <si>
    <t>B258</t>
  </si>
  <si>
    <t>S923</t>
  </si>
  <si>
    <t>B084</t>
  </si>
  <si>
    <t>G000</t>
  </si>
  <si>
    <t>E141</t>
  </si>
  <si>
    <t>K350</t>
  </si>
  <si>
    <t>T144</t>
  </si>
  <si>
    <t>D500</t>
  </si>
  <si>
    <t xml:space="preserve">G20 </t>
  </si>
  <si>
    <t>S730</t>
  </si>
  <si>
    <t>S724</t>
  </si>
  <si>
    <t>N202</t>
  </si>
  <si>
    <t>T884</t>
  </si>
  <si>
    <t>F322</t>
  </si>
  <si>
    <t>T253</t>
  </si>
  <si>
    <t>T233</t>
  </si>
  <si>
    <t>G409</t>
  </si>
  <si>
    <t>I739</t>
  </si>
  <si>
    <t>I792</t>
  </si>
  <si>
    <t>I748</t>
  </si>
  <si>
    <t>S364</t>
  </si>
  <si>
    <t>C671</t>
  </si>
  <si>
    <t>C678</t>
  </si>
  <si>
    <t xml:space="preserve">L97 </t>
  </si>
  <si>
    <t>S860</t>
  </si>
  <si>
    <t>K590</t>
  </si>
  <si>
    <t>G992</t>
  </si>
  <si>
    <t>C418</t>
  </si>
  <si>
    <t>A403</t>
  </si>
  <si>
    <t>J158</t>
  </si>
  <si>
    <t>C496</t>
  </si>
  <si>
    <t>K567</t>
  </si>
  <si>
    <t>C761</t>
  </si>
  <si>
    <t>C021</t>
  </si>
  <si>
    <t>B020</t>
  </si>
  <si>
    <t>K122</t>
  </si>
  <si>
    <t>G589</t>
  </si>
  <si>
    <t>I702</t>
  </si>
  <si>
    <t>K650</t>
  </si>
  <si>
    <t>S824</t>
  </si>
  <si>
    <t>R31</t>
  </si>
  <si>
    <t>K404</t>
  </si>
  <si>
    <t>N188</t>
  </si>
  <si>
    <t>K560</t>
  </si>
  <si>
    <t>S276</t>
  </si>
  <si>
    <t>M171</t>
  </si>
  <si>
    <t>G528</t>
  </si>
  <si>
    <t>K768</t>
  </si>
  <si>
    <t>S324</t>
  </si>
  <si>
    <t>S361</t>
  </si>
  <si>
    <t>D688</t>
  </si>
  <si>
    <t>K631</t>
  </si>
  <si>
    <t>ANGIOPLASTIA INTRALUMINAL DE VASOS DO PESCOCO OU TRONCOS SUPRA-AORTICOS (C/ STENT NAO RECOBERTO)</t>
  </si>
  <si>
    <t>TRATAMENTO DE DIABETES MELLITUS</t>
  </si>
  <si>
    <t xml:space="preserve">TRATAMENTO C/ CIRURGIAS MULTIPLAS                                                                                                                                                                                                                         </t>
  </si>
  <si>
    <t>TRATAMENTO DE VARIZES DOS MEMBROS INFERIORES C/ ULCERA</t>
  </si>
  <si>
    <t>TRATAMENTO DE ACIDENTE VASCULAR CEREBRAL - AVC (ISQUEMICO OU HEMORRAGICO AGUDO)</t>
  </si>
  <si>
    <t xml:space="preserve">TRATAMENTO DE TUBERCULOSE (A15 A A19)                                                                                                                                                                                                                     </t>
  </si>
  <si>
    <t>TRATAMENTO DE PNEUMONIAS OU INFLUENZA (GRIPE)</t>
  </si>
  <si>
    <t>TRATAMENTO DE ENTERITES E COLITES NAO INFECCIOSAS</t>
  </si>
  <si>
    <t>DEBRIDAMENTO DE ULCERA / DE TECIDOS DESVITALIZADOS</t>
  </si>
  <si>
    <t>COLECISTECTOMIA</t>
  </si>
  <si>
    <t>TRATAMENTO DE OUTRAS DOENCAS DO APARELHO DIGESTIVO</t>
  </si>
  <si>
    <t>TRATAMENTO DE TROMBOSE VENOSA PROFUNDA</t>
  </si>
  <si>
    <t xml:space="preserve">EXCISAO E SUTURA DE LESAO NA PELE C/ PLASTICA EM Z OU ROTACAO DE RETALHO                                                                                                                                                                                  </t>
  </si>
  <si>
    <t>TRATAMENTO DE INTOXICACAO OU ENVENENAMENTO POR EXPOSICAO A MEDICAMENTO E SUBSTANCIAS DE USO NAO MEDICINAL</t>
  </si>
  <si>
    <t xml:space="preserve">CORRECAO ENDOVASCULAR DE ANEURISMA / DISSECCAO DA AORTA ABDOMINAL C/ ENDOPROTESE RETA / CONICA                                                                                                                                                            </t>
  </si>
  <si>
    <t>TRATAMENTO DE OUTRAS DOENÇAS CAUSADAS POR VÍRUS (B25 A B34)</t>
  </si>
  <si>
    <t>TRATAMENTO DE OUTRAS DOENCAS DO APARELHO RESPIRATORIO</t>
  </si>
  <si>
    <t xml:space="preserve">DIAGNOSTICO E/OU ATENDIMENTO DE URGENCIA EM CLINICA MEDICA                                                                                                                                                                                                </t>
  </si>
  <si>
    <t xml:space="preserve">RESSECCAO DE TUMOR DE PARTES MOLES EM ONCOLOGIA                                                                                                                                                                                                           </t>
  </si>
  <si>
    <t xml:space="preserve">OUTROS PROCEDIMENTOS COM CIRURGIAS SEQUENCIAIS                                                                                                                                                                                                            </t>
  </si>
  <si>
    <t>OSTEOSSÍNTESE DA FRATURA COMPLEXA DA MANDÍBULA</t>
  </si>
  <si>
    <t>TRATAMENTO CONSERVADOR DE TRAUMATISMO CRANIOENCEFALICO GRAVE</t>
  </si>
  <si>
    <t>TRATAMENTO CIRÚRGICO DE OSTEOMIELITE DE OSSOS DA FACE</t>
  </si>
  <si>
    <t>DIAGNOSTICO E/OU ATENDIMENTO DE URGENCIA EM CLINICA MEDICA</t>
  </si>
  <si>
    <t xml:space="preserve">RESSECÇÃO DE LESÃO MALIGNA E BENIGNA DA REGIÃO CRANIO E BUCOMAXILOFACIAL                                                                                                                                                                                  </t>
  </si>
  <si>
    <t>TRATAMENTO DE OUTRAS DOENÇAS BACTERIANAS</t>
  </si>
  <si>
    <t>TRATAMENTO CLÍNICO DE PACIENTE ONCOLÓGICO</t>
  </si>
  <si>
    <t>TRATAMENTO DE EDEMA AGUDO DE PULMAO</t>
  </si>
  <si>
    <t xml:space="preserve">TRATAMENTO CIRURGICO EM POLITRAUMATIZADO                                                                                                                                                                                                                  </t>
  </si>
  <si>
    <t xml:space="preserve">TRATAMENTO CLÍNICO DE PACIENTE ONCOLÓGICO                                                                                                                                                                                                                 </t>
  </si>
  <si>
    <t>TRATAMENTO C/ CIRURGIAS MULTIPLAS</t>
  </si>
  <si>
    <t xml:space="preserve">PERITONIOSTOMIA C/ TELA INORGANICA                                                                                                                                                                                                                        </t>
  </si>
  <si>
    <t>TRATAMENTO DE COMPLICACOES DE PROCEDIMENTOS CIRURGICOS OU CLINICOS</t>
  </si>
  <si>
    <t>ARTRODESE INTERSOMATICA VIA POSTERIOR / POSTERO-LATERAL UM NÍVEL</t>
  </si>
  <si>
    <t>TRATAMENTO DE CRISES EPILETICAS NAO CONTROLADAS</t>
  </si>
  <si>
    <t>TRATAMENTO DE ANEURISMA DA AORTA</t>
  </si>
  <si>
    <t>TRATAMENTO DE INSUFICIENCIA CARDIACA</t>
  </si>
  <si>
    <t>TRATAMENTO DA PIELONEFRITE</t>
  </si>
  <si>
    <t>RESSECCAO DE TUMOR DE PARTES MOLES EM ONCOLOGIA</t>
  </si>
  <si>
    <t>OSTEOSSINTESE DE FRATURA DO COMPLEXO ÓRBITO-ZIGOMÁTICO-MAXILAR</t>
  </si>
  <si>
    <t xml:space="preserve">TRATAMENTO DE PROCESSO TOXI-INFECCIOSO DO CEREBRO OU DA MEDULA ESPINHAL                                                                                                                                                                                   </t>
  </si>
  <si>
    <t>MICROCIRURGIA PARA TUMOR INTRACRANIANO (COM TECNICA COMPLEMENTAR)</t>
  </si>
  <si>
    <t xml:space="preserve">TRATAMENTO DE ACIDENTE VASCULAR CEREBRAL - AVC (ISQUEMICO  OU HEMORRAGICO AGUDO)                                                                                                                                                                          </t>
  </si>
  <si>
    <t>TRATAMENTO DE TUBERCULOSE (A15 A A19)</t>
  </si>
  <si>
    <t xml:space="preserve">DEBRIDAMENTO DE ULCERA / DE TECIDOS DESVITALIZADOS                                                                                                                                                                                                        </t>
  </si>
  <si>
    <t xml:space="preserve">APENDICECTOMIA                                                                                                                                                                                                                                            </t>
  </si>
  <si>
    <t xml:space="preserve">TRATAMENTO DE AFECÇÕES ASSOCIADAS AO HIV/AIDS                                                                                                                                                                                                             </t>
  </si>
  <si>
    <t>TRATAMENTO CLÍNICO DE INTERCORRÊNCIAS OFTALMOLÓGICAS DE ORIGEM INFECCIOSA</t>
  </si>
  <si>
    <t>TRATAMENTO CIRURGICO DE HEMATOMA EXTRADURAL</t>
  </si>
  <si>
    <t>TRATAMENTO CONSERVADOR DE TRAUMATISMO CRANIOENCEFALICO (GRAU MEDIO)</t>
  </si>
  <si>
    <t xml:space="preserve">PROCEDIMENTOS SEQUENCIAIS EM ONCOLOGIA                                                                                                                                                                                                                    </t>
  </si>
  <si>
    <t>DERIVACAO VENTRICULAR EXTERNAR-SUBGALEAL EXTERNA</t>
  </si>
  <si>
    <t>DRENAGEM LIQUÓRICA LOMBAR EXTERNA</t>
  </si>
  <si>
    <t>TRATAMENTO CIRURGICO EM POLITRAUMATIZADO</t>
  </si>
  <si>
    <t xml:space="preserve">TRATAMENTO DE OUTRAS DOENCAS DO APARELHO URINARIO                                                                                                                                                                                                         </t>
  </si>
  <si>
    <t>TRATAMENTO DE OUTRAS DOENCAS DA PLEURA</t>
  </si>
  <si>
    <t>GASTROSTOMIA</t>
  </si>
  <si>
    <t xml:space="preserve">TRATAMENTO DE DOENCAS RENAIS TUBULO-INTERSTICIAIS                                                                                                                                                                                                         </t>
  </si>
  <si>
    <t>TRATAMENTO CONSERVADOR DA DOR REBELDE DE ORIGEM CENTRAL OU NEOPLASICA</t>
  </si>
  <si>
    <t>TRATAMENTO DA DOENÇA RENAL CRÔNICA - DRC</t>
  </si>
  <si>
    <t xml:space="preserve">TRATAMENTO DE EMBOLIA PULMONAR                                                                                                                                                                                                                            </t>
  </si>
  <si>
    <t xml:space="preserve">LAPAROTOMIA EXPLORADORA                                                                                                                                                                                                                                   </t>
  </si>
  <si>
    <t>COLANGIOPANCREATOGRAFIA RETRÓGRADA ENDOSCÓPICA TERAPÊUTICA</t>
  </si>
  <si>
    <t>OUTROS PROCEDIMENTOS COM CIRURGIAS SEQUENCIAIS</t>
  </si>
  <si>
    <t xml:space="preserve">PROCEDIMENTOS SEQUENCIAIS EM ORTOPEDIA                                                                                                                                                                                                                    </t>
  </si>
  <si>
    <t xml:space="preserve">OSTEOSSÍNTESE DA FRATURA COMPLEXA DA MANDÍBULA                                                                                                                                                                                                            </t>
  </si>
  <si>
    <t>COLECTOMIA PARCIAL (HEMICOLECTOMIA)</t>
  </si>
  <si>
    <t>COLOCACAO DE PROTESE LARINGO TRAQUEAL/ TRAQUEO-BRONQUICA (INCLUI PRÓTESE)</t>
  </si>
  <si>
    <t>AMPUTACAO / DESARTICULACAO DE MEMBROS INFERIORES</t>
  </si>
  <si>
    <t xml:space="preserve">TRATAMENTO DE OUTRAS AFECCOES DA PELE E DO TECIDO SUBCUTANEO                                                                                                                                                                                              </t>
  </si>
  <si>
    <t>TRATAMENTO CIRÚRGICO DE LESÃO AGUDA CAPSULO-LIGAMENTAR MEMBRO INFERIOR (JOELHO / TORNOZELO)</t>
  </si>
  <si>
    <t>TRATAMENTO CIRÚRGICO DE FRATURA DA PATELA POR FIXAÇÃO INTERNA</t>
  </si>
  <si>
    <t>APENDICECTOMIA</t>
  </si>
  <si>
    <t>TRATAMENTO CLÍNICO DE INTERCORRÊNCIAS OFTALMOLÓGICAS</t>
  </si>
  <si>
    <t>TRATAMENTO DE TRAUMATISMOS C/ LESAO DE ORGAO INTRA-TORACICO E INTRA-ABDOMINAL</t>
  </si>
  <si>
    <t>TORACOSTOMIA COM DRENAGEM PLEURAL FECHADA</t>
  </si>
  <si>
    <t xml:space="preserve">TRATAMENTO DE OUTRAS DOENÇAS BACTERIANAS                                                                                                                                                                                                                  </t>
  </si>
  <si>
    <t>TRATAMENTO DAS DOENCAS CRONICAS DAS VIAS AEREAS INFERIORES</t>
  </si>
  <si>
    <t>TRATAMENTO CIRURGICO DE LESOES VASCULARES TRAUMATICAS DE MEMBRO INFERIOR UNILATERAL</t>
  </si>
  <si>
    <t>URETEROLITOTOMIA</t>
  </si>
  <si>
    <t>DESCORTICAÇÃO PULMONAR</t>
  </si>
  <si>
    <t>TRATAMENTO DE OUTRAS DOENCAS DO APARELHO URINARIO</t>
  </si>
  <si>
    <t xml:space="preserve">TORACOSTOMIA COM DRENAGEM PLEURAL FECHADA                                                                                                                                                                                                                 </t>
  </si>
  <si>
    <t>TRATAMENTO CONSERVADOR DA HEMORRAGIA CEREBRAL</t>
  </si>
  <si>
    <t xml:space="preserve">PROCEDIMENTOS SEQUENCIAIS EM NEUROCIRURGIA                                                                                                                                                                                                                </t>
  </si>
  <si>
    <t xml:space="preserve">TRATAMENTO DE PNEUMONIAS OU INFLUENZA (GRIPE)                                                                                                                                                                                                             </t>
  </si>
  <si>
    <t>TRATAMENTO DE DOENÇAS INFECCIOSAS E INTESTINAIS</t>
  </si>
  <si>
    <t xml:space="preserve">GASTROSTOMIA                                                                                                                                                                                                                                              </t>
  </si>
  <si>
    <t>TRATAMENTO DE DENGUE CLÁSSICA</t>
  </si>
  <si>
    <t>TRATAMENTO DE OUTRAS AFECCOES DA PELE E DO TECIDO SUBCUTANEO</t>
  </si>
  <si>
    <t xml:space="preserve">TRAQUEOSTOMIA                                                                                                                                                                                                                                             </t>
  </si>
  <si>
    <t xml:space="preserve">TRATAMENTO DE DOENÇAS DISSEMINADAS EM AIDS                                                                                                                                                                                                                </t>
  </si>
  <si>
    <t>TRAQUEOSCOPIA</t>
  </si>
  <si>
    <t xml:space="preserve">TRATAMENTO CONSERVADOR DA HEMORRAGIA CEREBRAL                                                                                                                                                                                                             </t>
  </si>
  <si>
    <t xml:space="preserve">TRATAMENTO DE CRISES EPILETICAS NAO CONTROLADAS                                                                                                                                                                                                           </t>
  </si>
  <si>
    <t>BIOPSIA ESTEREOTAXICA</t>
  </si>
  <si>
    <t>TRATAMENTO DE INTERCORRÊNCIAS CLÍNICAS DE PACIENTE ONCOLÓGICO</t>
  </si>
  <si>
    <t xml:space="preserve">TRATAMENTO DE EDEMA AGUDO DE PULMAO                                                                                                                                                                                                                       </t>
  </si>
  <si>
    <t>INSTALACAO ENDOSCOPICA DE CATETER DUPLO J</t>
  </si>
  <si>
    <t xml:space="preserve">TRATAMENTO DE INFARTO AGUDO DO MIOCÁRDIO                                                                                                                                                                                                                  </t>
  </si>
  <si>
    <t xml:space="preserve">ANGIOPLASTIA INTRALUMINAL DE VASOS DO PESCOCO OU TRONCOS SUPRA-AORTICOS (C/ STENT NAO RECOBERTO)                                                                                                                                                          </t>
  </si>
  <si>
    <t>LAPAROTOMIA EXPLORADORA</t>
  </si>
  <si>
    <t>CRANIOTOMIA DESCOMPRESSIVA</t>
  </si>
  <si>
    <t>TRATAMENTO DE ANEMIA APLASTICA E OUTRAS ANEMIAS</t>
  </si>
  <si>
    <t>TRATAMENTO DE ESTAFILOCOCCIAS</t>
  </si>
  <si>
    <t>TRATAMENTO DE DISTURBIOS METABOLICOS</t>
  </si>
  <si>
    <t xml:space="preserve">TRATAMENTO DA DOENÇA RENAL CRÔNICA - DRC                                                                                                                                                                                                                  </t>
  </si>
  <si>
    <t>TRATAMENTO DE HIPERTENSAO PULMONAR</t>
  </si>
  <si>
    <t xml:space="preserve">TRATAMENTO DE OUTRAS DOENCAS DO INTESTINO                                                                                                                                                                                                                 </t>
  </si>
  <si>
    <t xml:space="preserve">TRATAMENTO CIRÚRGICO DE FRATURA DA DIÁFISE DO FÊMUR                                                                                                                                                                                                       </t>
  </si>
  <si>
    <t>ARTROPLASTIA PARCIAL DE QUADRIL</t>
  </si>
  <si>
    <t xml:space="preserve">TRATAMENTO DA PIELONEFRITE                                                                                                                                                                                                                                </t>
  </si>
  <si>
    <t>COLECISTECTOMIA VIDEOLAPAROSCOPICA</t>
  </si>
  <si>
    <t>TRATAMENTO CONSERVADOR DE FRATURA DOS ANEIS PELVICOS</t>
  </si>
  <si>
    <t xml:space="preserve">OSTECTOMIA DE OSSOS LONGOS EXCETO DA MÃO E DO PÉ                                                                                                                                                                                                          </t>
  </si>
  <si>
    <t xml:space="preserve">TRATAMENTO CIRURGICO DE HEMATOMA INTRACEREBRAL                                                                                                                                                                                                            </t>
  </si>
  <si>
    <t>EMBOLIZAÇÃO DE ANEURISMA CEREBRAL MENOR DO QUE 1,5 CM COM COLO LARGO</t>
  </si>
  <si>
    <t>TRATAMENTO CONSERVADOR DE TUMOR DO SISTEMA NERVOSO CENTRAL</t>
  </si>
  <si>
    <t xml:space="preserve">TRATAMENTO CONSERVADOR DE TUMOR  DO SISTEMA NERVOSO CENTRAL                                                                                                                                                                                               </t>
  </si>
  <si>
    <t>TRATAMENTO CIRURGICO DE LESOES EXTENSAS C/ PERDA DE SUBSTANCIA CUTANEA</t>
  </si>
  <si>
    <t xml:space="preserve">TRATAMENTO CONSERVADOR DE TRAUMATISMO CRANIOENCEFALICO (GRAU MEDIO)                                                                                                                                                                                       </t>
  </si>
  <si>
    <t xml:space="preserve">TRATAMENTO DE TRANSTORNOS DAS VIAS BILIARES E  PANCREAS                                                                                                                                                                                                   </t>
  </si>
  <si>
    <t>TRATAMENTO DE TRANSTORNOS DAS VIAS BILIARES E PANCREAS</t>
  </si>
  <si>
    <t xml:space="preserve">TRATAMENTO DE INTERCORRENCIA POS-TRANSPLANTE ALOGENICO DE CELULAS-TRONCO HEMATOPOETICAS DE APARENTADO (HOSPITAL DIA)                                                                                                                                      </t>
  </si>
  <si>
    <t xml:space="preserve">TRATAMENTO DE INFECÇÕES VIRAIS CARACTERIZADAS POR LESÕES DE PELE E MUCOSAS (B00 A B09)                                                                                                                                                                    </t>
  </si>
  <si>
    <t xml:space="preserve">TRATAMENTO DE DIABETES MELLITUS                                                                                                                                                                                                                           </t>
  </si>
  <si>
    <t>TRATAMENTO DE ANEMIAS NUTRICIONAIS</t>
  </si>
  <si>
    <t xml:space="preserve">TRATAMENTO DE DOENCA DE PARKINSON                                                                                                                                                                                                                         </t>
  </si>
  <si>
    <t xml:space="preserve">REDUÇÃO INCRUENTA DE LUXAÇÃO COXOFEMORAL TRAUMÁTICA / PÓS-ARTROPLASTIA                                                                                                                                                                                    </t>
  </si>
  <si>
    <t xml:space="preserve">TRATAMENTO CONSERVADOR DE TRAUMATISMO CRANIOENCEFALICO GRAVE                                                                                                                                                                                              </t>
  </si>
  <si>
    <t>TRATAMENTO EM PSIQUIATRIA (POR DIA)</t>
  </si>
  <si>
    <t xml:space="preserve">TRATAMENTO DE GRANDE QUEIMADO                                                                                                                                                                                                                             </t>
  </si>
  <si>
    <t xml:space="preserve">AMPUTAÇÃO / DESARTICULAÇÃO DE DEDO                                                                                                                                                                                                                        </t>
  </si>
  <si>
    <t xml:space="preserve">TRATAMENTO DE OUTRAS DOENÇAS CAUSADAS POR VÍRUS (B25 A B34)                                                                                                                                                                                               </t>
  </si>
  <si>
    <t xml:space="preserve">ENTEROTOMIA E/OU ENTERORRAFIA C/ SUTURA / RESSECCAO (QUALQUER SEGMENTO)                                                                                                                                                                                   </t>
  </si>
  <si>
    <t xml:space="preserve">RESSECCAO ENDOSCOPICA DE TUMOR VESICAL EM ONCOLOGIA                                                                                                                                                                                                       </t>
  </si>
  <si>
    <t xml:space="preserve">TRATAMENTO CIRÚRGICO DE FRATURA TRANSTROCANTERIANA                                                                                                                                                                                                        </t>
  </si>
  <si>
    <t xml:space="preserve">LIBERACAO DE ADERENCIAS INTESTINAIS                                                                                                                                                                                                                       </t>
  </si>
  <si>
    <t xml:space="preserve">TRATAMENTO CLINICO DAS MIELITES / MIELOPATIAS                                                                                                                                                                                                             </t>
  </si>
  <si>
    <t>TRATAMENTO CIRÚRGICO DE FRATURA / LESÃO FISARIA SUPRACONDILIANA DO ÚMERO</t>
  </si>
  <si>
    <t>TRATAMENTO CIRURGICO DE HEMATOMA INTRACEREBRAL</t>
  </si>
  <si>
    <t>TRATAMENTO CIRÚRGICO DE FRATURA DA DIÁFISE DA TÍBIA</t>
  </si>
  <si>
    <t xml:space="preserve">GLOSSECTOMIA PARCIAL EM ONCOLOGIA                                                                                                                                                                                                                         </t>
  </si>
  <si>
    <t xml:space="preserve">RESSECÇÃO DE LESÃO DA BOCA                                                                                                                                                                                                                                </t>
  </si>
  <si>
    <t xml:space="preserve">TRATAMENTO CIRURGICO DE SINDROME COMPRESSIVA EM TUNEL OSTEO-FIBROSO AO NIVEL DO CARPO                                                                                                                                                                     </t>
  </si>
  <si>
    <t>TRATAMENTO DE PROCESSO TOXI-INFECCIOSO DO CEREBRO OU DA MEDULA ESPINHAL</t>
  </si>
  <si>
    <t>TRATAMENTO DE DOENCAS DO FIGADO</t>
  </si>
  <si>
    <t xml:space="preserve">TRATAMENTO DE TRAUMATISMOS C/ LESAO DE ORGAO INTRA-TORACICO E INTRA-ABDOMINAL                                                                                                                                                                             </t>
  </si>
  <si>
    <t>TRATAMENTO DE DEFEITOS DA COAGULACAO PURPURA E OUTRAS AFECCOES HEMORRAGICAS</t>
  </si>
  <si>
    <t>23/03/2023</t>
  </si>
  <si>
    <t>25/05/2023</t>
  </si>
  <si>
    <t>09/05/2023</t>
  </si>
  <si>
    <t>13/05/2023</t>
  </si>
  <si>
    <t>22/03/2023</t>
  </si>
  <si>
    <t>28/03/2023</t>
  </si>
  <si>
    <t>03/03/2023</t>
  </si>
  <si>
    <t>17/03/2023</t>
  </si>
  <si>
    <t>26/05/2023</t>
  </si>
  <si>
    <t>07/04/2023</t>
  </si>
  <si>
    <t>30/04/2023</t>
  </si>
  <si>
    <t>25/03/2023</t>
  </si>
  <si>
    <t>20/02/2023</t>
  </si>
  <si>
    <t>13/04/2023</t>
  </si>
  <si>
    <t>12/06/2023</t>
  </si>
  <si>
    <t>11/05/2023</t>
  </si>
  <si>
    <t>20/05/2023</t>
  </si>
  <si>
    <t>20/03/2023</t>
  </si>
  <si>
    <t>10/04/2023</t>
  </si>
  <si>
    <t>10/05/2023</t>
  </si>
  <si>
    <t>10/03/2023</t>
  </si>
  <si>
    <t>24/05/2023</t>
  </si>
  <si>
    <t>06/01/2023</t>
  </si>
  <si>
    <t>07/03/2023</t>
  </si>
  <si>
    <t>06/03/2023</t>
  </si>
  <si>
    <t>30/03/2023</t>
  </si>
  <si>
    <t>01/05/2023</t>
  </si>
  <si>
    <t>17/05/2023</t>
  </si>
  <si>
    <t>07/06/2023</t>
  </si>
  <si>
    <t>14/05/2023</t>
  </si>
  <si>
    <t>03/01/2023</t>
  </si>
  <si>
    <t>02/05/2023</t>
  </si>
  <si>
    <t>24/06/2023</t>
  </si>
  <si>
    <t>14/03/2023</t>
  </si>
  <si>
    <t>29/04/2023</t>
  </si>
  <si>
    <t>27/04/2023</t>
  </si>
  <si>
    <t>09/03/2023</t>
  </si>
  <si>
    <t>28/02/2023</t>
  </si>
  <si>
    <t>07/02/2023</t>
  </si>
  <si>
    <t>11/02/2023</t>
  </si>
  <si>
    <t>02/06/2023</t>
  </si>
  <si>
    <t>04/04/2023</t>
  </si>
  <si>
    <t>31/05/2023</t>
  </si>
  <si>
    <t>29/05/2023</t>
  </si>
  <si>
    <t>18/03/2023</t>
  </si>
  <si>
    <t>07/05/2023</t>
  </si>
  <si>
    <t>07/01/2023</t>
  </si>
  <si>
    <t>17/04/2023</t>
  </si>
  <si>
    <t>14/04/2023</t>
  </si>
  <si>
    <t>22/04/2023</t>
  </si>
  <si>
    <t>03/05/2023</t>
  </si>
  <si>
    <t>05/05/2023</t>
  </si>
  <si>
    <t>26/02/2023</t>
  </si>
  <si>
    <t>31/03/2023</t>
  </si>
  <si>
    <t>26/04/2023</t>
  </si>
  <si>
    <t>20/04/2023</t>
  </si>
  <si>
    <t>24/04/2023</t>
  </si>
  <si>
    <t>16/05/2023</t>
  </si>
  <si>
    <t>08/05/2023</t>
  </si>
  <si>
    <t>28/04/2023</t>
  </si>
  <si>
    <t>30/05/2023</t>
  </si>
  <si>
    <t>12/03/2023</t>
  </si>
  <si>
    <t>05/03/2023</t>
  </si>
  <si>
    <t>27/03/2023</t>
  </si>
  <si>
    <t>15/05/2023</t>
  </si>
  <si>
    <t>13/03/2023</t>
  </si>
  <si>
    <t>24/03/2023</t>
  </si>
  <si>
    <t>23/05/2023</t>
  </si>
  <si>
    <t>22/05/2023</t>
  </si>
  <si>
    <t>25/04/2023</t>
  </si>
  <si>
    <t>11/04/2023</t>
  </si>
  <si>
    <t>14/06/2023</t>
  </si>
  <si>
    <t>02/02/2023</t>
  </si>
  <si>
    <t>06/02/2023</t>
  </si>
  <si>
    <t>19/04/2023</t>
  </si>
  <si>
    <t>21/02/2023</t>
  </si>
  <si>
    <t>24/02/2023</t>
  </si>
  <si>
    <t>01/06/2023</t>
  </si>
  <si>
    <t>08/03/2023</t>
  </si>
  <si>
    <t>21/05/2023</t>
  </si>
  <si>
    <t>15/03/2023</t>
  </si>
  <si>
    <t>11/06/2023</t>
  </si>
  <si>
    <t>09/01/2023</t>
  </si>
  <si>
    <t>29/03/2023</t>
  </si>
  <si>
    <t>26/03/2023</t>
  </si>
  <si>
    <t>16/04/2023</t>
  </si>
  <si>
    <t>18/05/2023</t>
  </si>
  <si>
    <t>01/04/2023</t>
  </si>
  <si>
    <t>09/04/2023</t>
  </si>
  <si>
    <t>06/06/2023</t>
  </si>
  <si>
    <t>03/06/2023</t>
  </si>
  <si>
    <t>04/05/2023</t>
  </si>
  <si>
    <t>10/06/2023</t>
  </si>
  <si>
    <t>05/06/2023</t>
  </si>
  <si>
    <t>16/03/2023</t>
  </si>
  <si>
    <t>21/03/2023</t>
  </si>
  <si>
    <t>03/04/2023</t>
  </si>
  <si>
    <t>19/03/2023</t>
  </si>
  <si>
    <t>27/05/2023</t>
  </si>
  <si>
    <t>11/03/2023</t>
  </si>
  <si>
    <t>09/06/2023</t>
  </si>
  <si>
    <t>15/04/2023</t>
  </si>
  <si>
    <t>19/05/2023</t>
  </si>
  <si>
    <t>12/05/2023</t>
  </si>
  <si>
    <t>02/03/2023</t>
  </si>
  <si>
    <t>04/03/2023</t>
  </si>
  <si>
    <t>05/02/2023</t>
  </si>
  <si>
    <t>27/02/2023</t>
  </si>
  <si>
    <t>16/06/2023</t>
  </si>
  <si>
    <t>04/06/2023</t>
  </si>
  <si>
    <t>17/02/2023</t>
  </si>
  <si>
    <t>19/01/2023</t>
  </si>
  <si>
    <t>18/04/2023</t>
  </si>
  <si>
    <t>14/02/2023</t>
  </si>
  <si>
    <t>13/02/2023</t>
  </si>
  <si>
    <t>12/04/2023</t>
  </si>
  <si>
    <t>21/06/2023</t>
  </si>
  <si>
    <t>28/01/2023</t>
  </si>
  <si>
    <t>10/02/2023</t>
  </si>
  <si>
    <t>17/01/2023</t>
  </si>
  <si>
    <t>03/02/2023</t>
  </si>
  <si>
    <t>13/06/2023</t>
  </si>
  <si>
    <t>02/04/2023</t>
  </si>
  <si>
    <t>12/02/2023</t>
  </si>
  <si>
    <t>22/02/2023</t>
  </si>
  <si>
    <t>08/06/2023</t>
  </si>
  <si>
    <t>04/01/2023</t>
  </si>
  <si>
    <t>26/06/2023</t>
  </si>
  <si>
    <t>05/04/2023</t>
  </si>
  <si>
    <t>15/02/2023</t>
  </si>
  <si>
    <t>19/06/2023</t>
  </si>
  <si>
    <t>08/02/2023</t>
  </si>
  <si>
    <t>25/02/2023</t>
  </si>
  <si>
    <t>10/01/2023</t>
  </si>
  <si>
    <t>06/04/2023</t>
  </si>
  <si>
    <t>15/06/2023</t>
  </si>
  <si>
    <t>06/05/2023</t>
  </si>
  <si>
    <t>23/04/2023</t>
  </si>
  <si>
    <t>17/06/2023</t>
  </si>
  <si>
    <t>19/02/2023</t>
  </si>
  <si>
    <t>08/04/2023</t>
  </si>
  <si>
    <t>13/01/2023</t>
  </si>
  <si>
    <t>18/01/2023</t>
  </si>
  <si>
    <t>05/2023</t>
  </si>
  <si>
    <t>06/2023</t>
  </si>
  <si>
    <t>04/2023</t>
  </si>
  <si>
    <t>HOSPITAL GOVERNADOR CELSO RAMOS</t>
  </si>
  <si>
    <t>HOSPITAL SAO SEBASTIAO</t>
  </si>
  <si>
    <t xml:space="preserve">HOSPITAL REGIONAL DE SAO JOSE DRHOMERO MIRANDA GOMES        </t>
  </si>
  <si>
    <t xml:space="preserve">HOSPITAL NEREU RAMOS                                        </t>
  </si>
  <si>
    <t>HOSPITAL DE FLORIANOPOLIS</t>
  </si>
  <si>
    <t>HOSPITAL REGIONAL DE SAO JOSE DRHOMERO MIRANDA GOMES</t>
  </si>
  <si>
    <t xml:space="preserve">HOSPITAL UNIV PROFESSOR POLYDORO ERNANI DE SAO THIAGO       </t>
  </si>
  <si>
    <t xml:space="preserve">CEPON                                                       </t>
  </si>
  <si>
    <t>HOSPITAL UNIV PROFESSOR POLYDORO ERNANI DE SAO THIAGO</t>
  </si>
  <si>
    <t>CEPON</t>
  </si>
  <si>
    <t>HOSPITAL NEREU RAMOS</t>
  </si>
  <si>
    <t xml:space="preserve">MATERNIDADE CARMELA DUTRA                                   </t>
  </si>
  <si>
    <t>HOSPITAL DE SAO BONIFACIO</t>
  </si>
  <si>
    <t xml:space="preserve">HOSPITAL GOVERNADOR CELSO RAMOS                             </t>
  </si>
  <si>
    <t xml:space="preserve">HOSPITAL DE FLORIANOPOLIS                                   </t>
  </si>
  <si>
    <t xml:space="preserve">HOSPITAL INFANTIL JOANA DE GUSMAO                           </t>
  </si>
  <si>
    <t>HOSPITAL SANTA TERESA</t>
  </si>
  <si>
    <t xml:space="preserve">HOSPITAL SANTA TERESA                                       </t>
  </si>
  <si>
    <t xml:space="preserve">HOSPITAL SAO JOSE E MATERNIDADE CHIQUINHA GALLOTTI          </t>
  </si>
  <si>
    <t>INSTITUTO DE PSIQUIATRIA IPQ</t>
  </si>
  <si>
    <t>MATERNIDADE CARMELA DUTRA</t>
  </si>
  <si>
    <t xml:space="preserve">ICSC                                                        </t>
  </si>
  <si>
    <t>Liberação</t>
  </si>
  <si>
    <t>Sobrepostas</t>
  </si>
  <si>
    <t>AIH NÃO ENCONTRADA</t>
  </si>
  <si>
    <t>BLOQUEADA</t>
  </si>
  <si>
    <t>CANCELADA</t>
  </si>
  <si>
    <t>APROVADA EM OUTRO PROCESSAMENTO</t>
  </si>
  <si>
    <t>Outros</t>
  </si>
  <si>
    <t>Em análise</t>
  </si>
  <si>
    <t>corrigir cobrança</t>
  </si>
  <si>
    <t>aih será cancelada</t>
  </si>
  <si>
    <t>tempo de permanencia</t>
  </si>
  <si>
    <t>corrigirc obrança</t>
  </si>
  <si>
    <t>sobreposta, intersecção de datas</t>
  </si>
  <si>
    <t>quantidade</t>
  </si>
  <si>
    <t>tempo de peremanencia</t>
  </si>
  <si>
    <t>nexistência de laudo no prontuário eletrônico do Micromed de 01 TC de pelve, 01 TC de abdome, 2 TC de coluna lombo-sacra, 02 TC de coluna torácica e 01 Eco transtorácico, no período informado. No prontuário tem laudo de 01 TC da pelve, 01 TC de abdome, 2 TC de coluna lombo-sacra, 2 TC de coluna torácica, 01 esofagogastroduodenoscopia e US de abdome total, no período da internação.</t>
  </si>
  <si>
    <t>Intersecção nas datas de internação hospitalar com intervalo menor de 3 dias com as AIHs: 4222105534273 e 4223100785981</t>
  </si>
  <si>
    <t>Inexistência de laudo no prontuário eletrônico do Micromed de 01 RM de coluna lombo-sacra, 01 RM de coluna torácica, 01 RM de coluna cervical, 01 RM de crânio, 01 TC de tórax, 01 TC de coluna torácica, 01 TC de coluna lombosacra, 01 Eco transtorácico, 01 US de tireóide, 01 broncoscopia,no período informado. No prontuário tem laudo de 01 TC de tprax, 01 US de abdome total, e 01 TC de crânio, no período da internação.</t>
  </si>
  <si>
    <t>CORRIGIR COBRANÇA</t>
  </si>
  <si>
    <t>Permanência menor que o mínimo necessário para o procedimento.</t>
  </si>
  <si>
    <t>Inexistência de laudo no prontuário eletrônico do Micromed de 02 TC de pelve, 02 TC de abdome superior, 01 TC de tórax, 01 Eco transtorácico,,no período informado. No prontuário tem laudo de 01 RM de crânio, 05 TC de crânio, US de aparelho urinário, 01 de articulação. 01 TC de coluna cervical, no período da internação.</t>
  </si>
  <si>
    <t>Após análise dos registros no sistema Micromed, os códigos apresentados são considerados divergentes aos laudos descritos de prova gráfica para diagnóstico de Morte Encefálica com Eletroencefalograma.</t>
  </si>
  <si>
    <t>Inexistência de laudo no prontuário eletrônico do Micromed de 01 TC de pelve, 01 TC de abdome. 02 TC de tórax, no período informado. No prontuário tem laudo de 01 TC de crânio, 03 TC de face, 02 TC de pescoço e 01 US de abdome total, no período da internação.</t>
  </si>
  <si>
    <t>sobreposição de datas</t>
  </si>
  <si>
    <t>Bloqueio automático pelo sistema com motivo de agravo de notificação.</t>
  </si>
  <si>
    <t>agravo de notificação</t>
  </si>
  <si>
    <t>quanntidade maxima</t>
  </si>
  <si>
    <t>cobrar uma unica aih para internação</t>
  </si>
  <si>
    <t>Inexistência de laudo no prontuário eletrônico do Micromed de 1 Eco transtorácico só tendo laudo de 1 TC de crânio e 1 US doppler.</t>
  </si>
  <si>
    <t>aih encontra-se alta melhorado - avaliado prontuário paciente evoluiu para óbito</t>
  </si>
  <si>
    <t>Cirurgias multiplas não compativel</t>
  </si>
  <si>
    <t>código na aih é clínico de permanência média 5 dias, no prontuário registrado procedimento cirurgico de vitrectomia anterior, média permanência de 1 dia</t>
  </si>
  <si>
    <t>Copbrança AIH 3 xx tc cranio, 1x TC de torax, sendo que existe lançamento no Micromed 1x TC cranio no período de internação.</t>
  </si>
  <si>
    <t>Inexistência de laudo no prontuário eletrônico do Micromed no período informado de 2 TC de face.</t>
  </si>
  <si>
    <t>já existe uma AIH com o mesmo número para o Hospital Nereu Ramos</t>
  </si>
  <si>
    <t>Quantidade máxima para anátomo-patológico = 8</t>
  </si>
  <si>
    <t xml:space="preserve">No espelho aih existe a cobrança de 2xx TC de cranio e no prontuário Micromed existe somente um TC de crâneo com laudo no período. </t>
  </si>
  <si>
    <t xml:space="preserve">Na aih existe a cobrança de 2xx TC cranio e no prontuário Micromed somente um lançamenteo de TC no período. </t>
  </si>
  <si>
    <t>No período da internação encontramos somente 1 TC de crânio com laudo, outros registros sem laudo</t>
  </si>
  <si>
    <t>Politraumatizado não compativel</t>
  </si>
  <si>
    <t>Cirurgias multiplas não compatíveis</t>
  </si>
  <si>
    <t>Cirugias multiplas nao compatíveis</t>
  </si>
  <si>
    <t xml:space="preserve">No espelho AIH com cobrança de 3 TC de torax sendo que o item         02.06.02.003-1 - TOMOGRAFIA COMPUTADORIZADA DE TORAX, ( tem maximo de 01 segundo SIGTAP), 1 TC de pelve e 1 TC de abdomen. No sistema Micromed encontramos 3 TC de torax informando data e hora porém sem laudo. A TC de abdomen e pelve também sem laudo no sistema. </t>
  </si>
  <si>
    <t xml:space="preserve">No espelho aih temos a cobrança de 3 TC de cranio + 1 TC de face. No sistema micromed não possui lançamento de TC realizado no hospital Celso Ramos. Na evolução TC realizadas no HRSJ (procedencia), na evolução médica informa TC de cranio em 07/05 porém sem registro no sistema. </t>
  </si>
  <si>
    <t xml:space="preserve">Nos espelho AIH encontramos 2xx os codigos 02.06.03.003-7 - TOMOGRAFIA COMPUTADORIZADA DE PELVE / BACIA / ABDOMEN INFERIOR  e 02.06.03.001-0 - TOMOGRAFIA COMPUTADORIZADA DE ABDOMEN SUPERIOR. No Sistema micromed encontramos somente 1x o lançamenteo de cada um sendo que em nenhum deles está disponível o laudo do exame. </t>
  </si>
  <si>
    <t>Cirurgias sequenciais não compatíveis</t>
  </si>
  <si>
    <t xml:space="preserve">No espelho AIH encontramos cobrança de 2 TC de torax e 2 TC de cranio, no registro do Micromed não detectamos registro de TC de torax,, somente 2 TC de crânio devidamente laudados para o período de internação. </t>
  </si>
  <si>
    <t>duplicidade</t>
  </si>
  <si>
    <t xml:space="preserve">Foi lançado 2xx 02.05.01.003-2 - ECOCARDIOGRAFIA TRANSTORACICA, sendo que no sistema Micromed possui lançamento de 2xx porém somente um com laudo.  O 02.06.03.003-7 - TOMOGRAFIA COMPUTADORIZADA DE PELVE / BACIA / ABDOMEN INFERIOR eo 02.06.03.001-0 - TOMOGRAFIA COMPUTADORIZADA DE ABDOMEN SUPERIOR foram lançados 2xx porém no sistema Micromed não  encontramos o lançamento destes, nem sequer o laudo. Não foi detectado lançamento de TC de Torax ou coluna nos exames realizados no Micromed (não houve lançamento). </t>
  </si>
  <si>
    <t>agravo + quantidade</t>
  </si>
  <si>
    <t xml:space="preserve">No espelho da AIH mostra cobrança de duas angioressonâncias magnéticas de crâneo, no Sigtap, autoriza cobrança de 01. Existe laudo para angioressonancia de crânio no mesmo horário em registro prontuario Micromed. Tecnicas diferentes não estão contempladas no SIGTAP, portanto no nossa entendimento é o mesmo exame. </t>
  </si>
  <si>
    <t>Politrauma não  compatível</t>
  </si>
  <si>
    <t>Cirurgis multiplas nao compatíveis</t>
  </si>
  <si>
    <t>030502005-6 TRATAMENTO DA DOENÇA RENAL CRÔNICA - DRC - Propntuário não possui nada quanto ao diagnóstico de doença renal cronica, apesar do paciente ter evadido. Chegou ao hospital por febre, queda do estado geral e imunosuprimida.</t>
  </si>
  <si>
    <t>Politraumatizado não compatível</t>
  </si>
  <si>
    <t xml:space="preserve">No período de internação observamos a realização de uma 02.06.02.003-1 - TOMOGRAFIA COMPUTADORIZADA DE TORAX, porém na cobrança da AIH foi lançada duas vezes este exame. No lançamento do micromed 1x no período com laudo compatível. </t>
  </si>
  <si>
    <t>Cirurgias multiplas não compatível</t>
  </si>
  <si>
    <t xml:space="preserve">Observamos no espelho AIH a cobrança de 2xx TC de torax: 02.06.02.003-1 - TOMOGRAFIA COMPUTADORIZADA DE TORAX, quando que existe somente um lançamento de tc de torax no período de 10-11/05 </t>
  </si>
  <si>
    <t>não existem exames de TC lançados no micromed no período de internação (aih) , no espelho aih estã lançados 2x TC pelve, 2x TC abdom, 1x tc torax, 1x RNM pelve, 1x RNM abdomen</t>
  </si>
  <si>
    <t xml:space="preserve">No espelho da AIH foram cobradas ressonancia magnética realizadas após a alta do dia 19/05. No laudo da ressonância magnética, observamos o registro de um exame de RM em  23/05 e outro em 24/05, fora do período de internação. </t>
  </si>
  <si>
    <t>ecocardio transtoracico cobrado 2xx na aih, no registro de Micromed existe o lançamento de 2 ecocardiografia transtoracica na mesma data com diferença de 1 minuto e sem laudo</t>
  </si>
  <si>
    <t>No registro da Micromed apenas uma biopsia percutânea descrita, no espelho AIH mostra cobrança de duas biopsias percutâneas (0201010542) - também para o usg de abdomne que aparece 2xx, sendo que existe somente um registro no Micromed. TC de abdomen superior e inferior e torax somente um registro cada no Micromed e cobrança dobrada no espelho</t>
  </si>
  <si>
    <t xml:space="preserve">No espelho AIH existe a cobrança de 3xx TC de cranio, no sistema Micromed observamos o lançamento e laudo de duas unicades de TC de cranio para o período de internação. </t>
  </si>
  <si>
    <t xml:space="preserve">No espelho aih foi lançado 2xx 02.06.02.003-1 - TOMOGRAFIA COMPUTADORIZADA DE TORAX, no prontuario do Micromed observamos 1x tc e 1x angio TC ambas sem laudo.  </t>
  </si>
  <si>
    <t xml:space="preserve">No espelho de AIH existe a cobrança de 3xx TC de craneo. No sistema Micromed existe o lançamento de 3 tc de crâneo com diferença de menos de 10 min entre os três. </t>
  </si>
  <si>
    <t xml:space="preserve">No epelho AIH existe a cobrança de fratura de ossos da perna (0408050500) e fratura de panalto tibial  (0408050551) sendo que a descrição cirurgica informa somente tratamento cirurgico do planalto tibial. </t>
  </si>
  <si>
    <t xml:space="preserve">No espelho AIH mostra a cobrança de 2 TC de pelve + 2 TC de abdomen + 1x TC de torax. No sistema Micromed (prontuário do paciente) está registrado a realização de 1 TC abodomen + 1 TC Pelve + 0 TC torax, nenhum laudado.  </t>
  </si>
  <si>
    <t xml:space="preserve">No espelho aih mostra a cobrança de 02xx 02.06.01.004-4 - TOMOGRAFIA COMPUTADORIZADA DE FACE / SEIOS DA FACE / ARTICULACOES TEMPORO-MANDIBULARES, porém para o período de internação encontramos somente uma unidade do exame, realizado. </t>
  </si>
  <si>
    <t xml:space="preserve">Este número de AIH foi cobrada na primeira internação deste paciente no Hospital Universitário, transferido para o Hospital Celso Ramos não foi emitido nova aih, foi utilizado o mesmo número.; </t>
  </si>
  <si>
    <t>no lançamento aih 2xx eco transtoracico, no micromed mostra 2 exames eco transtoracico sem laudo com 2 minutos de diferença entre os mesmos.</t>
  </si>
  <si>
    <t>Cirurgias sequenciais não compativeis</t>
  </si>
  <si>
    <t>No espelho da AIH encontram-se cobranças de 5 TC ( 2 abdomen + 2 pelve + 1 torax), no Micromed, no prontuário do paciente não encontramos registro de nenhum exame de tomografia = 0</t>
  </si>
  <si>
    <t>No espelho AIH visualizamos cobrança de 2 TC de cranio, sendo que existe uma no prontuário Micromed. Observamos uma TC  de torax cobrada, porém sem lançamento de laudo. existe a cobranca de 2xx angio ressonancia com intervalo de menos de 10 min ( o SIGTAB não diferencia técnica, o lançamento e cobrança refere-se ao exame)</t>
  </si>
  <si>
    <t>Existe a cobrança de 03.03.04.009-2 - TRATAMENTO CONSERVADOR DE TRAUMATISMO CRANIOENCEFÁLICO (GRAU MÉDIO), no entanto a evolução refere que foi TCE grau leve  03.03.04.008-4 - TRATAMENTO CONSERVADOR DE TRAUMATISMO CRANIOENCEFÁLICO (GRAU LEVE).</t>
  </si>
  <si>
    <t>Não compatível com cirurgias múltiplas e 04.04.01.013-0 - EXTIRPAÇÃO DE TUMOR DO CAVUM E FARINGE - idade mínima para o procedimmento é de 12 anos</t>
  </si>
  <si>
    <t>no período de internção não houve amputação. A amputação foi realizada em 29/01. No quesito quantidades: No período em questão houve o registro 1 TC bacia e no espelho AIH foram lançados 02 TC pelve.</t>
  </si>
  <si>
    <t>Cirurgias multiplas não compativeis</t>
  </si>
  <si>
    <t>No espelho aih foi observado 01 TC pelve + 1 TC abdomen + 2 TC torax + 3 TC de craneo. No Micromed encontramos registro de TC com laudo = 01 TC de torax + 1 TC de Craneo. Existe o registro de 01 TC de pelve sem laudo, 01 TC de Torax sem laudo + 1 TC de craneo sem laudo</t>
  </si>
  <si>
    <t>Paciente com alta no mesmo dia da internação</t>
  </si>
  <si>
    <t xml:space="preserve">o procedimento 408050667 não foi realizado no perído., foi realizado o procedimento incuido na aih 4223101031600 , procedimento408050527  - neste período foi realizado o tratamento de fratura de patela. </t>
  </si>
  <si>
    <t xml:space="preserve">o procedimento 408050527 não foi realizado no perído., foi realizado o procedimento incuido na aih 4223100885553, procedimento 408050667 ´ ( foi realizado fechamento de pele) </t>
  </si>
  <si>
    <t>No prontuário médico existe registro de 3 tc de abdomen superior, 3 tc de pelve - No espelho da AIH é registrado a cobrança de 4 tc de abdomen superior e 3 tc de pelve. No prontuário médico é registrado ecotranstoracico as 10:21 e 10:22 de 21/03/23 sendo que somente um registro possui laudo (exame registrado em duplicidade).</t>
  </si>
  <si>
    <t>liberação já aprovada na aih 422310089447-4</t>
  </si>
  <si>
    <t>AIH apresenta cobrança de 5 TC de crâneo. Prontuário Micromed apresenta TC de crâneo 2xx</t>
  </si>
  <si>
    <t>inconsistência no prontuário - cobrança de 2 tc de torax no espelho AIH - no Prontuário Micromed mostra TC de abdomen superior, TC de abdomen inferior, TC de torax e TC angiotomografia de torax. No mesmo prontuário não tem laudo nos respectivos exames.</t>
  </si>
  <si>
    <t>No espelho de aih observamos  lançamento de 2cc para o código: 02.06.02.003-1 - TOMOGRAFIA COMPUTADORIZADA DE TORAX   - porém observamos  quantidade zero de lançamentos para o código acima no sistema micromed.</t>
  </si>
  <si>
    <t xml:space="preserve">1.Paciente com cobrança de usg abdomen no espelho aih, porém no micromed ausência de lançamento ou realização de ultrassonografia abdominal no período de internação. (02.05.02.004-6 - ULTRASSONOGRAFIA DE ABDOMEN TOTAL) 2. TC de pelve (02.06.03.003-7 - TOMOGRAFIA COMPUTADORIZADA DE PELVE / BACIA / ABDOMEN INFERIOR), apesar de 2 lançamentos no sistema micromed, apenas um possui laudo médico lançado no sistema. 3. Quanto aos codigos de cirurgia multipla, trata-se ce uma 04.07.03.002-6 - COLECISTECTOMIA segundo o prontuário,  não cabendo a cobrança de laparotomia + drenagem subfrenica.  Trata-se do mesmo problema, porém complicado. </t>
  </si>
  <si>
    <t xml:space="preserve">Paciente com cobrança de 2xx 02.05.01.003-2 - ECOCARDIOGRAFIA TRANSTORACICA no espelho AIH, porém pelo prontuário Micromed, observamos o lançamento de 2xx o referido exame, sem laudo, para horário posterior ao que a paciente foi a obito. O óbito foi antes do exame. </t>
  </si>
  <si>
    <t>não identificado notificação compulsoria meningite</t>
  </si>
  <si>
    <t>Politrauma não  compativel</t>
  </si>
  <si>
    <t xml:space="preserve">na quantidade de exames cobrados na AIH observador o numero de 3 TC de cranio 026010079. No prontuário médico, existe o registro de duas vezes o exame de TC de cranio, sendo que somente um dos exames está laudado. </t>
  </si>
  <si>
    <t>na AIH são cobrados 1x tc de torax, 2xx TC de cranio, 1x tc de coluna, 1x tc de pescoço = no prontuário área exames de imagem encontramos o registro de 1x tc de cranio no período de internação e nenhum outro exame de tomografia.</t>
  </si>
  <si>
    <t>no espelho da AIH mostra cobrança de 1x TC de pelve, 1x TC de abdomen, 2xx TC de torax, 1x TC de cranio. No prontuário Micromed, existe apenas o registro de 1x TC de cranio, sendo que não tem laudo.</t>
  </si>
  <si>
    <t>No espelho da AIH existe a cobrança de 3 xx 02.06.01.007-9 - TOMOGRAFIA COMPUTADORIZADA DO CRANEO. porém no sistema micromed encontramos apenas um registro de tc de craneo.</t>
  </si>
  <si>
    <t>Cirurgias múltiplas não compatíveis</t>
  </si>
  <si>
    <t>Na AIH são cobradas 2xx TC de torax - no período de internação não ha registro de TC de torax no sistema micromed (área exames de imagem)</t>
  </si>
  <si>
    <t xml:space="preserve">Na aih são cobradas 2xx TC de abdomen, sendo que existe o registro de TXC abdomen superior e Angiotec de abddomen para o mesmo horário, sendo que não existe laudo no prontuário. </t>
  </si>
  <si>
    <t>internada e transferida no mesmo dia - cobrança de tratamento pielonefite 030502001-3</t>
  </si>
  <si>
    <t xml:space="preserve">cirurgia multipla ok.  os códigos 04.12.04.016-6 - TORACOSTOMIA COM DRENAGEM, 04.12.04.017-4 - TORACOTOMIA EXPLORADORA, 04.12.03.001-2 - DESCORTICAÇÃO PULMONAR se sobrepõe. </t>
  </si>
  <si>
    <t>No espelho da AIH existe a cobrança de 2xx TC de torax, no registro do micromed existe dois registros de TC de torax sem laudo no mesmo dia com diferença de uma hora. (14:45 outro 15:42) Na evolução médica tem a informação de TC de torax de 11/03/23 e outro em 13/03/23. Na evolução do plantão antes da internação existe solicitação de TC de torax.</t>
  </si>
  <si>
    <t>Trata-se de abcesso ( hematoma infectado) conforme descrição no micromed e não tratamento cirurgico de lesões vasculares.</t>
  </si>
  <si>
    <t>não foi realizado o procedimento cobrado - pelo sigtap = CONSISTE NA CIRURGIA REALIZADA ATRAVÉS DE INCISÃO SUBCOSTAL/LOMBAR/INGUINAL, PARA ARETIRADA DO CÁLCULO ATRAVÉS DA ABERTURA DO URETER NO LOCAL DE IMPACTAÇÃO. TÉCNICA RESERVADA PARA CASOS DE EXCEÇÃO.</t>
  </si>
  <si>
    <t xml:space="preserve">levando em consideração o prontuário e descrição cirurgica, trata-se de uma cirurgia sequencial em ortopedia, com a retirada do material de síntese e colocação de espaçador de cimento ósseo. A discussão Quantidade de tomografias bloqueando a AIH: existe a cobrança de 2 xx TC de torax; sendo realizado um TC de torax e um angioTC de torax ambos com laudo, apesar do lançamento no mesmo horário. </t>
  </si>
  <si>
    <t>no período da aih não existe registro de exame de tomografia, no espelho da AIH observamos a cobrança de 6 tomografias.</t>
  </si>
  <si>
    <t>Politrauma não compativel</t>
  </si>
  <si>
    <t xml:space="preserve">AIH 4223101052380 e 4223101144328 estão sobrepostas a data de internação na uti hospital nereu ramos. </t>
  </si>
  <si>
    <t>As AIH's 4223100947846 e 4223100948462 avaliado o Prontuário Médico do paciente, mostra apenas um procedimento anestésico (PRATICADOS SOB O MESMO ATO ANESTÉSICO) onde o paciente é submetido a dois procedimentos cirurgicos, em mãos diferentes. Pontanto trata-se de uma aih, com tratamento cirurgia multipla 041501001-2 TRATAMENTO C/ CIRURGIAS MULTIPLAS podendo ser lançado até 5 códigos.</t>
  </si>
  <si>
    <t>transferência pérmanencia menor 24 horas</t>
  </si>
  <si>
    <t>Conforme DELIBERAÇÃO 047/CIB/2017 no protocolo de procedimento cirurgicos em ortopedia - SES : para o tratamento agudo da fratura utilizar sempre codigo único, no caso como procedimento principal. São duas aihs de uma unica internação, de um único procedimento cirurgico em um único procedimento anestésico.</t>
  </si>
  <si>
    <t xml:space="preserve">no espelho AIH tem o lançamento de cirurgias multiplas porém trata-se de cirurgia sequencial em ortopedia, com a retirada de fixador externo e tratamento cirurgico de fratura do umero distal,os demais códigos lançados fazem parte do acesso cirurgico.  </t>
  </si>
  <si>
    <t xml:space="preserve">Existe divergência no motivo da alta: no prontuário informa que foi encaminhado para hospital de CAridade, na AIH informa alta melhorado. Paciente foi submetido a toracostomia de urgência. </t>
  </si>
  <si>
    <t xml:space="preserve">Na aih cobrança de dois procedimentos apendicite + drenagem de abscesso pelvico. Na descrição cirurgica não descreve nenhuma drenagem, com pouca secreção local. </t>
  </si>
  <si>
    <t>lançamento de 3xx tc de cranio na cobrança aih. Na Micromed encontamos 1x tc de craneo para o período de internação 29/03 a 03/04</t>
  </si>
  <si>
    <t xml:space="preserve">no espelho aih foram lançadas 3 exames de tc de cranio (02.06.01.007-9 - TOMOGRAFIA COMPUTADORIZADA DO CRANIO), porém no sistema micromed, no período desta aih, está registrado apena uma vez tc de cranio. </t>
  </si>
  <si>
    <t xml:space="preserve">no espelho aih foram lançadas 3 exames de tc de cranio (02.06.01.007-9 - TOMOGRAFIA COMPUTADORIZADA DO CRANIO), porém no sistema micromed, no período desta aih, está registrado apena duas vezes o exame. No espelho, ainda foram lançadas 3xx  02.06.02.003-1 - TOMOGRAFIA COMPUTADORIZADA DE TÓRAX, sendo que no sistema micromed existe o lançamento de 3xx o exame porém com dois exames com mesmo horário e um deles sem laudo. </t>
  </si>
  <si>
    <t>AIH apresentada com cobrança de 7 TC (1xpelve, 1x abdomen, 3xx torax, 2xx cranio) No sistema no período 21/03 à 01/04 não existe lançamento de exame de TC realizado.</t>
  </si>
  <si>
    <t xml:space="preserve">bloqueada pelo sistema com critica de mesmo CNS. Nome digitado errado. Outra AIH 4223101072091 com a mesma CNS, mesmo endereço, data de nascimento, portanto houve erro na digitação do nome. </t>
  </si>
  <si>
    <t>Segundo o prontuário médico trata-se de uma fratura aguda de ossos da perna, cominutiva, montado fixador externo. Conforme Deliberação 047/SES/CIB/2017 que versa sobre protocolo de procedimento cirurgicos em ortopedia SES = utilizar sempre o codigo unico de tratamento cirurgico de fratura (inclusive exposta),</t>
  </si>
  <si>
    <t>no espelho aih observamos o lançamento de 4 xx TC de Cranio, porém no sistema micromed, foi registrado a realização de 3xx o exame de tc de cranio (02.06.01.007-9 - TOMOGRAFIA COMPUTADORIZADA DO CRÂNIO)</t>
  </si>
  <si>
    <t>na cobrança AIH apresenta lançamento de 2xx 0205010032 - ecocardiotranstoracica - sendo que no Micromed apresenta lançamento de 2xx o exame em questão, somente com um laudo, no mesmo horário (diferença de 2 minutos)</t>
  </si>
  <si>
    <t xml:space="preserve">trata-se de atendimento de urgência de fratura exposta no pé, com amputação + regularização, não cabendo tenólise, trata-se de lesão do 4 e 5 raios. </t>
  </si>
  <si>
    <t>As AIHS 4223100837978 e 4223101007873 são cobrança de um mesmo procedimento cirurgico: tratamento cirurgico de fratura exposta de dedo da mão: mesmo procedimento dividido em 2 HISDs. As duas AIHS estão inclusas cobrança de paciente politraumatizado: e conforma o manual SIH de janeiro 2017, não permite duas AIHS para o mesmo procedimento cirurgico, bem como o conceito de politraumatizado é claro. Neste caso trata-se de frautra exposta de falange com perda do mecanismo extensor. A tabela SIGTAP preve cobrança de fratura de dedo da mão, no caso o tratamento foi artrodese não cabendo a cobrança dos demais codigos.</t>
  </si>
  <si>
    <t>falta notificação denge não detectado no prontuário - números de TC na aih pelve 2xx e abdomen 2xx - No seistema micromed registro de 1x tc abdomen 1x tc pelve conforme registro no período de internação - porém sem laudo comprovando a realização do exame:</t>
  </si>
  <si>
    <t xml:space="preserve">no espelho aih possui lançamento de sedação 2xx e broncoscopia: no sistema micromed (prontuário do paciente) mostra que o exame não foi realizado, no espaço para descriçaõ da sedação e broncoscopia ifnorma que o exame foi cancelado. </t>
  </si>
  <si>
    <t>paciente com atendimento inicial e transferido para nereu ramos</t>
  </si>
  <si>
    <t>Na cobrança AIH solicita tratamento cirurgias multiplas: em aih: 4223101002076 solicitado tratamento cirurgico de exploração articulação, bursectomia e desbridamento.   Neste ocorre uma revisão da cirurgia anterior (curativo cirurgico sob anestesia). T</t>
  </si>
  <si>
    <t xml:space="preserve">No espelho aih observamos a cobrança de 5xx TC de cranio - No sistema micromed existe o lançamento de 4xx TC de Cranio (02.06.01.007-9 - TOMOGRAFIA COMPUTADORIZADA DO CR NIO) sendo que 1x encontramos o registro de tc de craneo sem laudo, para o mesmo horário de outro exame angiotc com laudo. </t>
  </si>
  <si>
    <t>Trata-se de cirurgia sequencial em ortopedia com a retirada do fixador externo e tratamento cirurgico definitivo do pilão tibial. Mantenho o bloqueio</t>
  </si>
  <si>
    <t>AIH cobrando 9 TC (2xx pelve), 2xx abdomen, 1 x TC torax, 2 xx tc cranio, 1x TC coluna. No prontuário Micromed registrado TC abdomen superior e tc abdomen inferior no período de internação, porém sem a descrição de laudo.</t>
  </si>
  <si>
    <t>As AIHS : 4223101063280 e 4223101040543 são relativas ao mesmo procedimento cirurgico: fratura luxação na mão, com um ato anestésico: na descrição cirurgica o cirurgião faz  o lançamento de 12 códigos.</t>
  </si>
  <si>
    <t xml:space="preserve">no espellho AIH existe a cobrança de 2xx usg abdomen + 3 xx TC de cranio + 2xx TC de coluna cervical + 1 x TC de pescoço partes moles. = O que existe de lançamento micromed 3xx TC de cranio sem laudo 2xx, 01 x usg de abdomen + 1 x TC coluna cervical + zero vezes TC de pescoço partes moles. </t>
  </si>
  <si>
    <t xml:space="preserve">Os procedimentos lançados no espelho aih não são compatíveis para cobrança de cirurgias sequenciais. Solicito encaminhamento da descrição cirurgica para avaliação. </t>
  </si>
  <si>
    <t xml:space="preserve">Trata-se de cirurgia multipla com fratura de tornozelo e fratura da mão, com tratamento inicial da exposição e controle de danos. OK. cirurgia multipla porém na descrição não mostra microneurólise, lesão extensa de partes moles. </t>
  </si>
  <si>
    <t xml:space="preserve">Trata-se de fratura de tornozelo, tratamento cirurgico, a descrição cirurgica, mostra passos do tratamento. </t>
  </si>
  <si>
    <t xml:space="preserve">Trata-se de tratamento de cirurgias multiplas na mão - não cabendo a cobrança de tenólise e neurólise funcional por incompatibilidade com o prontuário médico. </t>
  </si>
  <si>
    <t>no período de internção não existe registro de sedação nem exames de colonoscopia ou esofagosgastroduodenoscopia</t>
  </si>
  <si>
    <t>Conforme registros no Micromed, quantidade de exames divergente do apresentado na AIH (Exame sem laudo no prontuário).</t>
  </si>
  <si>
    <t xml:space="preserve"> as duas aihs  devem ser unidas em uma só: 4223101109172 e 4223101129049.  Levando em consideração o prontuário e descrição cirururgica do paciente obervamos  tratamento cirurgico de fratura de  radio distal.  Sugiro unir as duas aihs em uma só, e troca do código de cirurgias multiplas pelo código Conforme DELIBERAÇÃO 047/CIB/2017 no protocolo de procedimento cirúrgicos em ortopedia - SES : para o tratamento agudo da fratura utilizar sempre código único, no caso como procedimento principal  </t>
  </si>
  <si>
    <t>conforme descrição cirurgica e avaliação no prontuário  não ha compatibilidade com o código 0413040178</t>
  </si>
  <si>
    <t xml:space="preserve">No espelho da AIH observador 3 TC de abdomen superiro e 3 T de abdomen inferior (pelve), No sistema Micromed prontuário do0 paciente encontramos lançamento de 3  3 TC de abdomen superiro e 3 T de abdomen inferior (pelve), porém somente 1 Tc de abdomen superior e 1 TC de abdomen inferior apresnetando laudo. </t>
  </si>
  <si>
    <t>Quadro clínico e anatomopatologico não compativel com o codigo cobrado no espelho aih. (04.16.09.013-3 - RESSECÇÃO DE TUMOR DE PARTES MOLES EM ONCOLOGIA)</t>
  </si>
  <si>
    <t xml:space="preserve">No espelho AIH encontramos o lançamento de 2xx TC de torax, 1 x TC abdomen, 1 x TC craneo, 1 x TC de pelve sendo que no prontuário micromed encontramos o lançamento de somente  1x TC de cranio (02.06.01.007-9 - TOMOGRAFIA COMPUTADORIZADA DO CR NIO). O espelho AIH faz a cobrança de Traqueostomia e traqueostomai com colocação de ortese (04.12.01.012-7 - TRAQUEOSTOMIA COM COLOCAÇÃO DE ORTESE TRAQUEAL OU TRAQUEOBRONQUICA  + 04.04.01.037-7 - TRAQUEOSTOMIA) sendo esta última como código principal e o com um único lançamento no micromed (foi realizado somente uma vez), apesar do paciente estar internado em UTI, com vários dias de internação seguido de óbito., </t>
  </si>
  <si>
    <t>Conforme registros no Micromed, quantidade de exames divergente do apresentado na AIH e cid não compatível com procedimento.</t>
  </si>
  <si>
    <t xml:space="preserve">No espelho AIH encontramos o lançamento de 2xx TC de torax, sendo que no sistema micromed existe o lançamento de TC de torax (02.06.02.003-1 - TOMOGRAFIA COMPUTADORIZADA DE TÓRAX), porém sem laudo. </t>
  </si>
  <si>
    <t>não identificamos notificação de agravo</t>
  </si>
  <si>
    <t xml:space="preserve">não conformidade entre os códigos cobrados e a descrição cirurgica: não existe descrição de abordagem mircrocirurgica do plexo braquial: na descrição cirurgica ocorrea a neurotomia, neurolise e neurorrafia ao nivel do braço. Não ha descrição do uso de microscópio. </t>
  </si>
  <si>
    <t>Na AIH foi cobrado 02.09.04.003-3 - TRAQUEOSCOPIA e na descrição cirurgia foi realizado 04.04.01.037-7 - TRAQUEOSTOMIA</t>
  </si>
  <si>
    <t xml:space="preserve">No espelho aih encontramos o lançamento de 2xx (	02.07.01.001-3 - ANGIORESSONANCIA CEREBRAL), porém no sistema micromed observamos o  lançamento de dois exames com o mesmo horário; </t>
  </si>
  <si>
    <t>em desacordo com a descrição cirurgica onde descreve 1x 0405010117, porém o espelho aih cobra 2xx 0405010117</t>
  </si>
  <si>
    <t>Conforme registros no Micromed, quantidade de exames divergente do apresentado na AIH (Exame em duplicidade).</t>
  </si>
  <si>
    <t>Após análise dos registros no sistema Micromed, os códigos apresentados não possuem seus laudos descritos no prontuário ou estão em duplicidade:</t>
  </si>
  <si>
    <t xml:space="preserve">Após análise dos registros no sistema Micromed, os códigos apresentados não possuem seus laudos descritos no prontuário. </t>
  </si>
  <si>
    <t>Após análise dos registros no sistema Micromed, os códigos apresentados não possuem seus laudos descritos no prontuário.</t>
  </si>
  <si>
    <t>Após análise dos registros no sistema Micromed, os códigos apresentados são considerados sobrepostos/integrantes ao ato principal.</t>
  </si>
  <si>
    <t>Após análise dos registros no sistema Micromed, os códigos apresentados não possuem seus laudos descritos no prontuário ou em duplicidade:</t>
  </si>
  <si>
    <t>Sobreposição de data com outra AIH (outro prestador)</t>
  </si>
  <si>
    <t>Quantidade de exame apresentada acima do limite permitido, conforme tabela SIGTAP</t>
  </si>
  <si>
    <t>Conforme registros no Micromed, no período correspondente, quantidade de exames divergente do apresentado na AIH.</t>
  </si>
  <si>
    <t>Conforme SIGTAP, o CID informado não está contemplado para o procedimento: 2x 02.11.05.009-1 - EXPLORACAO DIAGNOSTICA PELO VIDEO-ELETROENCEFALOGRAMA COM OU SEM USO DE ELETRODO DE PROFUNDIDADE   -   Para CBO (1) e (6)  -  Recomendável reapresentar  com ajuste na quantidade dos exames,  excluindo o código</t>
  </si>
  <si>
    <t>Após análise dos registros no sistema Micromed, os códigos apresentados não possuem seus laudos descritos no prontuário ou estão em duplicidade.</t>
  </si>
  <si>
    <t>Após análise dos registros no sistema Micromed, os códigos apresentados são considerados sobrepostos/integrantes ao ato principal. Unificar com a AIH 4223101051224</t>
  </si>
  <si>
    <t>Intersecção nas datas de internação hospitalar com as AIHs: 4223101081617  e 4223101081617.</t>
  </si>
  <si>
    <t>Motivo da alta não confere com registros do prontuário pelo Micromed</t>
  </si>
  <si>
    <t>O código apresentado não corresponde aos registros do prontuário conforme Micromed.</t>
  </si>
  <si>
    <t>Conforme registros no Micromed, no período correspondente, quantidade de exames divergente do apresentado na AIH (Exame em duplicidade).</t>
  </si>
  <si>
    <t>Intersecção nas datas de internação hospitalar com outra AIH.</t>
  </si>
  <si>
    <t>Conforme SIGTAP, o CID informado não está contemplado para o procedimento: 2x 02.11.05.009-1 - EXPLORACAO DIAGNOSTICA PELO VIDEO-ELETROENCEFALOGRAMA COM OU SEM USO DE ELETRODO DE PROFUNDIDADE - Para CBO (1) e (6)</t>
  </si>
  <si>
    <t xml:space="preserve">Após análise dos registros no sistema Micromed, os códigos apresentados não possuem seus laudos descritos no prontuário ou estão em duplicidade. </t>
  </si>
  <si>
    <t>Conforme análise no prontuário eletrônico não constam laudos de 2 TC de abdomen e 2 TC de pelve que estão sendo cobradas</t>
  </si>
  <si>
    <t>Esta AIH está no SIHD2 com outro nome (IVONILDA LUZIA ASSING)  - 255564-6 HOSPITAL REGIONAL DE SAO JOSE DRHOMERO MIRANDA GOMES - Não há possibilidade de liberação</t>
  </si>
  <si>
    <t>Intersecção nas datas de internação hospitalar com a AIH: 422310097738-1</t>
  </si>
  <si>
    <t>CID da patologia de base não está contemplado no procedimento cobrado</t>
  </si>
  <si>
    <t>Tempo de permanência</t>
  </si>
  <si>
    <t>Conforme registros no Micromed, quantidade de exames divergente do apresentado na AIH (Exame em duplicidade) no período desta AIH</t>
  </si>
  <si>
    <t>Conforme análise no prontuário eletrônico só constam 3 laudos de RM de crânio, 2 TC de crânio e 1 US de aparelho urinário. Faltam laudos de 1 RM de crâni + 1 TCde tórax + 1 TC de crânio+ 1 Ecotranstorácico + 1 Esofagogastroduodenoscopia. E o código 02.11.05.009-1 - EXPLORACAO DIAGNOSTICA PELO VIDEO-ELETROENCEFALOGRAMA não é compatível com o CID apresetntado</t>
  </si>
  <si>
    <t>Período de internação não corresponde aos registros do Micromed</t>
  </si>
  <si>
    <t>Período de nternação sobreposto com mesmo número de AIH de outro prestador: 269184-1 HOSPITAL GOVERNADOR CELSO RAMOS</t>
  </si>
  <si>
    <t>Consta internação desta paciente neste hospital com o mesmo número da AIH de internação no Hospital Regional.</t>
  </si>
  <si>
    <t>Inexistência de laudo no prontuário eletrônico do Micromed de 2 TC de abdome,  2 TC da pelve  e 1 esofagogastroduodenoscopia no período informado. Só há laudo de TC de crânio ok.</t>
  </si>
  <si>
    <t>Inexistência de laudo no prontuário eletrônico do Micromed de 1 RM de coluna cervical, 1 RM de coluna torácica, 1 Eco transtorácico no período informado.No prontuário tem 1 RM de crânio + 1 RM de coluna cervical + e 1 RM de coluna lombosacra.</t>
  </si>
  <si>
    <t>Conforme análise dos registros do prontuário do sistema Micromed, falta laudo de 2 TC de tórax e constam os laudos de 1 RM de vias biliares e 1 Eco transtorácico.</t>
  </si>
  <si>
    <t>Inexistência de laudo no prontuário eletrônico do Micromed de 2 TC de pelve, 1 TC de abdome,1 TC de tórax e 1 TC de crânio, no período informado. No prontuário tem 1 Broncoscopia, no período da internação.</t>
  </si>
  <si>
    <t>Após análise dos registros no sistema Micromed, os códigos apresentados são divergentes ao relatório cirúrgico</t>
  </si>
  <si>
    <t>Inexistência de laudo no prontuário eletrônico do Micromed de 1 RM de crânio no período informado. No prontuário tem 1 laudo de 1 RM  de crânio, 1 TC de crânio e 01 RM de mastóide ou ouvidos. no período da internação.</t>
  </si>
  <si>
    <t>Inexistência de laudo no prontuário eletrônico do Micromed de 1 TC de tórax no período informado. No prontuário tem laudo de 1 TC de tórax e 1 US de aparelho urinário. no período da internação.</t>
  </si>
  <si>
    <t>Na AIH   consta  cobrança de 01 TC de abdomen, 01 TC de pelve, 1 TC de crânio 2 TC de tórax e no protuário eletrônico falta o laudo de 1 TC de tórax.</t>
  </si>
  <si>
    <t>Conforme análise dos registros do prontuário do sistema Micromed, falta laudo de 2 TC depelve, 4 TC de abdome pois só constam os laudos de 1 TC de pelve 1 TC de crânio e 1 US transvaginal</t>
  </si>
  <si>
    <t>Ambos os códigos cirúrgicos apresentados são para tratamento da mesma patologia</t>
  </si>
  <si>
    <t>Inexistência de laudo no prontuário eletrônico do Micromed de 1 TC da pelve, no período informado. No prontuário tem laudo de 1 TC de pelve, 1 TC de abdome superior, 1 TC de tórax, 01 Eco transtorácico, 03 US doppler e 01 US de aparelho urinário no período da internação.</t>
  </si>
  <si>
    <t>Inexistência de laudo no prontuário eletrônico do Micromed de 1 TC de crânio, no período informado. No prontuário tem laudo de 2 TC de crânio,  no período da internação.</t>
  </si>
  <si>
    <t>corrigir cobrança conforme já indicado no processamento anterior</t>
  </si>
  <si>
    <t>Conforme análise dos registros do prontuário do sistema Micromed, falta laudo de 3 TC depelve, 3 TC de abdome e 1 TC de tórax pois só constam os laudos de 1 RM de crânio +1TC de crânio + 1 TC de face</t>
  </si>
  <si>
    <t>Conforme análise dos registros do prontuário do sistema Micromed, falta laudo de 1 RM de crânio pois só constam os laudos de 1 RM de crânio +1TC de crânio</t>
  </si>
  <si>
    <t>Conforme análise do prontuário no sistema Micromed, os procedimentos dos códigos apresentados na AIH são considerados sobrepostos, ou seja, o procedimento de  código 0407040250 faz parte do ato principal.</t>
  </si>
  <si>
    <t>Inexistência de laudo no prontuário eletrônico do Micromed de 3 TC pelve e 3 TC de abdome superior, no período informado.</t>
  </si>
  <si>
    <t>Inexistência de laudo no prontuário eletrônico do Micromed de 01 TC tórax e 01 TC de crânio, no período informado</t>
  </si>
  <si>
    <t>Conforme análise dos registros do prontuário do sistema Micromed, falta laudo de 1 TC de pescoço e 1 Ecotranstorácico pois só constam os laudos de 1 RM de crânio +2TC de crânio</t>
  </si>
  <si>
    <t>Conforme análise dos registros do prontuário do sistema Micromed, falta laudo de 2 TC de pelve + 2 TC de abdome + 1 TC de tórax + 1 TC de crânio pois só consta o laudo de 1 US de abdomen superior</t>
  </si>
  <si>
    <t>Na AIH   consta  cobrança de 02 arteriografia e 01 RM de crânio e no protuário eletrônico falta o laudo de 1 arteriografia.</t>
  </si>
  <si>
    <t>O exame EXPLORACAO DIAGNOSTICA PELO VIDEO-ELETROENCEFALOGRAMA COM OU SEM USO DE ELETRODO DE PROFUNDIDADE é imcompatível com o CID-10 informado.</t>
  </si>
  <si>
    <t>Conforme análise do prontuário no sistema Micromed, os procedimentos dos códigos apresentados na AIH são considerados sobrepostos, ou seja,  fazem parte do ato principal, considerados passos cirúrgicos.</t>
  </si>
  <si>
    <t>Intersecção nas datas de internação hospitalar com as AIHs: 4223101150147 e 4223101100064</t>
  </si>
  <si>
    <t>No prontuário eletrônico do Micromed há laudo de laudo com descrição de 3 TC de crânio, 1 TC de abdomen total e US doppler e não há laudo da Esofagogastroduodenoscopia</t>
  </si>
  <si>
    <t>Na AIH consta cobrança   de 04 vezes o  código  02.11.05.009-1 - EXPLORACAO DIAGNOSTICA PELO VIDEO-ELETROENCEFALOGRAMA COM OU SEM USO DE ELETRODO DE PROFUNDIDADE que é  incompativel com o CID-10</t>
  </si>
  <si>
    <t>Conforme análise dos registros do prontuário do sistema Micromed, falta laudo de 1 TC de tórax + 1 US de articulção pois só consta o laudo de 1 TC de crânio e 1 US de articulação</t>
  </si>
  <si>
    <t>Inexistência de laudo no prontuário eletrônico do Micromed de 02 TC tórax,  01 TC de pescoço e 01 Ecocardiografia transtorácico, no período informado. No prontuário tem laudo de 6 TC de crânio, 01 TC de tórax, 01 TC de coluna no período da internação.</t>
  </si>
  <si>
    <t>Conforme análise dos registros do prontuário do sistema Micromed, falta laudo de 2TC de pelve + 3 TC de abdomen + 1 TC de tórax + 1 TC de coluna + 1 TC de pescoço + 1 Ecotranstorácico pois só constam os laudos de 5 TC de crânio + 2 US doppler + 1 US de aparelho urinário</t>
  </si>
  <si>
    <t>Na AIH   consta  cobrança de 03 TC de crânio e 01 TC de seios da face e no protuário eletrônico falta o laudo de 01 laudo de TC de crãnio.</t>
  </si>
  <si>
    <t>Na AIH   consta  cobrança de 03 TC de abdomen, 02 TC de pelve e 01 US de abdome total e no protuário eletrônico falta os laudos de 3 TC de abdome, 02 TC de pelve.</t>
  </si>
  <si>
    <t>Mantido o bloqueio para readequar códigos  de cirurgias múltiplas</t>
  </si>
  <si>
    <t>Conforme análise do prontuário na competência anterior no Micromed os códigos 0407040250 (Peritonite) + 0407040188 (Aderências) + 0407040013 (Abcesso) fazem parte do procedimento principal de 0407020039 (Apendicetomia)</t>
  </si>
  <si>
    <t>Na AIH consta cobrança   de 04 vezes o  código  02.11.05.009-1 - EXPLORACAO DIAGNOSTICA PELO VIDEO-ELETROENCEFALOGRAMA COM OU SEM USO DE ELETRODO DE PROFUNDIDADE que é  incompativel com o CID-10 e 01 TC de tórax e 01 TC de crânio sem os devidos laudos</t>
  </si>
  <si>
    <t>nexistência de laudo no prontuário eletrônico do Micromed de 01 TC tórax, e 01 Esofagogastroduodenoscpia, no período informado. No prontuário tem laudo de 2TC de crânio, 01 TC de coluna cervical e 01 EXPLORACAO DIAGNOSTICA PELO VIDEO-ELETROENCEFALOGRAMA COM OU SEM USO DE ELETRODO DE PROFUNDIDADE. no período da internação. O exame EXPLORACAO DIAGNOSTICA PELO VIDEO-ELETROENCEFALOGRAMA COM OU SEM USO DE ELETRODO DE PROFUNDIDADE é imcompatível com o CID-10 informado</t>
  </si>
  <si>
    <t>Conforme análise do prontuário, o paciente foi internado em regime de Hospital-dia no dia 15.</t>
  </si>
  <si>
    <t>Inexistência de laudo no prontuário eletrônico do Micromed de 2 US de aparelho urinário, no período informado.</t>
  </si>
  <si>
    <t>Inexistência de laudo no prontuário eletrônico do Micromed de 01 TC de pelve e 01 TC de abdome, no período informado. No prontuário tem laudo de 03 esofagogastroduodenoscopia e 01 RM de vias biliares, no período da internação.</t>
  </si>
  <si>
    <t>Data da alta -transferência do Hospital Gov Celso Ramos para o Hospital Nereu Ramos em 03/04/2023, pois deu entrada no Hospital Nereu Ramos em 03/04/2023</t>
  </si>
  <si>
    <t xml:space="preserve">Cirurgias múltiplas não compatíveis </t>
  </si>
  <si>
    <t xml:space="preserve">Cirurgias mútiplas não compatíveis </t>
  </si>
  <si>
    <t xml:space="preserve">
Intersecção de internação da AIH 4223101210944 do Hospital CEPON, com data de internação em 12/05/2023 e alta em 30/05/2023 e deste hospital HU, com AIH 4223101129600, com data da internação em 19/05/2023 e alta em 25/05/2023.</t>
  </si>
  <si>
    <t>Intersecção de internação da AIH 4223101210944 do Hospital CEPON, com data de internação em 12/05/2023 e alta em 30/05/2023 e deste hospital HU, com AIH 4223101129600, com data da internação em 19/05/2023 e alta em 25/05/2023.</t>
  </si>
  <si>
    <t>Internação sobreposta ao do HIJG com a AIH 4223101123681,com data da internação 18/05  e saída dia 19/05/2023, por motivo de transferência.</t>
  </si>
  <si>
    <t>Inexistência de laudo no prontuário eletrônico do Micromed de 01 TC de face, no período informado. No prontuário tem laudo de 01 TC de face, no período da internação.</t>
  </si>
  <si>
    <t>Agravo e Tempo de permanência</t>
  </si>
  <si>
    <t>Consta cobrança de exames de imagem TC de abdome, TC de tórax, US de abdome total e Ecotranstorácicoe não há laudos no prontuário eletrônico</t>
  </si>
  <si>
    <t>Permanência</t>
  </si>
  <si>
    <t>Duplicidade nos códigos 0206030037 e 0206030010</t>
  </si>
  <si>
    <t xml:space="preserve">Cobrança excedente ao realizado nos códigos 0206030010, 0206030037, 0206010079 </t>
  </si>
  <si>
    <t>Código de procedimento solicitado incompatível com o realizado</t>
  </si>
  <si>
    <t>Incompatibilidade de associação de códigos na tabela sigtap</t>
  </si>
  <si>
    <t>Incompatibilidade na associação de códigos pela tabela sigtap</t>
  </si>
  <si>
    <t>Cobrança de exames de imagem em desacordo com  o prontuário - Resultado de exames- Apenas laudo de uma TC de crânio</t>
  </si>
  <si>
    <t>1. Incompatibilidade na associação de códigos. 2. Não encontrado laudo de RM de  crânio e de US de articulação</t>
  </si>
  <si>
    <t xml:space="preserve">Número de AIH já aprovado para outro paciente em outro estabelecimento. </t>
  </si>
  <si>
    <t>Incompatibilidade na associação de códigos conforme sigtap</t>
  </si>
  <si>
    <t>Descrição cirurgica em desacordo ocm o  codigo de procedimento</t>
  </si>
  <si>
    <t>Permência a menor</t>
  </si>
  <si>
    <t>Necessário prontuário com laudos de exames para análise</t>
  </si>
  <si>
    <t>Cobrança de exames de imagem em desacordo com  o prontuário - Resultado de exames de imagem- nada consta</t>
  </si>
  <si>
    <t>Não configura politraumatizado</t>
  </si>
  <si>
    <t>Perda do prazo pelo faturamento do hospital para lançamento adequado dos procedimentos, já que não se  trata de múltiplas e sim de intervenções em momentos distintos.</t>
  </si>
  <si>
    <t>Incompatibilidade na associação de códigos</t>
  </si>
  <si>
    <t xml:space="preserve">Cobrança de exames de imagem em desacordo com  o prontuário - Resultado de exames de imagem- </t>
  </si>
  <si>
    <t>Data saída de 25/03, porem transferência ao HGCR dia 24/03</t>
  </si>
  <si>
    <t xml:space="preserve">Ausência de laudos de TC,  e duplicidade código 0211020091 </t>
  </si>
  <si>
    <t>Código solicitado em desacordo com realizado conforme prontuário</t>
  </si>
  <si>
    <t>Incompatibilidade sigtap na associação de códigos</t>
  </si>
  <si>
    <t>Data de saída 08/04, porém data entrada cepon 07/05</t>
  </si>
  <si>
    <t>Sem laudo no sistema</t>
  </si>
  <si>
    <t xml:space="preserve">Cobrança do código 0205010032 em desacordo com o prontuário de pronatuário </t>
  </si>
  <si>
    <t xml:space="preserve">Cobrança de procedimento 0211050091  incompativel com cid  </t>
  </si>
  <si>
    <t>Quantidade de exames de imagem em desacordo com o realizado</t>
  </si>
  <si>
    <t>Periodo de internação sobreposto com HRSJ</t>
  </si>
  <si>
    <t xml:space="preserve">Incompatibilidade na associação dos códigos pois são acesso </t>
  </si>
  <si>
    <t>Desacordo da quantidade do codigo 0702040070 com o realizado descrito em prontuário</t>
  </si>
  <si>
    <t>Desacordo do codigo cobrado com o realizado descrito em prontuário</t>
  </si>
  <si>
    <t xml:space="preserve">Desacordo entre procedimento cobrado e o descrito em prontuário, pois consta realização de curativo a beira do leito </t>
  </si>
  <si>
    <t>Cobrança de procedimentos 0211050040 e 0211050024 em descordo com o realizado conforme prontuário</t>
  </si>
  <si>
    <t>Permanencia a menor</t>
  </si>
  <si>
    <t>Duplicidade dos códigos 0206030010 e 0206030037</t>
  </si>
  <si>
    <t>Duplicidade no código 0205020100</t>
  </si>
  <si>
    <t>Incompatibilidade na associação de códigos pela sigtap</t>
  </si>
  <si>
    <t>Cobrança de procedimentos 0205010032/0206010044/0206010036/0211050091/0206010079 em desacordo com o realizado em prontuário</t>
  </si>
  <si>
    <t>Abertura indevida de segunda AIH, apresenta apenas passo cirúrgico de procedimentos da AIH 4223100906222</t>
  </si>
  <si>
    <t>Necessário prontuário com laudos de exames para análise (inclusive AP)</t>
  </si>
  <si>
    <t>Incompatibilidade entre códigos solicitados</t>
  </si>
  <si>
    <t>Retirar procedimento 0211050091, cuja cobrança não é compativel com descrição da TAbela SIGTAP</t>
  </si>
  <si>
    <t>Ha duas aihs clinicas subsequentes. Cobrar todos os procedimentos dentro da aih 4223101147672. Corrigir data.</t>
  </si>
  <si>
    <t>Cobrar apenas 0407040080+ 0407040129.</t>
  </si>
  <si>
    <t>Realizado apenas curativo por enfermeiro. Procedimento cobrado não adequado ao procedimento realizado. Cobrar procedimento compativel com hospital dia, ou ambulatorial.</t>
  </si>
  <si>
    <t>Alterar para 0301060088</t>
  </si>
  <si>
    <t>Não corrigido. Verificar data de internamento. Ha registro de internamento no Hospital Nereu Ramos em 28/3/2023.</t>
  </si>
  <si>
    <t>verificar data de internamento. Ha registro de internamento no HRSJ entre os dias 22/3 e 29/3</t>
  </si>
  <si>
    <t>ha laudo de apenas uma tomo de torax na vigencia desta aih. Corrigir cobrança.</t>
  </si>
  <si>
    <t>Retirar procedimento 0211050091, cuja cobrança não é compativel com descrição da TAbela SIGTAP. Cobrar apenas 3 tomo de craneo e uma tomo de torax, conforme laudo disponivel em prontuário</t>
  </si>
  <si>
    <t>Retirar da cobrança 01 TC de pelve, 01 TC de abdome, 2 TC de coluna lombo-sacra, 02 TC de coluna torácica e 01 Eco transtorácico,.ou  anexar laudos comprobatórios no prontuário.</t>
  </si>
  <si>
    <t>Cobrar uma unica aih deste paciente, com o código 04.08.02.052-0.- Os demais procedimentos são passos cirurgicos deste procedimento.  Uma aih será cancelada</t>
  </si>
  <si>
    <t>Esta aih deve abranger cobrança desde dia 14/4/2023, e os procedimentos cobrados na AIH 422310103486-7 que será cancelada. Procedimento cirurgico após clínico= cobrar APENAS aih cirurgica.</t>
  </si>
  <si>
    <t>Recomendável prosseguir conforme descrito no Manual SIH: "5.12 QUANDO NÃO EMITIR NOVA AIH - No caso de retorno do paciente com menos de 03 dias da alta para o mesmo hospital para continuar tratamento da mesma patologia deve permanecer com a mesma AIH, mesmo que a internação seja feita por profissionais diferentes.</t>
  </si>
  <si>
    <t>Corrigir cobrança: Não ha laudo no prontuário  das duas eco abd cobradas.</t>
  </si>
  <si>
    <t>alterar para 0301060088</t>
  </si>
  <si>
    <t xml:space="preserve">Enviar laudo de 2 tomo de torax, abd e pelve, </t>
  </si>
  <si>
    <t>Retirar da cobrança 01 RM de coluna lombo-sacra, 01 RM de coluna torácica, 01 RM de coluna cervical, 01 RM de crânio, 01 TC de tórax, 01 TC de coluna torácica, 01 TC de coluna lombosacra, 01 Eco transtorácico, 01 US de tireóide, 01 broncoscopia.ou  anexar laudos comprobatórios no prontuário.</t>
  </si>
  <si>
    <t>aih com procedimento clinico, seguido de aih cirurgica. Cobrar todo internamento dentro da AIH cirurgica. Esta aih será cancelada</t>
  </si>
  <si>
    <t>Mantida mesma recomendação: Recomendável prosseguir conforme descrito no Manual SIH: "Em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t>
  </si>
  <si>
    <t>corrigir para 0301060088</t>
  </si>
  <si>
    <t>Código inapropriado com descrição, evolução , cid e tempo de permanencia. Sugiro alterar para 02.01.01.026-7</t>
  </si>
  <si>
    <t>cobrar apenas 0409060135 e 0407020209.   (0407040188 é via de acesso).</t>
  </si>
  <si>
    <t>Nâo ha laudo de tomografia no prontuário</t>
  </si>
  <si>
    <t>Recomendação em substituir o código apresentado 2x 02.11.05.009-1 - EXPLORACAO DIAGNOSTICA PELO VIDEO-ELETROENCEFALOGRAMA COM OU SEM USO DE ELETRODO DE PROFUNDIDADE -  CBO (1) e (6) PARA 2x 05.01.06.004-9 - ELETROENCEFALOGRAMA P/ DIAGNOSTICO DE MORTE ENCEFÁLICA.</t>
  </si>
  <si>
    <t>Retirar da cobrança 01 TC de pelve, 01 TC de abdome. 02 TC de tórax ou  anexar laudos comprobatórios no prontuário</t>
  </si>
  <si>
    <t>Ha uma aih aberta no Hospital infantil no dia 11 de abril para o mesmo paciente.. Verificar datas e corrigir</t>
  </si>
  <si>
    <t>Recomendação: Regularizar notificação do paciente junto à vigilância.</t>
  </si>
  <si>
    <t>Alterar para 0408060310 ou outro código adequado ao cid e tempo de permanencia.</t>
  </si>
  <si>
    <t>Não ha laudo de tomografia no prontuário.</t>
  </si>
  <si>
    <t>alterar para 0304100013</t>
  </si>
  <si>
    <t>verificar data de internamento. Ha registro no prontuario,  de internamento no HGCR entre os dias 22/4 e 23/4</t>
  </si>
  <si>
    <t>Cobrar uma unica aih (4223100942137 com o código  0408020369</t>
  </si>
  <si>
    <t>Cobrar apenas 04.08.02.036-9  em uma unica aih.</t>
  </si>
  <si>
    <t>Favor entrar em contato com a DIVE para a emissao do Oficio de Liberação de Agravos, sem a qual não será possivel a liberação da conta. Caso não consiga acesso, enviar o comprovante de notificação.</t>
  </si>
  <si>
    <t>cobrar apenas 0407020047</t>
  </si>
  <si>
    <t>Ha laudo de apenas uma tomo de craneo no prontuário. Corrigir cobrança,,</t>
  </si>
  <si>
    <t>procedimento não descrito, e se fosse o caso, cobrar dentro da AIH ja aberta no periodo.</t>
  </si>
  <si>
    <t>verificar data internamento. Ha sobreposição com internamento no Hospital Celso Ramos</t>
  </si>
  <si>
    <t>verificar data internamento. Ha sobreposição com internamento no Hospital Nereu Ramos</t>
  </si>
  <si>
    <t>alterar para 0301060070</t>
  </si>
  <si>
    <t>Mantida recomendação: Recomendável prosseguir conforme descrito no Manual SIH: "Em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t>
  </si>
  <si>
    <t>esta aih será cancelada. Cobrar apenas uma aih com os códigos 0407020187+0407040170+0409060216+0407020403+0407020047  dentro do procedimento principal 0415010012. Periodo de vigencia da aih 6 a 12 de março.</t>
  </si>
  <si>
    <t>Esta aih está ok, mas foi bloqueada para que se altere a data de abrangencia, indo do dia 10/4/2023 a 19/4/2023. Cobrar todo internamento em uma só aih</t>
  </si>
  <si>
    <t>Esta aih será cancelada. Cobrar tudo na aih 422310102771-7</t>
  </si>
  <si>
    <t>alterar para 04.08.06.031-0 . Anexar laudo de ap no prontuário</t>
  </si>
  <si>
    <t>Ha laudo de apenas uma tomografia de face em prontuário. corrigir cobrança.</t>
  </si>
  <si>
    <t xml:space="preserve">Ha laudo de apenas uma tomo de pescoço e uma de torax. Demais tomografias cobradas não possuem laudo no prontuário. Retirar da cobrança. RM e Ecografia estão ok. </t>
  </si>
  <si>
    <t>Retirar da cobrança 2 TC de tórax, 1 TC de pelve, 1 TC de abdomen, 1 TC de crânio,1 biópsia ou anexar laudos comprobatórios no prontuário.</t>
  </si>
  <si>
    <t>Ha laudo de apenas uma tomo craneo. Corrigir cobrança para 1 tomo craneo</t>
  </si>
  <si>
    <t>Ha laudo de apenas 4 tomografias e uma ressonancia na vigencia da aih. Corrigir cobrança. US/Eco está ok.</t>
  </si>
  <si>
    <t>Ajustar motivo da alta - permanência menor por óbito</t>
  </si>
  <si>
    <t>Ha laudo de apenas 4 tomografias. Corrigir cobrança</t>
  </si>
  <si>
    <t>04.15.02.006-9 - PROCEDIMENTOS SEQUENCIAIS EM ORTOPEDIA
0408050543 - TRATAMENTO CIRÚRGICO DE FRATURA DO PILÃO TIBIAL
0408060360 - RETIRADA DE FIXADOR EXTERNO</t>
  </si>
  <si>
    <t>Não ha comprovação dos exames realizados.  Laudo de exames não disponivel para avaliação de auditoria. OU enviar comprovação dos exames, ou permitir acesso aos mesmos através do Micromed, ou retirar da cobrança. Verificar e corrigir (Se necessario) CID</t>
  </si>
  <si>
    <t>Enviar laudos : tomo craneo, torax(3), abd, pelve, e justificativa para 427 fisioterapias. cobradas</t>
  </si>
  <si>
    <t>sugiro o códico cirurgico de vitrectomia 	04.05.03.013-4 - VITRECTOMIA ANTERIOR</t>
  </si>
  <si>
    <t>sugiro adequação do número de tc</t>
  </si>
  <si>
    <t>Retirar da cobrança 2 TC de face ou anexar laudos comprobatórios no prontuário.</t>
  </si>
  <si>
    <t>Recomendável reapresentar com ajuste na de procedimento; Substituir o código solicitado:
03.03.04.009-2 - TRATAMENTO CONSERVADOR DE TRAUMATISMO CRANIOENCEFÁLICO (GRAU MÉDIO)
Para: 03.03.04.008-4 - TRATAMENTO CONSERVADOR DE TRAUMATISMO CRANIOENCEFÁLICO (GRAU LEVE)</t>
  </si>
  <si>
    <t>Sugiro reavaliar numeração correta</t>
  </si>
  <si>
    <t>Diminuir numero de anatomo para 8</t>
  </si>
  <si>
    <t xml:space="preserve">Sugiro ajustar para uma TC de crânio ou juntar o laudo no Micromed. </t>
  </si>
  <si>
    <t xml:space="preserve">Sugiro ajustar para uma TC de crâneo ou juntar o laudo no Micromed. </t>
  </si>
  <si>
    <t>0408060123 - EXPLORAÇÃO ARTICULAR C/ OU S/ SINOVECTOMIA DE MÉDIAS / GRANDES ARTICULAÇÕES</t>
  </si>
  <si>
    <t>04.08.05.050-0 - TRATAMENTO CIRÚRGICO DE FRATURA DA DIÁFISE DA TÍBIA</t>
  </si>
  <si>
    <t>04.07.02.003-9 - APENDICECTOMIA</t>
  </si>
  <si>
    <t xml:space="preserve">Sugiro adequação do número ou lado no sistema. </t>
  </si>
  <si>
    <t xml:space="preserve">Adequação - sugiro retirada dos exames ou registro de exames realizados com os respectivos laudos. </t>
  </si>
  <si>
    <t xml:space="preserve">Sugiro mudar o número de lançamentos dos codigos 02.06.03.003-7 - TOMOGRAFIA COMPUTADORIZADA DE PELVE / BACIA / ABDOMEN INFERIOR  e 02.06.03.001-0 - TOMOGRAFIA COMPUTADORIZADA DE ABDOMEN SUPERIOR, ou apresentar os laudos dos mesmos. </t>
  </si>
  <si>
    <t>0408050500 - TRATAMENTO CIRÚRGICO DE FRATURA DA DIÁFISE DA TÍBIA</t>
  </si>
  <si>
    <t xml:space="preserve">Sugiro retirar TC de torax da cobrança ou incluir registro de exames com devidos laudos se executados. </t>
  </si>
  <si>
    <t>Corrigir numero de aih. corrigir data de internamento. (1/3/23 a 1/3/23.</t>
  </si>
  <si>
    <t xml:space="preserve">Sugiro retirada dos exames 1x 02.05.01.003-2 - ECOCARDIOGRAFIA TRANSTORACICA, retirada dos exames  O 02.06.03.003-7 - TOMOGRAFIA COMPUTADORIZADA DE PELVE / BACIA / ABDOMEN INFERIOR eo 02.06.03.001-0 - TOMOGRAFIA COMPUTADORIZADA DE ABDOMEN SUPERIOR foram lançados 2xx , que não estão lançados no exame&gt; Retirar o TC de torax e TC de crâneo que não aparecem em lançamentos no período. </t>
  </si>
  <si>
    <t>Favor entrar em contato com a DIVE para emissão de oficio de liberação de agravo, sem a qual não será possivel a liberação de AIH. Justificar a cobrança de 277 fisioterapias em 35 dias.</t>
  </si>
  <si>
    <t>04.08.02.034-2 - TRATAMENTO CIRÚRGICO DE FRATURA / LESÃO FISARIA DAS FALANGES DA MÃO (COM FIXAÇÃO)</t>
  </si>
  <si>
    <t>04.08.02.046-6 - TRATAMENTO CIRÚRGICO DE FRATURAS DOS OSSOS DO CARPO</t>
  </si>
  <si>
    <t>Sugiro adequação</t>
  </si>
  <si>
    <t>04.08.02.037-7 - TRATAMENTO CIRÚRGICO DE FRATURA / LESÃO FISARIA DOS METACARPIANOS</t>
  </si>
  <si>
    <t>04.08.06.058-1 - TRATAMENTO CIRÚRGICO DE DEFORMIDADE ARTICULAR POR RETRACAO TENO-CAPSULO-LIGAMENTAR</t>
  </si>
  <si>
    <t>04.08.06.015-8 - MANIPULAÇÃO ARTICULAR</t>
  </si>
  <si>
    <t>Sugiro adequação: mudança de procedimento</t>
  </si>
  <si>
    <t>04.08.02.042-3 - TRATAMENTO CIRÚRGICO DE FRATURA DIAFISARIA DE AMBOS OS OSSOS DO ANTEBRAÇO (C/ SINTESE)</t>
  </si>
  <si>
    <t>Sugiro a retirada de uma vez o exame 02.06.02.003-1 - TOMOGRAFIA COMPUTADORIZADA DE TORAX.</t>
  </si>
  <si>
    <t>04.07.02.004-7 - APENDICECTOMIA VIDEOLAPAROSCÓPICA</t>
  </si>
  <si>
    <t>Sugiro adequação com a retirada de 01x 02.06.02.003-1 - TOMOGRAFIA COMPUTADORIZADA DE TORAX</t>
  </si>
  <si>
    <t>sugiro adequação</t>
  </si>
  <si>
    <t>Sugiro ajuste</t>
  </si>
  <si>
    <t xml:space="preserve">Sugiro adequação da cobrança destes itens ou registro com laudo dos mesmos no sistema micromed. </t>
  </si>
  <si>
    <t>0407040188 - LIBERACAO DE ADERENCIAS INTESTINAIS</t>
  </si>
  <si>
    <t>04.08.06.012-3 - EXPLORAÇÃO ARTICULAR C/ OU S/ SINOVECTOMIA DE MÉDIAS / GRANDES ARTICULAÇÕES</t>
  </si>
  <si>
    <t>04.08.06.055-7 - TRATAMENTO CIRÚRGICO DE ARTRITE INFECCIOSA (GRANDES E MÉDIAS ARTICULAÇÕES)</t>
  </si>
  <si>
    <t>0415020069 - PROCEDIMENTOS SEQUENCIAIS EM ORTOPEDIA
0408050543 - TRATAMENTO CIRÚRGICO DE FRATURA DO PILÃO TIBIAL
0408060360 - RETIRADA DE FIXADOR EXTERNO</t>
  </si>
  <si>
    <t>04.07.01.029-7 - TRATAMENTO CIRÚRGICO DE REFLUXO GASTROESOFÁGICO</t>
  </si>
  <si>
    <t>sugiro adequar o numero de TC na AIH para 2</t>
  </si>
  <si>
    <t xml:space="preserve">Sugiro adequação ou inserção do laudo. </t>
  </si>
  <si>
    <t xml:space="preserve">Pede esclarecimentos ou entendimento que é um só exame: </t>
  </si>
  <si>
    <t>Sugiro a exclusão do códico  fratura de ossos da perna (0408050500) da aih.</t>
  </si>
  <si>
    <t xml:space="preserve">Sugiro adequação do numero de exames realizados e apresentação de laudo dos exames. </t>
  </si>
  <si>
    <t>Sugiro adequar o  número de exames na cobrança aih.</t>
  </si>
  <si>
    <t>04.08.02.038-5 - TRATAMENTO CIRÚRGICO DE FRATURA / LESÃO FISARIA SUPRACONDILIANA DO ÚMERO</t>
  </si>
  <si>
    <t>04.15.04.003-5 - DEBRIDAMENTO DE ULCERA / DE TECIDOS DESVITALIZADOS</t>
  </si>
  <si>
    <t>Ajustar o número da AIH - gerar nova aih</t>
  </si>
  <si>
    <t>04.12.04.017-4 - TORACOTOMIA EXPLORADORA</t>
  </si>
  <si>
    <t>sugiro adequar o numero de exames realizados ou laudo que justifique.</t>
  </si>
  <si>
    <t>04.12.03.001-2 - DESCORTICAÇÃO PULMONAR</t>
  </si>
  <si>
    <t>04.09.04.009-6 - EXPLORACAO CIRURGICA DA BOLSA ESCROTAL</t>
  </si>
  <si>
    <t xml:space="preserve">Sugiro adequação do número de tc cobrados ou apresentação de registro e laudo de tc realizados. </t>
  </si>
  <si>
    <t>Sugiro adequar o numero de exames</t>
  </si>
  <si>
    <t>04.07.02.020-9 - ENTEROTOMIA E/OU ENTERORRAFIA C/ SUTURA / RESSECÇÃO (QUALQUER SEGMENTO)</t>
  </si>
  <si>
    <t>04.07.04.020-0 - PERITONIOSTOMIA COM TELA INORGÂNICA</t>
  </si>
  <si>
    <t>Sugiro mudança no código principal para 03.03.04.008-4 - TRATAMENTO CONSERVADOR DE TRAUMATISMO CRANIOENCEFÁLICO (GRAU LEVE)</t>
  </si>
  <si>
    <t>04.04.01.032-6 - SINUSOTOMIA BILATERAL</t>
  </si>
  <si>
    <t xml:space="preserve">Código compatível com o CID J180 - 04.12.04.016-6 - TORACOSTOMIA COM DRENAGEM PLEURAL FECHADA
</t>
  </si>
  <si>
    <t xml:space="preserve">sugiro adequação do numero de TC pelve/bacia para 01. </t>
  </si>
  <si>
    <t>04.07.03.012-3 - ESPLENECTOMIA</t>
  </si>
  <si>
    <t>0408020393 - TRATAMENTO CIRÚGICO DE FRATURA DA DIÁFISE DO ÚMERO</t>
  </si>
  <si>
    <t xml:space="preserve">sugiro adequação no numero de exames para o perído ou apresentação de laudos. Quato ao TC de cranio existe registro de 3 TC no prontuário do paciente porém 01 com laudo 01 sem laudo e outro fora do período de internação. </t>
  </si>
  <si>
    <t>Sugiro troda do código para cobrança: 03.01.06.007-0 - DIAGNOSTICO E/OU ATENDIMENTO DE URGENCIA EM CLINICA CIRURGICA</t>
  </si>
  <si>
    <t>sugiro adequar o código principal para o período</t>
  </si>
  <si>
    <t>Sugiro subtrair da cobrança de 1x 02.06.03.001-0 - TOMOGRAFIA COMPUTADORIZADA DE ABDOMEN SUPERIOR, 1x 02.06.03.003-7 - TOMOGRAFIA COMPUTADORIZADA DE PELVE / BACIA / ABDOMEN INFERIOR e 1x 02.05.01.003-2 - ECOCARDIOGRAFIA TRANSTORACICA</t>
  </si>
  <si>
    <t>Sugiro acertar o número de TC cobrados na AIH para 2 cod 02.06.01.007-9 - TOMOGRAFIA COMPUTADORIZADA DO CRANIO</t>
  </si>
  <si>
    <t>ajustar.</t>
  </si>
  <si>
    <t xml:space="preserve">Sugiro ajustar o número de exames realizados.: 	02.06.02.003-1 - TOMOGRAFIA COMPUTADORIZADA DE TORAX = zero, ou apresentar laudos compatíveis. </t>
  </si>
  <si>
    <t>04.08.05.054-3 - TRATAMENTO CIRÚRGICO DE FRATURA DO PILÃO TIBIAL</t>
  </si>
  <si>
    <t>04.08.05.049-7 - TRATAMENTO CIRÚRGICO DE FRATURA BIMALEOLAR / TRIMALEOLAR / DA FRATURA-LUXAÇÃO DO TORNOZELO</t>
  </si>
  <si>
    <t xml:space="preserve">Sugiro retirar a cobrança de usg nesta aih, ou apresentar laudo compativel, quanto a tomografia, apresentar laudo compativel ou retirar uma vez o código: 02.06.03.003-7 - TOMOGRAFIA COMPUTADORIZADA DE PELVE / BACIA / ABDOMEN INFERIOR.   Sugiro cobrança de 04.07.03.002-6 - COLECISTECTOMIA e retirada do 04.07.04.016-1 - LAPAROTOMIA EXPLORADORA, já comtemplada no anterior. Poderá cobrar a videolaparotomia explorado, tendo em vista que a cirurgia foi iniciada por vídeolaparotomia e convertida em cirurgia aberta (04.07.04.017-0 - LAPAROTOMIA VIDEOLAPAROSCÓPICA PARA DRENAGEM E/OU BIÓPSIA). </t>
  </si>
  <si>
    <t>Sugiro retirar a cobrança de 2xx o exame 02.05.01.003-2 - ECOCARDIOGRAFIA TRANSTORACICA.</t>
  </si>
  <si>
    <t>sugiro adequar</t>
  </si>
  <si>
    <t xml:space="preserve">0415020069 - PROCEDIMENTOS SEQUENCIAIS EM ORTOPEDIA
0408050551 - TRATAMENTO CIRÚRGICO DE FRATURA DO PLANALTO TIBIAL
0408060360 - RETIRADA DE FIXADOR EXTERNO
</t>
  </si>
  <si>
    <t xml:space="preserve">Sugiro adequação do numero de exames = dois com o registro do laudo ou 1x o exame sem o registro do laudo. </t>
  </si>
  <si>
    <t>sugiro ajustar a conta</t>
  </si>
  <si>
    <t>Sugiro ajustar a conta com 1x TC de cranio ou laudo de todos.</t>
  </si>
  <si>
    <t xml:space="preserve">Sugiro retirada manter apenas 1x 02.06.01.007-9 - TOMOGRAFIA COMPUTADORIZADA DO CRANEO.  e retirar outras 2xx. ou apresentar registro e laudo. </t>
  </si>
  <si>
    <t>04.07.02.006-3 - COLECTOMIA PARCIAL (HEMICOLECTOMIA)</t>
  </si>
  <si>
    <t>0407020179 - ENTERECTOMIA</t>
  </si>
  <si>
    <t xml:space="preserve">0415020069 - PROCEDIMENTOS SEQUENCIAIS EM ORTOPEDIA
0408050519 - TRATAMENTO CIRÚRGICO DE FRATURA DA DIÁFISE DO FÊMUR
0408060360 - RETIRADA DE FIXADOR EXTERNO
</t>
  </si>
  <si>
    <t>Sugiro ajuste da AIH ou inclusão dos laudos no sistema.</t>
  </si>
  <si>
    <t>04.08.02.033-4 - TRATAMENTO CIRÚRGICO DE FRATURA / LESÃO FISARIA DA EXTREMIDADE PROXIMAL DO UMERO</t>
  </si>
  <si>
    <t>sugiro troca de procedimento - 03.01.06.008-8 - DIAGNOSTICO E/OU ATENDIMENTO DE URGENCIA EM CLINICA MEDICA</t>
  </si>
  <si>
    <t xml:space="preserve">sugiro ajustar e a retidada do codigo  04.12.04.017-4  TORACOTOMIA EXPLORADORA - conforme orientado em resposta de email ao setor. </t>
  </si>
  <si>
    <t>Sugiro adequação na cobrança ou laudo médico no sistema Micromed.</t>
  </si>
  <si>
    <t>Sugiro troca de código pelo 04.01.01.003-1 - DRENAGEM DE ABSCESSO por não comprovar lesão vascular no micromed - o código cobrado necessita "DERIVAÇÃO COM ENXERTO, ANASTOMOSE, RAFIA OU LIGADURA DE VASOS DE MEMBRO INFERIOR." Portanto procedimento não comprovado no prontuário ou descrição cirurgica.</t>
  </si>
  <si>
    <t>sugiro troca de procedimento pelo 04.09.01.059-6 - URETEROLITOTRIPSIA TRANSURETEROSCÓPICA - procedimento que foi descrito pelo cirurgião.</t>
  </si>
  <si>
    <t>sugiro corrigir a cirurgia de multipla para sequencial</t>
  </si>
  <si>
    <t xml:space="preserve">sugiro adequar. Na evolução médica diz solicitar  tomografia de abdomen e torax, porém não realizados. </t>
  </si>
  <si>
    <t>0404020500 - OSTEOSSÍNTESE DA FRATURA COMPLEXA DA MANDÍBULA</t>
  </si>
  <si>
    <t>04.08.06.036-0 - RETIRADA DE FIXADOR EXTERNO</t>
  </si>
  <si>
    <t>04.08.05.057-8 - TRATAMENTO CIRÚRGICO DE FRATURA DO TORNOZELO UNIMALEOLAR</t>
  </si>
  <si>
    <t xml:space="preserve">Sugiro revisão de datas das aihs, sendo que o paciente permaneceu -09/05 até 10/05 na uti hospital nereu ramos. </t>
  </si>
  <si>
    <t xml:space="preserve">Sugiro unir as duas aihs em uma somente, e lançamento de até 5 códigos: sugiro descartar tenólise e neurólise funcional. </t>
  </si>
  <si>
    <t>sugiro mudança no código para 03.01.06.008-8 - DIAGNOSTICO E/OU ATENDIMENTO DE URGENCIA EM CLINICA MEDICA</t>
  </si>
  <si>
    <t>sugiro unir as AIHs 4223100855787 e 4223100858966 em uma AIH, cobrando o procedimento 04.08.05.052-7 - TRATAMENTO CIRÚRGICO DE FRATURA DA PATELA POR FIXAÇÃO INTERNA</t>
  </si>
  <si>
    <t>Sugiro lançamento somente dos códigos 0415020069 - PROCEDIMENTOS SEQUENCIAIS EM ORTOPEDIA + 04.08.06.036-0 - RETIRADA DE FIXADOR   EXTERNO +  TRATAMENTO CIRÚRGICO DE FRATURA / LESÃO FISARIA SUPRACONDILIANA DO ÚMERO</t>
  </si>
  <si>
    <t xml:space="preserve">Sugiro mudança no motivo da alta para alta transferencia. </t>
  </si>
  <si>
    <t>Sugiro reapresentar a conta com o lançamento apenas de 04.07.02.003-9 - APENDICECTOMIA.</t>
  </si>
  <si>
    <t>sugiro adequação do número de tc cobradas.</t>
  </si>
  <si>
    <t>Sugiro adequação do número de tc de cranio para o período de internação (1x) 02.06.01.007-9 - TOMOGRAFIA COMPUTADORIZADA DO CR NIO</t>
  </si>
  <si>
    <t xml:space="preserve">Sugidor adequação do número de exames. </t>
  </si>
  <si>
    <t>Sugiro retirar os lançamentos de tc ou apresentar registro e laudo.</t>
  </si>
  <si>
    <t xml:space="preserve">Sugiro digitação do nome completo: JOAO BATISTA DE SOUZA NETO = nesta AIH falta o "e" </t>
  </si>
  <si>
    <t>Sugiro retirar os codigos neurolise não funcional e tenólise</t>
  </si>
  <si>
    <t>sugiro adequação do número de exames de 02.06.01.007-9 - TOMOGRAFIA COMPUTADORIZADA DO CR NIO lançados. para 3xx</t>
  </si>
  <si>
    <t>Sugiro lançamento de 1x o exame em questão 0205010032</t>
  </si>
  <si>
    <t xml:space="preserve">Sugiro retirada dos códigos de tenólise. </t>
  </si>
  <si>
    <t>Sugiro cobrança de apenas um código:         04.08.06.005-0 - ARTRODESE DE PEQUENAS ARTICULAÇÕES  ou         04.08.02.034-2 - TRATAMENTO CIRÚRGICO DE FRATURA / LESÃO FISARIA DAS FALANGES DA MÃO (COM FIXAÇÃO)</t>
  </si>
  <si>
    <t>sugiro regularizar notificação compulsória e ajustar numero de TC</t>
  </si>
  <si>
    <t xml:space="preserve">Sugiro adequação: retirada da sedação e broncoscopia na cobrança da aih ou apresentação de laudo mostrando a efetiva realização dos exames. </t>
  </si>
  <si>
    <t>sugiro mudança na cobrança com lançamento de 03.01.06.008-8 - DIAGNOSTICO E/OU ATENDIMENTO DE URGENCIA EM CLINICA MEDICA</t>
  </si>
  <si>
    <t xml:space="preserve">     não cabe exploração articular e bursectomia (já realizado em procedimento anterior) sugiro retirar ambos deixando somente   04.01.01.001-5 - CURATIVO GRAU II C/ OU S/ DEBRIDAMENTO =- mantenho bloqueada pelo motivo já orientado</t>
  </si>
  <si>
    <t xml:space="preserve">Sugiro adequação do número de exames. </t>
  </si>
  <si>
    <t xml:space="preserve">Sugiro adequação para cirurgia sequencia: 0415020069 - PROCEDIMENTOS SEQUENCIAIS EM ORTOPEDIA , com codigo principal:   04.08.05.054-3 - TRATAMENTO CIRÚRGICO DE FRATURA DO PILÃO TIBIAL e secundário: 04.08.06.036-0 - RETIRADA DE FIXADOR EXTERNO, retirar da cobrança os outros códigos que já estão inclusos no código da fratura do pilão tibial. </t>
  </si>
  <si>
    <t>Ajustar a quantidade de TC ou apresentação de laudo.</t>
  </si>
  <si>
    <t xml:space="preserve">Sugiro a união das duas aihs e a cobrança de cirurgia multipla: para fratura  da mão, luxação na mão + rotação de retalho. 04080020210 + 0408020377  + 0401020053  o restante faz parte do procedimento principal. </t>
  </si>
  <si>
    <t xml:space="preserve">Sugiro talvez mudança para cirurgia multipla a depender da descrição cirurgica.  </t>
  </si>
  <si>
    <t>Sugiro retirar 0403020050 microneurólise, 0413040178 tto cirurgico de lesões extensas, cabe cirurgia multipla com04080060443  tenodese + 0408050578 fratura do tornozelo + 0408020342 fratura de ossos da mão</t>
  </si>
  <si>
    <t>Sugiro lançamento de código único para tratamento de fratura de tornozelo 0408050578</t>
  </si>
  <si>
    <t>Sugiro manter cirurgia multipla com  a retirada de ostectomia 0408060166 e retirada de 0408020210 já está contemplada no código 0408020377.</t>
  </si>
  <si>
    <t>sugiro a retirada dos codigos 0417010060 sedação + 0209010037 esofagogastroduodenoscopia + 0209010029 colonoscopia</t>
  </si>
  <si>
    <t>Recomendável reapresentar excluindo o código: 1X 02.06.01.007-9 - TOMOGRAFIA COMPUTADORIZADA DO CRANIO</t>
  </si>
  <si>
    <t>Recomendável reapresentar com outro código de internação ou mudar o procedimento para 03.01.06.008-8 - DIAGNOSTICO E/OU ATENDIMENTO DE URGENCIA EM CLINICA MEDICA</t>
  </si>
  <si>
    <t>Sugiro a cobrança em código único 04.08.02.040-7 - TRATAMENTO CIRÚRGICO DE FRATURA DA EXTREMIDADE / METÁFISE DISTAL DOS OSSOS DO ANTEBRAÇO</t>
  </si>
  <si>
    <t>Sugriro retirar a o lançamento de cirurgia multipla e retirada da cobrança do código 0413040178</t>
  </si>
  <si>
    <t xml:space="preserve">Sugiro adequação do número de TC abdomen superior e inferior para 01 cada ou apresenação do laudo. </t>
  </si>
  <si>
    <t>Sugiro mudança de procedimento, pois o procedimento solicitado: RESSECÇÃO DE PARTES MOLES POR TUMOR MALIGNO OU INCERTO SE BENIGNO OU MALIGNO somente, na avaliação clinica já é descrito como tumor glômico, no anatomopatologico confirma, portanto é resseçcão simples, sugiro 04.08.06.021-2 - RESSECÇÃO DE CISTO SINOVIAL</t>
  </si>
  <si>
    <t>Sugiro adequação do número de TC, somente 1x 02.06.01.007-9 - TOMOGRAFIA COMPUTADORIZADA DO CR NIO. Sugiro ainda a recodificação deste código para cobrança de procedimento clínico para justificar internação clínica.</t>
  </si>
  <si>
    <t>Recomendável reapresentar com ajuste na quantidade dos exames, excluindo o código: 1X 02.06.01.007-9 - TOMOGRAFIA COMPUTADORIZADA DO CRANIO. Conforme SIGTAP, o CID informado não está contemplado para o procedimento: 1x 02.11.05.009-1 - EXPLORACAO DIAGNOSTICA PELO VIDEO-ELETROENCEFALOGRAMA COM OU SEM USO DE ELETRODO DE PROFUNDIDADE - Para CBO (1) e (6)</t>
  </si>
  <si>
    <t xml:space="preserve">Sugiro adequação do número de TC ou lançamento dos laudos correspondentes. </t>
  </si>
  <si>
    <t xml:space="preserve">sugiro notificação de agravo. </t>
  </si>
  <si>
    <t xml:space="preserve">Sugiro adquação de códigos e esclarecimento. </t>
  </si>
  <si>
    <t>sugiro mudança de codigo de cobrado 02.09.04.003-3 - TRAQUEOSCOPIA  para 04.04.01.037-7 - TRAQUEOSTOMIA</t>
  </si>
  <si>
    <t>Sugiro adequação do número de exames 	02.07.01.001-3 - ANGIORESSONANCIA CEREBRAL para uma vez</t>
  </si>
  <si>
    <t>Sugiro adequação, com a retirada de uma vez o procedimento 0405010117</t>
  </si>
  <si>
    <t>Recomendável reapresentar com ajuste na quantidade dos exames: 1X 02.07.01.001-3 - ANGIORESSONANCIA CEREBRAL e 1x 02.05.01.003-2 - ECOCARDIOGRAFIA TRANSTORACICA</t>
  </si>
  <si>
    <t>Recomendável reapresentar com outro código de internação ou mudar o  procedimento para 03.01.06.008-8 - DIAGNOSTICO E/OU ATENDIMENTO DE URGENCIA EM CLINICA MEDICA</t>
  </si>
  <si>
    <t>Recomendação em reapresentar excluindo os códigos ou anexar seus respectivos laudos. 1X 02.06.01.007-9 - TOMOGRAFIA COMPUTADORIZADA DO CRANIO; 3X 02.06.02.003-1 - TOMOGRAFIA COMPUTADORIZADA DE TORAX</t>
  </si>
  <si>
    <t>Recomendável prosseguir conforme descrito no Manual SIH: "Em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t>
  </si>
  <si>
    <t xml:space="preserve">Recomendação em reapresentar excluindo os códigos ou anexar seus respectivos laudos: 2X 02.06.01.007-9 - TOMOGRAFIA COMPUTADORIZADA DO CRANIO; </t>
  </si>
  <si>
    <t>Recomendação em reapresentar excluindo os códigos ou anexar seus respectivos laudos:
2X 02.06.01.007-9 - TOMOGRAFIA COMPUTADORIZADA DO CRANIO; 3X 02.06.03.001-0 - TOMOGRAFIA COMPUTADORIZADA DE ABDOMEN SUPERIOR; 1X 02.06.03.003-7 - TOMOGRAFIA COMPUTADORIZADA DE PELVE / BACIA / ABDOMEN INFERIOR; 4X 02.06.02.003-1 - TOMOGRAFIA COMPUTADORIZADA DE TORAX . Conforme SIGTAP, o CID informado não está contemplado para o procedimento: 2x 02.11.05.009-1 - EXPLORACAO DIAGNOSTICA PELO VIDEO-ELETROENCEFALOGRAMA COM OU SEM USO DE ELETRODO DE PROFUNDIDADE - Para CBO (1) e (6)</t>
  </si>
  <si>
    <t>Recomendável reapresentar com código correspondente ao procedimento principal, conforme relatório cirúrgico do prontuário:  04.07.02.003-9 - APENDICECTOMIA</t>
  </si>
  <si>
    <t>Recomendação em reapresentar excluindo os códigos ou anexar seus respectivos laudos. 2X 02.06.01.007-9 - TOMOGRAFIA COMPUTADORIZADA DO CRANIO; 1X 02.06.02.003-1 - TOMOGRAFIA COMPUTADORIZADA DE TORAX - Conforme SIGTAP, o CID informado não está contemplado para o procedimento: 2x 02.11.05.009-1 - EXPLORACAO DIAGNOSTICA PELO VIDEO-ELETROENCEFALOGRAMA COM OU SEM USO DE ELETRODO DE PROFUNDIDADE - Para CBO (1) e (6)</t>
  </si>
  <si>
    <t>Recomendação em ajustar a data da transferência para o dia 11/05/23, conforme registro no Micromed.</t>
  </si>
  <si>
    <t>Recomendação em reapresentar com adequação para 8x 02.03.02.003-0 - EXAME ANATOMO-PATOLÓGICO PARA CONGELAMENTO / PARAFINA POR PEÇA CIRÚRGICA OU POR BIOPSIA (EXCETO COLO UTERINO E MAMA) - conforme consta em tabela SIGTAP: Quantidade Máxima: 8</t>
  </si>
  <si>
    <t>Recomendável reapresentar com ajuste na quantidade dos exames, excluindo: 1x 02.05.02.004-6 - ULTRASSONOGRAFIA DE ABDOMEN TOTAL</t>
  </si>
  <si>
    <t>Conforme SIGTAP, o CID informado não está contemplado para o procedimento: 2x 02.11.05.009-1 - EXPLORACAO DIAGNOSTICA PELO VIDEO-ELETROENCEFALOGRAMA COM OU SEM USO DE ELETRODO DE PROFUNDIDADE   -   Para CBO (1) e (6)</t>
  </si>
  <si>
    <t>Recomendação em reapresentar excluindo os códigos ou anexar seus respectivos laudos. 1X 02.06.02.003-1 - TOMOGRAFIA COMPUTADORIZADA DE TORAX</t>
  </si>
  <si>
    <t>Recomendação em reapresentar excluindo os códigos ou anexar seus respectivos laudos. 1x 02.06.01.005-2 - TOMOGRAFIA COMPUTADORIZADA DO PESCOCO; 1x 02.06.01.001-0 - TOMOGRAFIA COMPUTADORIZADA DE COLUNA CERVICAL C/ OU S/ CONTRASTE</t>
  </si>
  <si>
    <t>Recomendação em reapresentar excluindo os códigos: 1x 04.03.02.005-0 - MICRONEUROLISE DE NERVO PERIFÉRICO; 1x 04.08.06.044-1 - TENÓLISE</t>
  </si>
  <si>
    <t>Recomendação em Unificar com a AIH 4223101051224 após ajuste nos códigos</t>
  </si>
  <si>
    <t>Recomendação em reapresentar excluindo os códigos ou anexar seus respectivos laudos: 1X 02.06.01.007-9 - TOMOGRAFIA COMPUTADORIZADA DO CRANIO;</t>
  </si>
  <si>
    <t>Recomendação em reapresentar excluindo os códigos ou anexar seus respectivos laudos: 2X 02.06.01.007-9 - TOMOGRAFIA COMPUTADORIZADA DO CRANIO; 1X 02.06.02.003-1 - TOMOGRAFIA COMPUTADORIZADA DE TORAX; 1x 02.06.01.005-2 - TOMOGRAFIA COMPUTADORIZADA DO PESCOCO; 1x 02.06.01.001-0 - TOMOGRAFIA COMPUTADORIZADA DE COLUNA CERVICAL C/ OU S/ CONTRASTE</t>
  </si>
  <si>
    <t>Recomendação em reapresentar excluindo os códigos ou anexar seus respectivos laudos. 1X 02.06.01.007-9 - TOMOGRAFIA COMPUTADORIZADA DO CRANIO; 1X 02.06.02.003-1 - TOMOGRAFIA COMPUTADORIZADA DE TORAX - Conforme SIGTAP, o CID informado não está contemplado para o procedimento: 2x 02.11.05.009-1 - EXPLORACAO DIAGNOSTICA PELO VIDEO-ELETROENCEFALOGRAMA COM OU SEM USO DE ELETRODO DE PROFUNDIDADE - Para CBO (1) e (6)</t>
  </si>
  <si>
    <t>Intersecção de datas com a AIH: 4223101081617 Internação: 23/02/2023 Saída: 03/03/2023 e AIH: 4223100911018   Internação: 23/02/2023 Saída: 24/02/2023. Recomendação de ajuste na data referente ao período de internação pois não pode haver mais de uma internação do mesmo paciente na mesma data, em prestadores diferentes.</t>
  </si>
  <si>
    <t>"Recomendação em ajustar o motivo da alta para óbito."</t>
  </si>
  <si>
    <t>Recomendável reapresentar com ajuste na quantidade dos exames, excluindo: 1x 02.07.01.006-4 - RESSONANCIA MAGNETICA DE CRANIO</t>
  </si>
  <si>
    <t>Recomendável reapresentar com ajuste no código de procedimento; Substituir o código solicitado para: 04.07.02.039-0 - RETIRADA DE CORPO ESTRANHO / PÓLIPOS DO RETO / COLO SIGMÓIDE</t>
  </si>
  <si>
    <t>Recomendação em reapresentar excluindo os códigos: 1x 04.08.06.044-1 - TENÓLISE; 1x 04.08.05.037-3 - TENOSINOVECTOMIA EM MEMBRO INFERIOR</t>
  </si>
  <si>
    <t>Recomendável reapresentar com ajuste na quantidade dos exames, excluindo o código: 1X 02.06.01.007-9 - TOMOGRAFIA COMPUTADORIZADA DO CRANIO.</t>
  </si>
  <si>
    <t>Recomendável reapresentar com ajuste na quantidade dos exames, excluindo: 1x 02.06.01.007-9 - TOMOGRAFIA COMPUTADORIZADA DO CRANIO; 2x 02.06.01.001-0 - TOMOGRAFIA COMPUTADORIZADA DE COLUNA CERVICAL C/ OU S/ CONTRASTE e 02.06.01.005-2 - TOMOGRAFIA COMPUTADORIZADA DO PESCOCO</t>
  </si>
  <si>
    <t>Recomendável reapresentar com ajuste na quantidade dos exames, excluindo:  1x 02.06.02.003-1 - TOMOGRAFIA COMPUTADORIZADA DE TORAX</t>
  </si>
  <si>
    <t>Recomendação em reapresentar excluindo os códigos ou anexar seus respectivos laudos. 2X 02.06.02.003-1 - TOMOGRAFIA COMPUTADORIZADA DE TORAX</t>
  </si>
  <si>
    <t>Recomendação em ajustar a data da transferência para outro estabelecimento para o dia 11/05/2023, pois há sobreposição de datas.</t>
  </si>
  <si>
    <t>Recomendável reapresentar com ajuste na quantidade dos exames:  1X 02.07.01.001-3 - ANGIORESSONANCIA CEREBRAL</t>
  </si>
  <si>
    <t>Recomendável reapresentar excluindo os  códigos: 1X 02.06.03.001-0 - TOMOGRAFIA COMPUTADORIZADA DE ABDOMEN SUPERIOR; 1X 02.06.03.003-7 - TOMOGRAFIA COMPUTADORIZADA DE PELVE / BACIA / ABDOMEN INFERIO; 2x 02.06.02.003-1 - TOMOGRAFIA COMPUTADORIZADA DE TORAX</t>
  </si>
  <si>
    <t>Recomendável reapresentar com ajuste na quantidade dos exames:  2x 02.06.01.007-9 - TOMOGRAFIA COMPUTADORIZADA DO CRANIO. Excluir 02.06.01.001-0 - TOMOGRAFIA COMPUTADORIZADA DE COLUNA CERVICAL C/ OU S/ CONTRASTE e 02.06.01.005-2 - TOMOGRAFIA COMPUTADORIZADA DO PESCOCO</t>
  </si>
  <si>
    <t>Recomendável reapresentar com ajuste na quantidade dos exames, excluindo: 1X 02.07.01.001-3 - ANGIORESSONANCIA CEREBRAL; 1x 02.06.01.001-0 - TOMOGRAFIA COMPUTADORIZADA DE COLUNA CERVICAL C/ OU S/ CONTRASTE</t>
  </si>
  <si>
    <t>Recomendável reapresentar com ajuste na quantidade dos exames:  1x 02.06.01.007-9 - TOMOGRAFIA COMPUTADORIZADA DO CRANIO. Excluir 02.06.01.001-0 - TOMOGRAFIA COMPUTADORIZADA DE COLUNA CERVICAL C/ OU S/ CONTRASTE</t>
  </si>
  <si>
    <t>Reapresentar a AIH sem a cobrança das 2TC de abdome e 2TC de pelve ou anexar os laudos no prontuárioa</t>
  </si>
  <si>
    <t>Recomendável reapresentar com ajuste na quantidade dos exames: 1X 02.07.01.001-3 - ANGIORESSONANCIA CEREBRAL</t>
  </si>
  <si>
    <t>Recomendável reapresentar com ajuste na quantidade dos exames: 4X 02.06.01.007-9 - TOMOGRAFIA COMPUTADORIZADA DO CRANIO - Excluir 02.06.03.001-0 - TOMOGRAFIA COMPUTADORIZADA DE ABDOMEN SUPERIOR e 02.06.01.005-2 - TOMOGRAFIA COMPUTADORIZADA DO PESCOCO</t>
  </si>
  <si>
    <t>Recomendação de ajuste na data referente ao período de internação (saída em 22/03/2023 conforme registro no Micromed) pois não pode haver mais de uma internação do mesmo paciente na mesma data, em prestadores diferentes.</t>
  </si>
  <si>
    <t>Conforme SIGTAP, o CID informado não está contemplado para o procedimento: 1x 02.11.05.009-1 - EXPLORACAO DIAGNOSTICA PELO VIDEO-ELETROENCEFALOGRAMA COM OU SEM USO DE ELETRODO DE PROFUNDIDADE   -   Para CBO (1) e (6)</t>
  </si>
  <si>
    <t>Não ha laudo de tomografias em prontuário. Retirá-las da fatura ou anexar laudos no prontuário</t>
  </si>
  <si>
    <t>Exames: cobrar apenas 1 tomo craneo, um ultrassonografia doppler. Não ha laudo de eco cardio e outras tomografias. Procedimento 0211050091 não compativel com CID da paciente.</t>
  </si>
  <si>
    <t>Recomendação em reapresentar excluindo o código: 1x 04.07.04.024-2 - RESSUTURA DE PAREDE ABDOMINAL (POR DEISCENCIA TOTAL / EVISCERAÇÃO)</t>
  </si>
  <si>
    <t>Recomendação em reapresentar excluindo os códigos: 1x 04.07.04.018-8 - LIBERACAO DE ADERENCIAS INTESTINAIS e 04.07.04.016-1 - LAPAROTOMIA EXPLORADORA</t>
  </si>
  <si>
    <t>Recomendável reapresentar com código correspondente ao procedimento principal, conforme relatório cirúrgico do prontuário: 04.07.01.019-0 - GASTRORRAFIA</t>
  </si>
  <si>
    <t xml:space="preserve">Recomendação em reapresentar excluindo os códigos ou anexar seus respectivos laudos: 1X 02.06.03.001-0 - TOMOGRAFIA COMPUTADORIZADA DE ABDOMEN SUPERIOR;  1X 02.06.03.003-7 - TOMOGRAFIA COMPUTADORIZADA DE PELVE / BACIA / ABDOMEN INFERIOR </t>
  </si>
  <si>
    <t>Reapresentar com o código 03.04.10.001-3 - TRATAMENTO DE INTERCORRÊNCIAS CLÍNICAS DE PACIENTE ONCOLÓGICO</t>
  </si>
  <si>
    <t>Recomendável reapresentar com ajuste na quantidade dos exames: 1X 02.06.01.007-9 - TOMOGRAFIA COMPUTADORIZADA DO CRANIO.</t>
  </si>
  <si>
    <t>Das tomografias cobrar apenas tomo craneo. Demais tomografias cobradas sem laudo no prontuário. Demais exames estão ok.</t>
  </si>
  <si>
    <t>Reapresentar a AIH sem os os exames qu faltam os laudos ou anexar os mesmos no prontuário eletrônico e utilizar o código 02.11.05.002-4 - ELETROENCEFALOGRAFIA EM VIGILIA C/ OU S/ FOTO-ESTIMULO</t>
  </si>
  <si>
    <t xml:space="preserve">Recomendação em ajustar o perído de internação da apresentação da AIH conforme consta nos registros do prontuário Micromed - Internação por transferência dia 05/06/23 e alta dia. Devido ao período de internação menor que o mínimo para o procedimetno, recomendçaão em ajustar para 03.01.06.008-8 - DIAGNOSTICO E/OU ATENDIMENTO DE URGENCIA EM CLINICA MEDICA. Número de AIH em duplicidade com outro prestador - 262665-9 HOSPITAL SAO JOSE DE TIJUCAS
</t>
  </si>
  <si>
    <t>Recomendação em solicitar outro número de AIH e reapresentar na próxima competência</t>
  </si>
  <si>
    <t>Reapresentar AIH com número corrigido</t>
  </si>
  <si>
    <t>Recomendação em reapresentar excluindo os códigos ou anexar seus respectivos laudos. 3X 02.06.02.003-1 - TOMOGRAFIA COMPUTADORIZADA DE TORAX</t>
  </si>
  <si>
    <t>Retirar da cobrança 2 TC de abdome, 2 TC de pelve e 1 esofagogastroduodenoscopia  anexar laudos comprobatórios no prontuário.</t>
  </si>
  <si>
    <t>Retirar da cobrança 1 RM de coluna cervical, 1 RM de coluna torácica, 1 Eco transtorácico ou  anexar laudos comprobatórios no prontuário.</t>
  </si>
  <si>
    <t>Reapresentar sem a cobrança de 2 TC de tórax ou anexar laudos no prontuário</t>
  </si>
  <si>
    <t>Retirar da cobrança 2 TC de pelve, 1 TC de abdome,1 TC de tórax e 1 TC de crânio ou  anexar laudos comprobatórios no prontuário.</t>
  </si>
  <si>
    <t>alterar codigo principal para 0301060088</t>
  </si>
  <si>
    <t>Recomendação em reapresentar substtuindo o código 04.08.06.017-4 - OSTECTOMIA DE OSSOS LONGOS EXCETO DA MÃO E DO PÉ para 02.01.01.031-3 - BIOPSIA DE OSSO / CARTILAGEM DA CINTURA PELVICA (POR AGULHA / CEU ABERTO)</t>
  </si>
  <si>
    <t>Recomendável reapresentar com ajuste na quantidade dos exames, excluindo: 2X 02.07.01.001-3 - ANGIORESSONANCIA CEREBRAL; 1x 02.06.01.001-0 - TOMOGRAFIA COMPUTADORIZADA DE COLUNA CERVICAL C/ OU S/ CONTRASTE</t>
  </si>
  <si>
    <t>Retirar da cobrança 1 RM de crânio ou  anexar laudo comprobatório no prontuário. VER COM COLEGAS SE ORIENTA A ENTRAR COM COBRANÇA DA RM DE MASTOIDE E OUVIDOS</t>
  </si>
  <si>
    <t>Retirar da cobrança TC de tórax ou  anexar laudo comprobatório no prontuário. verificar com colegas se orienta a colocar o US de aparelho urinário que não foi cobrado.</t>
  </si>
  <si>
    <t xml:space="preserve">Reapresentar a AIH sem a cobrança do referiro exame ou anexar laudo de 01 TC de tórax faltante </t>
  </si>
  <si>
    <t>Reapresentar sem a cobrança de 2 TC depelve, 4 TC de abdome ou anexar laudos no prontuário</t>
  </si>
  <si>
    <t>Recomendamos reapresentar AIH com cobrança apenas do código 0407040048, ou seja, excluir o código 0407010297</t>
  </si>
  <si>
    <t>Retirar da cobrança 1 TC da pelve ou  anexar laudo comprobatório no prontuário.</t>
  </si>
  <si>
    <t>Retirar da cobrança 1 TC de crânio ou  anexar laudo comprobatório no prontuário.</t>
  </si>
  <si>
    <t>Reapresentar sem a cobrança de 3 TC depelve, 3 TC de abdome e 1 TC de tórax ou anexar laudos no prontuário</t>
  </si>
  <si>
    <t>Reapresentar sem a cobrança 1 RM de crânio ou anexar laudos no prontuário</t>
  </si>
  <si>
    <t>Recomendamos reapresentar com o código 04.07.02.003-9 - APENDICECTOMIA  e excluindo o código 04.07.04.025-0 - TRATAMENTO CIRÚRGICO DE PERITONITE</t>
  </si>
  <si>
    <t>Retirar da cobrança 3 TC pelve e 3 TC de abdome superior,ou  anexar laudos comprobatórios no prontuário.</t>
  </si>
  <si>
    <t>Retirar da cobrança 01 TC tórax e 01 TC de crânio ou  anexar laudos comprobatórios no prontuário.</t>
  </si>
  <si>
    <t>Reapresentar sem a cobrança 1 TC de pescoço e 1 Ecotranstorácico ou anexar laudos no prontuário</t>
  </si>
  <si>
    <t>Reapresentar sem a cobrança 2 TC de pelvew + 2 TC de abdome + 1 TC de tórax + 1 TC de crânio ou anexar laudos no prontuário</t>
  </si>
  <si>
    <t xml:space="preserve">Recomendamos: 04.07.02.020-9 - ENTEROTOMIA E/OU ENTERORRAFIA C/ SUTURA / RESSECÇÃO (QUALQUER SEGMENTO)
</t>
  </si>
  <si>
    <t xml:space="preserve">Reapresentar a AIH sem a cobrança do referiro exame ou anexar laudo de 01 arteriografia  faltante </t>
  </si>
  <si>
    <t>Retirar a cobrança do exame EXPLORACAO DIAGNOSTICA PELO VIDEO-ELETROENCEFALOGRAMA COM OU SEM USO DE ELETRODO DE PROFUNDIDADE ou adequar um código de exame que seja compatível</t>
  </si>
  <si>
    <t>Recomendamos reapresentar com o código 04.07.02.003-9 - APENDICECTOMIA e excluindo os códigos 04.07.04.025-0 - TRATAMENTO CIRÚRGICO DE PERITONITE, 04.07.04.018-8 - LIBERAÇÃO DE ADERÊNCIAS INTESTINAIS</t>
  </si>
  <si>
    <t>Recomendamos reapresentar com os códigos 04.08.05.050-0 - TRATAMENTO CIRÚRGICO DE FRATURA DA DIÁFISE DA TÍBIA e 04.08.06.036-0 - RETIRADA DE FIXADOR EXTERNO e e excluir os 04.15.04.003-5 - DEBRIDAMENTO DE ULCERA / DE TECIDOS DESVITALIZADOS, 04.08.06.044-1 - TENÓLISE e 04.08.06.045-0 - TENOMIORRAFIA</t>
  </si>
  <si>
    <t>Recomendamos reapresentar  com o código 04.08.02.040-7 - TRATAMENTO CIRÚRGICO DE FRATURA DA EXTREMIDADE / METÁFISE DISTAL DOS OSSOS DO ANTEBRAÇO e excluir os códigos 04.03.02.007-7 - NEUROLISE NAO FUNCIONAL DE NERVOS PERIFERICOS, 04.08.06.046-8 - TENOMIOTOMIA / DESINSERÇÃO</t>
  </si>
  <si>
    <t>Intersecção de datas com a AIH: 4223101150147  Internação: 17/05/2023 Saída: 21/05/2023 e AIH: 4223101100064 Internação: 16/05/2023 Saída: 21/05/2023. Recomendamos ajustar a data referente ao período de internação pois não pode haver mais de uma internação do mesmo paciente na mesma data,  no mesmo prestador ou em prestadores diferentes.</t>
  </si>
  <si>
    <t>Corrigir cobrança ou enviar laudo descritivo da Esofagogastroduodenoscopia</t>
  </si>
  <si>
    <t>Reapresentar sem a cobrança</t>
  </si>
  <si>
    <t>Reapresentar sem a cobrança 1 TC de tórax + 1 US de articulção ou anexar laudos no prontuário</t>
  </si>
  <si>
    <t>Retirar da cobrança 02 TC tórax,  01 TC de pescoço e 01 Ecocardiografia transtorácico, ou  anexar laudos comprobatórios no prontuário.</t>
  </si>
  <si>
    <t>Reapresentar sem a cobrança 2TC de pelve + 3 TC de abdomen + 1 TC de tórax + 1 TC de coluna + 1 TC de pescoço + 1 Ecotranstorácico ou anexar laudos no prontuário</t>
  </si>
  <si>
    <t xml:space="preserve">Reapresentar a AIH sem a cobrança do referiro exame ou anexar laudo de 01 TC de crânio   faltante </t>
  </si>
  <si>
    <t xml:space="preserve">Reapresentar a AIH sem a cobrança dos referidos exames ou anexar laudo dos exames faltantes </t>
  </si>
  <si>
    <t>Recomendamos de reapresentar com os códigos: 04.08.05.050-0 - TRATAMENTO CIRÚRGICO DE FRATURA DA DIÁFISE DA TÍBIA, 04.08.05.066-7 - TRATAMENTO CIRÚRGICO DE LESÃO AGUDA CAPSULO-LIGAMENTAR MEMBRO INFERIOR (JOELHO / TORNOZELO) e 04.08.05.049-7 - TRATAMENTO CIRÚRGICO DE FRATURA BIMALEOLAR / TRIMALEOLAR / DA FRATURA-LUXAÇÃO DO TORNOZELO e sem os códigos 04.03.02.007-7 - NEUROLISE NAO FUNCIONAL DE NERVOS PERIFERICOS e 04.08.06.044-1 - TENÓLISE pois fazem parte do procedimento principal, ou seja, retirar os códigos 04.03.02.007-7 e 04.08.06.044-1 da AIH.</t>
  </si>
  <si>
    <t>04.08.05.049-7 - TRATAMENTO CIRÚRGICO DE FRATURA BIMALEOLAR / TRIMALEOLAR / DA FRATURA-LUXAÇÃO DO TORNOZELO e sem os códigos 04.03.02.007-7 - NEUROLISE NAO FUNCIONAL DE NERVOS PERIFERICOS</t>
  </si>
  <si>
    <t>Reapresentar sem a cobrança do código 0211050091 e sem a cobrança de 01 TC de tórax e 01 TC de crânio ou anexar laudos.</t>
  </si>
  <si>
    <t>Retirar da cobrança 01 TC tórax, e 01 Esofagogastroduodenoscpia, ou  anexar laudos comprobatórios no prontuário. E retirar a cobrança do exame EXPLORACAO DIAGNOSTICA PELO VIDEO-ELETROENCEFALOGRAMA COM OU SEM USO DE ELETRODO DE PROFUNDIDADE ou adequar um código de exame que seja compatível</t>
  </si>
  <si>
    <t>Recomendamos enviar uma só AIH</t>
  </si>
  <si>
    <t>Retirar da cobrança 2 US de aparelho urinário ou  anexar laudos comprobatórios no prontuário.</t>
  </si>
  <si>
    <t>Retirar da cobrança 01 TC de pelve e 01 TC de abdome.ou  anexar laudos comprobatórios no prontuário.</t>
  </si>
  <si>
    <t>Reapresentar a AIH com a correção da data de alta (saída) para 03/04/2023</t>
  </si>
  <si>
    <t xml:space="preserve">Recomendamos reapresentar com cobrança do código 04.07.04.006-4 - HERNIOPLASTIA EPIGASTRICA e excluir 04.07.04.018-8 - LIBERAÇÃO DE ADERÊNCIAS INTESTINAIS e 04.07.04.023-4 - RESSECÇÃO DO EPIPLOM
</t>
  </si>
  <si>
    <t>Recomendamos reapresentar com o código 04.07.02.003-9 - APENDICECTOMIA e excluindo os códigos 04.07.04.025-0 - TRATAMENTO CIRÚRGICO DE PERITONITE, 04.07.04.018-8 - LIBERAÇÃO DE ADERÊNCIAS INTESTINAIS
 e 04.07.04.001-3 - DRENAGEM DE ABSCESSO PÉLVICO</t>
  </si>
  <si>
    <t>Recomendamos reapresentar com os códigos 04.08.02.033-4 - TRATAMENTO CIRÚRGICO DE FRATURA / LESÃO FISARIA DA EXTREMIDADE PROXIMAL DO UMERO e 04.08.01.015-0 - TRATAMENTO CIRÚRGICO DE FRATURA DA CLAVÍCULA. Excluir os códigos 04.03.02.007-7 - NEUROLISE NAO FUNCIONAL DE NERVOS PERIFERICOS e 04.08.06.044-1 - TENÓLISE</t>
  </si>
  <si>
    <t>Recomendamos reapresentar a AIH com data correta de internação e de alta e com o motivo de alta, se foi por transferência ou não, sem  sobreposição de datas.</t>
  </si>
  <si>
    <t>Recomendamos reapresentar a AIH com datas corretas de internação e de alta e com o motivo de alta, se foi por transferência ou não. Em se necessário,  em caso de transferência e retorno, abrir 2 AIHs.</t>
  </si>
  <si>
    <t xml:space="preserve">Recomendamos reapresentar com o código 04.08.05.046-2 - TRATAMENTO CIRURGICO DE FRATURA / LESAO FISARIA DOS METATARSIANOS
 e excluir o código 04.15.04.003-5 - DEBRIDAMENTO DE ULCERA / DE TECIDOS DESVITALIZADOS
</t>
  </si>
  <si>
    <t xml:space="preserve">Recomendamos reapresentar com os códigos  04.08.06.004-2 - AMPUTAÇÃO / DESARTICULAÇÃO DE DEDO e 04.08.06.063-8 - TRATAMENTO CIRÚRGICO DE LUXAÇÃO / FRATURA-LUXAÇÃO METATARSO INTER-FALANGEANA  e excluir os códigos 04.08.06.016-6 - OSTECTOMIA DE OSSOS DA MÃO E/OU DO PÉ
 , 04.08.06.046-8 - TENOMIOTOMIA / DESINSERÇÃO e 04.08.06.045-0 - TENOMIORRAFIA
</t>
  </si>
  <si>
    <t>Recomendamos reapresentar AIH com data correta sem sobreposição de data com o Hospital Infantil.</t>
  </si>
  <si>
    <t>Recomendamos reapresentar com o código: 3.03.04.008-4 - TRATAMENTO CONSERVADOR DE TRAUMATISMO CRANIOENCEFÁLICO (GRAU LEVE)</t>
  </si>
  <si>
    <t>Retirar da cobrança 01 TC de face.ou  anexar laudos comprobatórios no prontuário.</t>
  </si>
  <si>
    <t xml:space="preserve">Recomendamos reapresentar com Cid10 adequado para o caso e com o código 03.01.06.008-8 - DIAGNOSTICO E/OU ATENDIMENTO DE URGENCIA EM CLINICA MEDICA </t>
  </si>
  <si>
    <t>Recomendamos reapresentar com os códigos 0408050608, 0408050578 e 0408060360 e excluir o código 0415040035.</t>
  </si>
  <si>
    <t>Reapresentar sem a cobrança dos referidos exames ou anexar laudo dos mesmos no prontuário.</t>
  </si>
  <si>
    <t>Recomendamos reapresentar com os códigos 0408020270 e 0403020123 e excluir os códigos 0415040035, 0403020085 e 0401020053;</t>
  </si>
  <si>
    <t>Recomendamos reapresentar com os códigos  0403020050 e 0408020300 e excluir os códigos 0403020077, 0408060441 e 0408060450.</t>
  </si>
  <si>
    <t xml:space="preserve">Recomendamos reapresentar com o código 04.08.01.015-0 - TRATAMENTO CIRÚRGICO DE FRATURA DA CLAVÍCULA e excluir os códigos 04.03.02.007-7 - NEUROLISE NAO FUNCIONAL DE NERVOS PERIFERICOS, 04.08.06.044-1 - TENÓLISE
 e 04.08.06.045-0 - TENOMIORRAFIA
</t>
  </si>
  <si>
    <t xml:space="preserve">Recomendamos reapresentar com os códigos 04.08.05.050-0 - TRATAMENTO CIRÚRGICO DE FRATURA DA DIÁFISE DA TÍBIA e 04.08.05.045-4 - TRATAMENTO CIRURGICO DE FRATURA / LESAO FISARIA DE OSSOS DO MEDIO-PE. Excluir os códigos 04.08.06.017-4 - OSTECTOMIA DE OSSOS LONGOS EXCETO DA MÃO E DO PÉ,  04.03.02.007-7 - NEUROLISE NAO FUNCIONAL DE NERVOS PERIFERICOS e 04.08.06.016-6 - OSTECTOMIA DE OSSOS DA MÃO E/OU DO PÉ
</t>
  </si>
  <si>
    <t>Recomendamos reapresentar com os códigos 0408050152, 0408050896 e 0408050551 e excluir os códigos 0403020050 e 0408060123</t>
  </si>
  <si>
    <t>Reapresentar com o código 03.03.04.008-4</t>
  </si>
  <si>
    <t>Recomendamos reapresentar com o código 04.07.02.003-9 - APENDICECTOMIA e excluindo os códigos 04.07.04.025-0 - TRATAMENTO CIRÚRGICO DE PERITONITE e 04.07.04.018-8 - LIBERAÇÃO DE ADERÊNCIAS INTESTINAIS</t>
  </si>
  <si>
    <t>Recomendamos reapresentar com os códigos 0408060484e 0408020377 e excluir os códigos 0403020069, 0403020077 e 0408060441</t>
  </si>
  <si>
    <t>Excluir cada códigos 1x</t>
  </si>
  <si>
    <t xml:space="preserve">Reapresentar com o código 03.01.06.008-8 </t>
  </si>
  <si>
    <t>Excluir o excedente</t>
  </si>
  <si>
    <t>Sugerido reapresentar com código 0301060088</t>
  </si>
  <si>
    <t>Unificar na AIH 4223100906486</t>
  </si>
  <si>
    <t>Unificar na AIH 4223100852751</t>
  </si>
  <si>
    <t>Reapresentar sequencial com os códigos 4.08.05.062-4  e 04.08.06.036-0</t>
  </si>
  <si>
    <t>Reapresentar 0409010235</t>
  </si>
  <si>
    <t>Sugerido reapresentar com os laudos ou cobrança de apenas  uma Tc de crânio</t>
  </si>
  <si>
    <t>Reapresentar com código 0407020039</t>
  </si>
  <si>
    <t>Traqueostomia deve ser lançada como procedimento especial.</t>
  </si>
  <si>
    <t>Cancelar essa solicitação e lançar uma nova por duplicidade no número de AIH.</t>
  </si>
  <si>
    <t>Reapresentar  com códigos 0407020179 e 0407020187</t>
  </si>
  <si>
    <t>Reapresentar com código 0412030080</t>
  </si>
  <si>
    <t>Reapresentar com código 0415040035</t>
  </si>
  <si>
    <t>Adequar código de procedimento a permanência. Sugerido 0301060088</t>
  </si>
  <si>
    <t xml:space="preserve">Sugerido reapresentar com os laudos ou sem cobrança </t>
  </si>
  <si>
    <t>Reapresentar com código 0408060042 (2x)</t>
  </si>
  <si>
    <t>Reapresentar como múltipla, em consenso com códigos 0401020010 e 0415040035</t>
  </si>
  <si>
    <t>Unificar na AIH 4223100886752</t>
  </si>
  <si>
    <t>Em consenso sugerido adequar para sequencial com código 0407020063, 0407020306. Código 0412010127 deve ser lançado como procedimento especial.</t>
  </si>
  <si>
    <t>0206030037 2x e 0206030010 1x sem laudo. Sugerido anexar laudos ou reapresentar sem cobrança</t>
  </si>
  <si>
    <t>Cancelar após unficar com AIH 4223100993001</t>
  </si>
  <si>
    <t>Unificar tempo de internação com AIH 4223101230326 e reapresentar com os seguintes códigos: 0409060151, 0409060216 e 0407020047</t>
  </si>
  <si>
    <t>Sugerido reapresentar com os laudos ou sem cobrança do que não tem laudo</t>
  </si>
  <si>
    <t>Corrigir a saída para 24/03/2023. Internação de 13/03 á 24/03/23</t>
  </si>
  <si>
    <t>Reapresentar com 1x código 0211050091 e apresentar laudos de TC ou excluir os códigos caso não exista laudo</t>
  </si>
  <si>
    <t>Sugiro reapresentar com código 04.15.04.003-5</t>
  </si>
  <si>
    <t>Cancelar e unificar cobrança na AIH 4223100901074</t>
  </si>
  <si>
    <t>Reapresentar com códigos 0407020403, 0407020039, 0409060216, 0409060232</t>
  </si>
  <si>
    <t>Corrigir data de saída para 07/04/23</t>
  </si>
  <si>
    <t xml:space="preserve">Enviar os laudos dos exames </t>
  </si>
  <si>
    <t>Reapresentar com código 0407010017</t>
  </si>
  <si>
    <t>Reapresentar com códigos 0407020179 e 0407020306</t>
  </si>
  <si>
    <t>Reapresentar com códigos 0407020179 e 0407040200</t>
  </si>
  <si>
    <t>Reapresentar com códigos 0408050713, 0408060450 e 0408060352</t>
  </si>
  <si>
    <t>Reapresentar com código 0408050691</t>
  </si>
  <si>
    <t>Reapresentar com laudos ou excluir se excedente</t>
  </si>
  <si>
    <t>Reapresentar como sequencial com os códigos 0408050543 e 0408060360</t>
  </si>
  <si>
    <t>Reapresentar com  3x0206010079, 2 x 0205010040 e 1x 02060100791</t>
  </si>
  <si>
    <t>Reapresentar com código 04.12.03.004-7</t>
  </si>
  <si>
    <t>Reapresentar com código 04.08.05.022-5</t>
  </si>
  <si>
    <t>Reapresentar  com códigos 040604168 e 04060440184. Excluir  040604150.</t>
  </si>
  <si>
    <t>Deve encerrada com transferência em 31/05/23, e nova abertura de AIH em 31/05/23 no retorno do HRSJ com o código 0301060088 com alta 01/06/2023.</t>
  </si>
  <si>
    <t>Consenso de nessa situação HRSJ abre AIH e fecha como transferência no dia 31/05/2023.</t>
  </si>
  <si>
    <t>Reapresentar como sequencial com códigos 0408050861 e 0408060379</t>
  </si>
  <si>
    <t>Orientação aih 4223100849858</t>
  </si>
  <si>
    <t>Unificar com AIH 4223101006454 e  Reapresentar com código 0403020123 2x</t>
  </si>
  <si>
    <t>Reapresentar com a adequação necessária</t>
  </si>
  <si>
    <t>Reapresentar com código 0408060042</t>
  </si>
  <si>
    <t>REapresentar com código 0404020500</t>
  </si>
  <si>
    <t>Adequar cobrança ao realizado</t>
  </si>
  <si>
    <t>Contemplada na AIH 4223100791437</t>
  </si>
  <si>
    <t>Reapresentar com 0211050024 (2x)</t>
  </si>
  <si>
    <t>Reapresentar 3x 0211050091</t>
  </si>
  <si>
    <t>Reapresentar com código 	03.01.06.008-8</t>
  </si>
  <si>
    <t>Reapresentar com 1x códigos 0206030010 e 0206030037 e  enviar seus laudos</t>
  </si>
  <si>
    <t>Reapresentar com códigos 0407040080 e 0407040200</t>
  </si>
  <si>
    <t>Reapresentar 1x código 0205020100</t>
  </si>
  <si>
    <t>Verificar na AIh 4223100972695</t>
  </si>
  <si>
    <t>Unificar com AIH 4223100851960</t>
  </si>
  <si>
    <t>Unificar tempo com AIH 4223100906222</t>
  </si>
  <si>
    <t>Reapresentar com códigos 0408050926, 0408050497, 0408050144, 0408060360</t>
  </si>
  <si>
    <t>Reapresentar como sequencial com código 0408050500 e 0408060360</t>
  </si>
  <si>
    <t>Reapresentar com código 0408010150</t>
  </si>
  <si>
    <t>Reapresentar com codigo 0408020407</t>
  </si>
  <si>
    <t>Procedimento s comtempldos n a AIH n º 4223100797751</t>
  </si>
  <si>
    <t>Reapresentar 1x 0206010079 e 4x 0205010040</t>
  </si>
  <si>
    <t>Sugerido reapresentar, adequar com código da primeira cirurgia 0407020179.</t>
  </si>
  <si>
    <t xml:space="preserve">URETEROLITOTOMIA                                                                                                                                                                                                                                          </t>
  </si>
  <si>
    <t>PEDRO RODRIGO SILVA DE SOUZA</t>
  </si>
  <si>
    <t>VALTER JOSE SALAZAR</t>
  </si>
  <si>
    <t>RAFAELA SILVA SOARES</t>
  </si>
  <si>
    <t xml:space="preserve">RAFAEL CORREIA                                                        </t>
  </si>
  <si>
    <t>JOSE LINO LONGEN</t>
  </si>
  <si>
    <t>ROGERIO DE ASSIS</t>
  </si>
  <si>
    <t xml:space="preserve">LUANE ELOISA ESTEVAO DO NASCIMENTO                                    </t>
  </si>
  <si>
    <t>SUSAN VICTORIA PEREIRA LUCHTEMBERG</t>
  </si>
  <si>
    <t>SOPHIA HENRIQUE DOS SANTOS</t>
  </si>
  <si>
    <t>OSMAR MOROSINI</t>
  </si>
  <si>
    <t xml:space="preserve">MARIA VALENTINA MALISCHESKI                                           </t>
  </si>
  <si>
    <t>MARIA VALENTINA MALISCHESKI</t>
  </si>
  <si>
    <t>CLENIA REGINA SIX</t>
  </si>
  <si>
    <t>GABRIELA VILHENA SILVA OLIVEIRA</t>
  </si>
  <si>
    <t xml:space="preserve">GABRIELA VILHENA SILVA OLIVEIRA                                       </t>
  </si>
  <si>
    <t>SILVANA PETICA</t>
  </si>
  <si>
    <t>ELCLERIA SIEVERS</t>
  </si>
  <si>
    <t>VICENTE DA CRUZ CARVALHO</t>
  </si>
  <si>
    <t xml:space="preserve">THEO EDUARDO VILOTTI                                                  </t>
  </si>
  <si>
    <t>THEO EDUARDO VILOTTI</t>
  </si>
  <si>
    <t xml:space="preserve">PEDRO HENRIQUE ANTUNES HOFFMANN                                       </t>
  </si>
  <si>
    <t>JOSE ADELVINO DEVALIERI</t>
  </si>
  <si>
    <t>GILSON SANTOS DA SILVA</t>
  </si>
  <si>
    <t>LUCIANO KRATZ SCHUG</t>
  </si>
  <si>
    <t>MOACIR GOMES</t>
  </si>
  <si>
    <t>ELZA MARIA FIGUEREDO LIRA</t>
  </si>
  <si>
    <t>SIDNEI PEDRO DE CAMPOS</t>
  </si>
  <si>
    <t>VALDEMIRO CLAUDINO</t>
  </si>
  <si>
    <t xml:space="preserve">MIQUEIAS LUCIANO DOS SANTOS                                           </t>
  </si>
  <si>
    <t>MARILIA ROSA</t>
  </si>
  <si>
    <t>MARIA ESTEFANI MARIN BENITEZ</t>
  </si>
  <si>
    <t>MARCOS ANTONIO BINHOTI</t>
  </si>
  <si>
    <t xml:space="preserve">MARCOS ANTONIO BINHOTI                                                </t>
  </si>
  <si>
    <t>MATEUS GIACOMELLI TAVARES</t>
  </si>
  <si>
    <t>ALESSANDRO APARECIDO PELLIZZARI</t>
  </si>
  <si>
    <t>ELIO HERMINIO FAUSTINO</t>
  </si>
  <si>
    <t>PAULO ROBERTO SIMOES DOS SANTOS</t>
  </si>
  <si>
    <t>KAUAN MESCOUTO ALMEIDA</t>
  </si>
  <si>
    <t>DEBORA DONIZETTI RISSO</t>
  </si>
  <si>
    <t>DEIVI BENTO BITTENCOURT JUNIOR</t>
  </si>
  <si>
    <t>VAGNER NEY TEIXEIRA</t>
  </si>
  <si>
    <t>HELIO JOSE SEHN</t>
  </si>
  <si>
    <t>RAIMUNDO NONATO DA SILVA FILHO</t>
  </si>
  <si>
    <t>RODRIGO SANTANA DE SOUZA</t>
  </si>
  <si>
    <t>OLINDOMAR DE SOUSA</t>
  </si>
  <si>
    <t>DANIEL FAUST NETO</t>
  </si>
  <si>
    <t>VAGNER FELIPE PEREIRA RODRIGUES</t>
  </si>
  <si>
    <t>MAISSA BEATRIZ MACIEL</t>
  </si>
  <si>
    <t>JORGE CARNEIRO DA SILVA</t>
  </si>
  <si>
    <t>BETINA VITORIA DOS SANTOS GABRIEL</t>
  </si>
  <si>
    <t>GILMAR ROCHA SANTOS</t>
  </si>
  <si>
    <t>JOCELI APARECIDA DA SILVA</t>
  </si>
  <si>
    <t>PABLO AMADO SILVEIRA</t>
  </si>
  <si>
    <t>CIDINEY NILTON DE AZEVEDO</t>
  </si>
  <si>
    <t>MARIA TERESINHA MOTTA CARDOSO</t>
  </si>
  <si>
    <t>MANOEL VALDEMAR SIMA</t>
  </si>
  <si>
    <t>CRESCENCIO MAURILIO NUNES</t>
  </si>
  <si>
    <t>JESSICA GARCIA DOS PASSOS</t>
  </si>
  <si>
    <t>DEIVID NERI OLIVEIRA</t>
  </si>
  <si>
    <t>WILDNEY BANKERSEN</t>
  </si>
  <si>
    <t>ELENA ERMAKOVA</t>
  </si>
  <si>
    <t>LIVIA MELLO DAMAZIO</t>
  </si>
  <si>
    <t>PAULO CESAR DA FONSECA</t>
  </si>
  <si>
    <t>MARCELO JOAO DE SOUZA</t>
  </si>
  <si>
    <t>ALEX CZICHAZESVISKI</t>
  </si>
  <si>
    <t>ROSEDANIA LAURORE</t>
  </si>
  <si>
    <t>MICHAEL JUNIOR ROSS</t>
  </si>
  <si>
    <t>ARTUR MARTHENDAL DE QUADRA</t>
  </si>
  <si>
    <t>LUCAS KNAUL</t>
  </si>
  <si>
    <t>RUAN CARLOS BATISTA JOVINO</t>
  </si>
  <si>
    <t>CINTIA FERREIRA DUARTE</t>
  </si>
  <si>
    <t>JULIA MARIA VITORINO LOHM</t>
  </si>
  <si>
    <t>ANA PAULA GOMES</t>
  </si>
  <si>
    <t>DAIANE DE CARVALHO ATAIDE</t>
  </si>
  <si>
    <t>DIAMANTINA REGINA DE AGUIAR</t>
  </si>
  <si>
    <t>GABRIELA LACERDA RODRIGUES</t>
  </si>
  <si>
    <t>ESTEFANI BRUM NUNES</t>
  </si>
  <si>
    <t>KAUANY ARRUDA MACULAN FRICHS</t>
  </si>
  <si>
    <t>DILZE CERCILIO ALEXANDRE</t>
  </si>
  <si>
    <t>CARLOS ALBERTO PIRES</t>
  </si>
  <si>
    <t>ISAC SILVEIRA DE SOUZA</t>
  </si>
  <si>
    <t>ODEZIO SALOMAO FELISBERTO</t>
  </si>
  <si>
    <t>RYAN GUSTAVO MADRUGA DA ROSA</t>
  </si>
  <si>
    <t>MONIQUE FAZOLIN DE ABREU</t>
  </si>
  <si>
    <t>RIBERTO SILVEIRA BRAGA</t>
  </si>
  <si>
    <t>MAICON ECKHARDT CARVALHO</t>
  </si>
  <si>
    <t>CARLOS CAIQUE DE SOUSA FRANCA</t>
  </si>
  <si>
    <t>ALICE QUEPP MACHADO</t>
  </si>
  <si>
    <t>MARIA APARECIDA GODINHO</t>
  </si>
  <si>
    <t>FLORDOARDO HIPOLITO DA SILVA NETO</t>
  </si>
  <si>
    <t>MARISE MICARLA RIBEIRO DA SILVA</t>
  </si>
  <si>
    <t>MARIO JORGE BARELA LENCINA</t>
  </si>
  <si>
    <t>MOACIR DE OLIVEIRA</t>
  </si>
  <si>
    <t>MARIO FERNANDES JUNIOR</t>
  </si>
  <si>
    <t>LAUDIZ DOS SANTOS PAULO</t>
  </si>
  <si>
    <t>BERNARDETTI PAIM VARGAS</t>
  </si>
  <si>
    <t>LUAN RODRIGUES RAFES ELIAS</t>
  </si>
  <si>
    <t>JULIANO DA SILVA DE LIMA</t>
  </si>
  <si>
    <t>LEOMAR COLLIONE</t>
  </si>
  <si>
    <t xml:space="preserve">JOAO BAPTISTA VIEIRA                                                  </t>
  </si>
  <si>
    <t>ANGELO LONGO NETO</t>
  </si>
  <si>
    <t>MARCOS ANTONIO ASSUMPCAO</t>
  </si>
  <si>
    <t>ROSIANI RAHN ZANELLA</t>
  </si>
  <si>
    <t>UBIRACI ANTONIO NEIS DO AMARAL</t>
  </si>
  <si>
    <t>PATRICIA MARQUES DENECK</t>
  </si>
  <si>
    <t>JOSELINO KRIGER</t>
  </si>
  <si>
    <t>HENRIQUE DO NASCIMENTO DE CAMPOS</t>
  </si>
  <si>
    <t>MARCELO GOMES DA SILVA</t>
  </si>
  <si>
    <t>JACIARA TILL</t>
  </si>
  <si>
    <t>ELIETE MARIA DE SOUZA</t>
  </si>
  <si>
    <t>DEBORA DUTRA OTONI PEREIRA</t>
  </si>
  <si>
    <t>CELSO ANTUNES DE ALMEIDA</t>
  </si>
  <si>
    <t>DAURINA TEIXEIRA DE SOUZA</t>
  </si>
  <si>
    <t>RIAD MUNTHER AL ZARBA</t>
  </si>
  <si>
    <t>LEANDRA CRISTINA SOUZA DA ROSA</t>
  </si>
  <si>
    <t xml:space="preserve">LEANDRA CRISTINA SOUZA DA ROSA                                        </t>
  </si>
  <si>
    <t>FERNANDA NICOLINI DE ALMEIDA PEREIRA</t>
  </si>
  <si>
    <t>WALDENEZIO PAULINO DA SILVA</t>
  </si>
  <si>
    <t>DILMO LUIZ DOS SANTOS</t>
  </si>
  <si>
    <t xml:space="preserve">DILMO LUIZ DOS SANTOS                                                 </t>
  </si>
  <si>
    <t>RN DE BRUNA REGINA MARCAL</t>
  </si>
  <si>
    <t>VALVIR JOSE DE SOUZA</t>
  </si>
  <si>
    <t xml:space="preserve">THAINA JOANA DOS SANTOS GONCALVES DA SILVA                            </t>
  </si>
  <si>
    <t>JOAO BATISTA CAMPOS VIEIRA</t>
  </si>
  <si>
    <t>ELIZABET LEOPOLDO</t>
  </si>
  <si>
    <t>EVERTON ANDRE DE JESUS</t>
  </si>
  <si>
    <t>WALDOMIRO MEURER</t>
  </si>
  <si>
    <t>ALTENIR ALBINO DA SILVA</t>
  </si>
  <si>
    <t xml:space="preserve">SOPHIA VITORIA COELHO                                                 </t>
  </si>
  <si>
    <t>CLAUDIO BOMBASSARO DE FARIAS</t>
  </si>
  <si>
    <t>JULIO CESAR DA SILVA</t>
  </si>
  <si>
    <t>MOISES DE SOUZA VIEIRA LOPES</t>
  </si>
  <si>
    <t>MARIANA APARECIDA INACIO</t>
  </si>
  <si>
    <t>SERGIO NAZARIO</t>
  </si>
  <si>
    <t>CLEBE SALOME NUNES</t>
  </si>
  <si>
    <t>JANAINA DA SILVA RAMOS</t>
  </si>
  <si>
    <t>LUCILIA DELCIDES NUNES COTA</t>
  </si>
  <si>
    <t>ORICO ROSA DE LIMA</t>
  </si>
  <si>
    <t>VIRSEU BERNARDINO</t>
  </si>
  <si>
    <t>TACIANO MULLER</t>
  </si>
  <si>
    <t>ALESSANDRA LEAO BERNARDO DE SOUZA</t>
  </si>
  <si>
    <t xml:space="preserve">ALESSANDRA LEAO BERNARDO DE SOUZA                                     </t>
  </si>
  <si>
    <t>RICARDO PEREIRA</t>
  </si>
  <si>
    <t>VINICIUS WOLFART</t>
  </si>
  <si>
    <t>RAISSA DE LIMA ALVES</t>
  </si>
  <si>
    <t>NILTON VICENTE</t>
  </si>
  <si>
    <t>JAQUELINE VALDRICH</t>
  </si>
  <si>
    <t>CESAR BORBA</t>
  </si>
  <si>
    <t>LIANI HELENA NAUMANN</t>
  </si>
  <si>
    <t>CESAR HENRIQUE CORREIA</t>
  </si>
  <si>
    <t>SOELI MOTA COELHO BENTO</t>
  </si>
  <si>
    <t>KATIA ANDREIA FINOCHETTI</t>
  </si>
  <si>
    <t>PAULO ROBERTO PACHECO</t>
  </si>
  <si>
    <t>JULIANO SILVA DE OLIVEIRA</t>
  </si>
  <si>
    <t>LUCIANI PAULA SCANDOLARA</t>
  </si>
  <si>
    <t>LUCAS MARTINS AVILA</t>
  </si>
  <si>
    <t>EDUARDO MENEZES DE OLIVEIRA</t>
  </si>
  <si>
    <t>MANOEL ANTONIO ALVES</t>
  </si>
  <si>
    <t>MATHEUS ROUVER FAGUNDES</t>
  </si>
  <si>
    <t>FABIOLA DEL VALLE AGUILAR LOPEZ</t>
  </si>
  <si>
    <t>SALETE MARIA MARIANO VIEIRA</t>
  </si>
  <si>
    <t>MIGUEL DA SILVA TOMASCHEWSKI</t>
  </si>
  <si>
    <t>JOSE AFONSO PRIM</t>
  </si>
  <si>
    <t>ROSANA DOS SANTOS CASTRO</t>
  </si>
  <si>
    <t>CLEA MACHADO MARTINS</t>
  </si>
  <si>
    <t>CLAUDIANA MOURA CUNHA</t>
  </si>
  <si>
    <t>JULIANA GOTEIRA PINHO</t>
  </si>
  <si>
    <t xml:space="preserve">JULIANA GOTEIRA PINHO                                                 </t>
  </si>
  <si>
    <t>OSNI OLIVEIRA MADRUGA</t>
  </si>
  <si>
    <t>RN JACQUELINE FAGUNDES GARCEZ</t>
  </si>
  <si>
    <t xml:space="preserve">RN JACQUELINE FAGUNDES GARCEZ                                         </t>
  </si>
  <si>
    <t>WALDIR JOAO MARTINS</t>
  </si>
  <si>
    <t>MARIA PEREIRA FUCK</t>
  </si>
  <si>
    <t>VILMAR NUNES DA SILVA</t>
  </si>
  <si>
    <t>SERGIO ZAY</t>
  </si>
  <si>
    <t>CAUA ELIEL CARVALHO JORDAO</t>
  </si>
  <si>
    <t>ANNA MERCEDES CHIAPPA</t>
  </si>
  <si>
    <t>LUCAS MARIANO</t>
  </si>
  <si>
    <t>MARLETE MARIA DA COSTA</t>
  </si>
  <si>
    <t>ANGELICA BALBE KUHLEIS</t>
  </si>
  <si>
    <t>JOSE MAURO CALAZANS</t>
  </si>
  <si>
    <t>DEYVID RAPHAEL MIRANDA</t>
  </si>
  <si>
    <t xml:space="preserve">DEYVID RAPHAEL MIRANDA                                                </t>
  </si>
  <si>
    <t>RAQUEL FERREIRA AMORIM PRAZITO</t>
  </si>
  <si>
    <t>ALLANE CARDOSO DE LIMA</t>
  </si>
  <si>
    <t>ALZEMIRO STOLARESKI</t>
  </si>
  <si>
    <t>BENEDITO GARCIA</t>
  </si>
  <si>
    <t>PEDRO JOSE MACHADO</t>
  </si>
  <si>
    <t xml:space="preserve">PEDRO JOSE MACHADO                                                    </t>
  </si>
  <si>
    <t>NILSON MESQUITA BAIERLES</t>
  </si>
  <si>
    <t>PAULO RICARDO MORAES</t>
  </si>
  <si>
    <t>VALENTINA RIBEIRO RODRIGUES</t>
  </si>
  <si>
    <t xml:space="preserve">DAIANE DE CARVALHO ATAIDE                                             </t>
  </si>
  <si>
    <t>SIDNEI DE SOUZA</t>
  </si>
  <si>
    <t>LEANDRO BATISTA MACHADO</t>
  </si>
  <si>
    <t>MURILO DA SILVEIRA MINAS</t>
  </si>
  <si>
    <t>NELSON HITOSHI KAWANO</t>
  </si>
  <si>
    <t>TATIANE CORREA RODRIGUES</t>
  </si>
  <si>
    <t>JOAO TRAJANO DA SILVA FILHO</t>
  </si>
  <si>
    <t>CELSO PEREIRA NETO</t>
  </si>
  <si>
    <t>DENNIS FRANKIE CARMEZINI</t>
  </si>
  <si>
    <t>FRANCISCO JORGE ARTIERO</t>
  </si>
  <si>
    <t>CLEOMAR KLANN</t>
  </si>
  <si>
    <t xml:space="preserve">CLEOMAR KLANN                                                         </t>
  </si>
  <si>
    <t>ANGELITA PEREIRA MOURA</t>
  </si>
  <si>
    <t>ORIDES NUNES GONCALVES</t>
  </si>
  <si>
    <t>ANA SATURNINO BENVENUTTI</t>
  </si>
  <si>
    <t>TYFANI FERNANDES DE OLIVEIRA</t>
  </si>
  <si>
    <t>FABRICIO ANTUNES DA SILVA</t>
  </si>
  <si>
    <t>JHONLENNON COSME CHAVES</t>
  </si>
  <si>
    <t>MAIRA MUNIQUE ALVES</t>
  </si>
  <si>
    <t>MARIA DE OLIVEIRA</t>
  </si>
  <si>
    <t>JOAO MARIA ROSA</t>
  </si>
  <si>
    <t>LUCILENE MARIOTTI</t>
  </si>
  <si>
    <t xml:space="preserve">LUCILENE MARIOTTI                                                     </t>
  </si>
  <si>
    <t>ANITA DIEL PFLEGER</t>
  </si>
  <si>
    <t>EDILSON FERNANDES</t>
  </si>
  <si>
    <t>MARIA ELIZANGELA CASTRO LAURINDO</t>
  </si>
  <si>
    <t>MARIO CESAR DOS SANTOS</t>
  </si>
  <si>
    <t>LAURO OLIVIO DE SOUZA FILHO</t>
  </si>
  <si>
    <t>EDUARDO OTAVIO PATRICIO</t>
  </si>
  <si>
    <t>GUSTAVO MARIAN DE SOUZA</t>
  </si>
  <si>
    <t>TEREZA MACIEL DA SILVA SILVESTRO</t>
  </si>
  <si>
    <t>VALDELI JOAO EUFRASIO</t>
  </si>
  <si>
    <t xml:space="preserve">NOAH MENDONCA                                                         </t>
  </si>
  <si>
    <t>SILVIO SUTIL DE OLIVEIRA</t>
  </si>
  <si>
    <t>NERI MACHADO</t>
  </si>
  <si>
    <t>JOSE ALBERTO ELI</t>
  </si>
  <si>
    <t>GUSTAVO NUNES REIS</t>
  </si>
  <si>
    <t>DAZILDO ALMEIDA GOMES</t>
  </si>
  <si>
    <t>ZILA LINHARES DOS SANTOS</t>
  </si>
  <si>
    <t>DIEGO MENDES DE QUEVEDO</t>
  </si>
  <si>
    <t>KARIN VANESSA PEREIRA MARTINS</t>
  </si>
  <si>
    <t>EVA ZEFERINO LADIK</t>
  </si>
  <si>
    <t xml:space="preserve">EVA ZEFERINO LADIK                                                    </t>
  </si>
  <si>
    <t>VALMIR CANDIDO TOME</t>
  </si>
  <si>
    <t>RN DE BIANCA CARMO DA SILVA</t>
  </si>
  <si>
    <t>YURI DA LUZ DRUM</t>
  </si>
  <si>
    <t>BRENDA WASYLKOVSKI</t>
  </si>
  <si>
    <t>VALTER MICHELS</t>
  </si>
  <si>
    <t>LUIZ PEDRO RICARDO MANENTI</t>
  </si>
  <si>
    <t>FABIO LUIZ DE ARAUJO</t>
  </si>
  <si>
    <t>LIZETE MIRANDA RODRIGUES</t>
  </si>
  <si>
    <t>ZILDA MARIA DE OLIVEIRA</t>
  </si>
  <si>
    <t>MIKAELY DE FRANCA</t>
  </si>
  <si>
    <t>GLAUCIA HAERTEL MUNIZ</t>
  </si>
  <si>
    <t xml:space="preserve">SALOMAO GONCALVES                                                     </t>
  </si>
  <si>
    <t>JOAO CARLOS RODRIGUES</t>
  </si>
  <si>
    <t>NILVE WASEN APPELT</t>
  </si>
  <si>
    <t>ROSA VICTORIA FIORIO ORTIZ</t>
  </si>
  <si>
    <t>VALDECIR PERIN</t>
  </si>
  <si>
    <t>MIRIAN PEREIRA CENERELI</t>
  </si>
  <si>
    <t>RIVELINO ANTONIO PETRY</t>
  </si>
  <si>
    <t>CARLOS ANTONIO BERTASSO</t>
  </si>
  <si>
    <t>LEANDRO WOICIKOSKI</t>
  </si>
  <si>
    <t>AUGUSTINHO STEINHEUSER</t>
  </si>
  <si>
    <t xml:space="preserve">ROBERIO CARVALHO DE OLIVEIRA                                          </t>
  </si>
  <si>
    <t>ISTELA RODRIGUES DA SILVA</t>
  </si>
  <si>
    <t>ALENCAR REMOS</t>
  </si>
  <si>
    <t>ISOLENE BERNADETE HOFFMANN</t>
  </si>
  <si>
    <t>DANILO EZENEU PEREIRA</t>
  </si>
  <si>
    <t>MICHELI RAMONI PEREIRA MEDEIROS</t>
  </si>
  <si>
    <t xml:space="preserve">MICHELI RAMONI PEREIRA MEDEIROS                                       </t>
  </si>
  <si>
    <t>SANDRA REGINA DA MOTA</t>
  </si>
  <si>
    <t>GIRLEY NEVES DOS SANTOS</t>
  </si>
  <si>
    <t>GABRIEL CARVALHO MOREIRA</t>
  </si>
  <si>
    <t>SAUL RICARDO DIAS</t>
  </si>
  <si>
    <t>GRAZIELE SEBOLD IMMICH</t>
  </si>
  <si>
    <t>VALERIA VITORIO DOS SANTOS</t>
  </si>
  <si>
    <t>SIRLENE MARIA DOS SANTOS</t>
  </si>
  <si>
    <t>SERGIO PAREDES</t>
  </si>
  <si>
    <t xml:space="preserve">SERGIO PAREDES                                                        </t>
  </si>
  <si>
    <t>ANTONIO GREGORIO LUCIANO</t>
  </si>
  <si>
    <t>NICOLAU LIDIO FERNANDES</t>
  </si>
  <si>
    <t>DELLIANE DE SOUSA SOARES</t>
  </si>
  <si>
    <t>IRACI NAIR ALVES DA COSTA</t>
  </si>
  <si>
    <t>DELACIR DA CRUZ</t>
  </si>
  <si>
    <t>KAROLAYNE AVILA DE OLIVEIRA NORONHA</t>
  </si>
  <si>
    <t>MARCIANO DE FARIAS</t>
  </si>
  <si>
    <t xml:space="preserve">MARCIANO DE FARIAS                                                    </t>
  </si>
  <si>
    <t>HENRIQUE SILVA SANTOS</t>
  </si>
  <si>
    <t>RNII TATIANA BARBOSA MOURA</t>
  </si>
  <si>
    <t>ROGER LUAN LOPES</t>
  </si>
  <si>
    <t>INDJARA PROBST</t>
  </si>
  <si>
    <t>ROMEU WALTER LOEBLEIN</t>
  </si>
  <si>
    <t>CENIRA DIAS DE OLIVEIRA</t>
  </si>
  <si>
    <t>TATIANI BROERING MARTINS</t>
  </si>
  <si>
    <t>KEZIA PATRICIA DE OLIVEIRA</t>
  </si>
  <si>
    <t>ROBERTO PERES DE SOUZA</t>
  </si>
  <si>
    <t>SANDRA MENEZES</t>
  </si>
  <si>
    <t>GISELE ARGENTINA GOMES SANTOS</t>
  </si>
  <si>
    <t>CARLOS LOCH</t>
  </si>
  <si>
    <t>ELISANDRO DE OLIVEIRA SPERANZINI</t>
  </si>
  <si>
    <t>PEDRO JOAO PORTO</t>
  </si>
  <si>
    <t>MARIANE GALMARINO E SILVA</t>
  </si>
  <si>
    <t xml:space="preserve">MARIANE GALMARINO E SILVA                                             </t>
  </si>
  <si>
    <t xml:space="preserve">JULIANA MARQUEZ DO CANTO                                              </t>
  </si>
  <si>
    <t>ADOLINO SCHAPPO</t>
  </si>
  <si>
    <t>SEBASTIAO ALVES DOS SANTOS</t>
  </si>
  <si>
    <t xml:space="preserve">SEBASTIAO ALVES DOS SANTOS                                            </t>
  </si>
  <si>
    <t>LUCIANO MEURER</t>
  </si>
  <si>
    <t>JORGE NILTON DE SOUZA</t>
  </si>
  <si>
    <t>EDIO GONCALVES</t>
  </si>
  <si>
    <t>JOSE ALCIDIO DA SILVA</t>
  </si>
  <si>
    <t>LUIZ JORGE SCHAEFER</t>
  </si>
  <si>
    <t>JAIR DOMINGOS MARTINS</t>
  </si>
  <si>
    <t>GELSON ANASTACIO DE SOUZA</t>
  </si>
  <si>
    <t>DIOMAR MANOEL MACHADO</t>
  </si>
  <si>
    <t>VANIO BURIGO</t>
  </si>
  <si>
    <t>HELEN BORGES LUCIO</t>
  </si>
  <si>
    <t>MARIA GABRIELA DE ANDRADE</t>
  </si>
  <si>
    <t>WENDY DOMINIC DE MELLO DE SOUZA</t>
  </si>
  <si>
    <t xml:space="preserve">BERNADETE DE ALBUQUERQUE RIBAS                                        </t>
  </si>
  <si>
    <t>PEDRO PAULO MOURA</t>
  </si>
  <si>
    <t>EDEVALDO DA SILVA</t>
  </si>
  <si>
    <t>MARCOS ANTONIO RIBEIRO</t>
  </si>
  <si>
    <t>SILENE MARIA MACHADO BERNARDO</t>
  </si>
  <si>
    <t xml:space="preserve">GILMAR ANTONIO VIDAL DOS SANTOS                                       </t>
  </si>
  <si>
    <t>MARIA IONICE GONCALVES MACHADO</t>
  </si>
  <si>
    <t>ELIRIA AUREA RUVER HOBOLD</t>
  </si>
  <si>
    <t xml:space="preserve">JOSE LAURI DAMASIO                                                    </t>
  </si>
  <si>
    <t>MARIA APARECIDA MORAES JOCKEN</t>
  </si>
  <si>
    <t>MIGUEL RAVI LOPES</t>
  </si>
  <si>
    <t>MARIO CESAR NOBRE PESSOA</t>
  </si>
  <si>
    <t>FELIPE DE SOUZA</t>
  </si>
  <si>
    <t>LUCAS SANTOS BISPO</t>
  </si>
  <si>
    <t xml:space="preserve">JOSE ROSIMAR DIAS NUNES                                               </t>
  </si>
  <si>
    <t>JOSE ROSIMAR DIAS NUNES</t>
  </si>
  <si>
    <t>MARIA CLARA DOS SANTOS</t>
  </si>
  <si>
    <t>GILSON VARGAS</t>
  </si>
  <si>
    <t>VALMIR DA SILVA</t>
  </si>
  <si>
    <t>MISAEL LAURENTINO NUNES</t>
  </si>
  <si>
    <t>BENTO SANTOS DA COSTA</t>
  </si>
  <si>
    <t xml:space="preserve">SOLANGE ABREU FRANCO GOMES                                            </t>
  </si>
  <si>
    <t>ISILA MARIA VOIGT LINS</t>
  </si>
  <si>
    <t>JORGE JEREMIAS</t>
  </si>
  <si>
    <t>MARIA ONEIDE BORGES MACIEL</t>
  </si>
  <si>
    <t>ROSANE APARECIDA CARLOS</t>
  </si>
  <si>
    <t>JESSICA VARGAS</t>
  </si>
  <si>
    <t>CRISTIANE DOS SANTOS MARTINS</t>
  </si>
  <si>
    <t>JORGE JOSE CECILIO</t>
  </si>
  <si>
    <t>TAYNA DA SILVA LOURENCO</t>
  </si>
  <si>
    <t>MIRIAM TERESA WEBER TIETZMANN</t>
  </si>
  <si>
    <t>ELISIA GOMES DE MATOS WILL</t>
  </si>
  <si>
    <t xml:space="preserve">LAURO OLIVIO DE SOUZA FILHO                                           </t>
  </si>
  <si>
    <t xml:space="preserve">JACKSON BARBOSA DE BRITO                                              </t>
  </si>
  <si>
    <t>SALETE SCHMITZ PRIM</t>
  </si>
  <si>
    <t>FLAVIO ROBERTO DOS SANTOS</t>
  </si>
  <si>
    <t xml:space="preserve">FLAVIO ROBERTO DOS SANTOS                                             </t>
  </si>
  <si>
    <t>RITA DE CASSIA SOARES</t>
  </si>
  <si>
    <t>CRISTIANE PEDRO TIAGO DOS SANTOS</t>
  </si>
  <si>
    <t>ADALBERTO RAMPI</t>
  </si>
  <si>
    <t>MARITSSA KANANDA SIMAO</t>
  </si>
  <si>
    <t xml:space="preserve">MARITSSA KANANDA SIMAO                                                </t>
  </si>
  <si>
    <t>GISELE DUTRA NEIS</t>
  </si>
  <si>
    <t>MARIA GENI DA VEIGA</t>
  </si>
  <si>
    <t xml:space="preserve">MARIA GENI DA VEIGA                                                   </t>
  </si>
  <si>
    <t>YANN CHRISTOPHER CORREIA GARCIA</t>
  </si>
  <si>
    <t xml:space="preserve">YANN CHRISTOPHER CORREIA GARCIA                                       </t>
  </si>
  <si>
    <t>FRANCIELI PEREIRA</t>
  </si>
  <si>
    <t xml:space="preserve">PAULO CESAR ZORZZI                                                    </t>
  </si>
  <si>
    <t>IVO MARTENDAL</t>
  </si>
  <si>
    <t>CLAUDEMIR PACHECO</t>
  </si>
  <si>
    <t>MARGARIDA DE FREITAS GREGORIO</t>
  </si>
  <si>
    <t>ANA CATARINA DE MORAES COGO</t>
  </si>
  <si>
    <t>KERULIN DA SILVA FERMINO</t>
  </si>
  <si>
    <t>FABIO ALBERTO TEIXEIRA</t>
  </si>
  <si>
    <t>GENINE FONTOURA MEDEIROS</t>
  </si>
  <si>
    <t>ERICA KLANN</t>
  </si>
  <si>
    <t>GUILHERME SCHURHAUS</t>
  </si>
  <si>
    <t>IARA MARIA CAON TEIXEIRA</t>
  </si>
  <si>
    <t>PEDRO BERNARDO</t>
  </si>
  <si>
    <t xml:space="preserve">SOFIA ROCHA RAMOS                                                     </t>
  </si>
  <si>
    <t>SOFIA ROCHA RAMOS</t>
  </si>
  <si>
    <t>DEIVISON MARTINS SILVA</t>
  </si>
  <si>
    <t>ZAULIU DA SILVA</t>
  </si>
  <si>
    <t>IRMA REBELO MARCOS</t>
  </si>
  <si>
    <t>IVONE MAURINA ARAUJO</t>
  </si>
  <si>
    <t xml:space="preserve">IVONE MAURINA ARAUJO                                                  </t>
  </si>
  <si>
    <t>TIAGO KNISS</t>
  </si>
  <si>
    <t>MARCIA DOS SANTOS VERIATO HAHN</t>
  </si>
  <si>
    <t>NOAH GABRIEL GRANA DA SILVA</t>
  </si>
  <si>
    <t xml:space="preserve">YASMIN SCOTTINI MULLER RAHHAL                                         </t>
  </si>
  <si>
    <t>MARIA SANTHELENA BORGES</t>
  </si>
  <si>
    <t>MARIA JOANA FERREIRA</t>
  </si>
  <si>
    <t>LUIS FERNANDO MELO AVILA</t>
  </si>
  <si>
    <t xml:space="preserve">LUIS FERNANDO MELO AVILA                                              </t>
  </si>
  <si>
    <t xml:space="preserve">LETICIA CUSTODIO MACIEL                                               </t>
  </si>
  <si>
    <t>ALBARI ASSUNCAO</t>
  </si>
  <si>
    <t xml:space="preserve">FRANCISCO JORGE ARTIERO                                               </t>
  </si>
  <si>
    <t>ROBSON AURELIO DE SOUZA</t>
  </si>
  <si>
    <t>MAURA ZIMMERMANN DE ANDRADE</t>
  </si>
  <si>
    <t xml:space="preserve">ALLAN GUILHERME DA SILVA KOSBY                                        </t>
  </si>
  <si>
    <t>ALLAN GUILHERME DA SILVA KOSBY</t>
  </si>
  <si>
    <t>ADRIENNE VITORIA CARDOSO DE SOUZA</t>
  </si>
  <si>
    <t>LUIZ VICTOR SOUZA DOS REIS FREITAS</t>
  </si>
  <si>
    <t>JOAO PEDRO NUNES</t>
  </si>
  <si>
    <t xml:space="preserve">JOAO PEDRO NUNES                                                      </t>
  </si>
  <si>
    <t>MARIA REGINA MACHADO</t>
  </si>
  <si>
    <t>VANDERLI PATRICIO DUARTE</t>
  </si>
  <si>
    <t>ADRIANO VIANA NOBRE</t>
  </si>
  <si>
    <t>HELIO ANTONIO DIAS DE OLIVEIRA JUNIOR</t>
  </si>
  <si>
    <t>CLAUDEMIR VAZ DE JESUS</t>
  </si>
  <si>
    <t>MANOEL JOAO DA SILVA</t>
  </si>
  <si>
    <t xml:space="preserve">FABIO ALBERTO TEIXEIRA                                                </t>
  </si>
  <si>
    <t>DENIVETE CARVALHO COSTA</t>
  </si>
  <si>
    <t>LINDAURA EDUARDO GOULART</t>
  </si>
  <si>
    <t xml:space="preserve">PAULO VICTOR SANTOS GALVAO                                            </t>
  </si>
  <si>
    <t>JOSE LUIZ PEREIRA</t>
  </si>
  <si>
    <t>OLINDA DA SILVA SANTOS</t>
  </si>
  <si>
    <t>LUIZ PAVANATTI</t>
  </si>
  <si>
    <t>BARBARA LETICIA DOS SANTOS</t>
  </si>
  <si>
    <t>EMERSON CORAL DA SILVA</t>
  </si>
  <si>
    <t>PAULO SERGIO FERREIRA DA SILVA</t>
  </si>
  <si>
    <t>ANTONELLA DILLY DOS SANTOS</t>
  </si>
  <si>
    <t>PEDRO ARLINDO MOCELINI</t>
  </si>
  <si>
    <t xml:space="preserve">JONATHAN CORDEIRO                                                     </t>
  </si>
  <si>
    <t>PAULO VALMOR DA SILVA</t>
  </si>
  <si>
    <t>TANIA ROGERIO MARTINS PEREIRA</t>
  </si>
  <si>
    <t>DEYSE ZAGO NANDI</t>
  </si>
  <si>
    <t>NELSON SCHEIDT</t>
  </si>
  <si>
    <t>THIAGO CARLOS ANDRETTI</t>
  </si>
  <si>
    <t>FRANCISCO PAULO PEREIRA DIAS</t>
  </si>
  <si>
    <t>WILIAN ARAUJO JACOBS</t>
  </si>
  <si>
    <t xml:space="preserve">AMANDA SILVA DA ROSA                                                  </t>
  </si>
  <si>
    <t>LUIZ CARLOS WOLFF</t>
  </si>
  <si>
    <t>NORBERTO PEREIRA DO VALE</t>
  </si>
  <si>
    <t>BELMIRO GARCIA</t>
  </si>
  <si>
    <t>JOAO VENTURA</t>
  </si>
  <si>
    <t>MARIA HELENA RIBEIRO</t>
  </si>
  <si>
    <t xml:space="preserve">MARIA HELENA RIBEIRO                                                  </t>
  </si>
  <si>
    <t xml:space="preserve">ANDREIA MORAES DE OLIVEIRA                                            </t>
  </si>
  <si>
    <t>SANDRA MARA DE LIMA</t>
  </si>
  <si>
    <t>GLEYCA FERNANDA REGIS MUNOZ</t>
  </si>
  <si>
    <t xml:space="preserve">SANTIAGO GARCIA                                                       </t>
  </si>
  <si>
    <t>SANTIAGO GARCIA</t>
  </si>
  <si>
    <t>DOUGLAS ANTONIO DA ROSA</t>
  </si>
  <si>
    <t>MARIA FATIMA DA SILVA DOS SANTOS</t>
  </si>
  <si>
    <t xml:space="preserve">RAFAEL TERRES SILVEIRA                                                </t>
  </si>
  <si>
    <t>CLAUDINEI LIMA</t>
  </si>
  <si>
    <t>GENI ALVES DE FRANCA</t>
  </si>
  <si>
    <t>DALVA MARIA FERNANDES MARQUES</t>
  </si>
  <si>
    <t>ALEXANDRE MARIGA</t>
  </si>
  <si>
    <t>ENZO GABRIEL PIRES</t>
  </si>
  <si>
    <t>JAIME VENDELINO KRAISCH</t>
  </si>
  <si>
    <t>RAFAELA DAL PONTE COLOMBO</t>
  </si>
  <si>
    <t>OSVALDINO FRAGA</t>
  </si>
  <si>
    <t>MARIA HELENA MORENO TUBINO</t>
  </si>
  <si>
    <t>FABIANO SOARES</t>
  </si>
  <si>
    <t>NELI SCHEIDT HAMM</t>
  </si>
  <si>
    <t>MARIA PEREIRA CABRAL LUCAS</t>
  </si>
  <si>
    <t xml:space="preserve">LUCAS HINCKEL                                                         </t>
  </si>
  <si>
    <t>JACOB KROGEL</t>
  </si>
  <si>
    <t xml:space="preserve">PEDRO GENESIO JUNKES                                                  </t>
  </si>
  <si>
    <t>JOSE CARLOS GOES</t>
  </si>
  <si>
    <t>AVELINO ALEKS</t>
  </si>
  <si>
    <t>NORBERTO FRANCISCO DA SILVA</t>
  </si>
  <si>
    <t>MARIANA GLEYCE GENEROZO</t>
  </si>
  <si>
    <t xml:space="preserve">JOSE LUIZ PEREIRA                                                     </t>
  </si>
  <si>
    <t>OLINDINA DA SILVA FOLSTER</t>
  </si>
  <si>
    <t>MAIKON JEFERSON DE SOUZA</t>
  </si>
  <si>
    <t xml:space="preserve">MARIA DA GLORIA VICENTE                                               </t>
  </si>
  <si>
    <t>BENTO PINHEIRO</t>
  </si>
  <si>
    <t xml:space="preserve">RAMON ELOY RODRIGUEZ TORO                                             </t>
  </si>
  <si>
    <t>RAMON ELOY RODRIGUEZ TORO</t>
  </si>
  <si>
    <t>VOLNEI FERREIRA DE MELO</t>
  </si>
  <si>
    <t>VALERIA DA ROSA</t>
  </si>
  <si>
    <t>EMANUEL JESUS DOS SANTOS VERIATO HAHN</t>
  </si>
  <si>
    <t>ANTONIO CARLOS AMARANTE BORGES</t>
  </si>
  <si>
    <t>EVANDRA EUGENIO DE SOUZA</t>
  </si>
  <si>
    <t>DALVA RAITZ</t>
  </si>
  <si>
    <t>HILARIO JOAO BERTOLDI</t>
  </si>
  <si>
    <t>PEDRO HENRIQUE ANTUNES HOFFMANN</t>
  </si>
  <si>
    <t>DOUGLAS SCHUSTER FRIEDRICH</t>
  </si>
  <si>
    <t>DILMA VIEIRA DUARTE</t>
  </si>
  <si>
    <t>ANTONIO SILVA DE SOUZA</t>
  </si>
  <si>
    <t>SALEZIO FERREIRA</t>
  </si>
  <si>
    <t>JAIR ALVES CARDOSO</t>
  </si>
  <si>
    <t>ANDRELIA GOULART CORREA</t>
  </si>
  <si>
    <t>CELSO DE OLIVEIRA</t>
  </si>
  <si>
    <t>GISELE APARECIDA KNUTEZ</t>
  </si>
  <si>
    <t xml:space="preserve">GISELE APARECIDA KNUTEZ                                               </t>
  </si>
  <si>
    <t>IVO RAIMUNDO</t>
  </si>
  <si>
    <t>LUIS ROBERTO PEREZ VALADAO</t>
  </si>
  <si>
    <t>PAULO ROBERTO COSTA</t>
  </si>
  <si>
    <t xml:space="preserve">DULCIANE ALVES DOS SANTOS                                             </t>
  </si>
  <si>
    <t>ALICE MIRELLA SILVA VOLFE</t>
  </si>
  <si>
    <t>NOAH MONTEIRO MIRANDA</t>
  </si>
  <si>
    <t>SARA SOFIA CRUZ TEIXEIRA</t>
  </si>
  <si>
    <t xml:space="preserve">MARIO DEBOLI                                                          </t>
  </si>
  <si>
    <t xml:space="preserve">LORENZO PEREIRA RODRIGUES                                             </t>
  </si>
  <si>
    <t>ANDRE LUIZ VENGARTENEN VIEIRA</t>
  </si>
  <si>
    <t>NICOLI DE SOUSA DIAS</t>
  </si>
  <si>
    <t>MARIA FRANCISCO DE SOUZA</t>
  </si>
  <si>
    <t xml:space="preserve">MATHEUS DAIAN DA SILVA ANHAIA                                         </t>
  </si>
  <si>
    <t>MARCOS ROBERTO MACHADO</t>
  </si>
  <si>
    <t>ELVIS DOUGLAS TRINDADE RAMOS CARDOZO</t>
  </si>
  <si>
    <t>SERGIO KNABBEN BROGNOLI</t>
  </si>
  <si>
    <t>BRUNO BEPPLER</t>
  </si>
  <si>
    <t>THIAGO VAZ</t>
  </si>
  <si>
    <t>EDESIA ARNALDA PINHEIRO GOMES</t>
  </si>
  <si>
    <t>ANTONIO MARCOS TERRES GONCALVES</t>
  </si>
  <si>
    <t>LEVI KNABBEN</t>
  </si>
  <si>
    <t>ANTHONY DOUGLAS RIBEIRO JABILONSKI</t>
  </si>
  <si>
    <t>EDIO JOSE MARTINS</t>
  </si>
  <si>
    <t>GISELLE COSTA</t>
  </si>
  <si>
    <t xml:space="preserve">GISELLE COSTA                                                         </t>
  </si>
  <si>
    <t>LUIZ FELIPE SEREGATI DE FREITAS</t>
  </si>
  <si>
    <t>LUIZ AUGUSTO DEUS E SILVA MATTOS</t>
  </si>
  <si>
    <t xml:space="preserve">LUIZ AUGUSTO DEUS E SILVA MATTOS                                      </t>
  </si>
  <si>
    <t>ILDEFONSO SCHUTZ</t>
  </si>
  <si>
    <t xml:space="preserve">ILDEFONSO SCHUTZ                                                      </t>
  </si>
  <si>
    <t>ALESSANDO DE SOUZA</t>
  </si>
  <si>
    <t xml:space="preserve">MARLENE TEREZINHA BEDNARSKI                                           </t>
  </si>
  <si>
    <t>MANOEL FERNANDES DA SILVA</t>
  </si>
  <si>
    <t>SERGIO MARIANO</t>
  </si>
  <si>
    <t>SIMONE APARECIDA HAMES DE SOUSA</t>
  </si>
  <si>
    <t>FABIO LUIZ DE SOUZA</t>
  </si>
  <si>
    <t>NEY MANINI</t>
  </si>
  <si>
    <t>RUBENS AMORIM FILHO</t>
  </si>
  <si>
    <t>ANA BEATRIZ COUTO DEFELIPPE</t>
  </si>
  <si>
    <t xml:space="preserve">SANDRO HARGER                                                         </t>
  </si>
  <si>
    <t>MARIA DOS PASSOS SILVA</t>
  </si>
  <si>
    <t>ZILMA MARTINS BITTENCOURT</t>
  </si>
  <si>
    <t>ZELIDE DALPONTE SOLETTI</t>
  </si>
  <si>
    <t>DARIO BION CUNHA</t>
  </si>
  <si>
    <t>FAICAL CHAOUI</t>
  </si>
  <si>
    <t>PAULO RAFAEL PEREIRA DE SOUZA</t>
  </si>
  <si>
    <t>ALTAIR SABEL</t>
  </si>
  <si>
    <t xml:space="preserve">ALTAIR SABEL                                                          </t>
  </si>
  <si>
    <t>GILMAR MANOEL DE AMORIM</t>
  </si>
  <si>
    <t xml:space="preserve">ANA MARIA ALVES RIZZATTI                                              </t>
  </si>
  <si>
    <t>ANA MARIA ALVES RIZZATTI</t>
  </si>
  <si>
    <t>CRISTA HOFFMANN HERD</t>
  </si>
  <si>
    <t xml:space="preserve">ELIZA SEEMANN SCHULLER                                                </t>
  </si>
  <si>
    <t>LOURENCO JOSE MARIANO FILHO</t>
  </si>
  <si>
    <t>ODAIR MANOEL DE CAMPOS</t>
  </si>
  <si>
    <t xml:space="preserve">MARIA APARECIDA DOS PASSOS                                            </t>
  </si>
  <si>
    <t>RODRIGO VIEIRA</t>
  </si>
  <si>
    <t>ISIS CARDOSO ASSMANN</t>
  </si>
  <si>
    <t>YASMIN RAFAELA FERREIRA</t>
  </si>
  <si>
    <t xml:space="preserve">YASMIN RAFAELA FERREIRA                                               </t>
  </si>
  <si>
    <t>MIRIA PEREIRA DA SILVA</t>
  </si>
  <si>
    <t>DAVI GOMES MACHADO</t>
  </si>
  <si>
    <t>SAMUEL SILVA PEREIRA</t>
  </si>
  <si>
    <t xml:space="preserve">SAMUEL SILVA PEREIRA                                                  </t>
  </si>
  <si>
    <t xml:space="preserve">VITOR ALEXSANDER REIS                                                 </t>
  </si>
  <si>
    <t>ARTHUR LEONCIO MAFRA MULLER</t>
  </si>
  <si>
    <t>BERNARDO NUNES CHAVES</t>
  </si>
  <si>
    <t>SILVIO ADRIANO</t>
  </si>
  <si>
    <t>ALEXSANDER GONCALVES DE OLIVEIRA</t>
  </si>
  <si>
    <t xml:space="preserve">ALEXSANDER GONCALVES DE OLIVEIRA                                      </t>
  </si>
  <si>
    <t>STEFANI FREITAS NUNES</t>
  </si>
  <si>
    <t xml:space="preserve">SALETE STOCK                                                          </t>
  </si>
  <si>
    <t>MARION LUIS PAIM MARTINS</t>
  </si>
  <si>
    <t xml:space="preserve">LEIDE AUREA FERREIRA DE BARROS                                        </t>
  </si>
  <si>
    <t>DIEGO SOARES NICOLAU</t>
  </si>
  <si>
    <t>DANYLLO VICENTE TISSEU</t>
  </si>
  <si>
    <t>RAFAEL MARQUES DA SILVA</t>
  </si>
  <si>
    <t>JOAO MIGUEL FILHO</t>
  </si>
  <si>
    <t>TEREZINHA APARECIDA SIPRIANO</t>
  </si>
  <si>
    <t>CERINEU ALVES DA ROCHA</t>
  </si>
  <si>
    <t>CLEUSA APARECIDA DA SILVA</t>
  </si>
  <si>
    <t>WILLIAN DA SILVA</t>
  </si>
  <si>
    <t>ALBANO SPERANDIO</t>
  </si>
  <si>
    <t>SARIANE DA SILVA KUSTER</t>
  </si>
  <si>
    <t xml:space="preserve">DIONATAN SANTOS PEREIRA                                               </t>
  </si>
  <si>
    <t xml:space="preserve">MATHEUS GODIN DE ALMEIDA                                              </t>
  </si>
  <si>
    <t>ERICA FREIXO DOS SANTOS BORDE</t>
  </si>
  <si>
    <t>OLIVIA GOULART PEDRO</t>
  </si>
  <si>
    <t>VALCIR ROSSO SIMONI</t>
  </si>
  <si>
    <t xml:space="preserve">ALEJANDRO FERNANDEZ VILA FILHO                                        </t>
  </si>
  <si>
    <t>DOMINICOS HENCKES</t>
  </si>
  <si>
    <t>ILZA VANIR SILVA</t>
  </si>
  <si>
    <t>DIEGO CAMARGO</t>
  </si>
  <si>
    <t xml:space="preserve">DIEGO CAMARGO                                                         </t>
  </si>
  <si>
    <t>JOSELINO MANOEL DE PINHO</t>
  </si>
  <si>
    <t>MARIA DA SILVA SCHLICHTING</t>
  </si>
  <si>
    <t>VALMOR FERNANDES</t>
  </si>
  <si>
    <t>LINDOMAR LUIS SOARES</t>
  </si>
  <si>
    <t xml:space="preserve">SETEMBRINO JAIR DE CAMPOS                                             </t>
  </si>
  <si>
    <t>SETEMBRINO JAIR DE CAMPOS</t>
  </si>
  <si>
    <t>NAZARENO NATALINO COELHO</t>
  </si>
  <si>
    <t xml:space="preserve">JAIR ALVES CARDOSO                                                    </t>
  </si>
  <si>
    <t>ARY GOMES DA FONTOURA FILHO</t>
  </si>
  <si>
    <t>MARCOS WEDNER SILVA DA SILVA</t>
  </si>
  <si>
    <t xml:space="preserve">MARCOS WEDNER SILVA DA SILVA                                          </t>
  </si>
  <si>
    <t>NATALI MEYER</t>
  </si>
  <si>
    <t xml:space="preserve">NATALI MEYER                                                          </t>
  </si>
  <si>
    <t>INGO ARNOLD</t>
  </si>
  <si>
    <t>SIMONE LUIZ</t>
  </si>
  <si>
    <t xml:space="preserve">SIMONE LUIZ                                                           </t>
  </si>
  <si>
    <t>IVONETE SUELI CORSO SIEBENEICHLER</t>
  </si>
  <si>
    <t xml:space="preserve">IVONETE SUELI CORSO SIEBENEICHLER                                     </t>
  </si>
  <si>
    <t>MARCIO BAIARD DA SILVA</t>
  </si>
  <si>
    <t>HABINADAB JOSE DA SILVA</t>
  </si>
  <si>
    <t>ELIZANIA SILVEIRA MATEUS</t>
  </si>
  <si>
    <t>FRANCIELE SILVEIRA COSTA HENRIQUE</t>
  </si>
  <si>
    <t>JHONATHAN PEDROSO</t>
  </si>
  <si>
    <t xml:space="preserve">JHONATHAN PEDROSO                                                     </t>
  </si>
  <si>
    <t xml:space="preserve">NATALIVIA DE AZEVEDO                                                  </t>
  </si>
  <si>
    <t>LARA MONIQUE BRADFICH</t>
  </si>
  <si>
    <t xml:space="preserve">RN CASSANDRA ALVES                                                    </t>
  </si>
  <si>
    <t>RAVI CHITKO</t>
  </si>
  <si>
    <t>DIANDRA DE SOUZA</t>
  </si>
  <si>
    <t xml:space="preserve">LIDIANA CARLA DOS SANTOS BRANDAO                                      </t>
  </si>
  <si>
    <t>RUDIVAL DE VASCONCELOS SILVA</t>
  </si>
  <si>
    <t>NELSON COMIM</t>
  </si>
  <si>
    <t xml:space="preserve">JOSE PEREIRA                                                          </t>
  </si>
  <si>
    <t>RICARDO JOSE SIQUEIRA DA ROCHA</t>
  </si>
  <si>
    <t>EMILLY VITORIA MARTINS DE ALMEIDA</t>
  </si>
  <si>
    <t xml:space="preserve">LAURO ANTONIO HAMES                                                   </t>
  </si>
  <si>
    <t>PEDRO GABRIEL SILVA DE SOUZA</t>
  </si>
  <si>
    <t xml:space="preserve">DEIVID NERI OLIVEIRA                                                  </t>
  </si>
  <si>
    <t>FABIO SILVANO DOS SANTOS</t>
  </si>
  <si>
    <t xml:space="preserve">FABIO SILVANO DOS SANTOS                                              </t>
  </si>
  <si>
    <t>ALEXSANDRO LISBOA DA SILVA</t>
  </si>
  <si>
    <t>ROBERTO PORCIDONIO</t>
  </si>
  <si>
    <t>YNGRID DOS SANTOS RAMOS</t>
  </si>
  <si>
    <t>CLEUNICE DA ROSA</t>
  </si>
  <si>
    <t>LUIZ ALBERTO MARTINS PEREIRA</t>
  </si>
  <si>
    <t>GUY CHAVES VIANA</t>
  </si>
  <si>
    <t>LEOCIR JOSE LOPES</t>
  </si>
  <si>
    <t>SUELEN ISABELA DA SILVA VILAS BOAS</t>
  </si>
  <si>
    <t>LUCAS GONDARSKI DA CONCEICAO</t>
  </si>
  <si>
    <t>LUIZ FELIPE SOUTO DE OLIVEIRA</t>
  </si>
  <si>
    <t>DANIEL DA COSTA</t>
  </si>
  <si>
    <t>SANDRA MARA DOMANSKI DA LUZ</t>
  </si>
  <si>
    <t>CELSO RIBEIRO BECHER</t>
  </si>
  <si>
    <t>SALESIO MARTINS</t>
  </si>
  <si>
    <t>BERTOLINA DE FATIMA PETRI</t>
  </si>
  <si>
    <t>MARISA MARIA DE SOUZA</t>
  </si>
  <si>
    <t>MAJU SOFIA GOMES</t>
  </si>
  <si>
    <t>ADEMIRO JOSE SCHMITT</t>
  </si>
  <si>
    <t>ANA LUIZA DE OLIVEIRA</t>
  </si>
  <si>
    <t>CAMILLY EDUARDA DA SILVA MENDES</t>
  </si>
  <si>
    <t>MACKSON BARROS ANDRADE</t>
  </si>
  <si>
    <t>JONATHAN CORDEIRO</t>
  </si>
  <si>
    <t>RYAN CRACO ZAGO</t>
  </si>
  <si>
    <t>ONDINA CORINA ARAUJO</t>
  </si>
  <si>
    <t>MATHEUS DAIAN DA SILVA ANHAIA</t>
  </si>
  <si>
    <t>SUELI BRUTSCHER</t>
  </si>
  <si>
    <t>VALDINEIA ELERES VIEIRA</t>
  </si>
  <si>
    <t>BENEDITO ARNOLDO MARIAN</t>
  </si>
  <si>
    <t>LOURIVAL DOS SANTOS</t>
  </si>
  <si>
    <t>MARIA IZABEL MAGALHAES QUEIROZ DE OLIVEIRA</t>
  </si>
  <si>
    <t>GUILHERME OLIVEIRA SOMBRIO</t>
  </si>
  <si>
    <t>JHONATAN WILLIAN JOHNSON</t>
  </si>
  <si>
    <t>ERICK LUAN GARCIA DE SOUSA</t>
  </si>
  <si>
    <t>GILVANE PASTANA DA SILVA</t>
  </si>
  <si>
    <t>RAFAEL SCHUCH DA SILVA</t>
  </si>
  <si>
    <t>EMILLY MARTINS MENEGAZ</t>
  </si>
  <si>
    <t>EMANUEL VICTOR GUERREIRO BOMBAZAR KJELLIN</t>
  </si>
  <si>
    <t>MAURICIO SILVA</t>
  </si>
  <si>
    <t>SANDRA REGINA CARNEIRO CARDOSO PADILHA</t>
  </si>
  <si>
    <t>VEREDIANA BRANCO DE LIMA</t>
  </si>
  <si>
    <t>ARNALDO BOSCO</t>
  </si>
  <si>
    <t xml:space="preserve">FRANCIELE MACHADO RITTA                                               </t>
  </si>
  <si>
    <t xml:space="preserve">WILTON CESAR GIL                                                      </t>
  </si>
  <si>
    <t>FRANCISCO JOAO DE SOUZA</t>
  </si>
  <si>
    <t>MARLI DO PRADO</t>
  </si>
  <si>
    <t>TOMAS DA CONCEICAO ELESBAO</t>
  </si>
  <si>
    <t>ADILSON GONCALVES</t>
  </si>
  <si>
    <t>MARLEI FRANCISCO</t>
  </si>
  <si>
    <t xml:space="preserve">ALFREDO ALEJANDRO RODRIGUEZ RANGEL                                    </t>
  </si>
  <si>
    <t>PAULO GENUINO DA SILVA</t>
  </si>
  <si>
    <t xml:space="preserve">SANDRA DA SILVA                                                       </t>
  </si>
  <si>
    <t>MARIA APARICIO RODRIGUES</t>
  </si>
  <si>
    <t>IVAIR FRANCISCO FERRARI</t>
  </si>
  <si>
    <t>WESLEI JACSON GALVAO SILVA</t>
  </si>
  <si>
    <t>JUSTO EDUARDO MUNOZ PULGAR</t>
  </si>
  <si>
    <t>CLAUDIA PATRICIA RODRIGUES DE SOUZA</t>
  </si>
  <si>
    <t>GUILHERMINO DO NASCIMENTO NETO</t>
  </si>
  <si>
    <t>EMILIA MADALENA FARIA</t>
  </si>
  <si>
    <t>JOAO MANOEL DA SILVEIRA</t>
  </si>
  <si>
    <t xml:space="preserve">RICK THALISON DIONE SIMAO CALIXTO                                     </t>
  </si>
  <si>
    <t>RICK THALISON DIONE SIMAO CALIXTO</t>
  </si>
  <si>
    <t>ARI DA VENTURA</t>
  </si>
  <si>
    <t xml:space="preserve">CARLA MADEIRA                                                         </t>
  </si>
  <si>
    <t>ERICA BEHENCK MARTINS</t>
  </si>
  <si>
    <t>BERNARDO BOETTGE CORREA DA SILVA</t>
  </si>
  <si>
    <t xml:space="preserve">VITOR MATEUS NEILOR DOMINGUES                                         </t>
  </si>
  <si>
    <t xml:space="preserve">PRISCILA FERREIRA MONTEIRO                                            </t>
  </si>
  <si>
    <t xml:space="preserve">JOAO MIGUEL FILHO                                                     </t>
  </si>
  <si>
    <t>ALLAN BAGATOLI RAMOS</t>
  </si>
  <si>
    <t>LAURA SIMON FREITAS</t>
  </si>
  <si>
    <t xml:space="preserve">LAURA SIMON FREITAS                                                   </t>
  </si>
  <si>
    <t>FILIPE SELHORST</t>
  </si>
  <si>
    <t>VANDERLEA BORBA DUARTE</t>
  </si>
  <si>
    <t>FABIO ANDRE VIEIRA VELOSO</t>
  </si>
  <si>
    <t xml:space="preserve">FABIO ANDRE VIEIRA VELOSO                                             </t>
  </si>
  <si>
    <t>ANA VITORIA RODRIGUES DE OLIVEIRA</t>
  </si>
  <si>
    <t>LUIZ HENRIQUE LAURINDO</t>
  </si>
  <si>
    <t>MARIA CATARINA CORDEIRO</t>
  </si>
  <si>
    <t>OSNI DEMETRIO</t>
  </si>
  <si>
    <t>SABRINA FORTESKI PINHEIRO DE MOURA</t>
  </si>
  <si>
    <t>NEVIO GOLTZ</t>
  </si>
  <si>
    <t>FERNANDO MARCOS ROSA SILVA</t>
  </si>
  <si>
    <t>ILSON MONTEIRO DOS SANTOS</t>
  </si>
  <si>
    <t>AMANDA SOPHIA BARBOZA BRANCO XAVIER</t>
  </si>
  <si>
    <t>TERESINHA SCHMITT DE OLIVEIRA</t>
  </si>
  <si>
    <t>JEAN SILVA FERNANDES</t>
  </si>
  <si>
    <t>BIBIANA HENCKER DOS SANTOS</t>
  </si>
  <si>
    <t>ROSENILDE EMA DE OLIVEIRA</t>
  </si>
  <si>
    <t>ELIO DA SILVA</t>
  </si>
  <si>
    <t>JOSE LUIZ BON</t>
  </si>
  <si>
    <t>VALDIR MARCHI</t>
  </si>
  <si>
    <t>SOPHIA ALVES DE JESUS</t>
  </si>
  <si>
    <t>ANTONIO IGNACIO TAMANINI</t>
  </si>
  <si>
    <t>ARI KAISER</t>
  </si>
  <si>
    <t>ASLAN HENRIQUE BARROSO KROLL</t>
  </si>
  <si>
    <t>NICOLAS WEBER RODRIGUES</t>
  </si>
  <si>
    <t>RAFAEL MANOEL OLIVEIRA</t>
  </si>
  <si>
    <t xml:space="preserve">RN II ERICA BEHENCK MARTINS                                           </t>
  </si>
  <si>
    <t>KAUA SAMUEL DA SILVA VITT</t>
  </si>
  <si>
    <t xml:space="preserve">KAUA SAMUEL DA SILVA VITT                                             </t>
  </si>
  <si>
    <t>LUISA MARIA TRIGO SILVA DOS REIS</t>
  </si>
  <si>
    <t>ZENILTON MARTINS</t>
  </si>
  <si>
    <t>MARIA ESTER DOS SANTOS</t>
  </si>
  <si>
    <t>ROGERIO JOAO HOFFMANN</t>
  </si>
  <si>
    <t xml:space="preserve">LEANDRO GUSTAVO SPILLER                                               </t>
  </si>
  <si>
    <t>ALTAIR DE SOUZA PEREIRA</t>
  </si>
  <si>
    <t>ELLIANA BERNARDES</t>
  </si>
  <si>
    <t>BENJAMIN EMANUEL SILVA SOUZA</t>
  </si>
  <si>
    <t>WALEFF ISMAEL ROCHA DOS SANTOS</t>
  </si>
  <si>
    <t>ILTON STAROSKY</t>
  </si>
  <si>
    <t>RAISSA RAITZ</t>
  </si>
  <si>
    <t>MAYCON DOUGLAS VIEIRA DOS SANTOS ROCHA</t>
  </si>
  <si>
    <t xml:space="preserve">MAYCON DOUGLAS VIEIRA DOS SANTOS ROCHA                                </t>
  </si>
  <si>
    <t>CECILIA MARTINS FALCAO FERREIRA</t>
  </si>
  <si>
    <t xml:space="preserve">WALDIR GUIMARAES                                                      </t>
  </si>
  <si>
    <t xml:space="preserve">DIRCEU GALVAO JUNIOR                                                  </t>
  </si>
  <si>
    <t>JAYME LUIZ FONTES HAACK MENDONCA</t>
  </si>
  <si>
    <t>EDUARDO DOS SANTOS MACOSKI</t>
  </si>
  <si>
    <t>FRANCIELE PEREIRA CAPUA</t>
  </si>
  <si>
    <t>MARIA SALETE ZWIRTES</t>
  </si>
  <si>
    <t xml:space="preserve">MARIA SALETE ZWIRTES                                                  </t>
  </si>
  <si>
    <t>MASSIMO ARCIELLO</t>
  </si>
  <si>
    <t xml:space="preserve">PEDRO HONORIO DE SOUSA                                                </t>
  </si>
  <si>
    <t>JOSE ELENEIS BRIZZOLA</t>
  </si>
  <si>
    <t>JOSE VENDELINO HOFFMANN</t>
  </si>
  <si>
    <t>ROGER FREITAS JOAQUIM</t>
  </si>
  <si>
    <t>BENTO JOAO LEAL FILHO</t>
  </si>
  <si>
    <t>MARIA ELISA TAMBURO FARAONI</t>
  </si>
  <si>
    <t>ELISABETH SIMOES BRANDT</t>
  </si>
  <si>
    <t>PEDRO SIDNEY LACERDA BENDER</t>
  </si>
  <si>
    <t>LAURICI DA SILVA</t>
  </si>
  <si>
    <t>EWERTON DORNELLES SOUZA</t>
  </si>
  <si>
    <t>ARLEI DAS GRACAS DE OLIVEIRA COSTA</t>
  </si>
  <si>
    <t>JAQUELINE PALOMA DA SILVA</t>
  </si>
  <si>
    <t>OZIAS SOUSA KIEVEL</t>
  </si>
  <si>
    <t xml:space="preserve">OZIAS SOUSA KIEVEL                                                    </t>
  </si>
  <si>
    <t>MOISES RIBEIRO LUIZ</t>
  </si>
  <si>
    <t>OSNI ANDRE FERREIRA DOS SANTOS</t>
  </si>
  <si>
    <t>ALYNE DA SILVA</t>
  </si>
  <si>
    <t>FRANCIELE MARCELINO</t>
  </si>
  <si>
    <t xml:space="preserve">FRANCIELE MARCELINO                                                   </t>
  </si>
  <si>
    <t xml:space="preserve">ELIVELTON SILVA DE ABREU                                              </t>
  </si>
  <si>
    <t>EDINILSON DE SOUZA</t>
  </si>
  <si>
    <t>LAURO ANTONIO HAMES</t>
  </si>
  <si>
    <t xml:space="preserve">CESAR BORBA                                                           </t>
  </si>
  <si>
    <t>SELMA MARIA LUCIA DA SILVA</t>
  </si>
  <si>
    <t>SANDRO FIORENZA DE SOUZA</t>
  </si>
  <si>
    <t>LUCIANO ALVES BRAGA</t>
  </si>
  <si>
    <t>NATHAN SANTOS DO NASCIMENTO</t>
  </si>
  <si>
    <t>ERICK CRISTIANO KRAUSE</t>
  </si>
  <si>
    <t>GEOVANA EMANUELY DA PAZ DE OLIVEIRA</t>
  </si>
  <si>
    <t>FRANCISCO ROSA DE OLIVEIRA</t>
  </si>
  <si>
    <t>SANTO DE ALMEIDA BELON</t>
  </si>
  <si>
    <t>DILAMAR MENDONCA</t>
  </si>
  <si>
    <t xml:space="preserve">OSMAR VIANA                                                           </t>
  </si>
  <si>
    <t xml:space="preserve">LETICIA RAQUEL DO ROSARIO XAVIER                                      </t>
  </si>
  <si>
    <t>JURACI DE LURDES FAGUNDES</t>
  </si>
  <si>
    <t>VALMIR MAFESSOLI</t>
  </si>
  <si>
    <t>LUCIANO SOUZA</t>
  </si>
  <si>
    <t>VALDEVINO DOARTE NETO</t>
  </si>
  <si>
    <t>GUILHERME ESROM RODRIGUES</t>
  </si>
  <si>
    <t>FRANCINE DOS SANTOS EMILIANO</t>
  </si>
  <si>
    <t xml:space="preserve">FRANCINE DOS SANTOS EMILIANO                                          </t>
  </si>
  <si>
    <t>DILVA ALMERINDA DA SILVA</t>
  </si>
  <si>
    <t xml:space="preserve">SERLI APARECIDA PASSOS                                                </t>
  </si>
  <si>
    <t>EDUARDO FERMINIO</t>
  </si>
  <si>
    <t xml:space="preserve">EDUARDO FERMINIO                                                      </t>
  </si>
  <si>
    <t>JOACIR FAUSTINO</t>
  </si>
  <si>
    <t xml:space="preserve">JOACIR FAUSTINO                                                       </t>
  </si>
  <si>
    <t xml:space="preserve">ERNA SCHEIDT SCHAFFER                                                 </t>
  </si>
  <si>
    <t>NAIDE SCHORK VOLPI</t>
  </si>
  <si>
    <t>VANIA MARIA DA SILVA CARDOSO</t>
  </si>
  <si>
    <t>JOSE JUSSIE DE OLIVEIRA JUNIOR</t>
  </si>
  <si>
    <t>RAVI CRUZ DE SOUZA</t>
  </si>
  <si>
    <t xml:space="preserve">SAMUEL RODRIGUES DEMARCHI                                             </t>
  </si>
  <si>
    <t>AGENOMAR VIEIRA GUEDES</t>
  </si>
  <si>
    <t>DORVALINO TEIXEIRA</t>
  </si>
  <si>
    <t xml:space="preserve">DORVALINO TEIXEIRA                                                    </t>
  </si>
  <si>
    <t>CARLOS ALBERTO DOS SANTOS</t>
  </si>
  <si>
    <t xml:space="preserve">CARLOS ALBERTO DOS SANTOS                                             </t>
  </si>
  <si>
    <t>ANITA MENEGASSI</t>
  </si>
  <si>
    <t>RACHELE JEROME</t>
  </si>
  <si>
    <t>EDER DOS SANTOS VAZ</t>
  </si>
  <si>
    <t>SCHAIANE SCHURHAUS DA SILVA</t>
  </si>
  <si>
    <t>PAULO MAURICIO RAMOS DA SILVA</t>
  </si>
  <si>
    <t>ALZIRA VENINA CARDOSO</t>
  </si>
  <si>
    <t>ANNA CRISTINA MELITA DA MATTA</t>
  </si>
  <si>
    <t>JOAO LOPES</t>
  </si>
  <si>
    <t>ALAMIR CORREA DA SILVA</t>
  </si>
  <si>
    <t>PEDRO PEREIRA GASPARY</t>
  </si>
  <si>
    <t>MARIA CORREIA</t>
  </si>
  <si>
    <t>ISAIAS MOISES VEIGA</t>
  </si>
  <si>
    <t>CESAR RONCHI</t>
  </si>
  <si>
    <t>NEREU CAPISTRANO FILHO</t>
  </si>
  <si>
    <t>VALDIR VIEIRA RIBEIRO</t>
  </si>
  <si>
    <t>MAYCON DA SILVA</t>
  </si>
  <si>
    <t>MICHAEL PIERRY DOS SANTOS VARGAS</t>
  </si>
  <si>
    <t>CLEONICE APARECIDA ANTUNES AMARAL</t>
  </si>
  <si>
    <t>ELIETE MARIA MARCELINO</t>
  </si>
  <si>
    <t xml:space="preserve">ELIETE MARIA MARCELINO                                                </t>
  </si>
  <si>
    <t>KEILA GRICELIA DOS SANTOS MACHADO</t>
  </si>
  <si>
    <t xml:space="preserve">KEILA GRICELIA DOS SANTOS MACHADO                                     </t>
  </si>
  <si>
    <t>FELIPE ALUISIO ADAO</t>
  </si>
  <si>
    <t>LUCAS BETIM SAUTER</t>
  </si>
  <si>
    <t>ENIVALDO CEZERINO</t>
  </si>
  <si>
    <t>PAULO CANDIDO PEREIRA</t>
  </si>
  <si>
    <t xml:space="preserve">SIMONE NADIA DA SILVA MARIANO                                         </t>
  </si>
  <si>
    <t>JACKSON GABRIEL CAMPANA GALVAN</t>
  </si>
  <si>
    <t>TEREZINHA CASAROTTO</t>
  </si>
  <si>
    <t>JOAO VITORINO FILHO</t>
  </si>
  <si>
    <t>HENRIQUE PINTO DE CARVALHO NETO</t>
  </si>
  <si>
    <t>JOSE VITOR DA SILVEIRA PAIM</t>
  </si>
  <si>
    <t>NAIR DA SILVA</t>
  </si>
  <si>
    <t>MARIA EDUARDA KLUG DE ALCANTARA</t>
  </si>
  <si>
    <t>JOAO VICTOR SILVEIRA FREITAS</t>
  </si>
  <si>
    <t>MIKHAEL DE BRITO CIRILO</t>
  </si>
  <si>
    <t>DAVI SAMUEL PEREIRA</t>
  </si>
  <si>
    <t>MARIO CESAR THOME</t>
  </si>
  <si>
    <t>ANTONIO ALEXANDRE DA SILVA</t>
  </si>
  <si>
    <t>ERNANY VIEIRA</t>
  </si>
  <si>
    <t>ODETE SIMOES DOS SANTOS COSTA</t>
  </si>
  <si>
    <t>ANA MARIA KOOP SOARES</t>
  </si>
  <si>
    <t xml:space="preserve">GILSON VALDEMAR RODRIGUES                                             </t>
  </si>
  <si>
    <t xml:space="preserve">MARGARETE RODRIGUES DA SILVA                                          </t>
  </si>
  <si>
    <t>ISADORA FARIAS TABORDES</t>
  </si>
  <si>
    <t>KAIO CESAR ALVES DE MOURA</t>
  </si>
  <si>
    <t>MARIO OSVALDO BARTELT</t>
  </si>
  <si>
    <t>ARCELON ATANAZIO DA CRUZ</t>
  </si>
  <si>
    <t>JOSE LUIZ CARLOS SILVA</t>
  </si>
  <si>
    <t>ESTEFANI RUBIA SODRE</t>
  </si>
  <si>
    <t>WESCREY RIBEIRO BORBA</t>
  </si>
  <si>
    <t>ALESSANDRA DE ANDRADE</t>
  </si>
  <si>
    <t>FERMINA COELHO RODRIGUES</t>
  </si>
  <si>
    <t xml:space="preserve">VANILDE PATRICIO DUARTE                                               </t>
  </si>
  <si>
    <t xml:space="preserve">LUCAS JOSE FERREIRA                                                   </t>
  </si>
  <si>
    <t>GUILHERME KIRCHNER PFLEGER</t>
  </si>
  <si>
    <t>MAURICIO JOSE MARQUES</t>
  </si>
  <si>
    <t xml:space="preserve">EWERTON DORNELLES SOUZA                                               </t>
  </si>
  <si>
    <t>LUIZITA DA SILVA REITZ</t>
  </si>
  <si>
    <t>TANIA THUM MORAES</t>
  </si>
  <si>
    <t>VANESSA ADRIANO CRISTOVAO</t>
  </si>
  <si>
    <t>VANDERLEI MIGUEL</t>
  </si>
  <si>
    <t>NADIA MOREIRA BRUGGMANN</t>
  </si>
  <si>
    <t xml:space="preserve">TEREZINHA ARGINA PUEL MAFRA                                           </t>
  </si>
  <si>
    <t>LORENA PEREIRA ESCOBAR</t>
  </si>
  <si>
    <t xml:space="preserve">LORENA PEREIRA ESCOBAR                                                </t>
  </si>
  <si>
    <t>ISABELLA MARTINS FELIPPE</t>
  </si>
  <si>
    <t xml:space="preserve">ISABELLA MARTINS FELIPPE                                              </t>
  </si>
  <si>
    <t>JOSE CARLOS DA ROCHA</t>
  </si>
  <si>
    <t>GUILHERME DE AZEVEDO PAZ MACHADO</t>
  </si>
  <si>
    <t>MICHELE OLARIO LAURENTINO</t>
  </si>
  <si>
    <t xml:space="preserve">JANILSON WISBECKER                                                    </t>
  </si>
  <si>
    <t>JANILSON WISBECKER</t>
  </si>
  <si>
    <t>EDUARDO SERPA</t>
  </si>
  <si>
    <t>GUILHERME RAUL DOS SANTOS</t>
  </si>
  <si>
    <t>RICHARD GONCALVES</t>
  </si>
  <si>
    <t xml:space="preserve">RICHARD GONCALVES                                                     </t>
  </si>
  <si>
    <t>FABIANA MARTENDAL</t>
  </si>
  <si>
    <t>RONIZE MATHIAS ROCHA</t>
  </si>
  <si>
    <t xml:space="preserve">RONIZE MATHIAS ROCHA                                                  </t>
  </si>
  <si>
    <t>ALICE DOS SANTOS FRANCA</t>
  </si>
  <si>
    <t xml:space="preserve">MARIA GORETI KUHN DA SILVEIRA                                         </t>
  </si>
  <si>
    <t>PALOMA GABRIELLA DE OLIVEIRA</t>
  </si>
  <si>
    <t>PAOLA SILVANA DOS SANTOS MEDEIROS</t>
  </si>
  <si>
    <t xml:space="preserve">PAOLA SILVANA DOS SANTOS MEDEIROS                                     </t>
  </si>
  <si>
    <t>TAYNARA VITORIO</t>
  </si>
  <si>
    <t xml:space="preserve">KAUA DE SOUZA MARIANO                                                 </t>
  </si>
  <si>
    <t>ANTONIO NUNES CARDOZO</t>
  </si>
  <si>
    <t>MANOEL ROMILDO BASTOS</t>
  </si>
  <si>
    <t>ANDRADINA MARIA DE MORAES GODOY</t>
  </si>
  <si>
    <t>MARIO DOS SANTOS MACHADO</t>
  </si>
  <si>
    <t>ANGELA HILLESHEIM JASPER</t>
  </si>
  <si>
    <t>MAURI ISAQUE VAZ</t>
  </si>
  <si>
    <t xml:space="preserve">MAURI ISAQUE VAZ                                                      </t>
  </si>
  <si>
    <t>BASILIO CARDOSO DUARTE</t>
  </si>
  <si>
    <t>ERNESTO AMARO VIEIRA FILHO</t>
  </si>
  <si>
    <t>MARIA LARANJEIRAS PINHEIRO</t>
  </si>
  <si>
    <t>PYERK LIMA BRAZ</t>
  </si>
  <si>
    <t>PATRICIA CRISTINA DE NEGREIROS MELLO</t>
  </si>
  <si>
    <t>TEREZINHA ELIBIO DA MATA</t>
  </si>
  <si>
    <t>ANDRE LEONARDO ANTUNES FRANCISCO</t>
  </si>
  <si>
    <t xml:space="preserve">LUCIANO PINHEIRO DA SILVA                                             </t>
  </si>
  <si>
    <t>ISAQUE OLIVEIRA SANTIAGO</t>
  </si>
  <si>
    <t>KAUE GARCIA QUADROS</t>
  </si>
  <si>
    <t xml:space="preserve">KAUE GARCIA QUADROS                                                   </t>
  </si>
  <si>
    <t>NELCI MARIA RAUBER OLIVEIRA</t>
  </si>
  <si>
    <t>KAWAN IRALA OLIVEIRA</t>
  </si>
  <si>
    <t>OSVALDO DE OLIVEIRA</t>
  </si>
  <si>
    <t>ALCEU MACHADO</t>
  </si>
  <si>
    <t>CLAIR LOURDES MENEGAZZO</t>
  </si>
  <si>
    <t>ULISSES GOMES DE AZEVEDO</t>
  </si>
  <si>
    <t>BENJAMIN ANTUNES SEVERINO</t>
  </si>
  <si>
    <t>BELLA EMMERICH FERREIRA</t>
  </si>
  <si>
    <t>FRANCISCO CARLOS ALVES VIEIRA</t>
  </si>
  <si>
    <t>MARIA GERALDA DIAS</t>
  </si>
  <si>
    <t>MARIA IVANIR LUIZ DE OLIVEIRA</t>
  </si>
  <si>
    <t>MARIA LAURA DE JESUS SOARES</t>
  </si>
  <si>
    <t>SABRINA FAUST</t>
  </si>
  <si>
    <t xml:space="preserve">BRUNA ANTONIA BORGES DA ROCHA                                         </t>
  </si>
  <si>
    <t>CELINA DE SOUZA DEON</t>
  </si>
  <si>
    <t>PATRICIA CARLA DOS SANTOS DE MIRANDA</t>
  </si>
  <si>
    <t>MARIA SILVA DOS SANTOS</t>
  </si>
  <si>
    <t xml:space="preserve">ALINE LILIANE GENRO DA SILVA                                          </t>
  </si>
  <si>
    <t>RODRIGO FERREIRA DE CARVALHO</t>
  </si>
  <si>
    <t>TADEU ANTONIO RODRIGUES</t>
  </si>
  <si>
    <t xml:space="preserve">TADEU ANTONIO RODRIGUES                                               </t>
  </si>
  <si>
    <t>VILMAR MACIEL DOS SANTOS</t>
  </si>
  <si>
    <t>ROZELENE DE SOUZA</t>
  </si>
  <si>
    <t>SERENA CHAVES DUARTE CARDOSO</t>
  </si>
  <si>
    <t>MAYARA KAROLINE DA SILVA SILVEIRA</t>
  </si>
  <si>
    <t>RONNY CARDOSO TORQUATO</t>
  </si>
  <si>
    <t xml:space="preserve">AMANCIO EDS RAMOS                                                     </t>
  </si>
  <si>
    <t>RN DE LURDES FERREIRA</t>
  </si>
  <si>
    <t xml:space="preserve">RN DE LURDES FERREIRA                                                 </t>
  </si>
  <si>
    <t>MANOEL DO NASCIMENTO</t>
  </si>
  <si>
    <t>NELSO POPPINGA</t>
  </si>
  <si>
    <t xml:space="preserve">NELSO POPPINGA                                                        </t>
  </si>
  <si>
    <t>ROMILDO PASCOAL CORDISCO</t>
  </si>
  <si>
    <t>JOAO BATISTA DA SILVA</t>
  </si>
  <si>
    <t>BENTO PEDRO SIMAO</t>
  </si>
  <si>
    <t>ANA PAULA SANTIAGO</t>
  </si>
  <si>
    <t>DANIEL JUAREZ COIMBRA DA SILVA</t>
  </si>
  <si>
    <t>TAIZI MATIAS CARDOSO</t>
  </si>
  <si>
    <t>ELAINE CRISTINA PORFIRIO</t>
  </si>
  <si>
    <t xml:space="preserve">MARIA DE FATIMA RIBEIRO DO NASCIMENTO                                 </t>
  </si>
  <si>
    <t>GRAZIELE SILVERIO FRANCA</t>
  </si>
  <si>
    <t>CARMEN LUCIA OPUSKA</t>
  </si>
  <si>
    <t>ROSELI DIAS</t>
  </si>
  <si>
    <t>HELOISA CARMO RIBEIRO</t>
  </si>
  <si>
    <t>JORGE OLIVER DILLMANN LANDSMANN</t>
  </si>
  <si>
    <t xml:space="preserve">ADRIANA SHEILA MACEDO DE MORAIS                                       </t>
  </si>
  <si>
    <t>AGATHA SCHMITT CAETANO</t>
  </si>
  <si>
    <t>JULIMAR FERREIRA NOGUEIRA</t>
  </si>
  <si>
    <t>ONEIDA SALETE DEMIN</t>
  </si>
  <si>
    <t>LUCAS TEREZA MAURICIO</t>
  </si>
  <si>
    <t xml:space="preserve">ENIVALDO CEZERINO                                                     </t>
  </si>
  <si>
    <t>CHRISTOPHER LUAN DOS SANTOS</t>
  </si>
  <si>
    <t xml:space="preserve">YASMIN VITORIA MOREIRA REIS                                           </t>
  </si>
  <si>
    <t>JERONIMO SALES</t>
  </si>
  <si>
    <t xml:space="preserve">WILMAR PRIM                                                           </t>
  </si>
  <si>
    <t>WILMAR PRIM</t>
  </si>
  <si>
    <t xml:space="preserve">IRONI LUCIER LINO                                                     </t>
  </si>
  <si>
    <t xml:space="preserve">TANIA DOS PASSOS CIDADE                                               </t>
  </si>
  <si>
    <t>TANIA DOS PASSOS CIDADE</t>
  </si>
  <si>
    <t>JOAO CARLOS ALVES MOREIRA</t>
  </si>
  <si>
    <t>RAVY EMANUEL PEREIRA DE OLIVEIRA</t>
  </si>
  <si>
    <t>RAMON WILLIAM DE LIMA TALLMANN</t>
  </si>
  <si>
    <t xml:space="preserve">RAMON WILLIAM DE LIMA TALLMANN                                        </t>
  </si>
  <si>
    <t>LEONARDO VIRGILIO RAMOS</t>
  </si>
  <si>
    <t>RAFAEL HENRIQUE DA SILVA</t>
  </si>
  <si>
    <t>NAYLLA SIMON FERREIRA</t>
  </si>
  <si>
    <t>NAIARA VITORIA DA CRUZ</t>
  </si>
  <si>
    <t xml:space="preserve">ESTHER ACOSTA BACHI                                                   </t>
  </si>
  <si>
    <t xml:space="preserve">KAIROS ANTUNES HEINRICH                                               </t>
  </si>
  <si>
    <t>DOMINICK CESAR PEHL PEREIRA</t>
  </si>
  <si>
    <t>PAULO ALBERTO MARQUES</t>
  </si>
  <si>
    <t xml:space="preserve">PROTAZIO MACHADO                                                      </t>
  </si>
  <si>
    <t>RODRIGO ROCHA SENA</t>
  </si>
  <si>
    <t>MARIA DA GLORIA GOULART</t>
  </si>
  <si>
    <t xml:space="preserve">ROBSON NASCIMENTO                                                     </t>
  </si>
  <si>
    <t>MICAELA DA SILVEIRA PEREIRA</t>
  </si>
  <si>
    <t>LAIR HERMENEGILDO GEVAERD</t>
  </si>
  <si>
    <t>MARILINE BUREI KURT</t>
  </si>
  <si>
    <t>IVO REHBEIN</t>
  </si>
  <si>
    <t>SUMAYA DE PAULA OLIVEIRA DA COSTA</t>
  </si>
  <si>
    <t>MARLI FERREIRA DE MATTOS</t>
  </si>
  <si>
    <t xml:space="preserve">MARLI FERREIRA DE MATTOS                                              </t>
  </si>
  <si>
    <t>GIOVANE CORREA MAYER</t>
  </si>
  <si>
    <t>ALESSANDRA MACHADO CORREIA</t>
  </si>
  <si>
    <t>VALENTINA SIQUEIRA DE SOUZA</t>
  </si>
  <si>
    <t>MARIA ISIS AMARAL DE BARROS</t>
  </si>
  <si>
    <t>MARCELO CLAYTON COSTA DA SILVA</t>
  </si>
  <si>
    <t xml:space="preserve">GERALDO BORGES                                                        </t>
  </si>
  <si>
    <t>SYLVANA MEDEIROS PACHECO</t>
  </si>
  <si>
    <t>OLIVIO MONTIBELLER</t>
  </si>
  <si>
    <t xml:space="preserve">ELIANE COSTA                                                          </t>
  </si>
  <si>
    <t>CLAUDECIR ANTUNES</t>
  </si>
  <si>
    <t>VILMAR SCHUSSLER</t>
  </si>
  <si>
    <t>HELENA APARECIDA DA SILVA</t>
  </si>
  <si>
    <t>MARIO TRINDADE MAFRA</t>
  </si>
  <si>
    <t xml:space="preserve">TATIANE SORGATTO GUIMARAES                                            </t>
  </si>
  <si>
    <t>ERNESTO BUZZINI VENTURA</t>
  </si>
  <si>
    <t>GERALDO LOPES</t>
  </si>
  <si>
    <t>IVAN GUSTAVO FERREIRA DA SILVA</t>
  </si>
  <si>
    <t xml:space="preserve">IVAN GUSTAVO FERREIRA DA SILVA                                        </t>
  </si>
  <si>
    <t xml:space="preserve">AURELIO ALVES NEPOMUCENO                                              </t>
  </si>
  <si>
    <t>ANDREA NATIVIDADE DE SOUZA</t>
  </si>
  <si>
    <t xml:space="preserve">CLAUDIONOR OSORIO DE SOUZA                                            </t>
  </si>
  <si>
    <t>NIVALDO ZOTICO</t>
  </si>
  <si>
    <t>JOSE CARLOS DE PAULA</t>
  </si>
  <si>
    <t>ANTONIO JOSE VICENTE DA SILVA</t>
  </si>
  <si>
    <t>NAYARA BATISTA DE MATOS</t>
  </si>
  <si>
    <t xml:space="preserve">NAYARA BATISTA DE MATOS                                               </t>
  </si>
  <si>
    <t>LIDIANA CARLA DOS SANTOS BRANDAO</t>
  </si>
  <si>
    <t>IVONETE VIEIRA DA CONCEICAO</t>
  </si>
  <si>
    <t>ANTONIO JUSTINA</t>
  </si>
  <si>
    <t>MOISES JOAQUIM COELHO</t>
  </si>
  <si>
    <t>CECILIA RAFAELLA STEFFENS BRUNN</t>
  </si>
  <si>
    <t xml:space="preserve">CECILIA RAFAELLA STEFFENS BRUNN                                       </t>
  </si>
  <si>
    <t>ROBSON RODRIGO ROCHA</t>
  </si>
  <si>
    <t>SALVADOR FRANCO</t>
  </si>
  <si>
    <t>OLINA FAUSTINO</t>
  </si>
  <si>
    <t>MATEUS WIGGERS</t>
  </si>
  <si>
    <t>JOSE AUGUSTO DE SOUSA PRADO</t>
  </si>
  <si>
    <t>ANA CAROLINA MARCANZONI DE OLIVEIRA</t>
  </si>
  <si>
    <t>MARISA ROSI DE MELO</t>
  </si>
  <si>
    <t>SARANE BEATRIZ CHAVES MOREIRA</t>
  </si>
  <si>
    <t>JONATHAN MARTINS RIBEIRO</t>
  </si>
  <si>
    <t>ANDERSON MACHADO</t>
  </si>
  <si>
    <t xml:space="preserve">ANDERSON MACHADO                                                      </t>
  </si>
  <si>
    <t>ROMULO SOARES COSTA</t>
  </si>
  <si>
    <t>MARIA TERESINHA PEREIRA</t>
  </si>
  <si>
    <t>JACI MANOEL TORQUATO</t>
  </si>
  <si>
    <t>JOAO FERREIRA LAGE</t>
  </si>
  <si>
    <t>VILMA APARECIDA SOLIMAN SANTOS</t>
  </si>
  <si>
    <t>RN DE SARA DE BITTENCOURT MENDONCA</t>
  </si>
  <si>
    <t xml:space="preserve">RODNEI RIBEIRO ALBINO                                                 </t>
  </si>
  <si>
    <t>MONZEIS ZVONIAREISCISCZ</t>
  </si>
  <si>
    <t>ODAIR CANDIDO</t>
  </si>
  <si>
    <t xml:space="preserve">FABRICIO DOMINGUES VINHAS                                             </t>
  </si>
  <si>
    <t>BERNARDINO GONCALVES DOS SANTOS</t>
  </si>
  <si>
    <t>CLEMENTINA DE MOURA</t>
  </si>
  <si>
    <t xml:space="preserve">MICHELLE DA SILVA OLIVEIRA                                            </t>
  </si>
  <si>
    <t xml:space="preserve">MILTON MACHADO OLIVEIRA                                               </t>
  </si>
  <si>
    <t>HELOA DA CONCEICAO SILVA</t>
  </si>
  <si>
    <t>LUISA DUARTE DA SILVA</t>
  </si>
  <si>
    <t xml:space="preserve">LIDIO SILVA                                                           </t>
  </si>
  <si>
    <t>GUILHERME LOCH DA SILVA</t>
  </si>
  <si>
    <t>ELIANE APARECIDA MICHELON HAJIADONIOU</t>
  </si>
  <si>
    <t>RN DE DIENIFFER DE OLIVEIRA BUENO</t>
  </si>
  <si>
    <t>KALEO MOREIRA DE OLIVEIRA</t>
  </si>
  <si>
    <t>AGUIDA DE JESUS SOUZA</t>
  </si>
  <si>
    <t>NELSON PEDRO AZEVEDO</t>
  </si>
  <si>
    <t xml:space="preserve">NELSON PEDRO AZEVEDO                                                  </t>
  </si>
  <si>
    <t>ALCIR JOSE FALAVIGNA</t>
  </si>
  <si>
    <t>PEDRO RODOLFO ROSENTHAL</t>
  </si>
  <si>
    <t>SUELI REGINA SOARES</t>
  </si>
  <si>
    <t xml:space="preserve">LEANDRO DOS SANTOS                                                    </t>
  </si>
  <si>
    <t>SIDEMAR JOSE FERNANDES</t>
  </si>
  <si>
    <t>ODIR GUESSER</t>
  </si>
  <si>
    <t>MARIELI SALETE CERILO COMIOTTO</t>
  </si>
  <si>
    <t>JULIO HENRIQUE DE ANDRADES</t>
  </si>
  <si>
    <t>WILLIAM PEDROSO MONTEIRO</t>
  </si>
  <si>
    <t xml:space="preserve">SILVERIO HAMMES                                                       </t>
  </si>
  <si>
    <t xml:space="preserve">GESSICA DAROSCI                                                       </t>
  </si>
  <si>
    <t xml:space="preserve">SANDRA CACHOEIRA DA SILVA                                             </t>
  </si>
  <si>
    <t>LUIZ CARLOS DOS SANTOS</t>
  </si>
  <si>
    <t xml:space="preserve">VICTOR TADEU ZENERE LINS                                              </t>
  </si>
  <si>
    <t xml:space="preserve">ERNANDES JOSE DA CRUZ MARTINS                                         </t>
  </si>
  <si>
    <t>MARCIO DA SILVA MARTINS</t>
  </si>
  <si>
    <t>BRYAN DE LIMA</t>
  </si>
  <si>
    <t>ANDREA NOEMIA MACHADO</t>
  </si>
  <si>
    <t>RAFAELE TEREZINHA DOS SANTOS</t>
  </si>
  <si>
    <t>ODILIA FELISBINO DOS SANTOS</t>
  </si>
  <si>
    <t>VALMOR LEANDRO DA SILVA</t>
  </si>
  <si>
    <t>EDEVALDO DA LAPA COSTA</t>
  </si>
  <si>
    <t>MARCELLA ROSE PEREIRA DA SILVA VELIZ</t>
  </si>
  <si>
    <t xml:space="preserve">JOAO FERNANDO DE LIMA                                                 </t>
  </si>
  <si>
    <t>EVELYN MARA VAZ</t>
  </si>
  <si>
    <t>EZEQUIEL XAVIER</t>
  </si>
  <si>
    <t xml:space="preserve">EZEQUIEL XAVIER                                                       </t>
  </si>
  <si>
    <t>DIEGO FELIPE CARVALHO GUTERRES DOS SANTOS</t>
  </si>
  <si>
    <t xml:space="preserve">DIEGO FELIPE CARVALHO GUTERRES DOS SANTOS                             </t>
  </si>
  <si>
    <t>JOAO BATISTA SCHMITT</t>
  </si>
  <si>
    <t>CESAR ROSA</t>
  </si>
  <si>
    <t>NORIVAL MARIAN</t>
  </si>
  <si>
    <t>ROZELI VALDEREZ DA SILVA COSTA</t>
  </si>
  <si>
    <t>ANA CRISTINA SCHREINER PEREIRA HAUBERT</t>
  </si>
  <si>
    <t>RAUL LUIS LESSA DOS REIS</t>
  </si>
  <si>
    <t>LUIZ EDUARDO DE CARVALHO BORGES</t>
  </si>
  <si>
    <t>FRANCISCO CARLOS DA SILVA DOS SANTOS</t>
  </si>
  <si>
    <t>AGLAE REGINA BELTRAO</t>
  </si>
  <si>
    <t>ANA CAROLINA DA SILVA QUADROS</t>
  </si>
  <si>
    <t>JOAO CAXAMBU SOBRINHO</t>
  </si>
  <si>
    <t>VITORIA CABRAL</t>
  </si>
  <si>
    <t xml:space="preserve">VITORIA CABRAL                                                        </t>
  </si>
  <si>
    <t>JUAN CARLOS AGUIAR FERREIRA</t>
  </si>
  <si>
    <t>SAFYRA HADASSA DOS SANTOS PAULINO</t>
  </si>
  <si>
    <t>DANIEL PEREIRA DE SOUZA</t>
  </si>
  <si>
    <t xml:space="preserve">VOLMIR REMIAO DA SILVA                                                </t>
  </si>
  <si>
    <t>HENRIQUE EDUARDO DE MENEZES NETO</t>
  </si>
  <si>
    <t>NATHAN LINO CHAVES</t>
  </si>
  <si>
    <t>JOAO FELIPE DA SILVA</t>
  </si>
  <si>
    <t>DAVI PORTUGAL SILVA DE JESUS</t>
  </si>
  <si>
    <t>ROBSON NASCIMENTO</t>
  </si>
  <si>
    <t xml:space="preserve">MAURICIO SILVA                                                        </t>
  </si>
  <si>
    <t>IVO FABIANO MARTINS DE LIMA</t>
  </si>
  <si>
    <t xml:space="preserve">ELISABETH SIMOES BRANDT                                               </t>
  </si>
  <si>
    <t xml:space="preserve">EDINILSON DE SOUZA                                                    </t>
  </si>
  <si>
    <t xml:space="preserve">ALTIVA RIBAS                                                          </t>
  </si>
  <si>
    <t xml:space="preserve">ARLEI DAS GRACAS DE OLIVEIRA COSTA                                    </t>
  </si>
  <si>
    <t xml:space="preserve">GUILHERME ESROM RODRIGUES                                             </t>
  </si>
  <si>
    <t>ELIVELTON SILVA DE ABREU</t>
  </si>
  <si>
    <t>WELLINGTON EZEQUIEL DA CRUZ</t>
  </si>
  <si>
    <t xml:space="preserve">WELLINGTON EZEQUIEL DA CRUZ                                           </t>
  </si>
  <si>
    <t>MARISA MACIEL</t>
  </si>
  <si>
    <t>NELSON JOAO BORTOLANSA</t>
  </si>
  <si>
    <t>VALDIR MARCELINO</t>
  </si>
  <si>
    <t xml:space="preserve">VALDIR MARCELINO                                                      </t>
  </si>
  <si>
    <t>MARCO ANTONIO CARDOSO</t>
  </si>
  <si>
    <t>MARIA DAS DORES SOUZA DA SILVA</t>
  </si>
  <si>
    <t xml:space="preserve">ANGELA MARIA DE OLIVEIRA                                              </t>
  </si>
  <si>
    <t>EDSON MARIO SILVA</t>
  </si>
  <si>
    <t>THAIS ROSAR LAURENTINO</t>
  </si>
  <si>
    <t>FERNANDO GABRIEL DOS SANTOS TEIXEIRA</t>
  </si>
  <si>
    <t>MICHEL TAUBE DA VEIGA</t>
  </si>
  <si>
    <t>RN DE ANDRESSA ANDRADES DE OLIVEIRA</t>
  </si>
  <si>
    <t>MARIA SALETE FLORENCIO DE ARAUJO</t>
  </si>
  <si>
    <t>JOAO FRANCISCO OLIVEIRA DA COSTA</t>
  </si>
  <si>
    <t xml:space="preserve">GUILHERME DE LIMA AMORIM SILVA                                        </t>
  </si>
  <si>
    <t>GILSON NEVES VICENTE</t>
  </si>
  <si>
    <t xml:space="preserve">DAURA MARIA DE SOUZA                                                  </t>
  </si>
  <si>
    <t>DAURA MARIA DE SOUZA</t>
  </si>
  <si>
    <t>CLAUMECI PEDRO FERREIRA</t>
  </si>
  <si>
    <t>MAURINA JOSE DA SILVA</t>
  </si>
  <si>
    <t xml:space="preserve">IZELITA MARIA DE OLIVEIRA                                             </t>
  </si>
  <si>
    <t>IVONETE MARIA POSSENTI DAS CHAGAS</t>
  </si>
  <si>
    <t xml:space="preserve">MARIA HELENA DE OLIVEIRA CARMINATTI                                   </t>
  </si>
  <si>
    <t>ROSANGELA MELO SOARES</t>
  </si>
  <si>
    <t xml:space="preserve">MANOEL CAMPOLINO ALEXANDRE                                            </t>
  </si>
  <si>
    <t>VALTER ALVES DE ARAUJO</t>
  </si>
  <si>
    <t>ALEX SANTOS PRADO</t>
  </si>
  <si>
    <t>NICHELE MEDEIROS RAMOS</t>
  </si>
  <si>
    <t>ADOLFO MATOS LEIFER</t>
  </si>
  <si>
    <t xml:space="preserve">ELIZABETE MEDEIROS                                                    </t>
  </si>
  <si>
    <t xml:space="preserve">GRACIELI CAROLINA CIVIERO                                             </t>
  </si>
  <si>
    <t>GRACIELI CAROLINA CIVIERO</t>
  </si>
  <si>
    <t>LEOVERALDO PALMEIRO DA SILVA</t>
  </si>
  <si>
    <t>VANESSA LUCRECIO DA SILVA</t>
  </si>
  <si>
    <t>BIANCA CRISTINO</t>
  </si>
  <si>
    <t xml:space="preserve">VILMA ZULMIRA DE SOUZA                                                </t>
  </si>
  <si>
    <t xml:space="preserve">LAURA ANDREA ARIZA                                                    </t>
  </si>
  <si>
    <t>DAVI PITRAK GARGIONI</t>
  </si>
  <si>
    <t>RAFAEL DA SILVA BARROS</t>
  </si>
  <si>
    <t>JULIANA SANTOS DE MORAES</t>
  </si>
  <si>
    <t xml:space="preserve">JULIANA SANTOS DE MORAES                                              </t>
  </si>
  <si>
    <t xml:space="preserve">MAURICIO ZANELATO PEREIRA                                             </t>
  </si>
  <si>
    <t>SILVIA DE OLIVEIRA DOS SANTOS</t>
  </si>
  <si>
    <t xml:space="preserve">ROSELEI DE FATIMA ALBINO                                              </t>
  </si>
  <si>
    <t>RN DE MAYARA MANARIN PEREIRA</t>
  </si>
  <si>
    <t>MARIA HELLOA DA SILVA LOURENCO</t>
  </si>
  <si>
    <t>GISELE DOS SANTOS GIMENEZ</t>
  </si>
  <si>
    <t>MARIA ROSA MARANGONI CAPELLOTTO</t>
  </si>
  <si>
    <t>RICARDO ANTONIO DA SILVA</t>
  </si>
  <si>
    <t xml:space="preserve">EMANUEL RODRIGUES SILVA                                               </t>
  </si>
  <si>
    <t xml:space="preserve">FLAVIA CRISTINA TALAMINI ROULEAU                                      </t>
  </si>
  <si>
    <t>ANA PATRICIA DOS SANTOS FERNANDES</t>
  </si>
  <si>
    <t>BONIFACIO KOERICH</t>
  </si>
  <si>
    <t xml:space="preserve">ENEDILSON ROBERTO DAL POSSO                                           </t>
  </si>
  <si>
    <t xml:space="preserve">VALDELI JOAO EUFRASIO                                                 </t>
  </si>
  <si>
    <t>PALOMA ESTEVES PEREIRA</t>
  </si>
  <si>
    <t>MURILO TESKE</t>
  </si>
  <si>
    <t xml:space="preserve">HELKA DAVID LUDTKE                                                    </t>
  </si>
  <si>
    <t>HELKA DAVID LUDTKE</t>
  </si>
  <si>
    <t>MARIA DE FATIMA LEANDRO ANACLETO</t>
  </si>
  <si>
    <t>FELIPE SILVA VARGAS</t>
  </si>
  <si>
    <t>GABRIELA EDUARDA DE FRANCA DAL MOLIN</t>
  </si>
  <si>
    <t xml:space="preserve">ANIBAL NATALICIO ASSUNCAO                                             </t>
  </si>
  <si>
    <t>ANIBAL NATALICIO ASSUNCAO</t>
  </si>
  <si>
    <t>JOSE LUIZ DA SILVA SOARES</t>
  </si>
  <si>
    <t>SILVINHA ANACLETO DA SILVA</t>
  </si>
  <si>
    <t>BIONI MARTINA MOREIRA</t>
  </si>
  <si>
    <t>TIAGO MANOEL MAXIMO</t>
  </si>
  <si>
    <t xml:space="preserve">NADIA MOREIRA BRUGGMANN                                               </t>
  </si>
  <si>
    <t>JOSE CARLOS MELENDEZ</t>
  </si>
  <si>
    <t xml:space="preserve">CRISTHIANO KONCZAK CARDOSO                                            </t>
  </si>
  <si>
    <t>ANTONIO DA SILVA</t>
  </si>
  <si>
    <t xml:space="preserve">ANTONIO ANSELMO COUTINHO                                              </t>
  </si>
  <si>
    <t>ANTONIO ANSELMO COUTINHO</t>
  </si>
  <si>
    <t>GILSON DA SILVA</t>
  </si>
  <si>
    <t xml:space="preserve">GILBERTO HAMES                                                        </t>
  </si>
  <si>
    <t>MARCIA TERESINHA BRUNN ZIMMERMANN</t>
  </si>
  <si>
    <t xml:space="preserve">KATIA REGINA MARTINS DOS PASSOS                                       </t>
  </si>
  <si>
    <t>DIEGO EMILIO BERGSTROM DIEGAS</t>
  </si>
  <si>
    <t xml:space="preserve">ADEMIR DE LARA SCHUNCK                                                </t>
  </si>
  <si>
    <t>ADEMIR DARIVA</t>
  </si>
  <si>
    <t>BEATRIZ SILVA MACHADO</t>
  </si>
  <si>
    <t>ILDUIR JOSE LUPATO</t>
  </si>
  <si>
    <t xml:space="preserve">ALCINO PEPPES DE OLIVEIRA                                             </t>
  </si>
  <si>
    <t>LEANDRO FERNANDES DA MOTA</t>
  </si>
  <si>
    <t>HELOISA OLIVEIRA DA ROSA</t>
  </si>
  <si>
    <t>ALEXCHANDRA CORREA</t>
  </si>
  <si>
    <t xml:space="preserve">MATEUS MORAIS FELISARDO                                               </t>
  </si>
  <si>
    <t>MATEUS MORAIS FELISARDO</t>
  </si>
  <si>
    <t xml:space="preserve">MATHEUS MARCIANO DE SOUZA                                             </t>
  </si>
  <si>
    <t>MATHEUS MARCIANO DE SOUZA</t>
  </si>
  <si>
    <t>MARIA ERICA SENS DA CUNHA</t>
  </si>
  <si>
    <t>JOANAS DARC VIEIRA</t>
  </si>
  <si>
    <t>JULIO CANDIDO VELOSO</t>
  </si>
  <si>
    <t xml:space="preserve">JULIO CANDIDO VELOSO                                                  </t>
  </si>
  <si>
    <t>ELISA APARECIDA MOTTA DE ANSELMO</t>
  </si>
  <si>
    <t>JOAO FRANCISCO</t>
  </si>
  <si>
    <t>MARIO JOSE UMBELINO</t>
  </si>
  <si>
    <t xml:space="preserve">TAMILA MOUZINHO CAMPOS                                                </t>
  </si>
  <si>
    <t>JILVAN SANTANA AMARO</t>
  </si>
  <si>
    <t>OSVIN ARNDT</t>
  </si>
  <si>
    <t>ANA LUIZA CARLOS DA SILVA RIBEIRO</t>
  </si>
  <si>
    <t>ARISTIDES VARGAS</t>
  </si>
  <si>
    <t xml:space="preserve">SINARA HOFFMANN VERMOHLEN                                             </t>
  </si>
  <si>
    <t>MAURO ADRIANO</t>
  </si>
  <si>
    <t>ARY CASTRO DE AMORIM</t>
  </si>
  <si>
    <t>LUCCA CARMINATTI DI PIETRO</t>
  </si>
  <si>
    <t>JOAO JUNKES</t>
  </si>
  <si>
    <t>EDIMILSON MARTINS BARBOSA</t>
  </si>
  <si>
    <t>LUANA MOREIRA DA LUZ GOULART</t>
  </si>
  <si>
    <t>MIGUEL CARLOS DE SIQUEIRA</t>
  </si>
  <si>
    <t>REGINALDO COSTA</t>
  </si>
  <si>
    <t>LUIZ CARLOS RIBEIRO</t>
  </si>
  <si>
    <t>VALENTIM ORLANDI</t>
  </si>
  <si>
    <t>JOSE ANTONIO QUARTIEIRO</t>
  </si>
  <si>
    <t>DIONISIO RITTER</t>
  </si>
  <si>
    <t>WILMAR PEREIRA</t>
  </si>
  <si>
    <t>ALVADI FERNANDES DE MEDEIROS</t>
  </si>
  <si>
    <t xml:space="preserve">MAURINA JOSE DA SILVA                                                 </t>
  </si>
  <si>
    <t>ADENOR JOSE DA SILVA</t>
  </si>
  <si>
    <t xml:space="preserve">ADENOR JOSE DA SILVA                                                  </t>
  </si>
  <si>
    <t>DORIVAL ARMINDO ROCHA</t>
  </si>
  <si>
    <t>DECIO AUGUSTO ANDRADE</t>
  </si>
  <si>
    <t>JOAO FELIPE SANTOS CRUZ</t>
  </si>
  <si>
    <t>JOAO ANETO ORSO</t>
  </si>
  <si>
    <t>NILTON CIRO DO NASCIMENTO</t>
  </si>
  <si>
    <t>OSNI SANTOS</t>
  </si>
  <si>
    <t>ROBERTO GABRIEL MILITAO</t>
  </si>
  <si>
    <t>JAIR DAS NEVES PADILHA</t>
  </si>
  <si>
    <t>LEOPOLDINA KUNERT DA SILVA</t>
  </si>
  <si>
    <t xml:space="preserve">BRUNA FERMINO DA SILVA                                                </t>
  </si>
  <si>
    <t>BRUNA FERMINO DA SILVA</t>
  </si>
  <si>
    <t xml:space="preserve">DIEGO BRADFICH                                                        </t>
  </si>
  <si>
    <t>ASCENDINO MARCELINO DE SOUZA</t>
  </si>
  <si>
    <t>ANA CAROLINA DA SILVA MARIA</t>
  </si>
  <si>
    <t xml:space="preserve">ANA CAROLINA DA SILVA MARIA                                           </t>
  </si>
  <si>
    <t>ARMANDIO BARBOSA</t>
  </si>
  <si>
    <t xml:space="preserve">RAFAEL RIBEIRO                                                        </t>
  </si>
  <si>
    <t>RAFAEL RIBEIRO</t>
  </si>
  <si>
    <t>AFONSO ALVES</t>
  </si>
  <si>
    <t>CALILO MACIEL MACHADO</t>
  </si>
  <si>
    <t>LUIZ SUTIL DE OLIVEIRA</t>
  </si>
  <si>
    <t>MARCOS SHAULIM</t>
  </si>
  <si>
    <t>JADE DA COSTA OLIVEIRA</t>
  </si>
  <si>
    <t>ADERBAL ARAUJO DE ANDRADE</t>
  </si>
  <si>
    <t xml:space="preserve">MARIA INES RODRIGUES                                                  </t>
  </si>
  <si>
    <t xml:space="preserve">OLGA VENTURA PETRY                                                    </t>
  </si>
  <si>
    <t xml:space="preserve">VILMAR SCHMOLLER                                                      </t>
  </si>
  <si>
    <t xml:space="preserve">MARIA DAS GRACAS SOUZA DOS SANTOS                                     </t>
  </si>
  <si>
    <t xml:space="preserve">ERONDINA PINTO PROENCA                                                </t>
  </si>
  <si>
    <t>MARCIA ALVES DOS SANTOS</t>
  </si>
  <si>
    <t>CHRISTIAN GARCIA FONSECA</t>
  </si>
  <si>
    <t>KATIA PATRICIA SCHREDER</t>
  </si>
  <si>
    <t>BRENDA ELIZABETH TRINDADE MACEDO</t>
  </si>
  <si>
    <t xml:space="preserve">DAVINA NOGUEIRA DA TRINDADE                                           </t>
  </si>
  <si>
    <t xml:space="preserve">FABIANO ANTONIO CARDOSO                                               </t>
  </si>
  <si>
    <t xml:space="preserve">VANDERLEIA GERONIMO                                                   </t>
  </si>
  <si>
    <t>VANDERLEIA GERONIMO</t>
  </si>
  <si>
    <t>MERCI GLORIA CARDOSO</t>
  </si>
  <si>
    <t>ANTONIA FRANDOLIGE DEL POENTE</t>
  </si>
  <si>
    <t>EDNA MARIA DE SOUZA</t>
  </si>
  <si>
    <t>JESSICA RAUBER SANTOS</t>
  </si>
  <si>
    <t>HELMA KOESTER MACHADO</t>
  </si>
  <si>
    <t>ENEZITA MATOS SILVA</t>
  </si>
  <si>
    <t>JESSICA KATHRIYN DE BASTIANI</t>
  </si>
  <si>
    <t xml:space="preserve">MAICON SEVERINO CORREIA                                               </t>
  </si>
  <si>
    <t>ELIZABETH GUESSER LEITE KRETZER</t>
  </si>
  <si>
    <t xml:space="preserve">MARIA DO CARMO VENERA                                                 </t>
  </si>
  <si>
    <t>GUILHERME MARCIO DE SOUZA</t>
  </si>
  <si>
    <t>SEBASTIAO SUELOS DA SILVA</t>
  </si>
  <si>
    <t xml:space="preserve">MARIA DELURDES DOS SANTOS                                             </t>
  </si>
  <si>
    <t xml:space="preserve">CHARLESTON SOUZA                                                      </t>
  </si>
  <si>
    <t xml:space="preserve">CLEIDE MIRIAN MONDINI                                                 </t>
  </si>
  <si>
    <t>CLEIDE MIRIAN MONDINI</t>
  </si>
  <si>
    <t xml:space="preserve">CELSO GENTIL DA CONCEICAO                                             </t>
  </si>
  <si>
    <t>SHIRLEY TORMA RODRIGUES</t>
  </si>
  <si>
    <t>INGRID FORTUNATO ROSA</t>
  </si>
  <si>
    <t>KARIANY DORALICE PAMPLONA</t>
  </si>
  <si>
    <t>ALICE DE LIZ MARIANO</t>
  </si>
  <si>
    <t>JOAO NAZARENO MADALONI JUNIOR</t>
  </si>
  <si>
    <t>MICARLLA SOARES PEREIRA CARVALHO</t>
  </si>
  <si>
    <t>JACYRA VIEIRA RODRIGUES CORREIA</t>
  </si>
  <si>
    <t>FERNANDA MEDEIROS COSTA</t>
  </si>
  <si>
    <t xml:space="preserve">RIVELINO GOMES DE FARIAS                                              </t>
  </si>
  <si>
    <t>JOAO FAUSTINO NETO</t>
  </si>
  <si>
    <t>RENI NASCIMENTO TEIXEIRA</t>
  </si>
  <si>
    <t>FABIANO SANTOS DE JESUS</t>
  </si>
  <si>
    <t>MARIA SCHUTZ DIAS</t>
  </si>
  <si>
    <t>CIRO RENATO RODRIGUES</t>
  </si>
  <si>
    <t>MARCOS SESSE DA SILVA</t>
  </si>
  <si>
    <t>RODOLFO VITOR GUGLIELMELLO</t>
  </si>
  <si>
    <t>REGIANE APARECIDA KROETZ E SILVA</t>
  </si>
  <si>
    <t>ADEMIR DA SILVA</t>
  </si>
  <si>
    <t xml:space="preserve">CATARINA DO NASCIMENTO FURTADO                                        </t>
  </si>
  <si>
    <t>CLAUDIO REIS</t>
  </si>
  <si>
    <t xml:space="preserve">DARCI NOVELLO                                                         </t>
  </si>
  <si>
    <t xml:space="preserve">EDSON DO ESPIRITO SANTO BEZERRA                                       </t>
  </si>
  <si>
    <t xml:space="preserve">MIGUEL ANGEL COFFY LOPEZ                                              </t>
  </si>
  <si>
    <t>ARTHUR HENRIQUE FAGUNDES FERREIRA</t>
  </si>
  <si>
    <t xml:space="preserve">MARIA TEREZINHA FRACAZZO                                              </t>
  </si>
  <si>
    <t xml:space="preserve">OSVALDO FRANCISCO WEBER                                               </t>
  </si>
  <si>
    <t>EULALIA CANDIDA ROSA</t>
  </si>
  <si>
    <t>HIAGO FERREIRA DOS ANJOS</t>
  </si>
  <si>
    <t>JEFFERSON PINHEIRO SILVA</t>
  </si>
  <si>
    <t>PEDRO MURILO LEME GONCALVES STEINBACH</t>
  </si>
  <si>
    <t xml:space="preserve">DORA PLENTZ SURNICHE                                                  </t>
  </si>
  <si>
    <t xml:space="preserve">VILMA MERCEDES SEBASTIAO                                              </t>
  </si>
  <si>
    <t xml:space="preserve">IAN ARTUR SOARES CRIVELETTO                                           </t>
  </si>
  <si>
    <t xml:space="preserve">MARIA FERMINA DE JESUS FILHA                                          </t>
  </si>
  <si>
    <t xml:space="preserve">OSMAR JOSE DA SILVA                                                   </t>
  </si>
  <si>
    <t xml:space="preserve">DAMIAO JERONIMO CARLOS                                                </t>
  </si>
  <si>
    <t>ANA CLARA PALHANO PACHECO</t>
  </si>
  <si>
    <t xml:space="preserve">ANA CLARA PALHANO PACHECO                                             </t>
  </si>
  <si>
    <t>EMANUELLY PEREIRA SANTOS</t>
  </si>
  <si>
    <t xml:space="preserve">RICARDO DA SILVA BAIXO                                                </t>
  </si>
  <si>
    <t>RICARDO DA SILVA BAIXO</t>
  </si>
  <si>
    <t xml:space="preserve">GILVANE PASTANA DA SILVA                                              </t>
  </si>
  <si>
    <t xml:space="preserve">MAZILDA ROCHA                                                         </t>
  </si>
  <si>
    <t>AMELIA SENS ALLEIN</t>
  </si>
  <si>
    <t>MANOEL NORBERTO ZACARIAS</t>
  </si>
  <si>
    <t xml:space="preserve">CLAUDIA PATRICIA RODRIGUES DE SOUZA                                   </t>
  </si>
  <si>
    <t>SUIANE ALENCAR SILVA</t>
  </si>
  <si>
    <t>MARCELO ADRIANO</t>
  </si>
  <si>
    <t xml:space="preserve">JOAO CANDEMIR DE SOUZA DA SILVA                                       </t>
  </si>
  <si>
    <t>JOSE LINO TOLL</t>
  </si>
  <si>
    <t>BRYAN CHRISTOFER LOPES SANTANA FERREIRA VAZ</t>
  </si>
  <si>
    <t xml:space="preserve">DEIWID MARLON DE SOUZA                                                </t>
  </si>
  <si>
    <t>DEIWID MARLON DE SOUZA</t>
  </si>
  <si>
    <t>MARTA GASPERI</t>
  </si>
  <si>
    <t>MAURICIO DA SILVA ROCHA</t>
  </si>
  <si>
    <t xml:space="preserve">CAETANO FAUSTINO DE ANDRADE                                           </t>
  </si>
  <si>
    <t xml:space="preserve">AGHATA CRISTINA DOS SANTOS                                            </t>
  </si>
  <si>
    <t>AGHATA CRISTINA DOS SANTOS</t>
  </si>
  <si>
    <t xml:space="preserve">ADAO FLORES DA SILVA                                                  </t>
  </si>
  <si>
    <t xml:space="preserve">MARIA DE FATIMA DE ARRUDA                                             </t>
  </si>
  <si>
    <t>KAROLINY BRUM VIANA</t>
  </si>
  <si>
    <t>RENATO OSMAR ENDRES</t>
  </si>
  <si>
    <t>ADRIANA MEDEIROS DA ROSA</t>
  </si>
  <si>
    <t>KARINE NICOLI DE OLIVEIRA DA ROSA</t>
  </si>
  <si>
    <t>LEONIR LEALCINA BORGES</t>
  </si>
  <si>
    <t xml:space="preserve">MARIA LUISA VALTRIN FERREIRA                                          </t>
  </si>
  <si>
    <t>JOSE ALVES CARDOSO</t>
  </si>
  <si>
    <t>ANA PAULA SCHEMES</t>
  </si>
  <si>
    <t>PEDRO MEOTTI SANTANA</t>
  </si>
  <si>
    <t>SONIA ESPINDOLA PICHINOTTI</t>
  </si>
  <si>
    <t xml:space="preserve">EVERGISTA LUIZA CORREA                                                </t>
  </si>
  <si>
    <t>EVERGISTA LUIZA CORREA</t>
  </si>
  <si>
    <t>CLOVIS JOSE DE CAMPOS</t>
  </si>
  <si>
    <t xml:space="preserve">ROSANA DOS SANTOS CASTRO                                              </t>
  </si>
  <si>
    <t xml:space="preserve">JEFFERSON DOS SANTOS LOPES                                            </t>
  </si>
  <si>
    <t>EDIS MANOEL DO ESPIRITO SANTO</t>
  </si>
  <si>
    <t>EMANUELY PEREIRA SANTOS</t>
  </si>
  <si>
    <t>MARCOS ANTONIO PITZ</t>
  </si>
  <si>
    <t>MARIA CLARA CAVALHEIRO PORTELA</t>
  </si>
  <si>
    <t xml:space="preserve">ODAIR MANOEL DE CAMPOS                                                </t>
  </si>
  <si>
    <t xml:space="preserve">MARCELO SILVEIRA DI BERNARDI                                          </t>
  </si>
  <si>
    <t>MARIA LUCIA DE AMORIM</t>
  </si>
  <si>
    <t>MAURINO DOMINGOS DA ROCHA</t>
  </si>
  <si>
    <t>CORNELIA IRMA BEPPLER</t>
  </si>
  <si>
    <t>GONCALVES MAURICIO CANDIDO</t>
  </si>
  <si>
    <t xml:space="preserve">GONCALVES MAURICIO CANDIDO                                            </t>
  </si>
  <si>
    <t>AGATHA AMOS COSTA</t>
  </si>
  <si>
    <t>YASMIM DE OLIVEIRA MELLO</t>
  </si>
  <si>
    <t>PRISCILA SALUSTIANO TELES</t>
  </si>
  <si>
    <t>VANESSA ROSA DOS SANTOS</t>
  </si>
  <si>
    <t>ORLANDO COAN</t>
  </si>
  <si>
    <t xml:space="preserve">RICARDO JOSE SIQUEIRA DA ROCHA                                        </t>
  </si>
  <si>
    <t>VALDONEI JOSE BUCHNER</t>
  </si>
  <si>
    <t xml:space="preserve">LUCIA MARIA SANTIN                                                    </t>
  </si>
  <si>
    <t>DEBORA ODETE DE SOUZA</t>
  </si>
  <si>
    <t>GABRIEL MORAES ALVES DE SOUZA</t>
  </si>
  <si>
    <t xml:space="preserve">ALINE TIZOLIM BASSO MARIOTO                                           </t>
  </si>
  <si>
    <t>TALITA VITORIA DIAS</t>
  </si>
  <si>
    <t>MARIA GABRIELA DE OLIVEIRA BELLO</t>
  </si>
  <si>
    <t xml:space="preserve">YOHANNA DOLBERTH ANTUNES                                              </t>
  </si>
  <si>
    <t>HERMES ERNESTO RONDON VIDAL</t>
  </si>
  <si>
    <t xml:space="preserve">JOSE MENDES DE OLIVEIRA                                               </t>
  </si>
  <si>
    <t>JOSE MENDES DE OLIVEIRA</t>
  </si>
  <si>
    <t>CINARA LINHARES REICHENBACH</t>
  </si>
  <si>
    <t xml:space="preserve">RODRIGO DANIEL ROJAS COLLANTE                                         </t>
  </si>
  <si>
    <t xml:space="preserve">SAUL CLEMENTE JACOB                                                   </t>
  </si>
  <si>
    <t xml:space="preserve">CARLA BEATRIZ WAZLAWICK                                               </t>
  </si>
  <si>
    <t>GENESIA LUZIA MANOEL</t>
  </si>
  <si>
    <t xml:space="preserve">HORACIO JOSE DA SILVEIRA JUNIOR                                       </t>
  </si>
  <si>
    <t>AKZAKOFF PEREIRA BASTOS</t>
  </si>
  <si>
    <t>CENIRDA DA SILVA OLIVEIRA</t>
  </si>
  <si>
    <t xml:space="preserve">MANOEL SANTANA SOARES                                                 </t>
  </si>
  <si>
    <t>MARLENE DA SILVA ALMEIDA</t>
  </si>
  <si>
    <t>FILIPE MARTINS</t>
  </si>
  <si>
    <t>ALECIO BELINI PEREIRA</t>
  </si>
  <si>
    <t>HOLANDA SILVA MACHADO</t>
  </si>
  <si>
    <t>ELIANE VIEIRA STAHELIN</t>
  </si>
  <si>
    <t>ERICK JESUS DE SOUZA</t>
  </si>
  <si>
    <t>TEREZINHA SBRUZZI SCAPIN</t>
  </si>
  <si>
    <t xml:space="preserve">ENRIQUE MAURICIO COLMAN AQUINO                                        </t>
  </si>
  <si>
    <t>MAURI JOSE BROERING</t>
  </si>
  <si>
    <t>ANA SOFIA SUTIL</t>
  </si>
  <si>
    <t>EZIQUIEL PEREIRA DA SILVA</t>
  </si>
  <si>
    <t>FABIO AUGUSTO JOST TEIXEIRA</t>
  </si>
  <si>
    <t>RICARDO NICOLAU PEREIRA</t>
  </si>
  <si>
    <t>IGOR RONNIE DE OLIVEIRA</t>
  </si>
  <si>
    <t>FLAVIA RIBEIRO DE CAMARGO</t>
  </si>
  <si>
    <t xml:space="preserve">MILTON LUIZ VIEIRA                                                    </t>
  </si>
  <si>
    <t>LUCIMAR CARLOS PASSIG</t>
  </si>
  <si>
    <t>DENILSON DELMORAL</t>
  </si>
  <si>
    <t>VALDECI GAMA BENTO</t>
  </si>
  <si>
    <t xml:space="preserve">JOAO PAULINO COELHO                                                   </t>
  </si>
  <si>
    <t xml:space="preserve">EDUARDA RAFAELI KOTLINSKY DOS SANTOS                                  </t>
  </si>
  <si>
    <t>EDUARDA RAFAELI KOTLINSKY DOS SANTOS</t>
  </si>
  <si>
    <t>ZENILDE DE CASSIA BERNS</t>
  </si>
  <si>
    <t xml:space="preserve">PRICILA PAULA DE SOUZA                                                </t>
  </si>
  <si>
    <t xml:space="preserve">TALITA VITORIA DIAS                                                   </t>
  </si>
  <si>
    <t>EDITE JOAO DOS SANTOS</t>
  </si>
  <si>
    <t xml:space="preserve">IZABEL MEDEIROS                                                       </t>
  </si>
  <si>
    <t>LACI CORREIA</t>
  </si>
  <si>
    <t>JULIANA LEITE SOUZA</t>
  </si>
  <si>
    <t xml:space="preserve">ILSON MONTEIRO DOS SANTOS                                             </t>
  </si>
  <si>
    <t xml:space="preserve">LUZIA DE SOUZA SILVANO                                                </t>
  </si>
  <si>
    <t>LUZIA DE SOUZA SILVANO</t>
  </si>
  <si>
    <t>HARI CAMPREGHER</t>
  </si>
  <si>
    <t>FABIOLA MUNIZ VIEIRA</t>
  </si>
  <si>
    <t>INEZ GERALDINA ROSA</t>
  </si>
  <si>
    <t>DAVID ALAN LAWLOR</t>
  </si>
  <si>
    <t>DALMOR BONELLA DUTRA</t>
  </si>
  <si>
    <t xml:space="preserve">JAQUELANE DE SOUSA NOGUEIRA                                           </t>
  </si>
  <si>
    <t>ADAIR JOSE CUSTODIO</t>
  </si>
  <si>
    <t>IVANIA TEREZINHA DE MELO</t>
  </si>
  <si>
    <t xml:space="preserve">ASTA TEREZINHA LAUTENCHLAGER PRZEBEOWICZ                              </t>
  </si>
  <si>
    <t xml:space="preserve">ANDERSON ELISIARIO FERNANDES                                          </t>
  </si>
  <si>
    <t>ANDERSON ELISIARIO FERNANDES</t>
  </si>
  <si>
    <t xml:space="preserve">ALESSANDRO OLIVEIRA LOURENCO                                          </t>
  </si>
  <si>
    <t>FLAVIO ALVES DOS SANTOS</t>
  </si>
  <si>
    <t>MARCIO BRAGA</t>
  </si>
  <si>
    <t>ANA VITORIA FERREIRA DA SILVA</t>
  </si>
  <si>
    <t xml:space="preserve">CHRISTIAN POLICENO                                                    </t>
  </si>
  <si>
    <t>MILENA LISBOA JESUS</t>
  </si>
  <si>
    <t xml:space="preserve">ALISSON MACHADO DE MENEZES                                            </t>
  </si>
  <si>
    <t xml:space="preserve">MAJU SOFIA GOMES DIAS                                                 </t>
  </si>
  <si>
    <t xml:space="preserve">ROBERVAL ODILIO VIDAL                                                 </t>
  </si>
  <si>
    <t>BEATRIS MELANIA WEBER</t>
  </si>
  <si>
    <t>AVELINO VOLTZ</t>
  </si>
  <si>
    <t xml:space="preserve">CHARLES RENATO PARPINELLI                                             </t>
  </si>
  <si>
    <t>CHARLES RENATO PARPINELLI</t>
  </si>
  <si>
    <t>JOAO LUCAS PEREIRA SANTANA BARBOZA</t>
  </si>
  <si>
    <t xml:space="preserve">JESSICA ZAMBIASI                                                      </t>
  </si>
  <si>
    <t>KATIZE SANTOS DOS PASSOS MENDES</t>
  </si>
  <si>
    <t xml:space="preserve">WILLIAN KEITEL DE AGUIAR                                              </t>
  </si>
  <si>
    <t>AIDEN ITATI CORREA ALDAVEZ</t>
  </si>
  <si>
    <t xml:space="preserve">RAVI CHITKO                                                           </t>
  </si>
  <si>
    <t>ELSINA DA CRUZ DOLORES</t>
  </si>
  <si>
    <t>LUCAS SCHLEMPER</t>
  </si>
  <si>
    <t>RAQUEL LIANE CACEQUI</t>
  </si>
  <si>
    <t>MARCELO MARIA MARTINS</t>
  </si>
  <si>
    <t xml:space="preserve">VINICIUS MORAIS DE SOUZA                                              </t>
  </si>
  <si>
    <t xml:space="preserve">JESSICA DA SILVA SELANI                                               </t>
  </si>
  <si>
    <t>JEFFERSON CORDEIRO DA SILVA</t>
  </si>
  <si>
    <t>LUIZ CARLOS MACHADO</t>
  </si>
  <si>
    <t>MARILYN NATALY FERNANDES SANTIN</t>
  </si>
  <si>
    <t xml:space="preserve">JOAO LUIZ DE SOUZA FILHO                                              </t>
  </si>
  <si>
    <t>MALVINO PRIM</t>
  </si>
  <si>
    <t>MANOEL VILSON PALMAS</t>
  </si>
  <si>
    <t>JAMILE BOGADO VENTURA</t>
  </si>
  <si>
    <t xml:space="preserve">TEREZA OTILDES DA ROSA                                                </t>
  </si>
  <si>
    <t>MAURICIO DA SILVA</t>
  </si>
  <si>
    <t xml:space="preserve">JULIANA NASCIMENTO AMADI                                              </t>
  </si>
  <si>
    <t>JULIANA NASCIMENTO AMADI</t>
  </si>
  <si>
    <t xml:space="preserve">NEOGASPAR FERREIRA                                                    </t>
  </si>
  <si>
    <t>SUELI ISABEL DOS SANTOS</t>
  </si>
  <si>
    <t>VILSON BESEN</t>
  </si>
  <si>
    <t>FELIPE MARTINS</t>
  </si>
  <si>
    <t xml:space="preserve">MARINILZA DE SOUZA MACHADO                                            </t>
  </si>
  <si>
    <t xml:space="preserve">JOCEMAR BRUCH                                                         </t>
  </si>
  <si>
    <t>KIMBERLLY NUNES</t>
  </si>
  <si>
    <t>ANA JULIA MACIEL DE SOUZA</t>
  </si>
  <si>
    <t xml:space="preserve">JOSE FARIAS                                                           </t>
  </si>
  <si>
    <t>JOSE FARIAS</t>
  </si>
  <si>
    <t xml:space="preserve">CASSIANO MACANEIRO                                                    </t>
  </si>
  <si>
    <t>MARIA ANGELINA POGORECHI</t>
  </si>
  <si>
    <t>NICOLAS MOLMELSTET</t>
  </si>
  <si>
    <t>ANTONIO CARLOS DA SILVA MELO</t>
  </si>
  <si>
    <t>JENIFFER DE SOUZA BARTH</t>
  </si>
  <si>
    <t xml:space="preserve">HELIO ADILSON VIEIRA                                                  </t>
  </si>
  <si>
    <t xml:space="preserve">MARIO SERGIO DE OLIVEIRA                                              </t>
  </si>
  <si>
    <t>BENJAMIM MACHADO</t>
  </si>
  <si>
    <t xml:space="preserve">DORALICIO DE ANDRADE PERREIRA                                         </t>
  </si>
  <si>
    <t>DORALICIO DE ANDRADE PERREIRA</t>
  </si>
  <si>
    <t>OZEIAS DA SILVA RODRIGUES</t>
  </si>
  <si>
    <t>MARIA ROSELENE DA SILVA VEIGA</t>
  </si>
  <si>
    <t xml:space="preserve">ANTONIO VALTO ALVES                                                   </t>
  </si>
  <si>
    <t>ANTONIO VALTO ALVES</t>
  </si>
  <si>
    <t>JOAO MARIA DE JESUS</t>
  </si>
  <si>
    <t>PAULO CEZAR CUNHA</t>
  </si>
  <si>
    <t>RONALDO MACHADO SILVA</t>
  </si>
  <si>
    <t xml:space="preserve">JOAO LUIZ ALVES                                                       </t>
  </si>
  <si>
    <t>JOAO LUIZ ALVES</t>
  </si>
  <si>
    <t xml:space="preserve">JUNE MARIA TONIOLO                                                    </t>
  </si>
  <si>
    <t>AIRTON MAGANHA</t>
  </si>
  <si>
    <t>MARIA APARECIDA VIEIRA</t>
  </si>
  <si>
    <t xml:space="preserve">VALDINEI JOAO DA ROSA                                                 </t>
  </si>
  <si>
    <t>VALDINEI JOAO DA ROSA</t>
  </si>
  <si>
    <t>CLAUDIO ALEJANDRO ARIAS</t>
  </si>
  <si>
    <t>PEDRO PAULO PALIGA</t>
  </si>
  <si>
    <t>CELIA REGINA DA SILVA DE LIMA</t>
  </si>
  <si>
    <t>MURILO SOARES SIQUEIRA</t>
  </si>
  <si>
    <t xml:space="preserve">DANIEL LUIZ SEHN                                                      </t>
  </si>
  <si>
    <t>HERONDINO MANOEL MENDES</t>
  </si>
  <si>
    <t>MARTA DA SILVEIRA</t>
  </si>
  <si>
    <t>BRAYAN DA SILVA DOS SANTOS</t>
  </si>
  <si>
    <t>RN DE MARIA DO CARMO GOMES DE SOUZA SANTOS</t>
  </si>
  <si>
    <t xml:space="preserve">JOSE GASPAR DE ABREU                                                  </t>
  </si>
  <si>
    <t>JOSE GASPAR DE ABREU</t>
  </si>
  <si>
    <t xml:space="preserve">ADRIANO KRUEGER                                                       </t>
  </si>
  <si>
    <t>MARCOS VINICIUS SILVA DE SOUSA</t>
  </si>
  <si>
    <t>DILMA ARCENO</t>
  </si>
  <si>
    <t>OSVALDO EMENEGILDO</t>
  </si>
  <si>
    <t xml:space="preserve">EDSON VALMIR HUGEN                                                    </t>
  </si>
  <si>
    <t>ROSA ISABEL URBANO VILLARROEL</t>
  </si>
  <si>
    <t>ROSIMARI MEDIANEIRA DA SILVA CEZAR</t>
  </si>
  <si>
    <t>DULCINA NUNES DE SOUZA</t>
  </si>
  <si>
    <t>BRUNA LARISSA CHAVES SOUZA</t>
  </si>
  <si>
    <t>CAMILA RANGEL CORREA</t>
  </si>
  <si>
    <t xml:space="preserve">EVELYN PALADINO MAIA ORTIZ                                            </t>
  </si>
  <si>
    <t>JOSE CARLOS TONIOLO</t>
  </si>
  <si>
    <t>NATHAN DO NASCIMENTO ROSSALES</t>
  </si>
  <si>
    <t>TERESINHA RODRIGUES</t>
  </si>
  <si>
    <t>SAMUEL DA SILVA PEREIRA</t>
  </si>
  <si>
    <t>CUSTODIO DUARTE</t>
  </si>
  <si>
    <t xml:space="preserve">SILVIA MARIA DA SILVA                                                 </t>
  </si>
  <si>
    <t>MARIA DAS DORES PORFIRIO DOS SANTOS</t>
  </si>
  <si>
    <t>WINECHELLE DORAH BAZILE</t>
  </si>
  <si>
    <t xml:space="preserve">WINECHELLE DORAH BAZILE                                               </t>
  </si>
  <si>
    <t xml:space="preserve">GIULIA GABRIELA BONAMIGO DE OLIVEIRA                                  </t>
  </si>
  <si>
    <t xml:space="preserve">DANILO HEINECK MARTINS                                                </t>
  </si>
  <si>
    <t>DANILO HEINECK MARTINS</t>
  </si>
  <si>
    <t>ALICE DA SILVA SILVEIRA</t>
  </si>
  <si>
    <t>JUAN MORETTO FEIJO</t>
  </si>
  <si>
    <t>HELOISA GABRIELLE GOMES SANTOS</t>
  </si>
  <si>
    <t xml:space="preserve">CLAUDIA VIANNA DA ROSA                                                </t>
  </si>
  <si>
    <t>GABRIEL MOEHLECKE FERNANDES</t>
  </si>
  <si>
    <t>LUIS FERNANDO IMMICH HOEFLING</t>
  </si>
  <si>
    <t>JOSE CARLOS LUCHETTI</t>
  </si>
  <si>
    <t>MAGNOLIA DOS SANTOS COELHO</t>
  </si>
  <si>
    <t xml:space="preserve">ARGEMIRO ALVIM CORREIA FILHO                                          </t>
  </si>
  <si>
    <t>OSMAR ILTON REGIS</t>
  </si>
  <si>
    <t xml:space="preserve">NILA DA SILVA LOPES                                                   </t>
  </si>
  <si>
    <t xml:space="preserve">LOURIVAL BOELL                                                        </t>
  </si>
  <si>
    <t xml:space="preserve">VALDEA ANA FERREIRA                                                   </t>
  </si>
  <si>
    <t xml:space="preserve">TECLA MARIA PEREIRA                                                   </t>
  </si>
  <si>
    <t xml:space="preserve">JOSE ALEXANDRE DE ANDRADE OLIVEIRA                                    </t>
  </si>
  <si>
    <t xml:space="preserve">GILSON SANTOS DA SILVA                                                </t>
  </si>
  <si>
    <t>DANIEL LUIZ GOMES PERES</t>
  </si>
  <si>
    <t>SORAYA APARECIDA BEPPLER</t>
  </si>
  <si>
    <t xml:space="preserve">JOSE IDALINO DE FREITAS                                               </t>
  </si>
  <si>
    <t xml:space="preserve">CHARLES PEREIRA                                                       </t>
  </si>
  <si>
    <t>THEO PADILHA ALVES</t>
  </si>
  <si>
    <t xml:space="preserve">JOSE HENRIQUE HULLER                                                  </t>
  </si>
  <si>
    <t>ANTONIO LUIZ SCHUART</t>
  </si>
  <si>
    <t>CATARINA NARCI DA SILVA</t>
  </si>
  <si>
    <t>ISRAEL TOBIAS CASTILHO</t>
  </si>
  <si>
    <t>JAIR SOUZA ANTUNES</t>
  </si>
  <si>
    <t>LUIZ GONZAGA COSTA</t>
  </si>
  <si>
    <t>LEANDRO DA ROSA</t>
  </si>
  <si>
    <t xml:space="preserve">BRUNO MACHADO DA SILVA                                                </t>
  </si>
  <si>
    <t xml:space="preserve">MOACIR LAURESTO PEIXOTO                                               </t>
  </si>
  <si>
    <t xml:space="preserve">MARGARETE IACHITZKI CONSTANTE                                         </t>
  </si>
  <si>
    <t>SOPHIA PADILHA VIEIRA</t>
  </si>
  <si>
    <t xml:space="preserve">DALVA DA SILVA ZEFERINO                                               </t>
  </si>
  <si>
    <t>DALVA DA SILVA ZEFERINO</t>
  </si>
  <si>
    <t>ANDREIA BRITO GOMES</t>
  </si>
  <si>
    <t xml:space="preserve">MARIA DE LOURDES PRUDENCIO                                            </t>
  </si>
  <si>
    <t>ADRIANO DIAS DE OLIVEIRA</t>
  </si>
  <si>
    <t>JOAO ROSALINO DE SOUZA</t>
  </si>
  <si>
    <t>MARINES CORDEIRO DE OLIVEIRA</t>
  </si>
  <si>
    <t xml:space="preserve">ROSA MARIA DE AGUIAR VELHO                                            </t>
  </si>
  <si>
    <t>MARIA RAQUEL ASSING</t>
  </si>
  <si>
    <t xml:space="preserve">LUIZA PINSEGUE DA SILVA                                               </t>
  </si>
  <si>
    <t xml:space="preserve">JOAO PEDRO MARCHI                                                     </t>
  </si>
  <si>
    <t>ALICE DOS SANTOS DA SILVA</t>
  </si>
  <si>
    <t>JOAO CARLOS DIETRICH</t>
  </si>
  <si>
    <t>BRENDA BARCELLOS AYRES NASCIMENTO</t>
  </si>
  <si>
    <t>JOSE VERONA</t>
  </si>
  <si>
    <t>DURVAL DE OLIVEIRA SOUSA NETO</t>
  </si>
  <si>
    <t xml:space="preserve">ALESSANDRA MACHADO CORREIA                                            </t>
  </si>
  <si>
    <t>VITORIA IZADORA DA SILVA BARP</t>
  </si>
  <si>
    <t xml:space="preserve">VITORIA IZADORA DA SILVA BARP                                         </t>
  </si>
  <si>
    <t xml:space="preserve">ELAINE MARIA IGNACIO                                                  </t>
  </si>
  <si>
    <t xml:space="preserve">FRANCISCO ANTUNES DOS SANTOS                                          </t>
  </si>
  <si>
    <t>FRANCISCO ANTUNES DOS SANTOS</t>
  </si>
  <si>
    <t xml:space="preserve">LUSIONETE DE OLIVEIRA                                                 </t>
  </si>
  <si>
    <t xml:space="preserve">MARIA LIDUINA DOS SANTOS                                              </t>
  </si>
  <si>
    <t xml:space="preserve">PLINIO FERREIRA GERMANO                                               </t>
  </si>
  <si>
    <t>NATANAEL MOREIRA GARCIA</t>
  </si>
  <si>
    <t>ROSANA BATISTI DE SOUZA</t>
  </si>
  <si>
    <t>JANICE RIBEIRO PORTO</t>
  </si>
  <si>
    <t>FERNANDO MENDES EUGENIO</t>
  </si>
  <si>
    <t>KATIA REGINA DE AQUINO</t>
  </si>
  <si>
    <t>NOAH BOEING WATERKEMPER DE ALMEIDA</t>
  </si>
  <si>
    <t xml:space="preserve">RAVI MIGUEL DE LIMA COSTA                                             </t>
  </si>
  <si>
    <t>RAVI MIGUEL DE LIMA COSTA</t>
  </si>
  <si>
    <t xml:space="preserve">WILLIAN DE LIMA BORBA                                                 </t>
  </si>
  <si>
    <t xml:space="preserve">CLAUDIONEI RIBEIRO BORGES                                             </t>
  </si>
  <si>
    <t xml:space="preserve">MARCOS ANTONIO DA SILVA                                               </t>
  </si>
  <si>
    <t>AGOSTINHA MARIA VURTUOSO</t>
  </si>
  <si>
    <t>ARGEMIRO ALVIM CORREIA FILHO</t>
  </si>
  <si>
    <t xml:space="preserve">ORLANDO ALVES DO AMARAL                                               </t>
  </si>
  <si>
    <t>MARIA BEATRIZ BARROS GODOY</t>
  </si>
  <si>
    <t>MANOEL SALOMAO SILVEIRA</t>
  </si>
  <si>
    <t xml:space="preserve">LUCAS ALEXANDRE DA SILVA DE ANDRADE                                   </t>
  </si>
  <si>
    <t>BRUNO RAY QUEIROS HOECKESFELD</t>
  </si>
  <si>
    <t xml:space="preserve">BRUNO RAY QUEIROS HOECKESFELD                                         </t>
  </si>
  <si>
    <t>JOAO MULLER</t>
  </si>
  <si>
    <t>RENATO CHIQUETTI</t>
  </si>
  <si>
    <t>RITA MARIA VANTROBA</t>
  </si>
  <si>
    <t>JOSE MARCIO LIMA SANTOS</t>
  </si>
  <si>
    <t>CATARINA VINOTTI</t>
  </si>
  <si>
    <t>IDALINA ALVES LARA</t>
  </si>
  <si>
    <t xml:space="preserve">GLORIA MANDUCA                                                        </t>
  </si>
  <si>
    <t>IARA TERESINHA SANTANNA</t>
  </si>
  <si>
    <t>JULIO CARDOSO DE MORAIS</t>
  </si>
  <si>
    <t>BEATRIZ OLIVEIRA DA SILVA</t>
  </si>
  <si>
    <t>ELOISA VIANA DUARTE</t>
  </si>
  <si>
    <t>JULIA DA SILVA HAMES</t>
  </si>
  <si>
    <t>JOSE CLOVIS DE FREITAS</t>
  </si>
  <si>
    <t xml:space="preserve">MARLI MAURA DOS SANTOS                                                </t>
  </si>
  <si>
    <t xml:space="preserve">MARLON SCOTT GHELLERE                                                 </t>
  </si>
  <si>
    <t xml:space="preserve">ANDERSON ALAN MATOS DOS SANTOS                                        </t>
  </si>
  <si>
    <t>ANILTON GRACILIANO BARDANCA</t>
  </si>
  <si>
    <t>EDUARDO KUHL</t>
  </si>
  <si>
    <t>MARIA RECK BARETA</t>
  </si>
  <si>
    <t>ISAQUE ALMEIDA DIAS COELHO</t>
  </si>
  <si>
    <t xml:space="preserve">ROSANA ALVES FERNANDES                                                </t>
  </si>
  <si>
    <t>ROSANA ALVES FERNANDES</t>
  </si>
  <si>
    <t>PEDRO HENRIQUE FORTES DA SILVA</t>
  </si>
  <si>
    <t xml:space="preserve">ORLANDO MENGUE EVALDT                                                 </t>
  </si>
  <si>
    <t>EMANUEL FRAGOSO CORREA CAMPOS</t>
  </si>
  <si>
    <t>BRUNO BORGES LOPES</t>
  </si>
  <si>
    <t>FABIANO AGENOR LUIZ</t>
  </si>
  <si>
    <t xml:space="preserve">DACIO MATEUS AMARAL DE OLIVEIRA                                       </t>
  </si>
  <si>
    <t xml:space="preserve">LUIZ CARLOS DOS SANTOS                                                </t>
  </si>
  <si>
    <t xml:space="preserve">SILVANA MARIA AMORIM                                                  </t>
  </si>
  <si>
    <t xml:space="preserve">GABRIELLA LOURENCO ALVES                                              </t>
  </si>
  <si>
    <t>LEONARDO DREHER DOS SANTOS DE JESUS</t>
  </si>
  <si>
    <t xml:space="preserve">RAQUEL HOFFMANN DE BRAGANCA MAIA                                      </t>
  </si>
  <si>
    <t xml:space="preserve">HELIO DONATO DE SOUSA                                                 </t>
  </si>
  <si>
    <t>ADRIANA PEREIRA DA SILVA</t>
  </si>
  <si>
    <t>ADALINA SCHEIDT FUCHS</t>
  </si>
  <si>
    <t>LIDIA CORINA DOS SANTOS</t>
  </si>
  <si>
    <t xml:space="preserve">DORIVAL DEUCHER                                                       </t>
  </si>
  <si>
    <t>GENERVINO CHAVES DE OLIVEIRA</t>
  </si>
  <si>
    <t>AMARILDO SABEL</t>
  </si>
  <si>
    <t xml:space="preserve">INA SEBASTIANA FURTADO                                                </t>
  </si>
  <si>
    <t>TANIA BRAND</t>
  </si>
  <si>
    <t xml:space="preserve">JOSILENE DE ASSUNCAO                                                  </t>
  </si>
  <si>
    <t xml:space="preserve">LUCIANA GONCALVES FELICIANO                                           </t>
  </si>
  <si>
    <t xml:space="preserve">BERNADETH MARIA DA SILVA                                              </t>
  </si>
  <si>
    <t xml:space="preserve">JOSOEL DE JESUS GONCALVES DO NASCIMENTO                               </t>
  </si>
  <si>
    <t>JOSOEL DE JESUS GONCALVES DO NASCIMENTO</t>
  </si>
  <si>
    <t xml:space="preserve">GILBERTO DE ANDRADE CAMARA                                            </t>
  </si>
  <si>
    <t xml:space="preserve">JULIANA GARCIA ANTUNES                                                </t>
  </si>
  <si>
    <t xml:space="preserve">ADRIANA DE BEM FERRAZ SERAFIM                                         </t>
  </si>
  <si>
    <t>JOCELI DAS GRACAS MACEDO DA ROSA</t>
  </si>
  <si>
    <t>WILLIAN DE MOURA BRIZOLLA</t>
  </si>
  <si>
    <t>FERNANDA FERREIRA DO NASCIMENTO</t>
  </si>
  <si>
    <t xml:space="preserve">SEBASTIAO DARCI FERREIRA                                              </t>
  </si>
  <si>
    <t>SEBASTIAO DARCI FERREIRA</t>
  </si>
  <si>
    <t>NELCI SANCHES SERPA</t>
  </si>
  <si>
    <t>PAULO JUAREZ COSTA</t>
  </si>
  <si>
    <t>GABRIEL SANTOS NEIVA</t>
  </si>
  <si>
    <t>YOMAIRA DEL CARMEN GONZALEZ NORIEGA</t>
  </si>
  <si>
    <t xml:space="preserve">CLAIRE BRUM ILHA                                                      </t>
  </si>
  <si>
    <t>ADRIANA DE LIMA</t>
  </si>
  <si>
    <t>ZULMAR VIEIRA</t>
  </si>
  <si>
    <t>EVERTON LUIZ MEIRELLES DA SILVA</t>
  </si>
  <si>
    <t>VANETE LUCINDA FRANCISCO</t>
  </si>
  <si>
    <t>PAULO GEOVANE ASSIS FARIAS</t>
  </si>
  <si>
    <t>KETLEN CRISTINE VIANA</t>
  </si>
  <si>
    <t>NILDO SEVERINO</t>
  </si>
  <si>
    <t>NIVALDO CARDOSO</t>
  </si>
  <si>
    <t>GILBERTO MIRANDA</t>
  </si>
  <si>
    <t>GUILHERME BECK MARTINS</t>
  </si>
  <si>
    <t xml:space="preserve">GUILHERME BECK MARTINS                                                </t>
  </si>
  <si>
    <t>MATEUS HENRIQUE FERREIRA MABONI</t>
  </si>
  <si>
    <t xml:space="preserve">MATEUS HENRIQUE FERREIRA MABONI                                       </t>
  </si>
  <si>
    <t>JULIANA APARECIDA LAUTER</t>
  </si>
  <si>
    <t>AMELIA PASSIG</t>
  </si>
  <si>
    <t>MILTON DORNELLES CARDOSO</t>
  </si>
  <si>
    <t>RAIMUNDA NONATA COSTA DA SILVA</t>
  </si>
  <si>
    <t xml:space="preserve">ANA MARIA CALMON ALMEIDA                                              </t>
  </si>
  <si>
    <t xml:space="preserve">ILSE KUHN                                                             </t>
  </si>
  <si>
    <t xml:space="preserve">JOSE ITACIR GONCALVES DA SILVA                                        </t>
  </si>
  <si>
    <t>LEONARDO MARTINS CUPERTINO</t>
  </si>
  <si>
    <t>IZELITA MARIA DE OLIVEIRA</t>
  </si>
  <si>
    <t>CLAUDINEI CAMPOS</t>
  </si>
  <si>
    <t>MARIA DE LOURDES VOGES DA SILVA HENCKEL</t>
  </si>
  <si>
    <t xml:space="preserve">PAULO JUSTINO                                                         </t>
  </si>
  <si>
    <t xml:space="preserve">ADRIANA LOPES                                                         </t>
  </si>
  <si>
    <t>GENICE DE SOUZA NEVES</t>
  </si>
  <si>
    <t>KAROLINE DE OLIVEIRA FRACASSO</t>
  </si>
  <si>
    <t>DILMA GALDINA DA SILVA</t>
  </si>
  <si>
    <t xml:space="preserve">GILSON NEVES VICENTE                                                  </t>
  </si>
  <si>
    <t>ODETE OSTALINA DA ROCHA</t>
  </si>
  <si>
    <t xml:space="preserve">ODETE OSTALINA DA ROCHA                                               </t>
  </si>
  <si>
    <t>ADRIANE TEIXEIRA FOICINHA</t>
  </si>
  <si>
    <t>BONIFACIO VENANCIO GONCALVES FILHO</t>
  </si>
  <si>
    <t>OLY MAZZUCO SOBRINHO</t>
  </si>
  <si>
    <t>RODRIGO MATUSALEM WUST LOPES</t>
  </si>
  <si>
    <t xml:space="preserve">MARIA TERESINHA DA CUNHA VASCONCELLOS                                 </t>
  </si>
  <si>
    <t>ESTELA MACHADO</t>
  </si>
  <si>
    <t>AXON JOSE GARCIA FUENTES</t>
  </si>
  <si>
    <t>SONIA MARIA FIDELIS</t>
  </si>
  <si>
    <t>VALTER VALENTIM DOS SANTOS</t>
  </si>
  <si>
    <t>NUBIA MARA GIL GOELMO</t>
  </si>
  <si>
    <t>JOSE MARTINS RODRIGUES</t>
  </si>
  <si>
    <t xml:space="preserve">NATHAN FELIPE SATURNINO COELHO                                        </t>
  </si>
  <si>
    <t>JAKSON LEANDRO KVIATKOSKI</t>
  </si>
  <si>
    <t>VERA LUCIA VELHO</t>
  </si>
  <si>
    <t>RUDIMAR PAULINHO DE BARBA</t>
  </si>
  <si>
    <t xml:space="preserve">VERA SANDRA HASSELMANN                                                </t>
  </si>
  <si>
    <t>CRISTIANE CARDOSO</t>
  </si>
  <si>
    <t>ADEMIR FARIAS</t>
  </si>
  <si>
    <t xml:space="preserve">ELANDIA ADELINA PACHECO                                               </t>
  </si>
  <si>
    <t xml:space="preserve">LUIZ CARLOS RODEN                                                     </t>
  </si>
  <si>
    <t>ELZI VIANA FERREIRA</t>
  </si>
  <si>
    <t>LILIA REJANE PITTHAN GONCALVES</t>
  </si>
  <si>
    <t xml:space="preserve">KATIA REGINA DE AQUINO                                                </t>
  </si>
  <si>
    <t xml:space="preserve">ANGEL ABRAHAN CONTRERAS VARGAS                                        </t>
  </si>
  <si>
    <t xml:space="preserve">ELBIO ENIS KASSNER                                                    </t>
  </si>
  <si>
    <t>CAIO DOS SANTOS ROSA LAITARTTE MACHADO</t>
  </si>
  <si>
    <t>MARIA ROSA PACHECO DE ARAUJO</t>
  </si>
  <si>
    <t>SOFI CAMILLI SCHURHAUS SILVA</t>
  </si>
  <si>
    <t xml:space="preserve">SOFI CAMILLI SCHURHAUS SILVA                                          </t>
  </si>
  <si>
    <t xml:space="preserve">VIVIANE DA SILVA                                                      </t>
  </si>
  <si>
    <t xml:space="preserve">JOAO MARIA SCHMOLLER                                                  </t>
  </si>
  <si>
    <t>JOAO MARIA SCHMOLLER</t>
  </si>
  <si>
    <t>CRISTIAN DIAS BENTO</t>
  </si>
  <si>
    <t>ANDRE DE ABREU SILVEIRA</t>
  </si>
  <si>
    <t xml:space="preserve">ANGELITA BARARUA SANTOS                                               </t>
  </si>
  <si>
    <t>CARLOS AUGUSTO DOS SANTOS</t>
  </si>
  <si>
    <t>DANIEL DE OLIVEIRA GOMES</t>
  </si>
  <si>
    <t>FAGNE DOS SANTOS ALVES</t>
  </si>
  <si>
    <t>DALVA CAMARGO MUNIZ</t>
  </si>
  <si>
    <t>MARISOL SILVEIRA GONCALVES</t>
  </si>
  <si>
    <t>MAICON JOSE DA SILVA JUNIOR</t>
  </si>
  <si>
    <t xml:space="preserve">AMANDA IZABEL BILYK                                                   </t>
  </si>
  <si>
    <t>VALENTINA GUGINSKI BRUNETTO</t>
  </si>
  <si>
    <t>KATHERINE MEDEIROS DOS SANTOS</t>
  </si>
  <si>
    <t>EVELLYN PEREIRA SANTOS LIMA</t>
  </si>
  <si>
    <t xml:space="preserve">EMILLY NAARA DE AGUIAR DE MELO                                        </t>
  </si>
  <si>
    <t>PEDRO DANIEL MARQUES</t>
  </si>
  <si>
    <t>MAURO EMILIANO FERNANDEZ</t>
  </si>
  <si>
    <t xml:space="preserve">MAURO EMILIANO FERNANDEZ                                              </t>
  </si>
  <si>
    <t>SILVESTRE JOAO KUHN</t>
  </si>
  <si>
    <t>EMANUELA SALLES JORGE</t>
  </si>
  <si>
    <t xml:space="preserve">LAUREEN VITORIA DA SILVA ESCOUTO                                      </t>
  </si>
  <si>
    <t>ALAN EVELTO RODRIGUES</t>
  </si>
  <si>
    <t>YORVIS JOSE GODOY PEREZ</t>
  </si>
  <si>
    <t>LILA THEREZINHA AMARAL DO NASCIMENTO</t>
  </si>
  <si>
    <t>BRYAN SCHEROEDER</t>
  </si>
  <si>
    <t>LUCAS RENATO DA SILVA</t>
  </si>
  <si>
    <t>CARLOS ALBERTO DA COSTA DIAS</t>
  </si>
  <si>
    <t xml:space="preserve">CARLOS BERGSON CRUZ LOUZADA                                           </t>
  </si>
  <si>
    <t xml:space="preserve">LAURO ANTONIO DE SOUZA                                                </t>
  </si>
  <si>
    <t>MARCILENE RIBEIRO DE SOUSA</t>
  </si>
  <si>
    <t xml:space="preserve">CLAUDIA MACHADO DOS SANTOS                                            </t>
  </si>
  <si>
    <t>CLAUDIA MACHADO DOS SANTOS</t>
  </si>
  <si>
    <t xml:space="preserve">RAFAELA LUIZA DA SILVEIRA                                             </t>
  </si>
  <si>
    <t>RAFAELA LUIZA DA SILVEIRA</t>
  </si>
  <si>
    <t xml:space="preserve">VALERIO LAGO                                                          </t>
  </si>
  <si>
    <t>LUCCA BETTIO SANTOS DA SILVA</t>
  </si>
  <si>
    <t xml:space="preserve">ALISSON CARDOSO DOS SANTOS                                            </t>
  </si>
  <si>
    <t xml:space="preserve">JAIME ALVES DE CARVALHO                                               </t>
  </si>
  <si>
    <t>LENI MARIA RODRIGUES</t>
  </si>
  <si>
    <t xml:space="preserve">MARCIA GODINHO SANDRI                                                 </t>
  </si>
  <si>
    <t>JOEL FRANCISCO DAMIM</t>
  </si>
  <si>
    <t>IVANOR MAURILIO DOS SANTOS</t>
  </si>
  <si>
    <t xml:space="preserve">RAFAEL DA SILVA PADILHA                                               </t>
  </si>
  <si>
    <t>RAFAEL DA SILVA PADILHA</t>
  </si>
  <si>
    <t xml:space="preserve">MARLI FRANCA LOPES                                                    </t>
  </si>
  <si>
    <t>MARLI FRANCA LOPES</t>
  </si>
  <si>
    <t>JOYCE SOARES SANTOS DA SILVA</t>
  </si>
  <si>
    <t xml:space="preserve">EDERSON SOUZA                                                         </t>
  </si>
  <si>
    <t xml:space="preserve">LEONARDO SAGAS VIEIRA                                                 </t>
  </si>
  <si>
    <t xml:space="preserve">MARIA INES DE MELO                                                    </t>
  </si>
  <si>
    <t>ORLANDO MAFRA</t>
  </si>
  <si>
    <t>LUIS CARLOS DE ARAUJO</t>
  </si>
  <si>
    <t xml:space="preserve">LUIS CARLOS DE ARAUJO                                                 </t>
  </si>
  <si>
    <t xml:space="preserve">SOLENE MARIA MARTINS                                                  </t>
  </si>
  <si>
    <t xml:space="preserve">CELIO DE OLIVEIRA MARTINS                                             </t>
  </si>
  <si>
    <t xml:space="preserve">MARIO JOSE MACHADO                                                    </t>
  </si>
  <si>
    <t>CARLOS EDUARDO FIGUERA VIZCAINO</t>
  </si>
  <si>
    <t xml:space="preserve">JANETE DE OLIVEIRA                                                    </t>
  </si>
  <si>
    <t>HILDEMBERG SOARES DE LIMA</t>
  </si>
  <si>
    <t>JOANINHA MACHADO MEDEIROS</t>
  </si>
  <si>
    <t xml:space="preserve">EUNICE FERREIRA SANTOS SILVA                                          </t>
  </si>
  <si>
    <t>CICERO ANTONIO GONCALVES GREGORIO</t>
  </si>
  <si>
    <t>LUCIANO DOS SANTOS</t>
  </si>
  <si>
    <t xml:space="preserve">ANDRIUS LEOTTI ALVES                                                  </t>
  </si>
  <si>
    <t>RITA DE CASSIA EING</t>
  </si>
  <si>
    <t>DARTAGNAM LUIZ GONZAGA MINERVINI DA SILVA</t>
  </si>
  <si>
    <t xml:space="preserve">DEIVISON MARTINS SILVA                                                </t>
  </si>
  <si>
    <t>AMERICO DOS SANTOS FILHO</t>
  </si>
  <si>
    <t>MARLENE BEZERRA DE AQUINO</t>
  </si>
  <si>
    <t>ROBERTO JOSE</t>
  </si>
  <si>
    <t>AYLLA BARBOSA STECKERT</t>
  </si>
  <si>
    <t>MARILENE DE SOUZA ZORZELLA</t>
  </si>
  <si>
    <t>NELCI DA SILVA ANCHIETTA</t>
  </si>
  <si>
    <t xml:space="preserve">PAULO MAURICIO RAMOS DA SILVA                                         </t>
  </si>
  <si>
    <t>JOAO GERALDINO DE SOUZA FILHO</t>
  </si>
  <si>
    <t>VILE SCHEREIBER</t>
  </si>
  <si>
    <t xml:space="preserve">DAVI PITRAK GARGIONI                                                  </t>
  </si>
  <si>
    <t>IGOR BENJAMIN PRATES ROSA</t>
  </si>
  <si>
    <t>JORGE TEIXEIRA DE CAMPOS</t>
  </si>
  <si>
    <t>ALLAN HASS</t>
  </si>
  <si>
    <t>VALDISNEI FERNANDES DOS SANTOS</t>
  </si>
  <si>
    <t>FLAVIO SEHN</t>
  </si>
  <si>
    <t xml:space="preserve">LUIZ GONZAGA DAROSSI                                                  </t>
  </si>
  <si>
    <t xml:space="preserve">YORVIS JOSE GODOY PEREZ                                               </t>
  </si>
  <si>
    <t xml:space="preserve">RN DE FERNANDA TERESINHA DE SOUZA                                     </t>
  </si>
  <si>
    <t xml:space="preserve">BARBARA NUNES                                                         </t>
  </si>
  <si>
    <t>BARBARA NUNES</t>
  </si>
  <si>
    <t xml:space="preserve">ANTONIO CARLOS LAURENTINO                                             </t>
  </si>
  <si>
    <t>GABRIEL FREITAS CARDOSO</t>
  </si>
  <si>
    <t>GUILHERME BENEVENUTO JANUARIO</t>
  </si>
  <si>
    <t>MARIA JOSE FIGUEIREDO DUTRA</t>
  </si>
  <si>
    <t>DANTON ARTHUR NATIVIDADE</t>
  </si>
  <si>
    <t>DAIELLY LUANA BORGES</t>
  </si>
  <si>
    <t>MARIA VITORIA DOS SANTOS ALENCAR</t>
  </si>
  <si>
    <t>IZOLETE LEONIDIA LIMAS</t>
  </si>
  <si>
    <t>MOACIR DA SILVA GUIMARAES</t>
  </si>
  <si>
    <t>SILVIA SOUZA DA SILVA</t>
  </si>
  <si>
    <t>RN DE KAREN OLIVEIRA DA SILVA</t>
  </si>
  <si>
    <t xml:space="preserve">RN DE KAREN OLIVEIRA DA SILVA                                         </t>
  </si>
  <si>
    <t xml:space="preserve">RN DENISE ARAUJO DA SILVA                                             </t>
  </si>
  <si>
    <t xml:space="preserve">DAIANY SCHERER KUHN                                                   </t>
  </si>
  <si>
    <t>DAIANY SCHERER KUHN</t>
  </si>
  <si>
    <t xml:space="preserve">ANTONIO CARLOS SOUZA                                                  </t>
  </si>
  <si>
    <t xml:space="preserve">JOAO OSMAIR ORTIZ                                                     </t>
  </si>
  <si>
    <t>JOAO OSMAIR ORTIZ</t>
  </si>
  <si>
    <t>LUIS CARLOS SANTOS DE SOUZA</t>
  </si>
  <si>
    <t>VANESSA MACHADO</t>
  </si>
  <si>
    <t>MARIE TOYAMA DE ALMEIDA</t>
  </si>
  <si>
    <t>ELIZABETH PEREIRA</t>
  </si>
  <si>
    <t>TANIA MARIA LEAL</t>
  </si>
  <si>
    <t>NILVA TEREZINHA LOHN RODRIGUES</t>
  </si>
  <si>
    <t>OTILIA WEISS</t>
  </si>
  <si>
    <t xml:space="preserve">NAYLLA SIMON FERREIRA                                                 </t>
  </si>
  <si>
    <t>TEREZINHA HASCKEL DA SILVA</t>
  </si>
  <si>
    <t xml:space="preserve">TEREZINHA HASCKEL DA SILVA                                            </t>
  </si>
  <si>
    <t>SIRLENE DE CAMARGO</t>
  </si>
  <si>
    <t>MARIA CLARINDA DOS SANTOS</t>
  </si>
  <si>
    <t>HENRIQUE PIETRO SCHNEIDER FAGUNDES</t>
  </si>
  <si>
    <t xml:space="preserve">RAFAEL LIMA COELHO                                                    </t>
  </si>
  <si>
    <t>OSVALDINA LOPES</t>
  </si>
  <si>
    <t>GELSON SEBASTIAO BEUMER</t>
  </si>
  <si>
    <t>DOMINGOS FERREIRA DE MACEDO FILHO</t>
  </si>
  <si>
    <t xml:space="preserve">LUCCA BETTIO SANTOS DA SILVA                                          </t>
  </si>
  <si>
    <t>LEONILDO SORA</t>
  </si>
  <si>
    <t>AVELINO JACO MARIAN</t>
  </si>
  <si>
    <t xml:space="preserve">JAQUELINE NASCENTE EVANGELISTA                                        </t>
  </si>
  <si>
    <t>JOAO PAULO SCHMITT</t>
  </si>
  <si>
    <t xml:space="preserve">GUSTAVO FRASSON DE SOUZA                                              </t>
  </si>
  <si>
    <t xml:space="preserve">ALEXANDRE DUTRA                                                       </t>
  </si>
  <si>
    <t>GUILHERME GABRIEL VIDAL PEREIRA</t>
  </si>
  <si>
    <t>OSMAR FRANCISCO DE GUIMARAES</t>
  </si>
  <si>
    <t>MANOEL ISIDRO FARIAS</t>
  </si>
  <si>
    <t>VERA LUCIA BARROS DOS SANTOS</t>
  </si>
  <si>
    <t>FRANCISCO EDELIO SOTILLO</t>
  </si>
  <si>
    <t xml:space="preserve">LURDES ELAINE QUITAISKI CORDEIRO                                      </t>
  </si>
  <si>
    <t>NEIDA TERESINHA GARCIA SEIXAS</t>
  </si>
  <si>
    <t>MARIA HELENA FERREIRA</t>
  </si>
  <si>
    <t>JAQUELINE LACI ALBINO</t>
  </si>
  <si>
    <t>MICHAEL DE FREITAS NUNES</t>
  </si>
  <si>
    <t xml:space="preserve">ROSILENE HONORATO                                                     </t>
  </si>
  <si>
    <t xml:space="preserve">CLARICE PACHECO BUENO                                                 </t>
  </si>
  <si>
    <t xml:space="preserve">EMANUELA CRISTINA DE ASSIS SOUZA AZEVEDO                              </t>
  </si>
  <si>
    <t>ALMERINDA VITORIA ETELVINA DE ABREU</t>
  </si>
  <si>
    <t xml:space="preserve">DENISE TEREZINHA ACCADROLLI                                           </t>
  </si>
  <si>
    <t>RAIMUNDO RIBEIRO DA SILVA</t>
  </si>
  <si>
    <t xml:space="preserve">SABRINA VARGAS                                                        </t>
  </si>
  <si>
    <t xml:space="preserve">LAERCIO CLAUDINO                                                      </t>
  </si>
  <si>
    <t>JOSE SALVADOR</t>
  </si>
  <si>
    <t xml:space="preserve">ITAMAR ANTONIO RECHE                                                  </t>
  </si>
  <si>
    <t>SERGIO LUIZ SILVA</t>
  </si>
  <si>
    <t>MANOEL MECIAS DA SILVA</t>
  </si>
  <si>
    <t>TERESINHA BERNARDETE DE SOUZA</t>
  </si>
  <si>
    <t>LAURA OLINDA RATZLAFF BOCK</t>
  </si>
  <si>
    <t xml:space="preserve">MARLENE STOKLOS WEBER                                                 </t>
  </si>
  <si>
    <t xml:space="preserve">DEJALMIRA BRANDAO                                                     </t>
  </si>
  <si>
    <t>JUNIMAR SILVA DOS SANTOS</t>
  </si>
  <si>
    <t>MAICO ULISSES DOS SANTOS</t>
  </si>
  <si>
    <t xml:space="preserve">MARIA HELOISA MENDES VEIGA                                            </t>
  </si>
  <si>
    <t>DAVI DE SOUZA FIDELIS</t>
  </si>
  <si>
    <t xml:space="preserve">DAVI DE SOUZA FIDELIS                                                 </t>
  </si>
  <si>
    <t>JACIRA APARECIDA GOULART</t>
  </si>
  <si>
    <t>VIVIANE CRISTINE NOVOSSATE</t>
  </si>
  <si>
    <t>LAURA ADELIA KIRCHNER</t>
  </si>
  <si>
    <t>SUZANA DA SILVA FIGUEIRO</t>
  </si>
  <si>
    <t>JOAO GENOR CAMARGO FERREIRA</t>
  </si>
  <si>
    <t>SIRLENE PAVANATI</t>
  </si>
  <si>
    <t xml:space="preserve">ELIDIO HEINZ                                                          </t>
  </si>
  <si>
    <t>MARIA CONCEICAO MACHADO GALLO</t>
  </si>
  <si>
    <t>ALINE DOS SANTOS DE SOUZA</t>
  </si>
  <si>
    <t xml:space="preserve">RITA DE CASSIA ROSA NUNES                                             </t>
  </si>
  <si>
    <t>RITA DE CASSIA ROSA NUNES</t>
  </si>
  <si>
    <t xml:space="preserve">RAFAEL HENRIQUE DA SILVA                                              </t>
  </si>
  <si>
    <t>MARIA ROSLINDO DIAS</t>
  </si>
  <si>
    <t>HELENA APARECIDA DA SILVA SCHEIDT</t>
  </si>
  <si>
    <t>JUAN GABRIEL GONCALVES DE OLIVEIRA</t>
  </si>
  <si>
    <t>JOSE OLIVIO HECK FILHO</t>
  </si>
  <si>
    <t>BENTA REIS MENDONCA</t>
  </si>
  <si>
    <t xml:space="preserve">ANTONIO WUNDERVALD                                                    </t>
  </si>
  <si>
    <t>ANTONIO WUNDERVALD</t>
  </si>
  <si>
    <t>GOMERCINDO MARTINS</t>
  </si>
  <si>
    <t>TATIANI PFLEGER SILVA</t>
  </si>
  <si>
    <t>ALEXANDRO DE SOUSA DA CONCEICAO</t>
  </si>
  <si>
    <t>VICENTE SANTANA VITURINO</t>
  </si>
  <si>
    <t>IRACEMA SILVA DE SOUZA MEDEIROS</t>
  </si>
  <si>
    <t>THALES FERREIRA</t>
  </si>
  <si>
    <t>PEDRO HENRIQUE CAXAMBU FLORES</t>
  </si>
  <si>
    <t xml:space="preserve">IVO CORREA DO PRADO                                                   </t>
  </si>
  <si>
    <t xml:space="preserve">CARLOS EDUARDO PINI CAVALHEIRO                                        </t>
  </si>
  <si>
    <t>JULIO CESAR FERREIRA DA COSTA</t>
  </si>
  <si>
    <t xml:space="preserve">RAVENNA SCHULZ ZANELLA                                                </t>
  </si>
  <si>
    <t xml:space="preserve">SERGIO MARIANO                                                        </t>
  </si>
  <si>
    <t>ANASTACIO DA SILVA FILHO</t>
  </si>
  <si>
    <t>ALEXIA CAROLAINE MARTINS RODRIGUES</t>
  </si>
  <si>
    <t>RUDNEY COSTA ARAUJO</t>
  </si>
  <si>
    <t>EGIDIO HILLESHEIM</t>
  </si>
  <si>
    <t xml:space="preserve">GILSELA MARIA DE SOUZA HANAUER                                        </t>
  </si>
  <si>
    <t>GILSELA MARIA DE SOUZA HANAUER</t>
  </si>
  <si>
    <t>FRANCHELES ANTONI MASELKO DA SILVA PINTO</t>
  </si>
  <si>
    <t>NILO GOMES MOREIRA</t>
  </si>
  <si>
    <t>MARIA TEREZINHA FLORIANO</t>
  </si>
  <si>
    <t xml:space="preserve">MARIA TEREZINHA FLORIANO                                              </t>
  </si>
  <si>
    <t>ANNA JANETE GAIO FIATES</t>
  </si>
  <si>
    <t>NORBERTO SALM</t>
  </si>
  <si>
    <t>JORGE LUIZ PICCOLI</t>
  </si>
  <si>
    <t xml:space="preserve">MARIA EDUARDA PERONDI VEIGA                                           </t>
  </si>
  <si>
    <t>JOAO MARIA DE AUGUSTINHO FLORES</t>
  </si>
  <si>
    <t>NASCIMENTO COSTA</t>
  </si>
  <si>
    <t>VITORIA ADRIANA MACIEL</t>
  </si>
  <si>
    <t xml:space="preserve">JOAO PEDRO BATISTA LACERDA                                            </t>
  </si>
  <si>
    <t>REGINALDO DA SILVA</t>
  </si>
  <si>
    <t>HELENA MONTENEGRO SEKINE</t>
  </si>
  <si>
    <t xml:space="preserve">HELENA MONTENEGRO SEKINE                                              </t>
  </si>
  <si>
    <t>MANOEL CUSTODIO VULTUOSO</t>
  </si>
  <si>
    <t>VITOR AYRES PEREIRA</t>
  </si>
  <si>
    <t xml:space="preserve">ROSEMERI APARECIDA SANTOS MARQUES                                     </t>
  </si>
  <si>
    <t>CICERA COSTA DA SILVA</t>
  </si>
  <si>
    <t>VITORIA RODRIGUES DANIEL</t>
  </si>
  <si>
    <t xml:space="preserve">LUCIANO DUARTE                                                        </t>
  </si>
  <si>
    <t>LUCIANO DUARTE</t>
  </si>
  <si>
    <t>KETLIN DOS SANTOS RUIZ</t>
  </si>
  <si>
    <t>LEONARDO SIQUEIRA BORGES</t>
  </si>
  <si>
    <t xml:space="preserve">NEURI LUIZ DA SILVA                                                   </t>
  </si>
  <si>
    <t>HELENA MONTENEGRO SEKINE PADILHA</t>
  </si>
  <si>
    <t>ANNY TAVARES DUARTE</t>
  </si>
  <si>
    <t>MICHEL GONCALVES MARTINS</t>
  </si>
  <si>
    <t>CECILIA MEYER</t>
  </si>
  <si>
    <t xml:space="preserve">CECILIA MEYER                                                         </t>
  </si>
  <si>
    <t xml:space="preserve">VANIA MARIA DA SILVA CARDOSO                                          </t>
  </si>
  <si>
    <t>CONCEICAO ROSELY BORGES PORTO</t>
  </si>
  <si>
    <t>CELESTINA ANDRADE DE FIGUEREDO</t>
  </si>
  <si>
    <t>WAULIDAR ROMAO</t>
  </si>
  <si>
    <t>SEBASTIAO JOSE RAMOS</t>
  </si>
  <si>
    <t>NEUZA ANA CARDOSO</t>
  </si>
  <si>
    <t>GUILHERME HADLER TREPTOW</t>
  </si>
  <si>
    <t xml:space="preserve">ALEXANDRE FABIANE                                                     </t>
  </si>
  <si>
    <t>ALEXANDRE FABIANE</t>
  </si>
  <si>
    <t xml:space="preserve">FERNANDA VIEIRA                                                       </t>
  </si>
  <si>
    <t xml:space="preserve">ALZIRA DA SILVA                                                       </t>
  </si>
  <si>
    <t>ALZIRA DA SILVA</t>
  </si>
  <si>
    <t>EDUARDA LOPES DIAS</t>
  </si>
  <si>
    <t>HEITOR ABNER ALVES</t>
  </si>
  <si>
    <t xml:space="preserve">JACKSON ELIAS AZOCAR JIMENEZ                                          </t>
  </si>
  <si>
    <t>ISABELLY CRISTINA COELHO</t>
  </si>
  <si>
    <t xml:space="preserve">ALICE BALIEIRO MARREIROS                                              </t>
  </si>
  <si>
    <t>MARIA TEREZA DA SILVA</t>
  </si>
  <si>
    <t xml:space="preserve">MARIA TEREZA DA SILVA                                                 </t>
  </si>
  <si>
    <t>TONI RONALDO MACHADO LOURENCO</t>
  </si>
  <si>
    <t xml:space="preserve">NAIARA VITORIA DA CRUZ                                                </t>
  </si>
  <si>
    <t xml:space="preserve">KAIO RODRIGUES FERRARI                                                </t>
  </si>
  <si>
    <t xml:space="preserve">NELSON CORREIA                                                        </t>
  </si>
  <si>
    <t>PORFIRIO MANOEL SOARES</t>
  </si>
  <si>
    <t>MARIA DE FATIMA BINHOT</t>
  </si>
  <si>
    <t xml:space="preserve">BENTA MARIA DE AMORIM                                                 </t>
  </si>
  <si>
    <t>SONIA MARIA CESAREO DE ASSIS</t>
  </si>
  <si>
    <t xml:space="preserve">CHARLES DOUGLAS CLAUDIO MACHADO                                       </t>
  </si>
  <si>
    <t>AMILTON GRACILIANO BARDANCA</t>
  </si>
  <si>
    <t xml:space="preserve">ADILSON HENRIQUE OTTERSBACH                                           </t>
  </si>
  <si>
    <t>ANDREIA GOULART AIRES</t>
  </si>
  <si>
    <t>WILLIAN ELIAS ERHARDT</t>
  </si>
  <si>
    <t>MARILENE BUENO DE FIGUEREDO</t>
  </si>
  <si>
    <t>JULIA JORGINA DE SOUSA</t>
  </si>
  <si>
    <t xml:space="preserve">EVERTON RODRIGUES PIRES                                               </t>
  </si>
  <si>
    <t>ELIANE PEREIRA</t>
  </si>
  <si>
    <t xml:space="preserve">GRANAIR MONTEIRO FERNANDES                                            </t>
  </si>
  <si>
    <t>NILVO BAUER</t>
  </si>
  <si>
    <t xml:space="preserve">MARIA ISABELLY DE ALMEIDA DOS PASSOS                                  </t>
  </si>
  <si>
    <t>ADEMIR MARIANO</t>
  </si>
  <si>
    <t>ALFREDO MORTARI JUNIOR</t>
  </si>
  <si>
    <t>VANDA CAVALHERI DE OLIVEIRA</t>
  </si>
  <si>
    <t>MAURI JOSE DE SOUZA</t>
  </si>
  <si>
    <t>VANILDA EMILIA CAMPOS DOS SANTOS</t>
  </si>
  <si>
    <t>CRISTIANE DE JESUS</t>
  </si>
  <si>
    <t xml:space="preserve">SOCORRO DE NAZARE TEIXEIRA MENDES                                     </t>
  </si>
  <si>
    <t xml:space="preserve">VALENTINA DE OLIVEIRA                                                 </t>
  </si>
  <si>
    <t xml:space="preserve">KAUANY TRINDADE TIBURCIO                                              </t>
  </si>
  <si>
    <t xml:space="preserve">MARIA CLARA COELHO DE SOUZA                                           </t>
  </si>
  <si>
    <t>MAYCON ELION SEBASTIAO</t>
  </si>
  <si>
    <t xml:space="preserve">ALEXSANDER RUDNEI DE JESUS                                            </t>
  </si>
  <si>
    <t>SANDRO JAIR DUTRA</t>
  </si>
  <si>
    <t xml:space="preserve">SANDRO JAIR DUTRA                                                     </t>
  </si>
  <si>
    <t>CHRISTIANNE JANAINA MILITAO DE MELLO</t>
  </si>
  <si>
    <t xml:space="preserve">CARLOS EDUARDO DUTRA ALVES                                            </t>
  </si>
  <si>
    <t>TANIA SALES SILVESTRE</t>
  </si>
  <si>
    <t>CARLOS NICANOR DA SILVA</t>
  </si>
  <si>
    <t xml:space="preserve">JOSE VITOR DA SILVA PEREIRA                                           </t>
  </si>
  <si>
    <t>FERNANDO ALVES ARCE</t>
  </si>
  <si>
    <t>EVELYN MULLER</t>
  </si>
  <si>
    <t xml:space="preserve">BENTA MARIA AMORIM                                                    </t>
  </si>
  <si>
    <t>JORGE FERNANDES</t>
  </si>
  <si>
    <t>JORGE LUIZ DUARTE</t>
  </si>
  <si>
    <t>SARA ESTER ARRUDA VARGEM</t>
  </si>
  <si>
    <t>VALDECI FRANCISCO LOPES</t>
  </si>
  <si>
    <t>CARLOS ALBERTO ELLER</t>
  </si>
  <si>
    <t xml:space="preserve">ANDRE SANTANA BARBOSA                                                 </t>
  </si>
  <si>
    <t xml:space="preserve">CLEYTON JHONES RIBEIRO                                                </t>
  </si>
  <si>
    <t>ANDRE SANTANA BARBOSA</t>
  </si>
  <si>
    <t>ANA CAROLINE FONSECA BARROS</t>
  </si>
  <si>
    <t>LUIZ EDUARDO DA SILVA SANTOS</t>
  </si>
  <si>
    <t xml:space="preserve">AGNES SANTIAGO DUARTE                                                 </t>
  </si>
  <si>
    <t>WESLAYNE FERNANDES DE SOUSA ROSA</t>
  </si>
  <si>
    <t>ELLIOTT OSMO</t>
  </si>
  <si>
    <t xml:space="preserve">IVONETE SOUZA PIRES                                                   </t>
  </si>
  <si>
    <t xml:space="preserve">EDISON MEIRELLES DE LEAO                                              </t>
  </si>
  <si>
    <t xml:space="preserve">MAURILIA NAIR BERNARDO ROCHA                                          </t>
  </si>
  <si>
    <t>NATHAN PADILHA DE SOUZA</t>
  </si>
  <si>
    <t xml:space="preserve">VANDERLEIA OLIVEIRA ROSA                                              </t>
  </si>
  <si>
    <t xml:space="preserve">THAMIRIS ROCHA MARTINS                                                </t>
  </si>
  <si>
    <t>LUANA PRISCILA LIEBSCH</t>
  </si>
  <si>
    <t>MARIA DA LAPA CORREA DA SILVA</t>
  </si>
  <si>
    <t>SONIA REGINA ALVES MEDEIROS</t>
  </si>
  <si>
    <t>ROBERTO ALMEIDA DE MATOS</t>
  </si>
  <si>
    <t xml:space="preserve">EVA ROSA CREMONEZI                                                    </t>
  </si>
  <si>
    <t xml:space="preserve">VANDERLEI ALVES                                                       </t>
  </si>
  <si>
    <t xml:space="preserve">RN DE RENATA DOS REIS CARVALHO                                        </t>
  </si>
  <si>
    <t xml:space="preserve">CESAR RONCHI                                                          </t>
  </si>
  <si>
    <t xml:space="preserve">CLAUDIO SANDRO MENEGAZZO                                              </t>
  </si>
  <si>
    <t>MARCIO JESUS PINTO DOS ANJOS</t>
  </si>
  <si>
    <t xml:space="preserve">MAGNOLIA DOS SANTOS COELHO                                            </t>
  </si>
  <si>
    <t xml:space="preserve">THAIS DE OLIVEIRA                                                     </t>
  </si>
  <si>
    <t>NELSON SCHEID</t>
  </si>
  <si>
    <t>RN FABIANA MARIA DA SILVA</t>
  </si>
  <si>
    <t>ADEMAR VIANA</t>
  </si>
  <si>
    <t>PALMIRA CARVALHO ALVES</t>
  </si>
  <si>
    <t xml:space="preserve">PALMIRA CARVALHO ALVES                                                </t>
  </si>
  <si>
    <t>LIDIA MARIA OPALOVSKI</t>
  </si>
  <si>
    <t xml:space="preserve">JADEMIR AVELINO DOS SANTOS                                            </t>
  </si>
  <si>
    <t>ROBSON GONCALVES DA SILVA</t>
  </si>
  <si>
    <t xml:space="preserve">JULIANA TERRA DA ROCHA                                                </t>
  </si>
  <si>
    <t>VICTOR TADEU ZENERE LINS</t>
  </si>
  <si>
    <t>CLAUDOMIRO DA CUNHA</t>
  </si>
  <si>
    <t xml:space="preserve">CLAUDOMIRO DA CUNHA                                                   </t>
  </si>
  <si>
    <t>IRENE CELESTE ESTEVO</t>
  </si>
  <si>
    <t>RN DE KATHELEEN ANDRESSA DA SILVA BRASILEIRO</t>
  </si>
  <si>
    <t>GILBERTO ANTONIO HINCKEL</t>
  </si>
  <si>
    <t xml:space="preserve">ANA JULIA MACIEL DE SOUZA                                             </t>
  </si>
  <si>
    <t xml:space="preserve">EVANI MARIA VENTURA ALBUQUERQUE                                       </t>
  </si>
  <si>
    <t>JOAO CESAR CORREA RAMOS</t>
  </si>
  <si>
    <t>GABRIELA DOS SANTOS PINTO OLIVEIRA</t>
  </si>
  <si>
    <t>INAH DO NASCIMENTO DE OLIVEIRA</t>
  </si>
  <si>
    <t xml:space="preserve">INAH DO NASCIMENTO DE OLIVEIRA                                        </t>
  </si>
  <si>
    <t>ARTUR CARLOS PRACA NOGUEIRA</t>
  </si>
  <si>
    <t>VALMOR JOSE TAMANINI</t>
  </si>
  <si>
    <t>VERA LUCIA DA MOTA</t>
  </si>
  <si>
    <t>EDMAR PERNES RIBEIRO</t>
  </si>
  <si>
    <t>LUIZ MACEDO</t>
  </si>
  <si>
    <t>LUIZ CARLOS BARON</t>
  </si>
  <si>
    <t>EDU SCHLEDER DOS REIS</t>
  </si>
  <si>
    <t>MARIA SILVANIA DOS SANTOS</t>
  </si>
  <si>
    <t>ADRIANA DE OLIVEIRA</t>
  </si>
  <si>
    <t>PAULO SAVIO PINTO CERQUEIRA</t>
  </si>
  <si>
    <t>AMARILDO OSNI MARTINS</t>
  </si>
  <si>
    <t>ROSALVO LIMA DE OLIVEIRA</t>
  </si>
  <si>
    <t xml:space="preserve">ROSALVO LIMA DE OLIVEIRA                                              </t>
  </si>
  <si>
    <t xml:space="preserve">LUAN HELIO DA SILVA                                                   </t>
  </si>
  <si>
    <t>LUAN HELIO DA SILVA</t>
  </si>
  <si>
    <t>MARIZA MARGARIDA MACHADO</t>
  </si>
  <si>
    <t xml:space="preserve">PLINIO PEREIRA                                                        </t>
  </si>
  <si>
    <t>WALMOR FERREIRA FILHO</t>
  </si>
  <si>
    <t>ENOIR TURIBIO WAGNER</t>
  </si>
  <si>
    <t>BELARMINO FORTES</t>
  </si>
  <si>
    <t>MANOEL FRANCISCO DOS SANTOS</t>
  </si>
  <si>
    <t xml:space="preserve">PEDRO FIGUEIRO PEDROSO SOBRINHO                                       </t>
  </si>
  <si>
    <t xml:space="preserve">LEONARDO DREHER DOS SANTOS DE JESUS                                   </t>
  </si>
  <si>
    <t xml:space="preserve">ISABELLY SANTOS PEREIRA                                               </t>
  </si>
  <si>
    <t>ISABELLY SANTOS PEREIRA</t>
  </si>
  <si>
    <t xml:space="preserve">MIGUEL GUSTAVO MAGNO NERY                                             </t>
  </si>
  <si>
    <t>MIGUEL GUSTAVO MAGNO NERY</t>
  </si>
  <si>
    <t>AGLON ROBERTO PEREIRA</t>
  </si>
  <si>
    <t>NIVALDO AVENOR DA LUZ</t>
  </si>
  <si>
    <t xml:space="preserve">MIRIA PEREIRA DA SILVA                                                </t>
  </si>
  <si>
    <t>PEDRO JOAQUIM DA SILVA JUNIOR</t>
  </si>
  <si>
    <t>ELZA ETELVINA PERAO</t>
  </si>
  <si>
    <t>SANDRA MARIA ALEXANDRE DE BORBA</t>
  </si>
  <si>
    <t>NATHALIA GORNISKI FIORAVANTI</t>
  </si>
  <si>
    <t>PLENI JACOB TRINDADE</t>
  </si>
  <si>
    <t>BENTA PEREIRA HINKEL</t>
  </si>
  <si>
    <t>VITOR SALVIDT DAS CHAGAS</t>
  </si>
  <si>
    <t xml:space="preserve">CARLOS ALBERTO ELLER                                                  </t>
  </si>
  <si>
    <t>DOUGLAS FERNANDES SIMAO</t>
  </si>
  <si>
    <t>JHONY ALEX DE SOUZA</t>
  </si>
  <si>
    <t xml:space="preserve">ALZIRA PEREIRA BORGES                                                 </t>
  </si>
  <si>
    <t>ALZIRA PEREIRA BORGES</t>
  </si>
  <si>
    <t>JOAO VITOR MACIEL SCHEIDT</t>
  </si>
  <si>
    <t xml:space="preserve">KASSIA ELEN KUHN DE MELLO                                             </t>
  </si>
  <si>
    <t xml:space="preserve">RITA DE CASSIA TRENTINI                                               </t>
  </si>
  <si>
    <t>JOAQUIM CASTORINO DE SOUZA</t>
  </si>
  <si>
    <t>CLEMENTINA TIBURCIO PINHEIRO</t>
  </si>
  <si>
    <t xml:space="preserve">BRUNO DA LUZ                                                          </t>
  </si>
  <si>
    <t>MARCOS ANTONIO CARDOSO DOS SANTOS</t>
  </si>
  <si>
    <t>NITAI CHANDRA PORSCHE</t>
  </si>
  <si>
    <t>JAN CARLOS DALRI</t>
  </si>
  <si>
    <t xml:space="preserve">JULIA TEREZA FLORES                                                   </t>
  </si>
  <si>
    <t xml:space="preserve">ROMARIO RODRIGUES MOREIRA                                             </t>
  </si>
  <si>
    <t>CRISTIAN DOS SANTOS</t>
  </si>
  <si>
    <t xml:space="preserve">PEDRO ALECIO CARDOSO                                                  </t>
  </si>
  <si>
    <t>CHAIANE DOMINGUES MACHADO</t>
  </si>
  <si>
    <t xml:space="preserve">VERA LUCIA MACHADO                                                    </t>
  </si>
  <si>
    <t>VERA LUCIA MACHADO</t>
  </si>
  <si>
    <t xml:space="preserve">ESTEFANI MARIA KLAUMAN                                                </t>
  </si>
  <si>
    <t>ESTEFANI MARIA KLAUMAN</t>
  </si>
  <si>
    <t>OSMAR ESPINDOLA FILHO</t>
  </si>
  <si>
    <t>IARA MIJOLARE VIEIRA</t>
  </si>
  <si>
    <t xml:space="preserve">INACIO MANOEL DE LUCENA FILHO                                         </t>
  </si>
  <si>
    <t>INACIO MANOEL DE LUCENA FILHO</t>
  </si>
  <si>
    <t>RITA PRUDENCIO DE JESUS</t>
  </si>
  <si>
    <t xml:space="preserve">RITA PRUDENCIO DE JESUS                                               </t>
  </si>
  <si>
    <t>ELZA MARIA GOMES DA SILVA</t>
  </si>
  <si>
    <t>LUAN LUPATINI BROCA</t>
  </si>
  <si>
    <t>LOURENCO SILVA DE ANDRADE</t>
  </si>
  <si>
    <t>NEURI ADAMS SCHIMITT</t>
  </si>
  <si>
    <t xml:space="preserve">NEURI ADAMS SCHIMITT                                                  </t>
  </si>
  <si>
    <t>MALVINA REGINALDO CRISPIM</t>
  </si>
  <si>
    <t>IZABEL CRISTINA JULIO</t>
  </si>
  <si>
    <t>ELIANE PEREIRA NERES</t>
  </si>
  <si>
    <t>ROMEU CRISTIANO DE SOUZA</t>
  </si>
  <si>
    <t>ROSANA OLINDINA DA ROCHA</t>
  </si>
  <si>
    <t>DORALICE RIBEIRO DO PRADO</t>
  </si>
  <si>
    <t>RUTH KUEHL ANDRADE</t>
  </si>
  <si>
    <t>ELIETE SOARES VASQUES</t>
  </si>
  <si>
    <t>VILMAR MACHADO</t>
  </si>
  <si>
    <t>PIETRA DOS SANTOS COLLETTO</t>
  </si>
  <si>
    <t xml:space="preserve">NAIARA RIOS BATISTA                                                   </t>
  </si>
  <si>
    <t xml:space="preserve">EMILY CHAIANE DA SILVA                                                </t>
  </si>
  <si>
    <t>LEONARDO CARDOSO ARAUJO</t>
  </si>
  <si>
    <t xml:space="preserve">RUBELEI VALMORBIDA                                                    </t>
  </si>
  <si>
    <t>LUCINDA DE OLIVEIRA</t>
  </si>
  <si>
    <t>PAULO ROGERIO PEREIRA</t>
  </si>
  <si>
    <t>WELLINGTON DE OLIVEIRA SERAFIM</t>
  </si>
  <si>
    <t xml:space="preserve">MARCO LUIS VIGILATO                                                   </t>
  </si>
  <si>
    <t xml:space="preserve">MARIA CRISTINA GATTI                                                  </t>
  </si>
  <si>
    <t>ENIO FRANCISCO KOTTWITZ</t>
  </si>
  <si>
    <t>RN DE JUSSARA AYRES BORGES</t>
  </si>
  <si>
    <t xml:space="preserve">RN DE JUSSARA AYRES BORGES                                            </t>
  </si>
  <si>
    <t>MARIA BARBOSA ALEXANDRE</t>
  </si>
  <si>
    <t>VICTOR HUGO PEREIRA COSTA</t>
  </si>
  <si>
    <t xml:space="preserve">EUFRASIO NARDIR DOS SANTOS                                            </t>
  </si>
  <si>
    <t xml:space="preserve">FRANCISCO JOSE DE FARIAS                                              </t>
  </si>
  <si>
    <t>ROQUE AMANTINO ONOFRE</t>
  </si>
  <si>
    <t>WELLINGTON MACHADO</t>
  </si>
  <si>
    <t>ANA PAULA BEISE</t>
  </si>
  <si>
    <t xml:space="preserve">ANDERSON DA SILVA GOULART                                             </t>
  </si>
  <si>
    <t>ANDERSON DA SILVA GOULART</t>
  </si>
  <si>
    <t>VILMAR FRANCISCO DE JESUS</t>
  </si>
  <si>
    <t xml:space="preserve">VITOR POSPICHIL JUNIOR                                                </t>
  </si>
  <si>
    <t>SOPHIA MARQUES TERRES</t>
  </si>
  <si>
    <t>VALQUIRIA MARIA MARTINS</t>
  </si>
  <si>
    <t xml:space="preserve">NEY MANINI                                                            </t>
  </si>
  <si>
    <t>FERNANDO SANTANA SILVA</t>
  </si>
  <si>
    <t>CLAUDIA KAMERS</t>
  </si>
  <si>
    <t xml:space="preserve">ELOISA RODRIGUES DOS SANTOS                                           </t>
  </si>
  <si>
    <t>IRINEU JOAO DE FARIA</t>
  </si>
  <si>
    <t>ODILA CARDOSO</t>
  </si>
  <si>
    <t xml:space="preserve">TERESA PRENDES VALENZUELA                                             </t>
  </si>
  <si>
    <t>STEFFANY VANESSA ALVES DE LIMA</t>
  </si>
  <si>
    <t xml:space="preserve">PATRICIA DE FATIMA ALTHOFF PHILIPPI                                   </t>
  </si>
  <si>
    <t>MURILO DOS SANTOS</t>
  </si>
  <si>
    <t xml:space="preserve">MURILO DOS SANTOS                                                     </t>
  </si>
  <si>
    <t>MARISA INACIO CORREA</t>
  </si>
  <si>
    <t>VANDERLEI VITORINO</t>
  </si>
  <si>
    <t>SOLI LUIZ RODRIGUES</t>
  </si>
  <si>
    <t>VERONI DIAS</t>
  </si>
  <si>
    <t xml:space="preserve">ANGELA MARA TIMBONI VIEIRA                                            </t>
  </si>
  <si>
    <t>ANGELA MARA TIMBONI VIEIRA</t>
  </si>
  <si>
    <t>RICARDO PINHEIRO</t>
  </si>
  <si>
    <t xml:space="preserve">YASMIN DOMINGOS DOS SANTOS                                            </t>
  </si>
  <si>
    <t xml:space="preserve">TERESA DA ROCHA                                                       </t>
  </si>
  <si>
    <t>TERESA DA ROCHA</t>
  </si>
  <si>
    <t>DIRCEU GALVAO JUNIOR</t>
  </si>
  <si>
    <t xml:space="preserve">MIGUEL MORAES GASPAR                                                  </t>
  </si>
  <si>
    <t xml:space="preserve">RITA LUZIET FARIAS MACHADO                                            </t>
  </si>
  <si>
    <t xml:space="preserve">PAULO RICARDO NUNES DA SILVEIRA                                       </t>
  </si>
  <si>
    <t>PATRICIA CARVALHO KRATINA</t>
  </si>
  <si>
    <t xml:space="preserve">SANDRA REGINA MOURA NUNES                                             </t>
  </si>
  <si>
    <t xml:space="preserve">YASMIM DE OLIVEIRA MELLO                                              </t>
  </si>
  <si>
    <t>ANA MARIA DE OLIVEIRA</t>
  </si>
  <si>
    <t>MARGARETE ORLANDI</t>
  </si>
  <si>
    <t xml:space="preserve">AGATHA SAGAZ DA SILVA                                                 </t>
  </si>
  <si>
    <t xml:space="preserve">LARISSA MASCHIO                                                       </t>
  </si>
  <si>
    <t xml:space="preserve">KEVIN FERNANDES DE SOUZA                                              </t>
  </si>
  <si>
    <t xml:space="preserve">WILSON BENN PEREIRA                                                   </t>
  </si>
  <si>
    <t>VALERIO EFFTING</t>
  </si>
  <si>
    <t xml:space="preserve">MANOELA DELFINO                                                       </t>
  </si>
  <si>
    <t>RAFAEL ROCHA BENZECRI DE ARAUJO</t>
  </si>
  <si>
    <t xml:space="preserve">RAFAEL ROCHA BENZECRI DE ARAUJO                                       </t>
  </si>
  <si>
    <t>MARIA VERONICA DOS SANTOS COSTA</t>
  </si>
  <si>
    <t>DIJALMA VALERIO DE ALMEIDA</t>
  </si>
  <si>
    <t>ELISABETE BARBOSA DOS SANTOS</t>
  </si>
  <si>
    <t xml:space="preserve">VALDECIR WAGNER REGNIER                                               </t>
  </si>
  <si>
    <t>MARINEZ DOS SANTOS</t>
  </si>
  <si>
    <t>IANY ALVES CARVALHO</t>
  </si>
  <si>
    <t xml:space="preserve">MANOEL MACHADO                                                        </t>
  </si>
  <si>
    <t xml:space="preserve">EDNALDO SANTANA DA SILVA                                              </t>
  </si>
  <si>
    <t xml:space="preserve">EDNEIA PEREIRA LACERDA                                                </t>
  </si>
  <si>
    <t>MIKAELLY DOS SANTOS E SANTOS</t>
  </si>
  <si>
    <t>MARGARETE SEVERINO PEREIRA</t>
  </si>
  <si>
    <t xml:space="preserve">VALTER ALVES DE ARAUJO                                                </t>
  </si>
  <si>
    <t>ELIANE MARTINS ROCHA</t>
  </si>
  <si>
    <t>SILVINA ERTLE SALVADOR</t>
  </si>
  <si>
    <t>VIVIANE PIRES BEVILACQUA</t>
  </si>
  <si>
    <t>HELENA VITORIA BORGES DE OLIVEIRA</t>
  </si>
  <si>
    <t>TANIA MARA MARTINHO</t>
  </si>
  <si>
    <t xml:space="preserve">MARIA TERESINHA PEREIRA                                               </t>
  </si>
  <si>
    <t>GRAZIELA MAINES SONCINI</t>
  </si>
  <si>
    <t>ALMIRA DOSOVA</t>
  </si>
  <si>
    <t>ALISSON BRUNO D AVILA XAVIER</t>
  </si>
  <si>
    <t>MAGARIDA MACHADO RODRIGUES</t>
  </si>
  <si>
    <t xml:space="preserve">GILMARA PERAO DE AVILA AZEVEDO                                        </t>
  </si>
  <si>
    <t>GILMARA PERAO DE AVILA AZEVEDO</t>
  </si>
  <si>
    <t>PEDRO MANOEL DA SILVA</t>
  </si>
  <si>
    <t>SANDRA DA SILVA BENCK</t>
  </si>
  <si>
    <t>JOAO CALISTO STAHELIN</t>
  </si>
  <si>
    <t xml:space="preserve">EDSON MENDES                                                          </t>
  </si>
  <si>
    <t>EDSON MENDES</t>
  </si>
  <si>
    <t>LUCIANA DA COSTA SILVA FARIAS</t>
  </si>
  <si>
    <t xml:space="preserve">JALMA DE ARROXELLAS                                                   </t>
  </si>
  <si>
    <t>PEDRO LUIZ DA COSTA AZEVEDO</t>
  </si>
  <si>
    <t xml:space="preserve">PEDRO LUIZ DA COSTA AZEVEDO                                           </t>
  </si>
  <si>
    <t>ENEDINA CASAS ADRIANO</t>
  </si>
  <si>
    <t>ZILMA FERREIRA DE SA</t>
  </si>
  <si>
    <t xml:space="preserve">MAYTE APARECIDA PACHECO SILVA                                         </t>
  </si>
  <si>
    <t xml:space="preserve">ALYSON AGUIAR DOS SANTOS                                              </t>
  </si>
  <si>
    <t>ALCIONE DA SILVA</t>
  </si>
  <si>
    <t xml:space="preserve">ALCIONE DA SILVA                                                      </t>
  </si>
  <si>
    <t>ANTONIO MATIAS HANG</t>
  </si>
  <si>
    <t xml:space="preserve">JULIANA PRATES DE CARVALHO                                            </t>
  </si>
  <si>
    <t xml:space="preserve">KARINA ROSANGELA PEREIRA VIEIRA                                       </t>
  </si>
  <si>
    <t>TICIANE ALVES SUZIM</t>
  </si>
  <si>
    <t>ROBERTO ALEXANDRE DA SILVA</t>
  </si>
  <si>
    <t xml:space="preserve">ROSELY MARIA SEVERINO                                                 </t>
  </si>
  <si>
    <t xml:space="preserve">AGATA MARIA KLEIN GONCALVES                                           </t>
  </si>
  <si>
    <t>JOSAFA GOMES DA ROSA</t>
  </si>
  <si>
    <t>MARCOS GONCALO DE BRITO</t>
  </si>
  <si>
    <t xml:space="preserve">MIRIAN BATISTA GONCALVES                                              </t>
  </si>
  <si>
    <t xml:space="preserve">TEREZA ALVES DE JESUS                                                 </t>
  </si>
  <si>
    <t>VERA LUCIA DE OLIVEIRA TAVARES</t>
  </si>
  <si>
    <t xml:space="preserve">VERA LUCIA DE OLIVEIRA TAVARES                                        </t>
  </si>
  <si>
    <t>VANDERLEI CARDOSO</t>
  </si>
  <si>
    <t>JULIO CEZAR FAGUNDES CORREA</t>
  </si>
  <si>
    <t>JOSE DE SOUZA ROSA</t>
  </si>
  <si>
    <t xml:space="preserve">EDGARD LUIZ LUCCHESI                                                  </t>
  </si>
  <si>
    <t>MARCOS ANTONIO SOARES</t>
  </si>
  <si>
    <t>EDUARDO ALMEIDA COELHO</t>
  </si>
  <si>
    <t>RENAN VIZEU FERNANDES</t>
  </si>
  <si>
    <t>ISAAC STINGHEN MEURER</t>
  </si>
  <si>
    <t xml:space="preserve">ELISABETE BARBOSA DOS SANTOS                                          </t>
  </si>
  <si>
    <t>HELIA SALETE MARIA DE OLIVEIRA</t>
  </si>
  <si>
    <t xml:space="preserve">DIOGO ANTONIO ZACARIAS                                                </t>
  </si>
  <si>
    <t xml:space="preserve">DEBORA VASCONCELLOS CAVALHEIRO                                        </t>
  </si>
  <si>
    <t>MILEISE ALINE MARTINENGHI</t>
  </si>
  <si>
    <t xml:space="preserve">PALOMA CHAVES                                                         </t>
  </si>
  <si>
    <t>JARDETE IARA PEIXOTO RIBEIRO</t>
  </si>
  <si>
    <t xml:space="preserve">JARDETE IARA PEIXOTO RIBEIRO                                          </t>
  </si>
  <si>
    <t>EDSON ANTUNES DE MORAES</t>
  </si>
  <si>
    <t xml:space="preserve">JOSE MARIA COSTA FILHO                                                </t>
  </si>
  <si>
    <t xml:space="preserve">RICARDO ALEXANDRE DUSMAN                                              </t>
  </si>
  <si>
    <t xml:space="preserve">PAULO SERGIO CORREA DOS SANTOS                                        </t>
  </si>
  <si>
    <t>VALDONIR JOAO DE FRANCA</t>
  </si>
  <si>
    <t>THOMAZ WILLIAM VERGARA ECHEVENGUA</t>
  </si>
  <si>
    <t xml:space="preserve">FERNANDO DE OLIVEIRA FIALHO                                           </t>
  </si>
  <si>
    <t>ALMIR VIEIRA</t>
  </si>
  <si>
    <t xml:space="preserve">WELLINGTON DE SOUZA                                                   </t>
  </si>
  <si>
    <t xml:space="preserve">ELIZABETE DE SOUZA FERREIRA                                           </t>
  </si>
  <si>
    <t>PATRIK LEMES RODRIGUES</t>
  </si>
  <si>
    <t xml:space="preserve">ALFREDO SOUSA FILHO                                                   </t>
  </si>
  <si>
    <t>GADIEL DE MELLO DO AMARANTE</t>
  </si>
  <si>
    <t xml:space="preserve">GADIEL DE MELLO DO AMARANTE                                           </t>
  </si>
  <si>
    <t xml:space="preserve">ISABEL DE ASSIS                                                       </t>
  </si>
  <si>
    <t>CUSTODIO RAMOS LOPES</t>
  </si>
  <si>
    <t>LUCAS DE ANDRADE WALENDORFF</t>
  </si>
  <si>
    <t xml:space="preserve">MARIANA DOS SANTOS CABRAL DA SILVA                                    </t>
  </si>
  <si>
    <t>SIDINEI NUNES DA LUZ</t>
  </si>
  <si>
    <t xml:space="preserve">MAITE DE QUEIROZ SCHINAIDER                                           </t>
  </si>
  <si>
    <t>TAINA CAMARGO DA ROSA</t>
  </si>
  <si>
    <t xml:space="preserve">DAVI OLIVEIRA DE SOUZA                                                </t>
  </si>
  <si>
    <t xml:space="preserve">LORENZO MIGUEL DEBATIN                                                </t>
  </si>
  <si>
    <t>DARCI VIAPIANA</t>
  </si>
  <si>
    <t xml:space="preserve">RN ALINE ZIMMER                                                       </t>
  </si>
  <si>
    <t xml:space="preserve">THOMAS FLOR FULLER                                                    </t>
  </si>
  <si>
    <t xml:space="preserve">ISABELA LORENCO                                                       </t>
  </si>
  <si>
    <t xml:space="preserve">JOAQUIM ECHER TABORDA                                                 </t>
  </si>
  <si>
    <t xml:space="preserve">ALISSON ABREU NUNES                                                   </t>
  </si>
  <si>
    <t>ALISSON ABREU NUNES</t>
  </si>
  <si>
    <t xml:space="preserve">LARA YASMIN DUARTE                                                    </t>
  </si>
  <si>
    <t>PEDRO HENRIQUE MESCHKE</t>
  </si>
  <si>
    <t xml:space="preserve">MARIA DE LOURDES DE MELLO FELIPPE                                     </t>
  </si>
  <si>
    <t>JOSE CARDOSO</t>
  </si>
  <si>
    <t>ANGELICA RAMOS DA SILVA</t>
  </si>
  <si>
    <t xml:space="preserve">EDEGAR SUTIL DE OLIVEIRA                                              </t>
  </si>
  <si>
    <t>JOSE LIMAS</t>
  </si>
  <si>
    <t xml:space="preserve">MATHEUS KIYOSHI IRIE DA SILVA                                         </t>
  </si>
  <si>
    <t>GEOVANE NASCIMENTO</t>
  </si>
  <si>
    <t xml:space="preserve">ANDRE ANTONIO RAMOS                                                   </t>
  </si>
  <si>
    <t>ANDRE ANTONIO RAMOS</t>
  </si>
  <si>
    <t xml:space="preserve">HELOISA HELENA CABELO                                                 </t>
  </si>
  <si>
    <t xml:space="preserve">DIEGO HENDRIGO DE PAULA MOREIRA                                       </t>
  </si>
  <si>
    <t xml:space="preserve">ANDERSON LUIZ DA CUNHA                                                </t>
  </si>
  <si>
    <t xml:space="preserve">CRISTIAN FERREIRA SANTOS                                              </t>
  </si>
  <si>
    <t xml:space="preserve">ADRIANA PEREIRA DOS SANTOS                                            </t>
  </si>
  <si>
    <t xml:space="preserve">FERNANDO FERNANDES CRUZ                                               </t>
  </si>
  <si>
    <t>DAVID MATHEUS COSTA DE ARAUJO</t>
  </si>
  <si>
    <t xml:space="preserve">LORENZO GOMES CARDOSO                                                 </t>
  </si>
  <si>
    <t xml:space="preserve">IVONETE DE FATIMA WOLFF                                               </t>
  </si>
  <si>
    <t>ELIANE SERAFIM DE JESUS</t>
  </si>
  <si>
    <t xml:space="preserve">MARILEI DA SILVA                                                      </t>
  </si>
  <si>
    <t xml:space="preserve">ROSANGELA CALDAS MELO                                                 </t>
  </si>
  <si>
    <t xml:space="preserve">NUBIA MARA GIL GOELMO                                                 </t>
  </si>
  <si>
    <t xml:space="preserve">ALAIDE ANA PEREIRA                                                    </t>
  </si>
  <si>
    <t xml:space="preserve">MARIA CRISTINA MENDONCA DE AVILA                                      </t>
  </si>
  <si>
    <t xml:space="preserve">FLAVIA IRMA HENTZ                                                     </t>
  </si>
  <si>
    <t>CLEONICE MARTINS SANTOS</t>
  </si>
  <si>
    <t>GABRIEL DA SILVA LISBOA</t>
  </si>
  <si>
    <t xml:space="preserve">GABRIEL DA SILVA LISBOA                                               </t>
  </si>
  <si>
    <t xml:space="preserve">MANOEL EMILIO RIBEIRO DA SILVA                                        </t>
  </si>
  <si>
    <t xml:space="preserve">VITOR VINICIOS ROCHA                                                  </t>
  </si>
  <si>
    <t xml:space="preserve">LUIZA LENCINA HERMESMEYER                                             </t>
  </si>
  <si>
    <t>ISAQUE VALGAS VITORINO</t>
  </si>
  <si>
    <t>MARCOS ANTONIO DA SILVA</t>
  </si>
  <si>
    <t>JURACI BORGES VERGARA</t>
  </si>
  <si>
    <t>OLIVIA PAPARELLI</t>
  </si>
  <si>
    <t xml:space="preserve">VALDETE CARDOSO DA ROSA                                               </t>
  </si>
  <si>
    <t xml:space="preserve">ALTINO ANTONIO DE MORAIS                                              </t>
  </si>
  <si>
    <t>KENIA CHARLENE GONCALVES DA SILVA</t>
  </si>
  <si>
    <t>GUSTAVO ANDRE HUGO SOUZA</t>
  </si>
  <si>
    <t>GUILHERME RODRIGUES DA SILVA</t>
  </si>
  <si>
    <t>VITORIA WALTER TRISTAO</t>
  </si>
  <si>
    <t xml:space="preserve">AMANDA OLIVIA CAPISTRANO DMENGEON                                     </t>
  </si>
  <si>
    <t>AMANDA OLIVIA CAPISTRANO DMENGEON</t>
  </si>
  <si>
    <t xml:space="preserve">BRUNO PACHECO                                                         </t>
  </si>
  <si>
    <t>EVA MARIA MARTINS</t>
  </si>
  <si>
    <t xml:space="preserve">ELIANE APARECIDA MICHELON HAJIADONIOU                                 </t>
  </si>
  <si>
    <t>ZEFERINA DIAS DOS SANTOS</t>
  </si>
  <si>
    <t>ERICO GUSTAVO GOMES DOS SANTOS</t>
  </si>
  <si>
    <t>ENIZETE DE OLIVEIRA MENDES GOMES</t>
  </si>
  <si>
    <t>JANE FATIMA MAYER</t>
  </si>
  <si>
    <t>EDIPO WALTRICK ATAIDE</t>
  </si>
  <si>
    <t>JOAO MACHADO FILHO</t>
  </si>
  <si>
    <t xml:space="preserve">AUGUSTINHO MEYER                                                      </t>
  </si>
  <si>
    <t xml:space="preserve">MARIA EDUARDA BIANCHINI LIMA                                          </t>
  </si>
  <si>
    <t xml:space="preserve">CASSIA SALES LAMIM                                                    </t>
  </si>
  <si>
    <t>CASSIA SALES LAMIM</t>
  </si>
  <si>
    <t xml:space="preserve">ROSEDANIA LAURORE                                                     </t>
  </si>
  <si>
    <t xml:space="preserve">ALEXANDRE DA SILVA DOS SANTOS                                         </t>
  </si>
  <si>
    <t>ROMARIO RODRIGUES MOREIRA</t>
  </si>
  <si>
    <t xml:space="preserve">ALICIA DE SOUZA QUINOT                                                </t>
  </si>
  <si>
    <t>JAILA BENVINDO DOS SANTOS</t>
  </si>
  <si>
    <t xml:space="preserve">GERMANO BORATTI                                                       </t>
  </si>
  <si>
    <t xml:space="preserve">PATRICIA SABINO                                                       </t>
  </si>
  <si>
    <t xml:space="preserve">CARLOS ALBERTO DA SILVA                                               </t>
  </si>
  <si>
    <t>CAIO LOPES DA SILVA</t>
  </si>
  <si>
    <t xml:space="preserve">ALZIRA COSTA DOS SANTOS                                               </t>
  </si>
  <si>
    <t xml:space="preserve">IRIS THAIS DOS SANTOS SANTOS                                          </t>
  </si>
  <si>
    <t xml:space="preserve">ANA CLARA RINCOS                                                      </t>
  </si>
  <si>
    <t>UIARA MARIA SCHIEFFER MEDEIROS</t>
  </si>
  <si>
    <t>LENOIR ALVES DE FREITAS</t>
  </si>
  <si>
    <t>JOSE NOLBERTO GARCIA CEDENO</t>
  </si>
  <si>
    <t>LEONARDO RIBEIRO BANDEIRA DE SOUSA</t>
  </si>
  <si>
    <t xml:space="preserve">PAULA LAURENTINO                                                      </t>
  </si>
  <si>
    <t xml:space="preserve">CLECI FATIMA PEREIRA DE LIMA                                          </t>
  </si>
  <si>
    <t>LUZIA CAROLINE DIAS DOS SANTOS</t>
  </si>
  <si>
    <t xml:space="preserve">ANTONIO ANGELINA DE JESUS                                             </t>
  </si>
  <si>
    <t>ANTONIO ANGELINA DE JESUS</t>
  </si>
  <si>
    <t>EDITE STEIMBACH FERREIRA</t>
  </si>
  <si>
    <t>ROSILENE LARA DOS SANTOS</t>
  </si>
  <si>
    <t>ARLETE SANTOS DA SILVA</t>
  </si>
  <si>
    <t xml:space="preserve">MARIA CLARA PEREIRA DE SOUZA                                          </t>
  </si>
  <si>
    <t xml:space="preserve">NOAH KUSTER FERREIRA                                                  </t>
  </si>
  <si>
    <t>DIONATAN BUENO VIZZOTTO</t>
  </si>
  <si>
    <t xml:space="preserve">DIONATAN BUENO VIZZOTTO                                               </t>
  </si>
  <si>
    <t xml:space="preserve">ANDERSON ALVES                                                        </t>
  </si>
  <si>
    <t xml:space="preserve">HELIO DONATO DE SOUZA                                                 </t>
  </si>
  <si>
    <t>GRACILIANO DOS SANTOS</t>
  </si>
  <si>
    <t xml:space="preserve">NATHAN PADILHA DE SOUZA                                               </t>
  </si>
  <si>
    <t xml:space="preserve">SAMUEL WEIZMANN DE REZENDE                                            </t>
  </si>
  <si>
    <t>EDUARDO DE MATOS</t>
  </si>
  <si>
    <t>GLADIS VALLES ROSADO</t>
  </si>
  <si>
    <t>SARA GABRIELE DELGADO SCHERNER</t>
  </si>
  <si>
    <t xml:space="preserve">SILVESTRE JOAO KUHN                                                   </t>
  </si>
  <si>
    <t xml:space="preserve">NELI OLEGARIO DA LUZ                                                  </t>
  </si>
  <si>
    <t>NARDELLI MARIAN</t>
  </si>
  <si>
    <t xml:space="preserve">MARCOS ANTONIO PRAZERES                                               </t>
  </si>
  <si>
    <t xml:space="preserve">EDIO NAZARENO JUNCKES                                                 </t>
  </si>
  <si>
    <t>MIGUEL SOARES CARDOSO</t>
  </si>
  <si>
    <t xml:space="preserve">RN DE JULIANA TILPHIN BENOIT                                          </t>
  </si>
  <si>
    <t xml:space="preserve">NILTO NEUHAUS                                                         </t>
  </si>
  <si>
    <t>LOURIVAL MENDES DA SILVA</t>
  </si>
  <si>
    <t>MARIA APARECIDA DE LIMA BARAO</t>
  </si>
  <si>
    <t xml:space="preserve">LARISSA VIANNA NEVEU                                                  </t>
  </si>
  <si>
    <t>DIEGO ANTUNES DE OLIVEIRA</t>
  </si>
  <si>
    <t>GEANETE TAFFAREL LOPES</t>
  </si>
  <si>
    <t xml:space="preserve">GEANETE TAFFAREL LOPES                                                </t>
  </si>
  <si>
    <t xml:space="preserve">JOAQUIM PINHEIRO LOPES                                                </t>
  </si>
  <si>
    <t>HEITOR MIGUEL MEDEIROS</t>
  </si>
  <si>
    <t>MAYRON GAEL SEMIANO</t>
  </si>
  <si>
    <t xml:space="preserve">MARCOS JUNIOR BARROZO FERREIRA                                        </t>
  </si>
  <si>
    <t>JOSEANE BEATRIZ DORNELES GRANEZ</t>
  </si>
  <si>
    <t xml:space="preserve">RODRIGO COTOMAN LEMOS                                                 </t>
  </si>
  <si>
    <t xml:space="preserve">JONATAM RODRIGO CRISPIM DA ROCHA                                      </t>
  </si>
  <si>
    <t xml:space="preserve">JULIA MARTINS                                                         </t>
  </si>
  <si>
    <t>RAISSA DA SILVA</t>
  </si>
  <si>
    <t xml:space="preserve">ROQUE PINTO                                                           </t>
  </si>
  <si>
    <t xml:space="preserve">FLAVIA ALESSANDRA DA COSTA RABELO DUARTE                              </t>
  </si>
  <si>
    <t xml:space="preserve">OSVINO PEDRO KUHN                                                     </t>
  </si>
  <si>
    <t>GRACE ROBERTA BASTOS PEREIRA</t>
  </si>
  <si>
    <t>JULIANA PIVA</t>
  </si>
  <si>
    <t xml:space="preserve">MIGUEL SCHLEMMER DE AMORIM                                            </t>
  </si>
  <si>
    <t xml:space="preserve">JOAO VITOR SCHLEMMER DE AMORIM                                        </t>
  </si>
  <si>
    <t xml:space="preserve">MARIA CAROLINA GIACOMOSSI SALES                                       </t>
  </si>
  <si>
    <t>KATT REGINA DA COSTA</t>
  </si>
  <si>
    <t xml:space="preserve">ROSA MARIA BUENO RAMOS DA SILVA                                       </t>
  </si>
  <si>
    <t xml:space="preserve">CAMILLA COBICA MOREIRA                                                </t>
  </si>
  <si>
    <t>JEANS JUNIOR BATISTA</t>
  </si>
  <si>
    <t xml:space="preserve">JEANS JUNIOR BATISTA                                                  </t>
  </si>
  <si>
    <t xml:space="preserve">YAN VICENTE ALMEIDA E SILVA                                           </t>
  </si>
  <si>
    <t>MARIA WEBER MEES</t>
  </si>
  <si>
    <t>RICARDO JESUS CARDOSO VILLALVA JUNIOR</t>
  </si>
  <si>
    <t xml:space="preserve">MALVINA ERCILIA FERREIRA                                              </t>
  </si>
  <si>
    <t>NOAH MATEUS DE SOUZA PINAR</t>
  </si>
  <si>
    <t xml:space="preserve">JULIA VIANA COSTA                                                     </t>
  </si>
  <si>
    <t xml:space="preserve">KAUA SEBASTIAO DUARTE LOCH                                            </t>
  </si>
  <si>
    <t>DEBORA MARQUES DE AGUIAR GOMES</t>
  </si>
  <si>
    <t xml:space="preserve">BERNARDETE GASPARIN MELO                                              </t>
  </si>
  <si>
    <t xml:space="preserve">JULIO CESAR VARGAS PEREIRA                                            </t>
  </si>
  <si>
    <t xml:space="preserve">KAYAN GHOSSOUB AL HAJ                                                 </t>
  </si>
  <si>
    <t xml:space="preserve">LETICIA SOUSA ARAUJO FERREIRA                                         </t>
  </si>
  <si>
    <t xml:space="preserve">GABRYELA LIMA DE ALMEIDA                                              </t>
  </si>
  <si>
    <t xml:space="preserve">RICARDO LUIZ TONELLI                                                  </t>
  </si>
  <si>
    <t>NATANIEL MARQUES RODRIGUES</t>
  </si>
  <si>
    <t>CAROLINE DUARTE DIETRICH</t>
  </si>
  <si>
    <t>MARINA RAMOS DE SOUZA</t>
  </si>
  <si>
    <t>JEAN CARLOS LOURENCO</t>
  </si>
  <si>
    <t xml:space="preserve">JEAN CARLOS LOURENCO                                                  </t>
  </si>
  <si>
    <t xml:space="preserve">RN MARIANA DA COSTA DIAS                                              </t>
  </si>
  <si>
    <t>VERA LUCIA DE ARAUJO</t>
  </si>
  <si>
    <t>JALMIR PASCOAL NUNES</t>
  </si>
  <si>
    <t>LUIZ AUGUSTO EVANGELISTA DE SOUZA</t>
  </si>
  <si>
    <t xml:space="preserve">KATRICIA CAMILLA ROCKENBACH MENDONCA                                  </t>
  </si>
  <si>
    <t>KATRICIA CAMILLA ROCKENBACH MENDONCA</t>
  </si>
  <si>
    <t xml:space="preserve">KETELIN ANTONIO BARBOSA                                               </t>
  </si>
  <si>
    <t xml:space="preserve">JAMESLEY BENOIT TILPHIN                                               </t>
  </si>
  <si>
    <t>JAQUELINE DE SOUZA</t>
  </si>
  <si>
    <t xml:space="preserve">JEYKO BENITES MOREIRA MARIANO                                         </t>
  </si>
  <si>
    <t>RN DE JOZEANE NUNES DA SILVA</t>
  </si>
  <si>
    <t>OTAVIO FRANCISCO</t>
  </si>
  <si>
    <t xml:space="preserve">EVELI CRISTINI MARTINS                                                </t>
  </si>
  <si>
    <t xml:space="preserve">NERI AURINO ALVES                                                     </t>
  </si>
  <si>
    <t>JESSICA MARTINS FAGUNDES</t>
  </si>
  <si>
    <t>LUCIA HELENA DA SILVA EGGERS</t>
  </si>
  <si>
    <t xml:space="preserve">LUCIA HELENA DA SILVA EGGERS                                          </t>
  </si>
  <si>
    <t xml:space="preserve">RENATO JUNGES                                                         </t>
  </si>
  <si>
    <t>MARIA ALMIRIA RAMOS DA SILVA</t>
  </si>
  <si>
    <t xml:space="preserve">VALDEMAR DOS SANTOS                                                   </t>
  </si>
  <si>
    <t xml:space="preserve">PEDRO HENRIQUE CAMACHO                                                </t>
  </si>
  <si>
    <t xml:space="preserve">DEOLINDA CHAVES                                                       </t>
  </si>
  <si>
    <t xml:space="preserve">NELSON NEIS JUNIOR                                                    </t>
  </si>
  <si>
    <t xml:space="preserve">SIDERMA CECILIA VIDAL                                                 </t>
  </si>
  <si>
    <t>MARCIO LUIZ DE ALMEIDA COELHO</t>
  </si>
  <si>
    <t>DJONATHAN TEODORO DA SILVA</t>
  </si>
  <si>
    <t xml:space="preserve">CARLOS ALBERTO KALBUCH                                                </t>
  </si>
  <si>
    <t>DANIEL DE SOUZA MATHYAS</t>
  </si>
  <si>
    <t xml:space="preserve">ANA CLAUDIA DOS SANTOS SILVA                                          </t>
  </si>
  <si>
    <t>NICOLAS ANDRADE</t>
  </si>
  <si>
    <t>ROBERTO MARIO SANTOS DA COSTA</t>
  </si>
  <si>
    <t xml:space="preserve">LUA TRESSOLDI DEBIASI                                                 </t>
  </si>
  <si>
    <t>MARIA EDUARDA GONCALVES MARIANO</t>
  </si>
  <si>
    <t xml:space="preserve">DAVI LUIZ LOPES                                                       </t>
  </si>
  <si>
    <t xml:space="preserve">CREUSI MACHADO EUZEBIO PIRES                                          </t>
  </si>
  <si>
    <t>VANILDA WAGNER UHLMANN</t>
  </si>
  <si>
    <t xml:space="preserve">ADILSON FERNANDO RAUPP TRAJANO                                        </t>
  </si>
  <si>
    <t xml:space="preserve">TAINA DA CONCEICAO SILVA                                              </t>
  </si>
  <si>
    <t>VILSON PEDRO DE SOUZA</t>
  </si>
  <si>
    <t>SOFIA BEZ BATTI LEIRIA</t>
  </si>
  <si>
    <t>YAGO MIGUEL XAVIER DE MORAES</t>
  </si>
  <si>
    <t xml:space="preserve">CECILIA ELARA DORNELES                                                </t>
  </si>
  <si>
    <t>MARIA DA CONCEICAO MACHADO GALLO</t>
  </si>
  <si>
    <t xml:space="preserve">ARMANDO FERREIRA                                                      </t>
  </si>
  <si>
    <t>MATEUS ADRIANO DE ASSIS</t>
  </si>
  <si>
    <t xml:space="preserve">MARIA FERNANDA FERNANDES COSTA                                        </t>
  </si>
  <si>
    <t>RAYANE APARECIDA DO AMARAL GRANDO</t>
  </si>
  <si>
    <t xml:space="preserve">NILTON SERGIO SCHMITZ                                                 </t>
  </si>
  <si>
    <t>ALEXANDER JOSE TOCUYO CABELLO</t>
  </si>
  <si>
    <t>AMANDA ALDANEI PEREIRA RAFAEL</t>
  </si>
  <si>
    <t xml:space="preserve">RAFAEL VIANA DA SILVA                                                 </t>
  </si>
  <si>
    <t xml:space="preserve">ANAI DE OLIVEIRA ZAMBONI                                              </t>
  </si>
  <si>
    <t xml:space="preserve">ANDREZA CAMARGO BULAHUD                                               </t>
  </si>
  <si>
    <t>MARCO JOSE DE OLIVEIRA DUARTE</t>
  </si>
  <si>
    <t xml:space="preserve">MARCO JOSE DE OLIVEIRA DUARTE                                         </t>
  </si>
  <si>
    <t>DELMIR JOAO BOFF MORATELLI</t>
  </si>
  <si>
    <t xml:space="preserve">ANDRE LUIZ CARPES                                                     </t>
  </si>
  <si>
    <t>ANDRE LUIZ CARPES</t>
  </si>
  <si>
    <t xml:space="preserve">URCULINA ANA GASPERI                                                  </t>
  </si>
  <si>
    <t xml:space="preserve">ARLINDO KOESTER                                                       </t>
  </si>
  <si>
    <t>ARLINDO KOESTER</t>
  </si>
  <si>
    <t xml:space="preserve">GILSON DA SILVA                                                       </t>
  </si>
  <si>
    <t>JONAS DA SILVA SANTOS</t>
  </si>
  <si>
    <t>ADRIANO DOS SANTOS MARTINS</t>
  </si>
  <si>
    <t>DIOGO SANTOS DE OLIVEIRA</t>
  </si>
  <si>
    <t xml:space="preserve">EMILIA ROSA DA SILVA                                                  </t>
  </si>
  <si>
    <t>CLAUDIO MASIERO</t>
  </si>
  <si>
    <t>ANA BEATRIZ OLIVEIRA DE JESUS</t>
  </si>
  <si>
    <t xml:space="preserve">CELINA ALICE VIEIRA FERRARI                                           </t>
  </si>
  <si>
    <t>CELINA ALICE VIEIRA FERRARI</t>
  </si>
  <si>
    <t xml:space="preserve">IVETE PIRES DE MORAIS                                                 </t>
  </si>
  <si>
    <t>CAUE CUNHA DOS SANTOS</t>
  </si>
  <si>
    <t>UBIRANI SANTIAGO DA SILVA</t>
  </si>
  <si>
    <t xml:space="preserve">RAFAEL DOS SANTOS                                                     </t>
  </si>
  <si>
    <t>WILLIAN DA SILVA DE OLIVEIRA</t>
  </si>
  <si>
    <t>MARCELO NUNES GARCIA JUNIOR</t>
  </si>
  <si>
    <t xml:space="preserve">ISABELLE GALINDO SOUZA                                                </t>
  </si>
  <si>
    <t>DAWINA RAFAELA PIERRE</t>
  </si>
  <si>
    <t>JOANA ROSA DA SILVA</t>
  </si>
  <si>
    <t xml:space="preserve">RAVI DANIEL PEREIRA DE OLIVEIRA                                       </t>
  </si>
  <si>
    <t xml:space="preserve">LOURIVAL SCHLICHTING                                                  </t>
  </si>
  <si>
    <t xml:space="preserve">VALCREOS DA SILVEIRA CORREA JUNIOR                                    </t>
  </si>
  <si>
    <t xml:space="preserve">ANA CAROLINA CAVICHION                                                </t>
  </si>
  <si>
    <t>LUCAS HILLESHEIM JUNCKS</t>
  </si>
  <si>
    <t xml:space="preserve">JOVELINO ERNI DE OLIVEIRA                                             </t>
  </si>
  <si>
    <t xml:space="preserve">LORENA LOPES VIEIRA                                                   </t>
  </si>
  <si>
    <t xml:space="preserve">JOSE TORRES                                                           </t>
  </si>
  <si>
    <t xml:space="preserve">MARIA HELENA DA SILVEIRA PRATA                                        </t>
  </si>
  <si>
    <t xml:space="preserve">JOAQUIM CARLOS FERREIRA DE MELLO                                      </t>
  </si>
  <si>
    <t xml:space="preserve">VALMOR WESTARB                                                        </t>
  </si>
  <si>
    <t>VANDERLEI DE OLIVEIRA PINHEIRO</t>
  </si>
  <si>
    <t xml:space="preserve">PATRICIA DE ANDRADE MACHADO                                           </t>
  </si>
  <si>
    <t>PATRICIA DE ANDRADE MACHADO</t>
  </si>
  <si>
    <t>MARCIA ELISA OLIVEIRA FILIPPIN</t>
  </si>
  <si>
    <t>CARINA TEIXEIRA GOMES</t>
  </si>
  <si>
    <t>LEANDRO DA SILVA NASCIMENTO</t>
  </si>
  <si>
    <t>LUCAS OENNING</t>
  </si>
  <si>
    <t xml:space="preserve">ANA SANDI DO NASCIMENTO SOARES                                        </t>
  </si>
  <si>
    <t>CRISTIANE DOS SANTOS GARCIA</t>
  </si>
  <si>
    <t xml:space="preserve">NATHALIE NUNES TARANTO                                                </t>
  </si>
  <si>
    <t xml:space="preserve">WILSON ELDEVAN ALMEIDA RODRIGUES JUNIOR                               </t>
  </si>
  <si>
    <t>PAULO CESAR PAZ</t>
  </si>
  <si>
    <t>ERI BUSS</t>
  </si>
  <si>
    <t>CLEUZA APARECIDA RIBEIRO</t>
  </si>
  <si>
    <t>SAMUEL SOARES</t>
  </si>
  <si>
    <t xml:space="preserve">SAMUEL SOARES                                                         </t>
  </si>
  <si>
    <t xml:space="preserve">FIRMINO RIBEIRO DA SILVA                                              </t>
  </si>
  <si>
    <t xml:space="preserve">LUIS SALVADOR                                                         </t>
  </si>
  <si>
    <t xml:space="preserve">ELIANE APARECIDA DA LUZ FERREIRA                                      </t>
  </si>
  <si>
    <t>EDUARDO AUGUSTO DE OLIVEIRA</t>
  </si>
  <si>
    <t>JACIRA XAVIER DE MELO</t>
  </si>
  <si>
    <t>ODAIR LEMOS</t>
  </si>
  <si>
    <t xml:space="preserve">CRISTINA DE AMORIM                                                    </t>
  </si>
  <si>
    <t>CRISTINA DE AMORIM</t>
  </si>
  <si>
    <t>GESSICA COSTA DA SILVA BRASIL</t>
  </si>
  <si>
    <t xml:space="preserve">JOAO ALVES RODRIGUES                                                  </t>
  </si>
  <si>
    <t xml:space="preserve">ANTONIO GABRIEL PALHETA SIQUEIRA                                      </t>
  </si>
  <si>
    <t>TALITA ELAINE PEIXER DASILVA</t>
  </si>
  <si>
    <t>VANDERLEI DE QUADROS</t>
  </si>
  <si>
    <t>HELENA ANA HONORATA PEREIRA</t>
  </si>
  <si>
    <t xml:space="preserve">HELENA ANA HONORATA PEREIRA                                           </t>
  </si>
  <si>
    <t>MARILENE MARIANO DOS SANTOS</t>
  </si>
  <si>
    <t xml:space="preserve">JOCEMAR WASEM                                                         </t>
  </si>
  <si>
    <t xml:space="preserve">ELAHE MEHDIZADEH                                                      </t>
  </si>
  <si>
    <t>HANNAH SANTOS LOPES</t>
  </si>
  <si>
    <t>ILZA MANOEL PACHECO DA SILVA</t>
  </si>
  <si>
    <t xml:space="preserve">GUILHERME PEREIRA DOS SANTOS                                          </t>
  </si>
  <si>
    <t xml:space="preserve">LUIZ FERNANDO VARELA CRUZ                                             </t>
  </si>
  <si>
    <t xml:space="preserve">ALBANITA ALVES VIEIRA DE LIMA                                         </t>
  </si>
  <si>
    <t xml:space="preserve">MARIA JOANA NUNES                                                     </t>
  </si>
  <si>
    <t>BLANCA NIEVES FERNANDEZ VILA</t>
  </si>
  <si>
    <t>JANETE DE OLIVEIRA</t>
  </si>
  <si>
    <t xml:space="preserve">PAULO KAZUO NAKAMURA                                                  </t>
  </si>
  <si>
    <t>GENAURO DOS SANTOS</t>
  </si>
  <si>
    <t xml:space="preserve">GENAURO DOS SANTOS                                                    </t>
  </si>
  <si>
    <t xml:space="preserve">WILSON JUNIOR DA SILVA                                                </t>
  </si>
  <si>
    <t>MARIA SALETI MARCELINO</t>
  </si>
  <si>
    <t xml:space="preserve">MARIA SALETI MARCELINO                                                </t>
  </si>
  <si>
    <t xml:space="preserve">GASPAR ALEXANDRE DAMASCENO                                            </t>
  </si>
  <si>
    <t>THAYS BARBOSA DE OLIVEIRA</t>
  </si>
  <si>
    <t xml:space="preserve">DAVI CAETANO BORGES DOS SANTOS                                        </t>
  </si>
  <si>
    <t>DANIEL GONZALES LEIGUES</t>
  </si>
  <si>
    <t>JOAO ALVES RODRIGUES</t>
  </si>
  <si>
    <t>ELENI GARCIA DA SILVA PEREIRA</t>
  </si>
  <si>
    <t xml:space="preserve">ELENI GARCIA DA SILVA PEREIRA                                         </t>
  </si>
  <si>
    <t>JOSE EVANE SANTANA DA SILVA</t>
  </si>
  <si>
    <t xml:space="preserve">ELZA REGINA TELLES                                                    </t>
  </si>
  <si>
    <t xml:space="preserve">DELOURDES MARIA BITTENCOURT                                           </t>
  </si>
  <si>
    <t xml:space="preserve">RUBENS VICTOR DA SILVA FILHO                                          </t>
  </si>
  <si>
    <t xml:space="preserve">MARIA IZAURA DE SOUZA                                                 </t>
  </si>
  <si>
    <t>MARIA RAIMUNDA DA ANUNCIACAO SANTOS</t>
  </si>
  <si>
    <t>GABRIEL PIERRI NUNES</t>
  </si>
  <si>
    <t xml:space="preserve">HEITOR GUSTAVO SILVA SILVA                                            </t>
  </si>
  <si>
    <t>NATALIA VALERIA DIAS TUBIANA</t>
  </si>
  <si>
    <t xml:space="preserve">ARLINDO WELLINGTON                                                    </t>
  </si>
  <si>
    <t>ARLINDO WELLINGTON</t>
  </si>
  <si>
    <t xml:space="preserve">FABRICIO ORLANDI                                                      </t>
  </si>
  <si>
    <t xml:space="preserve">MARCIA MACHADO DOS SANTOS                                             </t>
  </si>
  <si>
    <t>MARIA SALETE DOS SANTOS SILVA</t>
  </si>
  <si>
    <t xml:space="preserve">ANTONIO CAIQUE SOUZA SILVA                                            </t>
  </si>
  <si>
    <t>ANTONIO CAIQUE SOUZA SILVA</t>
  </si>
  <si>
    <t xml:space="preserve">SANTONILA SEBASTIANA MARQUES                                          </t>
  </si>
  <si>
    <t xml:space="preserve">ELENA CRISTINA DOS SANTOS                                             </t>
  </si>
  <si>
    <t xml:space="preserve">GIRLEI ANTONIO MACHADO                                                </t>
  </si>
  <si>
    <t xml:space="preserve">VALCREOS SILVEIRA CORREA JUNIOR                                       </t>
  </si>
  <si>
    <t xml:space="preserve">HELENA RODRIGUES FERREIRA                                             </t>
  </si>
  <si>
    <t>KAIO RODRIGUES FERRARI</t>
  </si>
  <si>
    <t xml:space="preserve">LETICIA SIMOES PIRES GALLO                                            </t>
  </si>
  <si>
    <t>SOPHIA PEREIRA PACHECO</t>
  </si>
  <si>
    <t xml:space="preserve">MARKUS VINICIUS MAGALHAES DE MELO ARAUJO                              </t>
  </si>
  <si>
    <t>GUILHERME ANTONIO MENEZES LUCHMANN</t>
  </si>
  <si>
    <t xml:space="preserve">LEONARDO NORONHA DOS SANTOS                                           </t>
  </si>
  <si>
    <t>LUIZ HENRIQUE SOARES</t>
  </si>
  <si>
    <t>ANDERSON ALAN MATOS DOS SANTOS</t>
  </si>
  <si>
    <t>VANESSA DE LIMA RUMKE</t>
  </si>
  <si>
    <t xml:space="preserve">RUTH PEREIRA                                                          </t>
  </si>
  <si>
    <t xml:space="preserve">TEREZA ANTONIA DA COSTA                                               </t>
  </si>
  <si>
    <t xml:space="preserve">MARIA APARECIDA PEREIRA DO NASCIMENTO                                 </t>
  </si>
  <si>
    <t xml:space="preserve">EURACIRES MARQUES RAMOS                                               </t>
  </si>
  <si>
    <t xml:space="preserve">DIVA MARANHAO LIMA                                                    </t>
  </si>
  <si>
    <t>IOLITA DAUM DOS PASSOS</t>
  </si>
  <si>
    <t>MARCO ANTONIO RECOBA DA ROSA</t>
  </si>
  <si>
    <t xml:space="preserve">MARCO ANTONIO RECOBA DA ROSA                                          </t>
  </si>
  <si>
    <t xml:space="preserve">MARCIO JOSE DE OLIVEIRA                                               </t>
  </si>
  <si>
    <t>FATIMA RIBEIRO VIEIRA BORGES</t>
  </si>
  <si>
    <t xml:space="preserve">FATIMA RIBEIRO VIEIRA BORGES                                          </t>
  </si>
  <si>
    <t>GIANDER FLORES</t>
  </si>
  <si>
    <t>AMARILTON FAGUNDES</t>
  </si>
  <si>
    <t xml:space="preserve">CILOMAR ANTONIO HOICA DA SILVA                                        </t>
  </si>
  <si>
    <t>CILOMAR ANTONIO HOICA DA SILVA</t>
  </si>
  <si>
    <t xml:space="preserve">AIRES DILVA FOPPA                                                     </t>
  </si>
  <si>
    <t>AIRES DILVA FOPPA</t>
  </si>
  <si>
    <t xml:space="preserve">CIBELI COSTA DE FARIAS                                                </t>
  </si>
  <si>
    <t xml:space="preserve">ALICE MARIA DA SILVA                                                  </t>
  </si>
  <si>
    <t>ALICE MARIA DA SILVA</t>
  </si>
  <si>
    <t>EVANDRO PEDRO DE SOUSA</t>
  </si>
  <si>
    <t>GIOVANY BECKER</t>
  </si>
  <si>
    <t>RAQUEL LOCH JANNING</t>
  </si>
  <si>
    <t>ISAIDE MARIA DALPRA</t>
  </si>
  <si>
    <t xml:space="preserve">ISAIDE MARIA DALPRA                                                   </t>
  </si>
  <si>
    <t xml:space="preserve">MARCELO LEMOS MOLINARI JUNIOR                                         </t>
  </si>
  <si>
    <t xml:space="preserve">MARILENE HECKLER SCHABERLE                                            </t>
  </si>
  <si>
    <t>JENIFFER ELIAS ESPINDOLA</t>
  </si>
  <si>
    <t xml:space="preserve">JOAO BATISTA PEREIRA RODRIGUES                                        </t>
  </si>
  <si>
    <t xml:space="preserve">ONDINA MARIA DA COSTA                                                 </t>
  </si>
  <si>
    <t>RUAN DA ROCHA JOAQUIM</t>
  </si>
  <si>
    <t>DIOGO BRUDER DE CAMARGO</t>
  </si>
  <si>
    <t xml:space="preserve">ERIKA DE OLIVEIRA ALVES                                               </t>
  </si>
  <si>
    <t>ALEX PEREIRA</t>
  </si>
  <si>
    <t xml:space="preserve">JOSE LUIZ DE OLIVEIRA                                                 </t>
  </si>
  <si>
    <t>ELOA SOARES BACK</t>
  </si>
  <si>
    <t xml:space="preserve">LAUREN VITORIA DA SILVA ESCOUTO                                       </t>
  </si>
  <si>
    <t>HENRIQUE FURTADO DOS SANTOS</t>
  </si>
  <si>
    <t>KAUE AMARAL BECCO</t>
  </si>
  <si>
    <t xml:space="preserve">LUIZ CESAR BARCELOS                                                   </t>
  </si>
  <si>
    <t>KAUA DA SILVA SOARES</t>
  </si>
  <si>
    <t xml:space="preserve">LIBERALINO CASTELLO DE MEDEIROS                                       </t>
  </si>
  <si>
    <t xml:space="preserve">JOAQUIM GUEDES DA SILVA NETO                                          </t>
  </si>
  <si>
    <t xml:space="preserve">ANGELITA APARECIDA DE SOUZA                                           </t>
  </si>
  <si>
    <t>GUILHERME SILVESTRE RAMOS</t>
  </si>
  <si>
    <t xml:space="preserve">GUILHERME SILVESTRE RAMOS                                             </t>
  </si>
  <si>
    <t>LETICIA GOMES DE CARVALHO</t>
  </si>
  <si>
    <t>ROSELI MENDES PRESTES</t>
  </si>
  <si>
    <t xml:space="preserve">LUIS GUSTAVO CARDOZO DE SOUZA                                         </t>
  </si>
  <si>
    <t>TEREZINHA ISABEL DOS SANTOS HONORATO</t>
  </si>
  <si>
    <t xml:space="preserve">CARME LUCIA MACHADO                                                   </t>
  </si>
  <si>
    <t xml:space="preserve">ALZIRA LAUDELINA DA SILVA                                             </t>
  </si>
  <si>
    <t xml:space="preserve">SUELI DO SOCORRO BRITO CARDOSO                                        </t>
  </si>
  <si>
    <t>MAYARA PEREIRA PINHEIRO</t>
  </si>
  <si>
    <t xml:space="preserve">ROGERIO MARTINS                                                       </t>
  </si>
  <si>
    <t>ALTAMIR DA SILVA</t>
  </si>
  <si>
    <t xml:space="preserve">PAULO BENEDICT CORTEZ RODRIGUEZ                                       </t>
  </si>
  <si>
    <t>JOCELIA BEATRIZ DEMARCHE</t>
  </si>
  <si>
    <t xml:space="preserve">VALTER LUIZ LOPES PEREIRA                                             </t>
  </si>
  <si>
    <t xml:space="preserve">MARTA SUSANA BELLONI                                                  </t>
  </si>
  <si>
    <t>ALSEMIR DA FONSECA BUENO</t>
  </si>
  <si>
    <t>JOAO CARLOS FAGUNDES</t>
  </si>
  <si>
    <t>HEYTOR CAMPOS DA SILVA</t>
  </si>
  <si>
    <t xml:space="preserve">PAULO ALBERTO MARQUES                                                 </t>
  </si>
  <si>
    <t>ANTONIO PEREIRA DE SOUZA</t>
  </si>
  <si>
    <t>JOAO RAFAEL ROSA DA ROSA</t>
  </si>
  <si>
    <t xml:space="preserve">JOAO RAFAEL ROSA DA ROSA                                              </t>
  </si>
  <si>
    <t xml:space="preserve">ALCINA DE OLIVEIRA FERNANDES                                          </t>
  </si>
  <si>
    <t>ALCINA DE OLIVEIRA FERNANDES</t>
  </si>
  <si>
    <t>PAULO CESAR ZONTA</t>
  </si>
  <si>
    <t xml:space="preserve">PAULO CESAR ZONTA                                                     </t>
  </si>
  <si>
    <t xml:space="preserve">CARMEN ANA VIEIRA MENEZES                                             </t>
  </si>
  <si>
    <t>CARMEN ANA VIEIRA MENEZES</t>
  </si>
  <si>
    <t xml:space="preserve">EDUARDO ZANON                                                         </t>
  </si>
  <si>
    <t>EDUARDO ZANON</t>
  </si>
  <si>
    <t xml:space="preserve">GILVANI DORVAL PINTO                                                  </t>
  </si>
  <si>
    <t>ALEX GREGORIO DOS SANTOS</t>
  </si>
  <si>
    <t xml:space="preserve">JUSSARA ANTONIA KONRATH                                               </t>
  </si>
  <si>
    <t xml:space="preserve">ISOLETE NEIS SOARES                                                   </t>
  </si>
  <si>
    <t>NILZA MARTINHA BITTENCOURT PEREIRA</t>
  </si>
  <si>
    <t>EDENIR SCHMITT</t>
  </si>
  <si>
    <t xml:space="preserve">JOAO LUCAS DE OLIVEIRA PEDRO                                          </t>
  </si>
  <si>
    <t xml:space="preserve">THEO KRAUSS                                                           </t>
  </si>
  <si>
    <t xml:space="preserve">ELOAH LEMOS DA SILVA                                                  </t>
  </si>
  <si>
    <t>MARIA ISIS DESCHAMPS NAZARIO</t>
  </si>
  <si>
    <t>JOANI DOS SANTOS CAMPOS</t>
  </si>
  <si>
    <t xml:space="preserve">JOANI DOS SANTOS CAMPOS                                               </t>
  </si>
  <si>
    <t>LUIZ CRISOSTOMO DA SILVA</t>
  </si>
  <si>
    <t>ANA LAURA PEREIRA FERNANDES</t>
  </si>
  <si>
    <t xml:space="preserve">MARIZA MARGARIDA MACHADO                                              </t>
  </si>
  <si>
    <t xml:space="preserve">OLIMPIO DE OLIVEIRA                                                   </t>
  </si>
  <si>
    <t xml:space="preserve">ALEXANDRE DOS SANTOS                                                  </t>
  </si>
  <si>
    <t>SUELEN FICKEL DA SILVA</t>
  </si>
  <si>
    <t xml:space="preserve">ALDERICO DOMINGOS ZAMPIERI                                            </t>
  </si>
  <si>
    <t xml:space="preserve">MARLI TEREZINHA ABREU DOS SANTOS                                      </t>
  </si>
  <si>
    <t>ANA DANIELA DA SILVA LIMA</t>
  </si>
  <si>
    <t>SILVIA LETICIA FACIO PINHEIRO</t>
  </si>
  <si>
    <t>ADRIANA MARIA CORREIA</t>
  </si>
  <si>
    <t>MARLENE TEREZINHA BEDNARSKI</t>
  </si>
  <si>
    <t xml:space="preserve">ANDREIA DE SOUTO                                                      </t>
  </si>
  <si>
    <t>ANDREIA DE SOUTO</t>
  </si>
  <si>
    <t>OSNY DE SIMAS FILHO</t>
  </si>
  <si>
    <t>MARCIA LOPES</t>
  </si>
  <si>
    <t>KEVIN FERNANDES DE SOUZA</t>
  </si>
  <si>
    <t>EDSON DO ESPIRITO SANTO BEZERRA</t>
  </si>
  <si>
    <t>CLAUDIANE SANTOS SILVA</t>
  </si>
  <si>
    <t>GIOVANNA FRASSA CENTURION</t>
  </si>
  <si>
    <t>GUILHERME FAZION</t>
  </si>
  <si>
    <t>JOAO PEDRO CORDEIRO VIANA</t>
  </si>
  <si>
    <t xml:space="preserve">FRANCISCA LEOCI ALVES                                                 </t>
  </si>
  <si>
    <t xml:space="preserve">WALBER SILVA BOTELHO                                                  </t>
  </si>
  <si>
    <t>RAVY MOISES DA SILVA MACHADO</t>
  </si>
  <si>
    <t>DIOGENES VALENTIM DA COSTA PEREIRA</t>
  </si>
  <si>
    <t>ANNY IZABELLI SANTOS DA SILVA</t>
  </si>
  <si>
    <t xml:space="preserve">ZONTINA PADILHA DOS SANTOS                                            </t>
  </si>
  <si>
    <t>GABRIEL DA CRUZ NUNES</t>
  </si>
  <si>
    <t xml:space="preserve">ANDREZA CRISTINA DE CAMPOS                                            </t>
  </si>
  <si>
    <t>ANDREZA CRISTINA DE CAMPOS</t>
  </si>
  <si>
    <t xml:space="preserve">MARIA IZABEL SOUZA                                                    </t>
  </si>
  <si>
    <t>BEATRIZ VALENTIM NIENKOTTER</t>
  </si>
  <si>
    <t>GUIOMAR DE OLIVEIRA FLORES</t>
  </si>
  <si>
    <t xml:space="preserve">LUIZ CLAUDEMBERG DE OLIVEIRA MACIEL                                   </t>
  </si>
  <si>
    <t xml:space="preserve">LUCINEIA GUIMARAES                                                    </t>
  </si>
  <si>
    <t>DAVI FERNANDES RODRIGUES</t>
  </si>
  <si>
    <t xml:space="preserve">RUAN HUBERLANDO PIEDADE DA SILVA                                      </t>
  </si>
  <si>
    <t>PEDRO GABRIEL ROSA</t>
  </si>
  <si>
    <t>LILIA DA PAIXAO FRONY</t>
  </si>
  <si>
    <t xml:space="preserve">LILIA DA PAIXAO FRONY                                                 </t>
  </si>
  <si>
    <t xml:space="preserve">SOPHIA DOS SANTOS MELLO MARTINS                                       </t>
  </si>
  <si>
    <t>VALQUIRIA FLORES</t>
  </si>
  <si>
    <t xml:space="preserve">JANE APARECIDA MANSUR MOREIRA                                         </t>
  </si>
  <si>
    <t>GLENIO GOULART MOLINA</t>
  </si>
  <si>
    <t>RIVELINO ANTONIO DE SOUZA</t>
  </si>
  <si>
    <t>TATIANA DAS GRACAS LUSIANO</t>
  </si>
  <si>
    <t>EDENILZA FERREIRA BARROS</t>
  </si>
  <si>
    <t>GESSICA DAROSCI</t>
  </si>
  <si>
    <t>LANA ELOIZE KLEGIN</t>
  </si>
  <si>
    <t>ANTONIO VILLEBALDO FARIAS DE AMORIM</t>
  </si>
  <si>
    <t>RAFAEL DE OLIVEIRA GOMES</t>
  </si>
  <si>
    <t>JOSIANE APARECIDA CARVALHO</t>
  </si>
  <si>
    <t>DORACI PADILHA SOARES</t>
  </si>
  <si>
    <t xml:space="preserve">SANDRA MARIA DOS SANTOS ANDRADE                                       </t>
  </si>
  <si>
    <t>JOAO VIEIRA NETO</t>
  </si>
  <si>
    <t xml:space="preserve">JOAO VIEIRA NETO                                                      </t>
  </si>
  <si>
    <t xml:space="preserve">EVERTON ROBERTO FERNANDES CONSTANTE                                   </t>
  </si>
  <si>
    <t xml:space="preserve">JOSE SANTOS DA CONCEICAO                                              </t>
  </si>
  <si>
    <t>GEANDRA SILVEIRA FAGUNDES</t>
  </si>
  <si>
    <t>ROZENIR PEREIRA MOURA</t>
  </si>
  <si>
    <t xml:space="preserve">TARCISIO GUESSER                                                      </t>
  </si>
  <si>
    <t xml:space="preserve">MARIO BINHOTTI                                                        </t>
  </si>
  <si>
    <t>JOSE MANUEL DAMASIO</t>
  </si>
  <si>
    <t xml:space="preserve">JOSE MANUEL DAMASIO                                                   </t>
  </si>
  <si>
    <t>PEDRO ROYESKI</t>
  </si>
  <si>
    <t>NELSON CAMPOS CHAVES</t>
  </si>
  <si>
    <t xml:space="preserve">NELSON CAMPOS CHAVES                                                  </t>
  </si>
  <si>
    <t xml:space="preserve">LARA VALENTINA XAVIER                                                 </t>
  </si>
  <si>
    <t>RENATA RICHTER DE OLIVEIRA</t>
  </si>
  <si>
    <t>GABRIEL PONTES NASCIMENTO</t>
  </si>
  <si>
    <t>ORMIRIA DE LARA MORAES</t>
  </si>
  <si>
    <t xml:space="preserve">GERALDO JOSE COELHO                                                   </t>
  </si>
  <si>
    <t>NATALICIO FERREIRA</t>
  </si>
  <si>
    <t>RENATA ROSA DE CASTRO</t>
  </si>
  <si>
    <t xml:space="preserve">ADRIEL NATALICIO ZELLNER DOS SANTOS                                   </t>
  </si>
  <si>
    <t>GABRIELA DOS SANTOS VIEIRA DE LIMA</t>
  </si>
  <si>
    <t xml:space="preserve">GABRIELA DOS SANTOS VIEIRA DE LIMA                                    </t>
  </si>
  <si>
    <t>MARCIANO SCHMITT</t>
  </si>
  <si>
    <t xml:space="preserve">EDEVALDO CRISTOVAO MARTINS                                            </t>
  </si>
  <si>
    <t>JOSE CONRADO FILHO</t>
  </si>
  <si>
    <t xml:space="preserve">JOSE CONRADO FILHO                                                    </t>
  </si>
  <si>
    <t>VANESSA DE LA TORRE FIGUEIREDO PEREIRA</t>
  </si>
  <si>
    <t>LUIS CARLOS PRATES MULLER</t>
  </si>
  <si>
    <t xml:space="preserve">EDUARDO NOSTRANI DA SILVA                                             </t>
  </si>
  <si>
    <t>CAROLINE DOS SANTOS IRENO</t>
  </si>
  <si>
    <t>MARIA DA ROSA BARBOSA</t>
  </si>
  <si>
    <t>MARIA LUCIA DOS SANTOS PEREIRA</t>
  </si>
  <si>
    <t>MARIA CLARA REBOUCAS DOS SANTOS</t>
  </si>
  <si>
    <t>LUCIANE OURIQUES</t>
  </si>
  <si>
    <t>ALTEMAR GEHLEN GONCALVES</t>
  </si>
  <si>
    <t>RAFAEL LIMA COELHO</t>
  </si>
  <si>
    <t>FRANCIELI BABINSKI DE SOUZA</t>
  </si>
  <si>
    <t xml:space="preserve">JOAO PEDRO PFLEGER FERNANDES                                          </t>
  </si>
  <si>
    <t>ADRIANA BRANDAO ALVES</t>
  </si>
  <si>
    <t xml:space="preserve">GUILHERME LUIZ RIBEIRO                                                </t>
  </si>
  <si>
    <t xml:space="preserve">ROSANE FERNANDES RIBEIRO                                              </t>
  </si>
  <si>
    <t>ANITA DIEL</t>
  </si>
  <si>
    <t>LUIS SALM</t>
  </si>
  <si>
    <t xml:space="preserve">WILLIAN DOS SANTOS MACEDO                                             </t>
  </si>
  <si>
    <t>ELLOAH DE BRITO DE ANDRADE</t>
  </si>
  <si>
    <t>JOSE AUGUSTO PAULA NUNES</t>
  </si>
  <si>
    <t>ROSANE FERNANDES RIBEIRO</t>
  </si>
  <si>
    <t xml:space="preserve">JOELCIO LOPES BATISTA                                                 </t>
  </si>
  <si>
    <t>MARCELLO JOSE RESENDE DE CAMPOS</t>
  </si>
  <si>
    <t>JOSE ADRIANO DA SILVA</t>
  </si>
  <si>
    <t xml:space="preserve">ELIZABETH CARLOTA DE ABREU                                            </t>
  </si>
  <si>
    <t>DOMINIC DE LIMA ISMAEL</t>
  </si>
  <si>
    <t>THEO JOSE COSTA CRISTO</t>
  </si>
  <si>
    <t>ISAC FERNANDES RIBEIRO DAVID</t>
  </si>
  <si>
    <t xml:space="preserve">JOAO ARLINDO SEBASTIAO                                                </t>
  </si>
  <si>
    <t>VAGNER DE SOUZA DIAS</t>
  </si>
  <si>
    <t>YURI MARTINS TAVARES</t>
  </si>
  <si>
    <t>JOSIANE CORDEIRO PEREIRA</t>
  </si>
  <si>
    <t>MARIA DE BELEM GOMES</t>
  </si>
  <si>
    <t>JAMILLY TATIANA SILVA DE PAULA</t>
  </si>
  <si>
    <t>ANDREZA ALCIENE SOUZA DA SILVA SANTOS</t>
  </si>
  <si>
    <t>ANA GABRIELLY MORAES DA CUNHA</t>
  </si>
  <si>
    <t>GABRIEL EDUARDO DA SILVA</t>
  </si>
  <si>
    <t>CAMILA PEREIRA BERNARDO</t>
  </si>
  <si>
    <t>ONIRA DOS SANTOS MACHADO</t>
  </si>
  <si>
    <t>ARTHUR LISBOA DE JESUS</t>
  </si>
  <si>
    <t>JESSICA MORAES DE OLIVEIRA</t>
  </si>
  <si>
    <t>CHARLES ARISTIDES DE FREITAS</t>
  </si>
  <si>
    <t>GRAZIELI APARECIDA DA SILVA</t>
  </si>
  <si>
    <t>SYDNEY FERREIRA</t>
  </si>
  <si>
    <t>VALENTINA MAZZERA DRESCH</t>
  </si>
  <si>
    <t>JOAO RODRIGO DO AMARAL SANTOS</t>
  </si>
  <si>
    <t xml:space="preserve">ILDJA DOS SANTOS                                                      </t>
  </si>
  <si>
    <t>SONIA REGINA NEVES</t>
  </si>
  <si>
    <t>EDER LUIZ ROSSA DIAS</t>
  </si>
  <si>
    <t>SERGIO FAZIO</t>
  </si>
  <si>
    <t xml:space="preserve">PEDRO FRANCISCO                                                       </t>
  </si>
  <si>
    <t>LUIZ RENAN FREITAS RIGONE</t>
  </si>
  <si>
    <t>BERNARDETE ODETE DA SILVA GONCALVES</t>
  </si>
  <si>
    <t xml:space="preserve">ROSILDA DONATILA RAMOS COSTA                                          </t>
  </si>
  <si>
    <t>JOSE FRANCISCO DO NASCIMENTO</t>
  </si>
  <si>
    <t>YASMIM BALDANCA SOARES</t>
  </si>
  <si>
    <t>TIRSO PASSERO</t>
  </si>
  <si>
    <t xml:space="preserve">GISELE JORAIDES DOS REIS                                              </t>
  </si>
  <si>
    <t>VITOR RAFAEL LOPES DOS SANTOS</t>
  </si>
  <si>
    <t>CATARINA GARCIA</t>
  </si>
  <si>
    <t>PAULO CESAR DE JESUS</t>
  </si>
  <si>
    <t>ANDRE PEREIRA</t>
  </si>
  <si>
    <t xml:space="preserve">LOURDES GOMES DE OLIVEIRA SCHMITZ                                     </t>
  </si>
  <si>
    <t xml:space="preserve">ROBERTO RIVELINO ARRIEIRA DE OLIVEIRA                                 </t>
  </si>
  <si>
    <t>KARLA REGINA CAMPOS</t>
  </si>
  <si>
    <t>SEBASTIAO OSMAR DE JESUS NUNES</t>
  </si>
  <si>
    <t>VILMAR SEBASTIAO CORREA</t>
  </si>
  <si>
    <t>ALEX EDUARDO DE MATOS DOS SANTOS</t>
  </si>
  <si>
    <t>ADIMAEL ISAIAS PINTO</t>
  </si>
  <si>
    <t>CAROLINE COLTRIN PEREIRA</t>
  </si>
  <si>
    <t>JEAN CAIO DA SILVA</t>
  </si>
  <si>
    <t>ANICLAIRE CARVALHO GONCALVES</t>
  </si>
  <si>
    <t xml:space="preserve">ADRIANA COELHO                                                        </t>
  </si>
  <si>
    <t>FRANCISCO GENESIO DOS SANTOS</t>
  </si>
  <si>
    <t>KETHLIN VITORIA LEITE</t>
  </si>
  <si>
    <t>DULCIANE DIAS</t>
  </si>
  <si>
    <t>LUZIA CORINA DOS SANTOS</t>
  </si>
  <si>
    <t>GEOVANI DUARTE</t>
  </si>
  <si>
    <t>ANA CLAUDIA NUNES</t>
  </si>
  <si>
    <t>RAYANA MAKOVIECKI SILVA DE OLIVEIRA</t>
  </si>
  <si>
    <t>SONIA WAIER LAMB ANDRADE</t>
  </si>
  <si>
    <t>GLEICY ANDREZZA DOS SANTOS MARQUES</t>
  </si>
  <si>
    <t xml:space="preserve">GLEICY ANDREZZA DOS SANTOS MARQUES                                    </t>
  </si>
  <si>
    <t>DANIEL PEREIRA DE ARAUJO</t>
  </si>
  <si>
    <t>GUSTAVO MELLO CAMPAGNA</t>
  </si>
  <si>
    <t>MARIA DE LOURDES BUENO</t>
  </si>
  <si>
    <t>FELIPE DALALASTRA</t>
  </si>
  <si>
    <t xml:space="preserve">CRISTIAN BENEDET                                                      </t>
  </si>
  <si>
    <t xml:space="preserve">KYLE HIDEO YASUE                                                      </t>
  </si>
  <si>
    <t>EDILSON DE SOUZA VANELLI</t>
  </si>
  <si>
    <t>IVETE PIRES DE MORAIS</t>
  </si>
  <si>
    <t>LUIZ EDUARDO FERNANDES</t>
  </si>
  <si>
    <t>MARIA DO CARMO SILVEIRA</t>
  </si>
  <si>
    <t>JOAQUIM JOSE AMORIM</t>
  </si>
  <si>
    <t>DOUGLAS IOPPI BERNARDI</t>
  </si>
  <si>
    <t>YOHANNA DOLBERTH ANTUNES</t>
  </si>
  <si>
    <t>PEDRO HENRIQUE CAMACHO</t>
  </si>
  <si>
    <t>AGATHA JHULIE AZEVEDO COSTA</t>
  </si>
  <si>
    <t>CECILIA RIBEIRO FARIAS</t>
  </si>
  <si>
    <t>LUIZ GUSTAVO CORREIA TASTALDI</t>
  </si>
  <si>
    <t>CLAUDIO BARBOSA ALFREDO FILHO</t>
  </si>
  <si>
    <t>JOSE VITOR DA SILVA PEREIRA</t>
  </si>
  <si>
    <t>ANTHONY FONSECA DOS SANTOS MATOS</t>
  </si>
  <si>
    <t>CARLOS EDUARDO NIEVAS</t>
  </si>
  <si>
    <t>MAGDA ANDREIA LEITE DA SILVA</t>
  </si>
  <si>
    <t>GABRIELLA DE LIMA SOUZA</t>
  </si>
  <si>
    <t>ELISENE APARECIDA IVAKOSKI</t>
  </si>
  <si>
    <t>TEREZINHA DUARTE</t>
  </si>
  <si>
    <t>VITORIA HELLENA LEMOS DIAS MIRANDA</t>
  </si>
  <si>
    <t>MARIA APARECIDA BRUCHADO MEDEIROS</t>
  </si>
  <si>
    <t>DANIELLA AZEVEDO DE SOUZA</t>
  </si>
  <si>
    <t>IZADORA ALEXANDRE</t>
  </si>
  <si>
    <t>MARLI CONCI</t>
  </si>
  <si>
    <t>ELIAS BOMFIM RODRIGUES</t>
  </si>
  <si>
    <t>MARIA OTILIA ANTONIO</t>
  </si>
  <si>
    <t>IDESIA OLIVEIRA SILVA DE SOUZA</t>
  </si>
  <si>
    <t>CLEUSA NAIR DA ROSA</t>
  </si>
  <si>
    <t>LUIZ CARLOS ADRIANO</t>
  </si>
  <si>
    <t>NOAH DEBASTIANI PEREIRA</t>
  </si>
  <si>
    <t>VALTAIR HERCILIO DA SILVA</t>
  </si>
  <si>
    <t>MARIA DO CARMO CORREA MENDES</t>
  </si>
  <si>
    <t>LUIS EDUARDO RIBEIRO LOPES</t>
  </si>
  <si>
    <t>LUISA CAVALHEIRO RAMIRES</t>
  </si>
  <si>
    <t>GABRIELA PAOLA SCHAFFER</t>
  </si>
  <si>
    <t>CARLOS ALBERTO SCHMIDT</t>
  </si>
  <si>
    <t>ADRIANO DA SILVA PEIXOTO</t>
  </si>
  <si>
    <t>MARIA MARGARETE OLIVEIRA DA LUZ</t>
  </si>
  <si>
    <t>ERONITA DE MOURA</t>
  </si>
  <si>
    <t>DINALVA TEREZINHA RIBEIRO DA SILVA</t>
  </si>
  <si>
    <t>IVAN BATISTA</t>
  </si>
  <si>
    <t>JULIANA DA SILVA OENNING</t>
  </si>
  <si>
    <t>MAGDA ANDREA LEITE</t>
  </si>
  <si>
    <t>ANTONELLA GARCIA CUNHA MORO</t>
  </si>
  <si>
    <t>ELEZIANA SIMAS COSTA</t>
  </si>
  <si>
    <t>JUCENIR RABELO JESUINO</t>
  </si>
  <si>
    <t>NOEMIE JEANTINE SEVERE</t>
  </si>
  <si>
    <t>ELOISA RIBEIRO ERBS</t>
  </si>
  <si>
    <t>CARINA MONTEIRO RUHER</t>
  </si>
  <si>
    <t>ELISETE NEUHAUS</t>
  </si>
  <si>
    <t>JOSE CARLOS MARCELINO</t>
  </si>
  <si>
    <t>IRACI SANTOS PEREIRA</t>
  </si>
  <si>
    <t>HILDA VIEIRA SEBERINO</t>
  </si>
  <si>
    <t>JOSSELY NATALICIO VIEIRA DA SILVA</t>
  </si>
  <si>
    <t>ALESSANDRA BITTENCOURT CABRAL</t>
  </si>
  <si>
    <t>LORENZO DOS SANTOS BECHENER</t>
  </si>
  <si>
    <t>SALETE DE FATIMA FERREIRA</t>
  </si>
  <si>
    <t>ISMAEL BUSS</t>
  </si>
  <si>
    <t>LONITA SCHMIDT</t>
  </si>
  <si>
    <t>JEFERSON VARELA MULLER</t>
  </si>
  <si>
    <t>JAIR VIEIRA</t>
  </si>
  <si>
    <t>RICARDO ROQUE DE OLIVEIRA</t>
  </si>
  <si>
    <t>AGENOR DE SOUZA</t>
  </si>
  <si>
    <t>PAULO HENRIQUE DOS SANTOS RAMOS</t>
  </si>
  <si>
    <t>IZABEL SOUZA DE JESUS</t>
  </si>
  <si>
    <t>ADEMIR RODRIGUES FLORIANO</t>
  </si>
  <si>
    <t>ANA LAURA MATOS DOS SANTOS</t>
  </si>
  <si>
    <t>SOPHIA ISABELY CAETANO</t>
  </si>
  <si>
    <t>PATRICIA DE QUADROS DE SOUZA</t>
  </si>
  <si>
    <t>ANGELO SEBASTIAO GONCALVES</t>
  </si>
  <si>
    <t>CARLOS HENRIQUE DIEHI BRAGANCA TEIXEIRA</t>
  </si>
  <si>
    <t>EDSON MIGUEL DE SOUSA</t>
  </si>
  <si>
    <t>ROBERTO CABRAL OREANO</t>
  </si>
  <si>
    <t>JOICE MELLO DE ABREU</t>
  </si>
  <si>
    <t>ERLI WARELLA</t>
  </si>
  <si>
    <t>FLAVIA CRISTINA LOURENCO PINTO</t>
  </si>
  <si>
    <t>SERGIO RONY DA SILVA JUNIOR</t>
  </si>
  <si>
    <t>JOSUE OLIVEIRA DA CUNHA</t>
  </si>
  <si>
    <t>JAIRO JOAO LOHN</t>
  </si>
  <si>
    <t>VAGNER PACHECO</t>
  </si>
  <si>
    <t>DIANA LEONY MACCAGNAN PINHEIRO</t>
  </si>
  <si>
    <t>ZENIR ROSA KAMMERS ELI</t>
  </si>
  <si>
    <t>PAULO CESAR ZORZZI</t>
  </si>
  <si>
    <t>ENDRIO DA SILVA NOVO</t>
  </si>
  <si>
    <t>JOSE GABRIEL DE SOUSA FARIAS</t>
  </si>
  <si>
    <t>ANA RODRIGUES AQUINO ABE</t>
  </si>
  <si>
    <t>PATRICIE BARCELLOS JUNKLAUS</t>
  </si>
  <si>
    <t>SANDRA APARECIDA DA SILVA</t>
  </si>
  <si>
    <t>EMANUEL COELHO KUHL</t>
  </si>
  <si>
    <t>JOAO INACIO DIAS NETO</t>
  </si>
  <si>
    <t>EVA FELISBERTO MENEGUEL</t>
  </si>
  <si>
    <t>PRISCILA ROLDAO ROSA</t>
  </si>
  <si>
    <t>WILLIAN RODRIGUIES SARTORI</t>
  </si>
  <si>
    <t>WILLIAN RODRIGUES SARTORI</t>
  </si>
  <si>
    <t>RN DE THALITA SANTOS COSTA</t>
  </si>
  <si>
    <t>MARCIEL CHAVES</t>
  </si>
  <si>
    <t>ALTAIR PEIXOTO</t>
  </si>
  <si>
    <t>ELIANI REGINA BATTISTI</t>
  </si>
  <si>
    <t>ANDRE GLAVAM PINTO DA LUZ</t>
  </si>
  <si>
    <t>ISMAEL SANTO DA SILVA</t>
  </si>
  <si>
    <t>RN LETICIA DE SOUZA</t>
  </si>
  <si>
    <t>CARME LUCIA MACHADO</t>
  </si>
  <si>
    <t>IVO JOAO FERREIRA</t>
  </si>
  <si>
    <t>MARLY MEDINA DE OLVEIRA</t>
  </si>
  <si>
    <t>CARLOS VINICIUS MORAES</t>
  </si>
  <si>
    <t>LIVIA EDUARDA MENDES FARIAS</t>
  </si>
  <si>
    <t>MARIA CLARA MACHADO</t>
  </si>
  <si>
    <t>MARIO DIEGO DIAS</t>
  </si>
  <si>
    <t>ANGELICA CRISTINA FERREIRA BIONDO</t>
  </si>
  <si>
    <t>LOURDES ALZIRA MORAES</t>
  </si>
  <si>
    <t>CRISTIAN MACHADO DA SILVA</t>
  </si>
  <si>
    <t>ARTUR DE ALBUQUERQUE MELLO DA SILVA</t>
  </si>
  <si>
    <t>IVANIR CRUZ DE OLIVEIRA</t>
  </si>
  <si>
    <t>ANA LUIZA PASSOS RIBEIRO</t>
  </si>
  <si>
    <t>CARLOS ALBERTO BENTO DA SILVA JUNIOR</t>
  </si>
  <si>
    <t>LUIZ ALBERTO CAMPOS</t>
  </si>
  <si>
    <t>DANIEL BORGES DOS SANTOS</t>
  </si>
  <si>
    <t>ARTHUR MASUTTI PEREIRA</t>
  </si>
  <si>
    <t>VINICIUS ANTONIO NASCIMENTO</t>
  </si>
  <si>
    <t>JOAO IDALINO DA SILVA</t>
  </si>
  <si>
    <t>AGATHA LAVINIA DE OLIVEIRA</t>
  </si>
  <si>
    <t>ANA BEATRIZ FARIAS</t>
  </si>
  <si>
    <t>GUILHERME ELIAS TEODOSIO</t>
  </si>
  <si>
    <t>ADRIANA RICHARTZ WEBER</t>
  </si>
  <si>
    <t>ELIAS DA GARCIA DA SILVA</t>
  </si>
  <si>
    <t>CATIANE KAMERS SCHAPPO</t>
  </si>
  <si>
    <t>MARLUCY THEREZINHA MACIEL</t>
  </si>
  <si>
    <t>ARCELINO ALVES FERREIRA</t>
  </si>
  <si>
    <t>WILSON MARQUES DOS SANTOS</t>
  </si>
  <si>
    <t>JOAO RICARDO BAUMGARTEN</t>
  </si>
  <si>
    <t>FERMINO ANTONIO HAMES</t>
  </si>
  <si>
    <t>MARIA CANDIDA DA SILVA</t>
  </si>
  <si>
    <t>AGNALDO MARCOS THIENGO</t>
  </si>
  <si>
    <t>MARIA APARECIDA LEAL DUTRA</t>
  </si>
  <si>
    <t>CLAUDINEI FERNANDO DOS SANTOS</t>
  </si>
  <si>
    <t>GABRIEL AUGUSTINHO</t>
  </si>
  <si>
    <t>SANDRO ROGERIO SILVA DE CARVALHO</t>
  </si>
  <si>
    <t>ANDERSON LEANDRO CIDRAL</t>
  </si>
  <si>
    <t>CARMEN APARECIDA ALEXANDRE</t>
  </si>
  <si>
    <t>ELIZANDRA NEUHAUS</t>
  </si>
  <si>
    <t>JAILSON FORTE DOS SANTOS</t>
  </si>
  <si>
    <t>CLAUDIA ELIZA KUCZKOWSKI DE DEUS</t>
  </si>
  <si>
    <t>MARIA DAS GRACAS LOPES</t>
  </si>
  <si>
    <t>ANDREWS MARTINS DA SILVA</t>
  </si>
  <si>
    <t>JOAO ADELINO ALFLEN</t>
  </si>
  <si>
    <t>ELIDIO SCHMITT</t>
  </si>
  <si>
    <t>MARCOS ANDRE ALVES LIMA</t>
  </si>
  <si>
    <t>CLEMENTINA TIBURCIO PINHEIRO DA SILVA</t>
  </si>
  <si>
    <t>OSNY DE AGUIAR</t>
  </si>
  <si>
    <t>JOAO PAULO DE SOUZA</t>
  </si>
  <si>
    <t xml:space="preserve">FABIO ALVES DA SILVA                                                  </t>
  </si>
  <si>
    <t xml:space="preserve">SILVONEI JOSE SCHNEIDER                                               </t>
  </si>
  <si>
    <t xml:space="preserve">EDEVIGES MARIA VILA                                                   </t>
  </si>
  <si>
    <t>JULIO CESAR GOMES</t>
  </si>
  <si>
    <t>ADRIANO MARCIO CERUTTI</t>
  </si>
  <si>
    <t>MARCOS ROGERIO SAVEDRA</t>
  </si>
  <si>
    <t>ABIU MISAEL MEDINA RONDON</t>
  </si>
  <si>
    <t>ADAIR SEBASTIAO KUHN</t>
  </si>
  <si>
    <t>ADAO ANTUNES DE LIMA</t>
  </si>
  <si>
    <t>ADAO ESTERCHOTER TAVARES</t>
  </si>
  <si>
    <t>ADELAIDE ISERCI DOS SANTOS</t>
  </si>
  <si>
    <t>ADELAIDE MARIA FRANZEN</t>
  </si>
  <si>
    <t>ADELIA MARIA MULLER</t>
  </si>
  <si>
    <t>ADEMAR DONIZETE DE SOUZA</t>
  </si>
  <si>
    <t>ADEMAR GERVIN</t>
  </si>
  <si>
    <t>ADILES OLGA ZUANAZZI</t>
  </si>
  <si>
    <t>ADILSON FAGUNDES</t>
  </si>
  <si>
    <t>ADILSON JOSE MAFRA</t>
  </si>
  <si>
    <t>ADRIANA BORGES OLIVEIRA CORREA</t>
  </si>
  <si>
    <t>ADRIANA CLARA ZUNINO</t>
  </si>
  <si>
    <t>ADRIANA TEIXEIRA COELHO</t>
  </si>
  <si>
    <t>ADRIANO FERREIRA</t>
  </si>
  <si>
    <t>ADRIANO FRANCISCO SOARES</t>
  </si>
  <si>
    <t>ADRYAN KRYSNAMURT EDIN DA LUZ</t>
  </si>
  <si>
    <t>AGATHA ARAUJO HACK</t>
  </si>
  <si>
    <t>AGATHA DA SILVA SANTIAGO</t>
  </si>
  <si>
    <t>AGATHA VIEIRA</t>
  </si>
  <si>
    <t>AGENOR BRISTOTTI</t>
  </si>
  <si>
    <t>ALANA FRANCINE VISENTINI FONSECA</t>
  </si>
  <si>
    <t>ALBERTINA VARGAS</t>
  </si>
  <si>
    <t>ALBERTO AURELIO SILVA DE SOUZA</t>
  </si>
  <si>
    <t>ALDO FROENER</t>
  </si>
  <si>
    <t>ALEJANDRO SALVADOR PRESTIA</t>
  </si>
  <si>
    <t>ALESSANDRA RODRIGUES SEBASTIAO</t>
  </si>
  <si>
    <t>ALEX SANDRO NILES</t>
  </si>
  <si>
    <t>ALEXANDRE ALTINO MARIANI</t>
  </si>
  <si>
    <t>ALEXANDRE VIEIRA SOARES</t>
  </si>
  <si>
    <t>ALEXSANDRO SCHOLLEMBERG</t>
  </si>
  <si>
    <t>ALINE OLIVEIRA MARTINS</t>
  </si>
  <si>
    <t>ALONCIO LUIZ DOMINGUES</t>
  </si>
  <si>
    <t>ALTEMIR FERMINO</t>
  </si>
  <si>
    <t>ALUIZIO JOSE SILVEIRA</t>
  </si>
  <si>
    <t>ALZIRO QUISTER</t>
  </si>
  <si>
    <t>AMABILE GONCALVES BARBOSA</t>
  </si>
  <si>
    <t>AMABILE SALETE FIGUEREDO</t>
  </si>
  <si>
    <t>AMARILDO FERREIRA TERRES JUNIOR</t>
  </si>
  <si>
    <t>ANA CAROLINA HODECKER</t>
  </si>
  <si>
    <t>ANA CAROLINE EGER</t>
  </si>
  <si>
    <t>ANA CAROLINE SALVIDATE DOS SANTOS</t>
  </si>
  <si>
    <t>ANA CLARA PRIM</t>
  </si>
  <si>
    <t>ANA LUIZA MATOS RAHN</t>
  </si>
  <si>
    <t>ANA MARIA BORGES LAURINDO</t>
  </si>
  <si>
    <t>ANA MARIA FERNANDEZ</t>
  </si>
  <si>
    <t>ANA PAULA GLAVAM DE JESUS</t>
  </si>
  <si>
    <t>ANA VICTORIA FLOR FONSECA</t>
  </si>
  <si>
    <t>ANADIR DE OLIVEIRA SILVA</t>
  </si>
  <si>
    <t>ANDERSON FARIA GOULART</t>
  </si>
  <si>
    <t>ANDERSON LUIZ DA CUNHA</t>
  </si>
  <si>
    <t>ANDERSON MARTINS</t>
  </si>
  <si>
    <t>ANDERSON SIQUEIRA</t>
  </si>
  <si>
    <t>ANDREA GARTNER</t>
  </si>
  <si>
    <t>ANDREIA DA SILVA</t>
  </si>
  <si>
    <t>ANDREIA FAGUNDES FONSECA</t>
  </si>
  <si>
    <t>ANDREIA MARIA LOPES</t>
  </si>
  <si>
    <t>ANDREINA DEL CARMEN SANABRIA</t>
  </si>
  <si>
    <t>ANDREZA AUGUSTA VARELA</t>
  </si>
  <si>
    <t>ANETE DARTHANIELLI ROCHA BARBOSA</t>
  </si>
  <si>
    <t>ANGELICA APARECIDA KOFF DA CUNHA</t>
  </si>
  <si>
    <t>ANGELO DA SILVA</t>
  </si>
  <si>
    <t>ANGELO LUIZ MARCADELLI</t>
  </si>
  <si>
    <t>ANGELO VITOR LEME</t>
  </si>
  <si>
    <t>ANISIO NATALICIO SERAFIM</t>
  </si>
  <si>
    <t>ANISIO RAUL DE BRITO FILHO</t>
  </si>
  <si>
    <t>ANTHONY GABRIEL KLEINKAUF DE ABREU</t>
  </si>
  <si>
    <t>ANTHONY KAUAN AMOROSO DA SILVA</t>
  </si>
  <si>
    <t>ANTONIO CARLOS MONTEIRO DA SILVA</t>
  </si>
  <si>
    <t>ANTONIO DE AVILLA</t>
  </si>
  <si>
    <t>ANTONIO JOSE DE SOUZA</t>
  </si>
  <si>
    <t>ANTONIO MANOEL FERRAZZA</t>
  </si>
  <si>
    <t>ANTONIO PEDRO LEHMKUHL</t>
  </si>
  <si>
    <t>APARECIDA LUZIA MARIA</t>
  </si>
  <si>
    <t>APOLO ESMERALDO SOUZA</t>
  </si>
  <si>
    <t>ARIEL BATISTA MEDEIROS</t>
  </si>
  <si>
    <t>ARLAN ANTONIO TOSON</t>
  </si>
  <si>
    <t>ARLETE GANDIN</t>
  </si>
  <si>
    <t>ARLINDO DELUCA</t>
  </si>
  <si>
    <t>ARNALDO LISBOA FILHO</t>
  </si>
  <si>
    <t>AROLDO NELSON FURTADO</t>
  </si>
  <si>
    <t>ARTUR JOSE MARCELINO NETO</t>
  </si>
  <si>
    <t>ARTUR SUMAR DA SILVA NETO</t>
  </si>
  <si>
    <t>AUGUSTINHO DAVID BARBOZA</t>
  </si>
  <si>
    <t>AUREA MARIA CLAUDIO</t>
  </si>
  <si>
    <t>AURORA DE LIMA MAZZARO BARRIN</t>
  </si>
  <si>
    <t>BEATRIZ ALMEIDA SILVA</t>
  </si>
  <si>
    <t>BEATRIZ DE MELLO GASPAR</t>
  </si>
  <si>
    <t>BELAIR ANTONIO BASSOLI</t>
  </si>
  <si>
    <t>BENICIO CARDOSO STANGE</t>
  </si>
  <si>
    <t>BERNARDETE GONCALVES</t>
  </si>
  <si>
    <t>BERTOLDO WALZBURGER</t>
  </si>
  <si>
    <t>BIANCA LIMA SILVA</t>
  </si>
  <si>
    <t>BIANCA SILVA PINHEIRO</t>
  </si>
  <si>
    <t>BRUNA DANIELE MEYER</t>
  </si>
  <si>
    <t>BRUNO HENRIQUE DE MELLO FARIAS</t>
  </si>
  <si>
    <t>BRUNO LEONEL</t>
  </si>
  <si>
    <t>CAMILA CORREIA DE CAMARGO</t>
  </si>
  <si>
    <t>CARINE VARGAS DA SILVA</t>
  </si>
  <si>
    <t>CARLOS ANDRE HOGBERG</t>
  </si>
  <si>
    <t>CARLOS EDUARDO CHIUMMO LEANDRO</t>
  </si>
  <si>
    <t>CARLOS EDUARDO SANTOS SILVA</t>
  </si>
  <si>
    <t>CARMELINA DE SOUSA</t>
  </si>
  <si>
    <t>CARMELINA GUJEL ZONTA</t>
  </si>
  <si>
    <t>CAROLINE GRAVANA IBARRA</t>
  </si>
  <si>
    <t>CAROLINE MARTINS</t>
  </si>
  <si>
    <t>CASSIO TABORDA OLIVEIRA</t>
  </si>
  <si>
    <t>CATIANE CARLA DA CRUZ</t>
  </si>
  <si>
    <t>CELSO BITTENCOURT</t>
  </si>
  <si>
    <t>CESAR DA SILVA</t>
  </si>
  <si>
    <t>CESAR LUIZ GIACOMELLI</t>
  </si>
  <si>
    <t>CESAR RAFAEL ZANIN</t>
  </si>
  <si>
    <t>CEZIRA SALETE BRUM ALMEIDA DA SILVA</t>
  </si>
  <si>
    <t>CHARLES HENRIQUE SCHMITT</t>
  </si>
  <si>
    <t>CICERA PEREIRA RIBEIRO</t>
  </si>
  <si>
    <t>CICERO EDUARDO DA SILVA</t>
  </si>
  <si>
    <t>CIDERLI CRISTINA BROERING</t>
  </si>
  <si>
    <t>CINTIA DOS SANTOS</t>
  </si>
  <si>
    <t>CLARIMUNDO MONTEIRO DA SILVA</t>
  </si>
  <si>
    <t>CLAUDETE SILVA LAUREANO VIDAL</t>
  </si>
  <si>
    <t>CLEUSA PERUCIA TASSI</t>
  </si>
  <si>
    <t>CLEUSA WARMLING PETRY</t>
  </si>
  <si>
    <t>CLEYTON WALTRICH DE SOUZA</t>
  </si>
  <si>
    <t>CRISTIANE APARECIDA DE SOUZA</t>
  </si>
  <si>
    <t>CRISTINA MARIA BARBOSA DE ANDRADE</t>
  </si>
  <si>
    <t>CRISTINA ROSA DE JESUS</t>
  </si>
  <si>
    <t>DAIANE ALVES DA SILVA</t>
  </si>
  <si>
    <t>DAINARA JULIA MACHADO DA PAIXAO</t>
  </si>
  <si>
    <t>DALMO BRUM</t>
  </si>
  <si>
    <t>DALVANA DA SILVA</t>
  </si>
  <si>
    <t>DANIEL LOPES DA SILVEIRA FILHO</t>
  </si>
  <si>
    <t>DANIEL MACHADO</t>
  </si>
  <si>
    <t>DANIELI TERESINHA RIVA</t>
  </si>
  <si>
    <t>DANIELLE CRISTINA DO ANJOS</t>
  </si>
  <si>
    <t>DANIELY DE JESUS DOS SANTOS</t>
  </si>
  <si>
    <t>DAVI BELARMINO</t>
  </si>
  <si>
    <t>DAVI DOS SANTOS</t>
  </si>
  <si>
    <t>DAVI LUIZ BLOCKVEL KRYZANOWSKI</t>
  </si>
  <si>
    <t>DAVI LUIZ DONZELLI BENITES</t>
  </si>
  <si>
    <t>DAVI PAOLO GUERREIRO CORDEIRO</t>
  </si>
  <si>
    <t>DAVINA ADELAIDE SAGAZ</t>
  </si>
  <si>
    <t>DEBORAH NADIR PEREIRA</t>
  </si>
  <si>
    <t>DENISE PEREIRA DE ARCANJO</t>
  </si>
  <si>
    <t>DENISE YEPES</t>
  </si>
  <si>
    <t>DIEGO MENEZES DA CONCEICAO</t>
  </si>
  <si>
    <t>DILMA BEILER</t>
  </si>
  <si>
    <t>DIONATAS INACIO GONCALVES</t>
  </si>
  <si>
    <t>DIONEI DA SILVA</t>
  </si>
  <si>
    <t>DIVA SANTOS TESSARO</t>
  </si>
  <si>
    <t>DJONATHAN DE LIMA GONCALVES</t>
  </si>
  <si>
    <t>DOMINGAS DA SILVA NASCIMENTO</t>
  </si>
  <si>
    <t>DONALIA DA SILVA</t>
  </si>
  <si>
    <t>DORA WEBER</t>
  </si>
  <si>
    <t>DOUGLAS DE ALMEIDA FERNANDES</t>
  </si>
  <si>
    <t>DOUGLAS VENTURA DE ALMEIDA</t>
  </si>
  <si>
    <t>EDER AUGUSTO MIRANDA</t>
  </si>
  <si>
    <t>EDIVAN MORAES BARBOSA DA SILVA</t>
  </si>
  <si>
    <t>EDNA DOLORES DO NASCIMENTO MARQUES RANGEL</t>
  </si>
  <si>
    <t>EDSON CARLOS TARTARI</t>
  </si>
  <si>
    <t>EDSON PEDRO DEMORO</t>
  </si>
  <si>
    <t>EDUARDO AUGUSTO WENDISCH LIPNIARSKI</t>
  </si>
  <si>
    <t>EDUARDO AURINO DE RESENDE</t>
  </si>
  <si>
    <t>EDUARDO DA SILVA</t>
  </si>
  <si>
    <t>EDUARDO EBER RODRIGUES KLEIN</t>
  </si>
  <si>
    <t>EDUILHO MANOEL DA SILVA</t>
  </si>
  <si>
    <t>EKEL SCHOENAU VASCONCELLOS</t>
  </si>
  <si>
    <t>ELENA NOGUEIRA KREUSCH</t>
  </si>
  <si>
    <t>ELIAS COELHO</t>
  </si>
  <si>
    <t>ELIETE TEREZINHA CAETANO DOS SANTOS</t>
  </si>
  <si>
    <t>ELISENE APARECIDA IVAKOSKI RODRIGUES PACHECO</t>
  </si>
  <si>
    <t>ELLYZ VITOR</t>
  </si>
  <si>
    <t>ELOISA MACHADO DA ROSA</t>
  </si>
  <si>
    <t>EMANUELY MARTINS</t>
  </si>
  <si>
    <t>EMERSON CORREIA</t>
  </si>
  <si>
    <t>ENZO DIAS SOUZA</t>
  </si>
  <si>
    <t>ENZO GABRIEL DA CONCEICAO</t>
  </si>
  <si>
    <t>ENZO GABRIEL SAVADIL</t>
  </si>
  <si>
    <t>ENZO GAEL DA SILVA GONCALVES</t>
  </si>
  <si>
    <t>ENZO PIETROWSKI CIOFFI</t>
  </si>
  <si>
    <t>ESTER VITORIA GONCALVES DA SILVA</t>
  </si>
  <si>
    <t>ESTEVAO RODRIGUES PIQUET</t>
  </si>
  <si>
    <t>ESTHER DE CASTRO RODRIGUES PEREIRA</t>
  </si>
  <si>
    <t>EVANI ELEUTERIO</t>
  </si>
  <si>
    <t>FABIO JUNIOR DE ARAUJO RODRIGUES</t>
  </si>
  <si>
    <t>FABIO RAMALHO GOMES</t>
  </si>
  <si>
    <t>FABIO SOARES DE AZEVEDO</t>
  </si>
  <si>
    <t>FANIA MEIDE</t>
  </si>
  <si>
    <t>FELICIA BARRADAS DO PRADO</t>
  </si>
  <si>
    <t>FELIPE CASTRO DUARTE</t>
  </si>
  <si>
    <t>FERNANDA CAMPOS DA SILVA PIRES</t>
  </si>
  <si>
    <t>FERNANDO JORGE LARRABURE NETO</t>
  </si>
  <si>
    <t>FERNANDO RAMOS</t>
  </si>
  <si>
    <t>FLORESVALDO KILIANO KRETZER</t>
  </si>
  <si>
    <t>FRANCISCO MAURICIO</t>
  </si>
  <si>
    <t>FRANCISCO VIRGINIO DE SOUZA</t>
  </si>
  <si>
    <t>GABRIEL ARNO FELICIO</t>
  </si>
  <si>
    <t>GABRIEL DA ROSA SCHMITT</t>
  </si>
  <si>
    <t>GABRIEL MATTEI GOTZINGER</t>
  </si>
  <si>
    <t>GABRIEL OLIVEIRA PEREIRA DOS SANTOS</t>
  </si>
  <si>
    <t>GABRIELA SILVA DOS SANTOS</t>
  </si>
  <si>
    <t>GAEL DOS SANTOS VAZQUEZ</t>
  </si>
  <si>
    <t>GAEL GALVAO PINHEIRO JORGE</t>
  </si>
  <si>
    <t>GAEL SAMPAIO SOUTO</t>
  </si>
  <si>
    <t>GASPAR ALEXANDRE DAMASCENO</t>
  </si>
  <si>
    <t>GEMA TRAINOTTI LEONARDO</t>
  </si>
  <si>
    <t>GEORGE LUIZ BITTENCOURT</t>
  </si>
  <si>
    <t>GEORGIA JORGE MARQUES SOUZA</t>
  </si>
  <si>
    <t>GERALDO DA SILVA</t>
  </si>
  <si>
    <t>GILSON MACHADO MORAES</t>
  </si>
  <si>
    <t>GILSON WEBER</t>
  </si>
  <si>
    <t>GIOVANA SOARES RONCOLI</t>
  </si>
  <si>
    <t>GUIDO EVERTON LOPES</t>
  </si>
  <si>
    <t>GUILHERME BORCELLI DA SILVA</t>
  </si>
  <si>
    <t>GUILHERME PASSOS NEVES</t>
  </si>
  <si>
    <t>GUSTAVO FRASSOM DE SOUZA</t>
  </si>
  <si>
    <t>GUSTAVO FRASSON DE SOUZA</t>
  </si>
  <si>
    <t>HECTOR LUIS COCCO</t>
  </si>
  <si>
    <t>HEITOR MATTOS</t>
  </si>
  <si>
    <t>HELAURI ANTONIO DE SOUZA</t>
  </si>
  <si>
    <t>HELDER BITTENCOURT</t>
  </si>
  <si>
    <t>HELENA DA ROSA ALMEIDA</t>
  </si>
  <si>
    <t>HELENA MARIA CASTANHEIRO</t>
  </si>
  <si>
    <t>HELENA MATTEUSSI DA SILVA</t>
  </si>
  <si>
    <t>HENRY ISAC MEIRELES ALTRACK</t>
  </si>
  <si>
    <t>HILARIO MACHADO</t>
  </si>
  <si>
    <t>HUGO BYRON UBIEDO</t>
  </si>
  <si>
    <t>IAGO VOLZ LAFUENTE</t>
  </si>
  <si>
    <t>IDALINA FERRARI CAMARGO</t>
  </si>
  <si>
    <t>IDEBERTO FONTES</t>
  </si>
  <si>
    <t>IDEILDO DA COSTA</t>
  </si>
  <si>
    <t>IGNES BANDEIRA DE CASTRO</t>
  </si>
  <si>
    <t>IGOR AIRES CABRAL</t>
  </si>
  <si>
    <t>IGOR DO COUTO VIEIRA</t>
  </si>
  <si>
    <t>ILSON DOMINGOS MACANEIRO CAMARGO</t>
  </si>
  <si>
    <t>IRACEMA CORREA FERREIRA</t>
  </si>
  <si>
    <t>IRENE SIQUELA DA SILVA</t>
  </si>
  <si>
    <t>IRINEU ALFREDO DA ROSA NETO</t>
  </si>
  <si>
    <t>IRINEU VILANI</t>
  </si>
  <si>
    <t>IRIS MONTAGNER ROSARIO</t>
  </si>
  <si>
    <t>IRIVAL COSTA</t>
  </si>
  <si>
    <t>ISABELA ESTROPOLIS MARTINS</t>
  </si>
  <si>
    <t>ISABELA LORENCO</t>
  </si>
  <si>
    <t>ISABELLY CRISTINA COSTA RABER</t>
  </si>
  <si>
    <t>ISAC RODRIGO VIDAL DE SOUZA</t>
  </si>
  <si>
    <t>ISADORA PEREIRA</t>
  </si>
  <si>
    <t>ISADORA XAVIER DE FREITAS</t>
  </si>
  <si>
    <t>ISAQUE GABRIEL LIMA RIBEIRO</t>
  </si>
  <si>
    <t>ISI MABEL GAMA FIGUEIREDO</t>
  </si>
  <si>
    <t>ISOLETE SCHEIDT MORETTI</t>
  </si>
  <si>
    <t>ITAMAR MENDES BETIM</t>
  </si>
  <si>
    <t>IURI GAMBA GARCIA LIVRAMENTO HERCILIO</t>
  </si>
  <si>
    <t>IVANIR SCHLICHTING</t>
  </si>
  <si>
    <t>IVONE DE FATIMA DOS SANTOS</t>
  </si>
  <si>
    <t>IZIDORIO FRANCISCO MARIA</t>
  </si>
  <si>
    <t>JACKSON ADAO CHAVES</t>
  </si>
  <si>
    <t>JADE NEVES GOULART</t>
  </si>
  <si>
    <t>JAILTON VICENTE DA SILVA</t>
  </si>
  <si>
    <t>JAIR LEAL</t>
  </si>
  <si>
    <t>JAIRO AMARAL DA CRUZ</t>
  </si>
  <si>
    <t>JALDES ALVES RODRIGUES</t>
  </si>
  <si>
    <t>JANDIR MANOEL ALVES JUNIOR</t>
  </si>
  <si>
    <t>JANDIRA DOS SANTOS COSTA</t>
  </si>
  <si>
    <t>JANE APARECIDA MANSUR MOREIRA</t>
  </si>
  <si>
    <t>JANETE CARDOSO</t>
  </si>
  <si>
    <t>JANICE BRIXI PILAT</t>
  </si>
  <si>
    <t>JAQUELINE ANDREZA DOS PASSOS</t>
  </si>
  <si>
    <t>JEAN CEDIEU PETIOTE</t>
  </si>
  <si>
    <t>JEAN MARCEL PARADELA</t>
  </si>
  <si>
    <t>JEAN VICTOR VIEIRA</t>
  </si>
  <si>
    <t>JEANINE RODRIGUES DE MEDEIROS</t>
  </si>
  <si>
    <t>JEANKERLYS DE JESUS RODRIGUEZ ULTRERAS</t>
  </si>
  <si>
    <t>JEFERSON ANDRE SCHUARTZ</t>
  </si>
  <si>
    <t>JEFERSON LEANDRO DIAS</t>
  </si>
  <si>
    <t>JEFFERSON PORTO CHAVES</t>
  </si>
  <si>
    <t>JEMES MARCELO MARTINS</t>
  </si>
  <si>
    <t>JERONIMO DEUCHER</t>
  </si>
  <si>
    <t>JESSICA CAPISTRANO DE RAMOS</t>
  </si>
  <si>
    <t>JILSON GUIMARAES</t>
  </si>
  <si>
    <t>JOANA FONSECA MARTINS</t>
  </si>
  <si>
    <t>JOANA MARIA BAZO</t>
  </si>
  <si>
    <t>JOAO ANTONIO ROCHA</t>
  </si>
  <si>
    <t>JOAO AUGUSTO BARRETO MIRANDA</t>
  </si>
  <si>
    <t>JOAO BATISTA DE SOUZA NETO</t>
  </si>
  <si>
    <t>JOAO BATISTA SUTIL</t>
  </si>
  <si>
    <t>JOAO BENICIO BRUNETTI</t>
  </si>
  <si>
    <t>JOAO CAROLLO NETO</t>
  </si>
  <si>
    <t>JOAO DE SOUZA JUNIOR</t>
  </si>
  <si>
    <t>JOAO DOS PASSOS GELSLEICHTER</t>
  </si>
  <si>
    <t>JOAO GUSTAVO SILVEIRA DE SOUZA</t>
  </si>
  <si>
    <t>JOAO HENRIQUE LOPES DE SOUZA</t>
  </si>
  <si>
    <t>JOAO LUCAS COELHO PRIM</t>
  </si>
  <si>
    <t>JOAO LUIZ COLZANI</t>
  </si>
  <si>
    <t>JOAO MARIA ANSELMO</t>
  </si>
  <si>
    <t>JOAO MIGUEL ANTUNES DE ALMEIDA</t>
  </si>
  <si>
    <t>JOAO NILSON OLIVEIRA DA COSTA</t>
  </si>
  <si>
    <t>JOAO ONILDO FERMIANO</t>
  </si>
  <si>
    <t>JOAO PAULO LOPES DE SOUZA</t>
  </si>
  <si>
    <t>JOAO VICTOR RONCHI</t>
  </si>
  <si>
    <t>JOAO VITOR DE CARVALHO</t>
  </si>
  <si>
    <t>JOAO WILBERT</t>
  </si>
  <si>
    <t>JOAQUIM CRUZ DA SILVA</t>
  </si>
  <si>
    <t>JOAQUIM MAIA MOREIRA</t>
  </si>
  <si>
    <t>JOCELIA MATTER DA SILVA</t>
  </si>
  <si>
    <t>JOCEMAR WASEM</t>
  </si>
  <si>
    <t>JOEL JOSE FERREIRA</t>
  </si>
  <si>
    <t>JOEL ORIVAL FERREIRA</t>
  </si>
  <si>
    <t>JONAS ROHLING</t>
  </si>
  <si>
    <t>JONAS ROS DA LUZ</t>
  </si>
  <si>
    <t>JONATA LUIS NETO DE ABREU</t>
  </si>
  <si>
    <t>JONATAN RONALDO CONT SOARES</t>
  </si>
  <si>
    <t>JONATAS LEMOS MARONEZE</t>
  </si>
  <si>
    <t>JONATHAN DAVI ALVES SAMPAIO</t>
  </si>
  <si>
    <t>JONATHAN MATIAS</t>
  </si>
  <si>
    <t>JORGE HENRY RAVIOLA</t>
  </si>
  <si>
    <t>JOSE AILTON DA SILVEIRA JOAQUIM</t>
  </si>
  <si>
    <t>JOSE CARLOS VIRISSIMO</t>
  </si>
  <si>
    <t>JOSE HENRIQUE NICOLAU DA SILVA</t>
  </si>
  <si>
    <t>JOSE LAUDELINO DA SILVA</t>
  </si>
  <si>
    <t>JOSE LINO CARDOSO</t>
  </si>
  <si>
    <t>JOSE LUIZ CRESCENTE PIPPI</t>
  </si>
  <si>
    <t>JOSE MARIA DA SILVA</t>
  </si>
  <si>
    <t>JOSE NEVES BORGES</t>
  </si>
  <si>
    <t>JOSE ODIVAM DE LIMA</t>
  </si>
  <si>
    <t>JOSE PEDRO DOS SANTOS</t>
  </si>
  <si>
    <t>JOSE VALMOR CARDOSO</t>
  </si>
  <si>
    <t>JOSENILTON BRANDAO BRITO</t>
  </si>
  <si>
    <t>JOYCILENE COSTA SILVA NEPOMUCENO</t>
  </si>
  <si>
    <t>JUARES CEZARINO DO NASCIMENTO JUNIOR</t>
  </si>
  <si>
    <t>JULIA HELENA CHAGAS IVO</t>
  </si>
  <si>
    <t>JULIANO VIEIRA ELIBIO</t>
  </si>
  <si>
    <t>JULIO CESAR ROSA DE MENEZES</t>
  </si>
  <si>
    <t>JUSSANA RODRIGUES MACHADO</t>
  </si>
  <si>
    <t>JUVITA LAURENTINO DA COSTA</t>
  </si>
  <si>
    <t>KALEB CARVALHO FURTADO SOARES DO NASCIMENTO</t>
  </si>
  <si>
    <t>KALLEB DA COSTA FIDELIX</t>
  </si>
  <si>
    <t>KAREN MIRANDA STEFANELLI</t>
  </si>
  <si>
    <t>KARINI DA SILVA BRITO</t>
  </si>
  <si>
    <t>KELLI CRISTINA DA SILVA</t>
  </si>
  <si>
    <t>KELLY MEDEIROS</t>
  </si>
  <si>
    <t>KELY JHENNIPHER DE SOUZA</t>
  </si>
  <si>
    <t>KETILIN LOBACK DO PRADO</t>
  </si>
  <si>
    <t>LAIANE DE JESUS SANTANA</t>
  </si>
  <si>
    <t>LARA GIULIA DE SOUZA</t>
  </si>
  <si>
    <t>LARISSA LEAL</t>
  </si>
  <si>
    <t>LAURA BARBOSA BACK DE CAMPOS</t>
  </si>
  <si>
    <t>LAURA GOMES SILVA</t>
  </si>
  <si>
    <t>LAURECI MARIA AGOSTINHO</t>
  </si>
  <si>
    <t>LEANDRO FIRMINO DA SILVA</t>
  </si>
  <si>
    <t>LEANDRO GUSTAVO SPILLER</t>
  </si>
  <si>
    <t>LEANDRO PANDOLFO BONAPAZ</t>
  </si>
  <si>
    <t>LEARCINA COSTA DE SOUZA</t>
  </si>
  <si>
    <t>LENI MAY MALESKI</t>
  </si>
  <si>
    <t>LEOCIR ADILSON MALFATI</t>
  </si>
  <si>
    <t>LEONARD TAYLOR PADILHA MACHADO</t>
  </si>
  <si>
    <t>LEONITA APARECIDA NUNES</t>
  </si>
  <si>
    <t>LERRAYAN FERREIRA DE MACEDO</t>
  </si>
  <si>
    <t>LIDIANE MAKIRIA PEREIRA DA SILVA</t>
  </si>
  <si>
    <t>LIDIOMAR DE CASTRO SENA</t>
  </si>
  <si>
    <t>LINDAUREA AGOSTINHO VIEIRA</t>
  </si>
  <si>
    <t>LUANA DE SOUZA MIGUEL</t>
  </si>
  <si>
    <t>LUCAS CLAUDINO FLORIANO</t>
  </si>
  <si>
    <t>LUCAS MELO FLORIANO</t>
  </si>
  <si>
    <t>LUCCA HINDS GRAH</t>
  </si>
  <si>
    <t>LUCEANE MUCCELIN</t>
  </si>
  <si>
    <t>LUCIANA PEREIRA FLOR</t>
  </si>
  <si>
    <t>LUCIANA RAQUEL JAQUELINE CARDOSO BORGES</t>
  </si>
  <si>
    <t>LUCIANO ANTONIO CAMARGO</t>
  </si>
  <si>
    <t>LUCIANO OSAIDA</t>
  </si>
  <si>
    <t>LUCINEIA PEDROSO</t>
  </si>
  <si>
    <t>LUDIMILA VITORIA DA COSTA SANTOS</t>
  </si>
  <si>
    <t>LUIS ALBERTO AGUIRRE</t>
  </si>
  <si>
    <t>LUIS FELIPE SILVA</t>
  </si>
  <si>
    <t>LUIS HORACIO CARVALHO DE OLIVEIRA</t>
  </si>
  <si>
    <t>LUIS INACIO HOMEM</t>
  </si>
  <si>
    <t>LUIZ CARLOS COSTA SILVA</t>
  </si>
  <si>
    <t>LUIZ DANIEL PUERTA ALVAREZ</t>
  </si>
  <si>
    <t>LUIZ EDUARDO CORREA SILVA</t>
  </si>
  <si>
    <t>LUIZA PINSEGUE DA SILVA</t>
  </si>
  <si>
    <t>LUZIA ALVES DA COSTA</t>
  </si>
  <si>
    <t>MACIEL RIBEIRO</t>
  </si>
  <si>
    <t>MADALENA DA SILVA MEURER</t>
  </si>
  <si>
    <t>MAGNOS SADI TRINDADE</t>
  </si>
  <si>
    <t>MAIARA DOS SANTOS PERUNA</t>
  </si>
  <si>
    <t>MAICON ANDRE KESSELER</t>
  </si>
  <si>
    <t>MAICON ANJO</t>
  </si>
  <si>
    <t>MALVINA ERCILIA FERREIRA</t>
  </si>
  <si>
    <t>MANOEL ANTONIO LOBO</t>
  </si>
  <si>
    <t>MANOEL CARLOS VENERA</t>
  </si>
  <si>
    <t>MANUELA LIMBERGER PASQUALI</t>
  </si>
  <si>
    <t>MARCELINO BRAMBILA</t>
  </si>
  <si>
    <t>MARCELLY GONCALVES FERNANDES</t>
  </si>
  <si>
    <t>MARCELO FRAGA WAGNER</t>
  </si>
  <si>
    <t>MARCELO GOMES BARBOSA</t>
  </si>
  <si>
    <t>MARCELO LEAL ZEFERINO</t>
  </si>
  <si>
    <t>MARCELO LINHARES</t>
  </si>
  <si>
    <t>MARCIA ELISA MADEIRA TREVISOL</t>
  </si>
  <si>
    <t>MARCIA HELENA DOS SANTOS GREIN</t>
  </si>
  <si>
    <t>MARCIA XAVIER LOPES</t>
  </si>
  <si>
    <t>MARCIANO FELISBINO</t>
  </si>
  <si>
    <t>MARCIO SILVA ALFONSO</t>
  </si>
  <si>
    <t>MARCO ANTONIO CAMPOS BORGES</t>
  </si>
  <si>
    <t>MARCOS ANTONIO MORAES</t>
  </si>
  <si>
    <t>MARCOS JOSE VIEIRA</t>
  </si>
  <si>
    <t>MARCOS MAKLAU CAMPOS DE LIMA</t>
  </si>
  <si>
    <t>MARCOS VERCOSA DA SILVA JUNIOR</t>
  </si>
  <si>
    <t>MARCUS VINICIUS SANTIAGO DA COSTA</t>
  </si>
  <si>
    <t>MARIA ALICE MELO DA SILVA</t>
  </si>
  <si>
    <t>MARIA ALICE RODRIGUES MOTTA</t>
  </si>
  <si>
    <t>MARIA BETT</t>
  </si>
  <si>
    <t>MARIA CECILIA BICUDO</t>
  </si>
  <si>
    <t>MARIA DE LOURDES ALVES DE MORAES</t>
  </si>
  <si>
    <t>MARIA DE LOURDES SILVA DA ROSA</t>
  </si>
  <si>
    <t>MARIA EDUARDA ROSSATTO DE SOUZA</t>
  </si>
  <si>
    <t>MARIA ELI FORTKAMP</t>
  </si>
  <si>
    <t>MARIA INES SEQUINATTO</t>
  </si>
  <si>
    <t>MARIA IZAURA DE SOUZA</t>
  </si>
  <si>
    <t>MARIA JOSIANE SOUZA DE OLIVEIRA</t>
  </si>
  <si>
    <t>MARIA JUVENI BITTENCOURT</t>
  </si>
  <si>
    <t>MARIA LAURA ASSMANN SPERLING</t>
  </si>
  <si>
    <t>MARIA LUCIA CARDOSO DOS SANTOS</t>
  </si>
  <si>
    <t>MARIA MADALENA KOGIKOWSKI</t>
  </si>
  <si>
    <t>MARIA MADALENA MARQUES</t>
  </si>
  <si>
    <t>MARIA NEIDE DA SILVEIRA</t>
  </si>
  <si>
    <t>MARIA SALETE DE OLIVEIRA FREITAS</t>
  </si>
  <si>
    <t>MARIA SANTILHA DE ANDRADE SIQUEIRA</t>
  </si>
  <si>
    <t>MARIA SOFIA SANGALLETTI DE FREITAS</t>
  </si>
  <si>
    <t>MARIA VERGINIA MARCELINO</t>
  </si>
  <si>
    <t>MARIAH CAMACHO DOS SANTOS</t>
  </si>
  <si>
    <t>MARICLE DA LUZ</t>
  </si>
  <si>
    <t>MARILDA DE FATIMA GOULART</t>
  </si>
  <si>
    <t>MARILDA FRANCISCA DE OLIVEIRA</t>
  </si>
  <si>
    <t>MARILENE DAURA FERNANDES</t>
  </si>
  <si>
    <t>MARILENE TERESINHA ROZA KRETZER</t>
  </si>
  <si>
    <t>MARINA MEDEIROS BARBOSA</t>
  </si>
  <si>
    <t>MARIO CESAR PEREIRA</t>
  </si>
  <si>
    <t>MARIO PEREIRA FILHO</t>
  </si>
  <si>
    <t>MARLETE NEUSA RACHADEL SCHUTZ</t>
  </si>
  <si>
    <t>MARLISA APARECIDA BARBOSA</t>
  </si>
  <si>
    <t>MARTA HELENA DE SOUZA</t>
  </si>
  <si>
    <t>MASIEL HERNANDEZ LEON</t>
  </si>
  <si>
    <t>MATHEUS ALEX LOPES DA ROCHA</t>
  </si>
  <si>
    <t>MATHEUS GESSER</t>
  </si>
  <si>
    <t>MATHEUS GUETER DA SILVA</t>
  </si>
  <si>
    <t>MAURICIO ARMENDINO DA SILVA</t>
  </si>
  <si>
    <t>MAURICIO FARIAS LEMOS</t>
  </si>
  <si>
    <t>MAURICIO OLIVEIRA</t>
  </si>
  <si>
    <t>MAURICIO SCHUTZ</t>
  </si>
  <si>
    <t>MAURINDA HECK</t>
  </si>
  <si>
    <t>MAX LUIZ DOS SANTOS</t>
  </si>
  <si>
    <t>MAYARA DA SILVA BORGES</t>
  </si>
  <si>
    <t>MELISSA ARAUJO BENTES</t>
  </si>
  <si>
    <t>MESSIAS DE JESUS ALVES</t>
  </si>
  <si>
    <t>MIGUEL DE JESUS</t>
  </si>
  <si>
    <t>MIGUEL HENRIQUE FIGUEIREDO SANTOS</t>
  </si>
  <si>
    <t>MILTON ANTONIO DE SOUZA</t>
  </si>
  <si>
    <t>MILTON BONA JUNIOR</t>
  </si>
  <si>
    <t>MIRIAN NATALIA SOARES NICOLAU</t>
  </si>
  <si>
    <t>MIRTES COELHO</t>
  </si>
  <si>
    <t>MOISES DE JESUS SILVA</t>
  </si>
  <si>
    <t>MURILO DA SILVA SCHMITZ</t>
  </si>
  <si>
    <t>MURILO RIGON DA ROSA</t>
  </si>
  <si>
    <t>MYLENA EDUARDA DA SILVA DREHER</t>
  </si>
  <si>
    <t>NAIR NOGUEIRA</t>
  </si>
  <si>
    <t>NANCI TEREZINHA BRUSCHI</t>
  </si>
  <si>
    <t>NATALI LIMA MACHADO FERREIRA</t>
  </si>
  <si>
    <t>NATHAN FELIPE SATURNINO COELHO</t>
  </si>
  <si>
    <t>NAYARA CARDOSO MENDES</t>
  </si>
  <si>
    <t>NEIVA OLGA TERNUS</t>
  </si>
  <si>
    <t>NELI ULLRICH</t>
  </si>
  <si>
    <t>NEREYDA ACOSTA CONCEPCION</t>
  </si>
  <si>
    <t>NEUSA LUCIA PEREIRA</t>
  </si>
  <si>
    <t>NEUSA MARIA SUCHESKI</t>
  </si>
  <si>
    <t>NEUZA DIRCKSEN BORNHAUSEN</t>
  </si>
  <si>
    <t>NICOLAS NERY CRISTIANO</t>
  </si>
  <si>
    <t>NICOLY SANTOS DA SILVA</t>
  </si>
  <si>
    <t>NILO JOSE MICHALSKI</t>
  </si>
  <si>
    <t>NILTON CESAR DA SILVA</t>
  </si>
  <si>
    <t>NILTON PEDRO DA SILVA</t>
  </si>
  <si>
    <t>OLGA DA SILVA LAURETTI</t>
  </si>
  <si>
    <t>OSMAR CAVALCANTE CAMPOS</t>
  </si>
  <si>
    <t>OSNILDO ALEXANDRE</t>
  </si>
  <si>
    <t>OSVALDO MELO COELHO</t>
  </si>
  <si>
    <t>OTAVIO BRUCH DA ROSA</t>
  </si>
  <si>
    <t>OTAVIO SILVA DA COSTA</t>
  </si>
  <si>
    <t>PABLO MONANI AMORIM</t>
  </si>
  <si>
    <t>PATRICIA BARBIERI</t>
  </si>
  <si>
    <t>PATRICIA CARVALHO MENEZES</t>
  </si>
  <si>
    <t>PATRICIA IRANY MARQUES</t>
  </si>
  <si>
    <t>PATRICK DE LIMA DOLBERTH</t>
  </si>
  <si>
    <t>PAULO NAZARENO DA SILVA</t>
  </si>
  <si>
    <t>PAULO ROBERTO DE ANDRADE</t>
  </si>
  <si>
    <t>PAULO ROBERTO KUMMEL</t>
  </si>
  <si>
    <t>PAULO ROGERIO DOS SANTOS</t>
  </si>
  <si>
    <t>PEDRO DOS SANTOS</t>
  </si>
  <si>
    <t>PEDRO HENRIQUE MEDEIROS ROMANIUK</t>
  </si>
  <si>
    <t>PEDRO JUNIOR BRITO PINHEIRO</t>
  </si>
  <si>
    <t>PEDRO LUCAS DA SILVA NASCIMENTO</t>
  </si>
  <si>
    <t>PEDRO SOUTO PETRUS</t>
  </si>
  <si>
    <t>PEDRO WALDEMAR DE ARAUJO</t>
  </si>
  <si>
    <t>PRISCILA RODRIGUES CORREA</t>
  </si>
  <si>
    <t>RAFAEL JUNIOR ARAUJO SILVEIRA ALANO DE ALMEIDA</t>
  </si>
  <si>
    <t>RAFAEL VALENTIM MONTEIRO MACHADO</t>
  </si>
  <si>
    <t>RAFAELA DA SILVA VEIGA</t>
  </si>
  <si>
    <t>RAFAELA DOMINGOS DOS PASSOS</t>
  </si>
  <si>
    <t>RAISA PEREIRA DE SOUSA</t>
  </si>
  <si>
    <t>RALPHO LUIZ MOREIRA JUNIOR</t>
  </si>
  <si>
    <t>RAMON OTACILIO DE ASSIS</t>
  </si>
  <si>
    <t>RAQUEL IVO CORREA</t>
  </si>
  <si>
    <t>RAQUEL MROCZKOSKI DOS SANTOS</t>
  </si>
  <si>
    <t>REGINALDO BENTO ALVES</t>
  </si>
  <si>
    <t>REGINALDO CURCIO</t>
  </si>
  <si>
    <t>REINALDO CASTILHO DOS REIS</t>
  </si>
  <si>
    <t>REINALDO ELIAS</t>
  </si>
  <si>
    <t>RENAN VINICIUS GALLAS</t>
  </si>
  <si>
    <t>RENATO TEOFILO DA CRUZ</t>
  </si>
  <si>
    <t>RN DE DANIELA KLEINKAUF PEREIRA</t>
  </si>
  <si>
    <t>RN DE RAFAELA DE OLIVEIRA MORAES</t>
  </si>
  <si>
    <t>ROBERTA DE MELO RODRIGUES</t>
  </si>
  <si>
    <t>ROBERTA DUARTE LOPES</t>
  </si>
  <si>
    <t>ROBERTO DA SILVA</t>
  </si>
  <si>
    <t>ROBERTO FRANCISCO PAIXAO</t>
  </si>
  <si>
    <t>RODRIGO DA ROSA</t>
  </si>
  <si>
    <t>RODRIGO FERREIRA SOARES DA SILVA</t>
  </si>
  <si>
    <t>RODRIGO MACHADO</t>
  </si>
  <si>
    <t>ROGELIM ALVES</t>
  </si>
  <si>
    <t>ROGERIO BREMM</t>
  </si>
  <si>
    <t>ROGERIO ROSA</t>
  </si>
  <si>
    <t>ROGERIO TORNAGHY CARVALHO</t>
  </si>
  <si>
    <t>ROMEU BARELLI FILHO</t>
  </si>
  <si>
    <t>RONALDO RIBEIRO DA ROSA</t>
  </si>
  <si>
    <t>ROSANE FRANCISCO DA SILVA</t>
  </si>
  <si>
    <t>ROSANGELA APARECIDA COSTA</t>
  </si>
  <si>
    <t>ROSANGELA DA SILVA DOS SANTOS</t>
  </si>
  <si>
    <t>ROSE LINDA DESIR</t>
  </si>
  <si>
    <t>ROSELI MARIA INACIO</t>
  </si>
  <si>
    <t>ROSELI MARIA SOUZA DO NASCIMENTO</t>
  </si>
  <si>
    <t>ROSILEIA MARGARIDA DA SILVA COELHO</t>
  </si>
  <si>
    <t>ROSIMERI COSTA SILVEIRA</t>
  </si>
  <si>
    <t>RUBER WILLIAM DAS NEVES</t>
  </si>
  <si>
    <t>RULIAN ANTONIO MARTINS</t>
  </si>
  <si>
    <t>RUTE CARDOSO FRANCO</t>
  </si>
  <si>
    <t>SABAS DE SOUZA</t>
  </si>
  <si>
    <t>SABRINA MENDES FERREIRA</t>
  </si>
  <si>
    <t>SALETE RAMOS DA SILVA</t>
  </si>
  <si>
    <t>SALIANE SCHAFER</t>
  </si>
  <si>
    <t>SALONI GNOATTO DA SILVA</t>
  </si>
  <si>
    <t>SAMARA CRISTINA DA SILVA SANTOS</t>
  </si>
  <si>
    <t>SAMUEL DA SILVA ALMEIDA</t>
  </si>
  <si>
    <t>SAMUEL PERES</t>
  </si>
  <si>
    <t>SAMUEL SANTIAGO SOTILLO MEDINA</t>
  </si>
  <si>
    <t>SANDRA MARA DE OLIVEIRA PHILIPPE</t>
  </si>
  <si>
    <t>SANDRA NAZARE DIAS STAINKI</t>
  </si>
  <si>
    <t>SANDRO JOSE BORGES</t>
  </si>
  <si>
    <t>SANDRO SERGIO LEANDRO</t>
  </si>
  <si>
    <t>SANTIAGO FELIX TOSTA TOSON</t>
  </si>
  <si>
    <t>SAULO FABIO DANIEL</t>
  </si>
  <si>
    <t>SAYMON FRASSETTO</t>
  </si>
  <si>
    <t>SAYONARA CARLA PREIRA</t>
  </si>
  <si>
    <t>SCHIRLEY THEISGES BOURDOT</t>
  </si>
  <si>
    <t>SERGIO PIRES DE MORAIS</t>
  </si>
  <si>
    <t>SERLEINE OTTO</t>
  </si>
  <si>
    <t>SHIRLEY THEISGES BOURDOT</t>
  </si>
  <si>
    <t>SILVANA TEREZINHA BERNARDO</t>
  </si>
  <si>
    <t>SILVANO DOS SANTOS</t>
  </si>
  <si>
    <t>SIRLENE BRITO ATAIDE</t>
  </si>
  <si>
    <t>SOLANGE APARECIDA BERTI</t>
  </si>
  <si>
    <t>SONIA DE ALMEIDA ANTUNES</t>
  </si>
  <si>
    <t>STHEFANE DOS SANTOS ALMEIDA</t>
  </si>
  <si>
    <t>SULENIA SONIA REGIS</t>
  </si>
  <si>
    <t>TANIA REGINA DUARTE CORREA</t>
  </si>
  <si>
    <t>TATIANA CARLA HOWE</t>
  </si>
  <si>
    <t>TEREZA LAURETH LUIZ</t>
  </si>
  <si>
    <t>TEREZINHA DA LUZ DE ANDRADE</t>
  </si>
  <si>
    <t>THEO GRIEBELER DA SILVA</t>
  </si>
  <si>
    <t>THEREZINHA YEDA LUMMERTZ SILVA</t>
  </si>
  <si>
    <t>THIAGO SODRE DE VILLA</t>
  </si>
  <si>
    <t>TIAGO CORREA DOS SANTOS</t>
  </si>
  <si>
    <t>TIAGO GARCIA</t>
  </si>
  <si>
    <t>TIAGO JAMIL SARAIVA CARDOZO CARDOSO</t>
  </si>
  <si>
    <t>TIAGO ROSA DA SILVA</t>
  </si>
  <si>
    <t>VALCIR MANOEL FARIAS</t>
  </si>
  <si>
    <t>VALDAIR CORREA DE SOUZA</t>
  </si>
  <si>
    <t>VALDECI GONCALVES</t>
  </si>
  <si>
    <t>VALDECI LOURENCO DE OLIVEIRA</t>
  </si>
  <si>
    <t>VALDECIR LOPES DA SILVA</t>
  </si>
  <si>
    <t>VALDELI MANOEL AMORIM</t>
  </si>
  <si>
    <t>VALDEMILSON TIMOTEO DOS SANTOS</t>
  </si>
  <si>
    <t>VALDEMIRO ADOLFO FILHO</t>
  </si>
  <si>
    <t>VALDERIZA ALVES DE SOUZA DA SILVA</t>
  </si>
  <si>
    <t>VALDEVINO JOSE TEIXEIRA</t>
  </si>
  <si>
    <t>VALDIR ALTINO ZEFERINO FILHO</t>
  </si>
  <si>
    <t>VALDIR CASTANHEIRO</t>
  </si>
  <si>
    <t>VALDIRENE DE SOUZA PROENCA</t>
  </si>
  <si>
    <t>VALDOMIRA BANDEIRA DE SOUZA</t>
  </si>
  <si>
    <t>VALERIA CRISTINA DE ANDRADE</t>
  </si>
  <si>
    <t>VALKIRIA SCARPELLI LEITE</t>
  </si>
  <si>
    <t>VALMIRA ADEMIS DA SILVA</t>
  </si>
  <si>
    <t>VALMOR COUTINHO</t>
  </si>
  <si>
    <t>VALQUIRIA ACUNHA PETUCO</t>
  </si>
  <si>
    <t>VANDERLEI PORCINIO JUNIOR</t>
  </si>
  <si>
    <t>VANIA MOREIRA</t>
  </si>
  <si>
    <t>VERA LUCIA RIBEIRO ALVES</t>
  </si>
  <si>
    <t>VERGILIO PEDRO</t>
  </si>
  <si>
    <t>VICENTE LUIZ FARIAS DA SILVA MELO DA COSTA</t>
  </si>
  <si>
    <t>VICTOR LUIZ PEREIRA GONCALVES</t>
  </si>
  <si>
    <t>VICTOR RAFFAEL DA SILVA SANTOS</t>
  </si>
  <si>
    <t>VILMA ANDRADE DAS NEVES</t>
  </si>
  <si>
    <t>VINICIUS BOENO FERMOHLEN</t>
  </si>
  <si>
    <t>VINICIUS LEAL FRAGOSO</t>
  </si>
  <si>
    <t>VITAL AZEVEDO DE SOUSA FILHO</t>
  </si>
  <si>
    <t>VITOR HUGO RUSSEFF SILVA</t>
  </si>
  <si>
    <t>VITOR LUIZ TESTA</t>
  </si>
  <si>
    <t>VITOR RODOLFO MAYEVICZ DOS SANTOS</t>
  </si>
  <si>
    <t>VIVALDINO DOS SANTOS</t>
  </si>
  <si>
    <t>VOLLEY PIRES</t>
  </si>
  <si>
    <t>WALDECI JORGE</t>
  </si>
  <si>
    <t>WALMOR JOSE BROERING</t>
  </si>
  <si>
    <t>WEEDER FELLIPE RIBEIRO LIMA</t>
  </si>
  <si>
    <t>WELLINGTON CORREIA DE SOUZA</t>
  </si>
  <si>
    <t>WILLIAM DILMANN SANHUDO</t>
  </si>
  <si>
    <t>WILLY SCHMITT</t>
  </si>
  <si>
    <t>WILSON DORTAS LUIZ</t>
  </si>
  <si>
    <t>YAN SAMUEL DA MAIA DUTRA</t>
  </si>
  <si>
    <t>YURI DOS SANTOS LIMA</t>
  </si>
  <si>
    <t>ZENAIDE VENTURA DE CAMARGO</t>
  </si>
  <si>
    <t>ZENITA APARECIDA PEREIRA DE OLIVEIRA</t>
  </si>
  <si>
    <t>ZILDA EGER KUSTER</t>
  </si>
  <si>
    <t xml:space="preserve">ABELARDO ANTONIO BELEM                                                </t>
  </si>
  <si>
    <t xml:space="preserve">ABIU MISAEL MEDINA RONDON                                             </t>
  </si>
  <si>
    <t xml:space="preserve">ADAO ANTUNES DE LIMA                                                  </t>
  </si>
  <si>
    <t xml:space="preserve">ADAO OSORIO GOMES DOS SANTOS                                          </t>
  </si>
  <si>
    <t xml:space="preserve">ADEMAR OLIVEIRA                                                       </t>
  </si>
  <si>
    <t xml:space="preserve">ADEMIR MARIANO                                                        </t>
  </si>
  <si>
    <t xml:space="preserve">ADEMIR MARQUES                                                        </t>
  </si>
  <si>
    <t xml:space="preserve">ADENIVALDO DAMACENO SILVA                                             </t>
  </si>
  <si>
    <t xml:space="preserve">ADILSON VIEIRA                                                        </t>
  </si>
  <si>
    <t xml:space="preserve">ADRIANA DE SOUZA LOPES                                                </t>
  </si>
  <si>
    <t xml:space="preserve">ADRIANA MARIA CORREIA                                                 </t>
  </si>
  <si>
    <t xml:space="preserve">ADRIANO GOMES                                                         </t>
  </si>
  <si>
    <t xml:space="preserve">ADRICELIO VARELA DE LIMA                                              </t>
  </si>
  <si>
    <t xml:space="preserve">ADRYAN DA SILVA PARUCHE                                               </t>
  </si>
  <si>
    <t xml:space="preserve">AGATHA RONZANI DA CRUZ                                                </t>
  </si>
  <si>
    <t xml:space="preserve">AILTON VALENTIM DA SILVA                                              </t>
  </si>
  <si>
    <t xml:space="preserve">ALAN ALEXANDRE DA LUZ DE CASTRO                                       </t>
  </si>
  <si>
    <t xml:space="preserve">ALANA MORAES DOS SANTOS                                               </t>
  </si>
  <si>
    <t xml:space="preserve">ALBERTINA BARBOSA SILVEIRA SANTANA                                    </t>
  </si>
  <si>
    <t xml:space="preserve">ALBERTINO JOAO DE FARIAS FILHO                                        </t>
  </si>
  <si>
    <t xml:space="preserve">ALCINDO EICKSTAEDT                                                    </t>
  </si>
  <si>
    <t xml:space="preserve">ALDONIR ROSSETTO BARCELLOS                                            </t>
  </si>
  <si>
    <t xml:space="preserve">ALEX EDUARDO DE MATOS DOS SANTOS                                      </t>
  </si>
  <si>
    <t xml:space="preserve">ALEX MAFFEI                                                           </t>
  </si>
  <si>
    <t xml:space="preserve">ALEX RICARDO CORDEIRO                                                 </t>
  </si>
  <si>
    <t xml:space="preserve">ALEXANDRE ARI MAURICIO                                                </t>
  </si>
  <si>
    <t xml:space="preserve">ALEXANDRE PEREIRA FIGUEIREDO                                          </t>
  </si>
  <si>
    <t xml:space="preserve">ALEXANDRE SCHNEIDER                                                   </t>
  </si>
  <si>
    <t xml:space="preserve">ALICE DE OLIVEIRA PEREIRA                                             </t>
  </si>
  <si>
    <t xml:space="preserve">ALICE QUERINO                                                         </t>
  </si>
  <si>
    <t xml:space="preserve">ALINE DE CASSIA DIAS ROCHA                                            </t>
  </si>
  <si>
    <t xml:space="preserve">ALISON MARCOS DE LIMA                                                 </t>
  </si>
  <si>
    <t xml:space="preserve">ALMIR ALCINO DE MIRANDA                                               </t>
  </si>
  <si>
    <t xml:space="preserve">ALTAMIR DA SILVA                                                      </t>
  </si>
  <si>
    <t xml:space="preserve">ALVACIR DE SOUZA MARQUES                                              </t>
  </si>
  <si>
    <t xml:space="preserve">AMANDA DO CARMO DA SILVA                                              </t>
  </si>
  <si>
    <t xml:space="preserve">AMANDA ZENILDA PEREIRA                                                </t>
  </si>
  <si>
    <t xml:space="preserve">ANA CHIAPETTI CIESCA                                                  </t>
  </si>
  <si>
    <t xml:space="preserve">ANA CLAUDIA CARVALHO SILVA                                            </t>
  </si>
  <si>
    <t xml:space="preserve">ANA JULIA VERRI DO CARMO FARIA MORAES                                 </t>
  </si>
  <si>
    <t xml:space="preserve">ANA LIVIA RODRIGUES PEREIRA                                           </t>
  </si>
  <si>
    <t xml:space="preserve">ANA LIZ SCHITKOSKI                                                    </t>
  </si>
  <si>
    <t xml:space="preserve">ANA LUCIA MARTINS                                                     </t>
  </si>
  <si>
    <t xml:space="preserve">ANA LUCIA ZAGO                                                        </t>
  </si>
  <si>
    <t xml:space="preserve">ANA LUIZA MATOS RAHN                                                  </t>
  </si>
  <si>
    <t xml:space="preserve">ANA MARIA BORGES LAURINDO                                             </t>
  </si>
  <si>
    <t xml:space="preserve">ANA PAULA ALVARES RECHE                                               </t>
  </si>
  <si>
    <t xml:space="preserve">ANA VICTORIA FLOR FONSECA                                             </t>
  </si>
  <si>
    <t xml:space="preserve">ANDRE FERNANDES FLORES                                                </t>
  </si>
  <si>
    <t xml:space="preserve">ANDREIA RODRIGUES MIRANDA                                             </t>
  </si>
  <si>
    <t xml:space="preserve">ANDRESSA PIETRO BIASI                                                 </t>
  </si>
  <si>
    <t xml:space="preserve">ANDRIEL DE SOUZA DOS SANTOS                                           </t>
  </si>
  <si>
    <t xml:space="preserve">ANGELITA TAVARES JOSE                                                 </t>
  </si>
  <si>
    <t xml:space="preserve">ANIELA AGUIAR DE SOUZA                                                </t>
  </si>
  <si>
    <t xml:space="preserve">ANISIO NATALICIO SERAFIM                                              </t>
  </si>
  <si>
    <t xml:space="preserve">ANITA VALENTINA ZAVARIS GOMES                                         </t>
  </si>
  <si>
    <t xml:space="preserve">ANNA LUIZA OLIVEIRA BERNARDO                                          </t>
  </si>
  <si>
    <t xml:space="preserve">ANNA SOFYA MORAES DA ROSA                                             </t>
  </si>
  <si>
    <t xml:space="preserve">ANTHONY LEONARDO BOTELHO                                              </t>
  </si>
  <si>
    <t xml:space="preserve">ANTHONY MACHADO MACIEL DA SILVA                                       </t>
  </si>
  <si>
    <t xml:space="preserve">ANTONIO FRANCISCO DOS SANTOS                                          </t>
  </si>
  <si>
    <t xml:space="preserve">ANTONIO FRANCISCO PAJEU                                               </t>
  </si>
  <si>
    <t xml:space="preserve">ANTONIO JOSE DE SOUZA                                                 </t>
  </si>
  <si>
    <t xml:space="preserve">ANTONIO PACHECO DE MENEZES                                            </t>
  </si>
  <si>
    <t xml:space="preserve">ANTONIO RIBEIRO PEDRAO                                                </t>
  </si>
  <si>
    <t xml:space="preserve">ANTONIO VITOR ORTIZ LUCAS                                             </t>
  </si>
  <si>
    <t xml:space="preserve">ARI DELFINO CASAGRANDE                                                </t>
  </si>
  <si>
    <t xml:space="preserve">ARISTIDES LEARCINO DOS SANTOS FILHO                                   </t>
  </si>
  <si>
    <t xml:space="preserve">ARLINDO ANTONIO DA SILVA                                              </t>
  </si>
  <si>
    <t xml:space="preserve">ARMIN KELLER                                                          </t>
  </si>
  <si>
    <t xml:space="preserve">ARON BRUCH                                                            </t>
  </si>
  <si>
    <t xml:space="preserve">ARTUR MELCIDES COSTA                                                  </t>
  </si>
  <si>
    <t xml:space="preserve">AUGUSTO GUILHERME DE MORAES                                           </t>
  </si>
  <si>
    <t xml:space="preserve">AURELIA HAMES                                                         </t>
  </si>
  <si>
    <t xml:space="preserve">BARBARA DE JESUS SANTOS                                               </t>
  </si>
  <si>
    <t xml:space="preserve">BARBARA THEISS DE SOUTO                                               </t>
  </si>
  <si>
    <t xml:space="preserve">BEATRIZ BERNARDO RIBEIRO                                              </t>
  </si>
  <si>
    <t xml:space="preserve">BELARMINO MANOEL DA SILVA                                             </t>
  </si>
  <si>
    <t xml:space="preserve">BENJAMIM CLAYTON ALMEIDA MARTINS DA SILVA                             </t>
  </si>
  <si>
    <t xml:space="preserve">BENTO JOAO LOHN                                                       </t>
  </si>
  <si>
    <t xml:space="preserve">BERENICE FERNANDES FRAGA                                              </t>
  </si>
  <si>
    <t xml:space="preserve">BERNADETE ALVES FERNANDES                                             </t>
  </si>
  <si>
    <t xml:space="preserve">BERNADETE MARIA DA SILVA SOARES                                       </t>
  </si>
  <si>
    <t xml:space="preserve">BERNARDO GABRIEL NOGUEIRA MILESKI                                     </t>
  </si>
  <si>
    <t xml:space="preserve">BERNARDO HENRIQUE OCCHI                                               </t>
  </si>
  <si>
    <t xml:space="preserve">BERTOLDO GUILHERME ALTHOFF                                            </t>
  </si>
  <si>
    <t xml:space="preserve">BIANCA NICOLY BUENO                                                   </t>
  </si>
  <si>
    <t xml:space="preserve">BRAZ JOAQUIM ALVES JUNIOR                                             </t>
  </si>
  <si>
    <t xml:space="preserve">BRENDA TRINDADE DE SOUSA                                              </t>
  </si>
  <si>
    <t xml:space="preserve">BRENDA WASYLKOVSKI                                                    </t>
  </si>
  <si>
    <t xml:space="preserve">BRUNA BATISTA                                                         </t>
  </si>
  <si>
    <t xml:space="preserve">BRUNA GEPPERT HARTWIG                                                 </t>
  </si>
  <si>
    <t xml:space="preserve">BRUNA PEREIRA RIBEIRO                                                 </t>
  </si>
  <si>
    <t xml:space="preserve">BRUNO ALVES DIAS                                                      </t>
  </si>
  <si>
    <t xml:space="preserve">CAIO MARQUES GONCALVES                                                </t>
  </si>
  <si>
    <t xml:space="preserve">CAMILA WIGGERS FREITAS                                                </t>
  </si>
  <si>
    <t xml:space="preserve">CARLOS ALBERTO SCHMIDT                                                </t>
  </si>
  <si>
    <t xml:space="preserve">CARLOS HUMBERTO HIPOLITO MENDES                                       </t>
  </si>
  <si>
    <t xml:space="preserve">CARLOS ROBERTO DA SILVA                                               </t>
  </si>
  <si>
    <t xml:space="preserve">CATARINA FRANCK CHIAMULERA                                            </t>
  </si>
  <si>
    <t xml:space="preserve">CATIA ANDREIA STAAKS FREITAS                                          </t>
  </si>
  <si>
    <t xml:space="preserve">CAUE CUNHA DOS SANTOS                                                 </t>
  </si>
  <si>
    <t xml:space="preserve">CECILIA RIBEIRO FARIAS                                                </t>
  </si>
  <si>
    <t xml:space="preserve">CELSO RAMOS DA SILVA                                                  </t>
  </si>
  <si>
    <t xml:space="preserve">CLARICE MARTENDAL FUCK                                                </t>
  </si>
  <si>
    <t xml:space="preserve">CLAUDETE LESSA RAUPP                                                  </t>
  </si>
  <si>
    <t xml:space="preserve">CLAUDETE SILVA LAUREANO VIDAL                                         </t>
  </si>
  <si>
    <t xml:space="preserve">CLAUDIO BARBOSA ALFREDO FILHO                                         </t>
  </si>
  <si>
    <t xml:space="preserve">CLEMENTINA CONFORTIN VAZ                                              </t>
  </si>
  <si>
    <t xml:space="preserve">CLEONICE BITTENCOURT CRUZ                                             </t>
  </si>
  <si>
    <t xml:space="preserve">CLEUSA PERUCIA TASSI                                                  </t>
  </si>
  <si>
    <t xml:space="preserve">CLEUZA APARECIDA RIBEIRO                                              </t>
  </si>
  <si>
    <t xml:space="preserve">CLOVIS ARISTEU CUNHA                                                  </t>
  </si>
  <si>
    <t xml:space="preserve">CLOVIS ROGERIO NUNES DA SILVA                                         </t>
  </si>
  <si>
    <t xml:space="preserve">CLOVIS UGO RATHJE                                                     </t>
  </si>
  <si>
    <t xml:space="preserve">CRISTIANE APARECIDA DE SOUZA                                          </t>
  </si>
  <si>
    <t xml:space="preserve">CRISTIANE DOS SANTOS GARCIA                                           </t>
  </si>
  <si>
    <t xml:space="preserve">CRISTIANO DOS ANJOS                                                   </t>
  </si>
  <si>
    <t xml:space="preserve">CRISTIANO PEDRO DE SOUZA                                              </t>
  </si>
  <si>
    <t xml:space="preserve">CRISTINA NUNES DE ANDRADE                                             </t>
  </si>
  <si>
    <t xml:space="preserve">CUSTODIO RAMOS LOPES                                                  </t>
  </si>
  <si>
    <t xml:space="preserve">DAGOBERTO HALFEN SANCHES                                              </t>
  </si>
  <si>
    <t xml:space="preserve">DALMO FERNANDES DA ROSA                                               </t>
  </si>
  <si>
    <t xml:space="preserve">DANIEL FELIPE MULLER                                                  </t>
  </si>
  <si>
    <t xml:space="preserve">DANIEL VIEIRA                                                         </t>
  </si>
  <si>
    <t xml:space="preserve">DANTON ARTHUR NATIVIDADE                                              </t>
  </si>
  <si>
    <t xml:space="preserve">DARCI BUZZI                                                           </t>
  </si>
  <si>
    <t xml:space="preserve">DARCI GABIATI                                                         </t>
  </si>
  <si>
    <t xml:space="preserve">DAVI ALVES COELHO                                                     </t>
  </si>
  <si>
    <t xml:space="preserve">DAVI LUIZ DONZELLI BENITES                                            </t>
  </si>
  <si>
    <t xml:space="preserve">DAVI MADAL FERREIRA                                                   </t>
  </si>
  <si>
    <t xml:space="preserve">DEBORAH DA SILVA RAMOS                                                </t>
  </si>
  <si>
    <t xml:space="preserve">DEJAIME BENEDET                                                       </t>
  </si>
  <si>
    <t xml:space="preserve">DELAIR ANTONIA MACARINI                                               </t>
  </si>
  <si>
    <t xml:space="preserve">DEMOCRATINO DA SILVA                                                  </t>
  </si>
  <si>
    <t xml:space="preserve">DENISE KUHNEN MEES                                                    </t>
  </si>
  <si>
    <t xml:space="preserve">DENISE NASCIMENTO DE AGUIAR                                           </t>
  </si>
  <si>
    <t xml:space="preserve">DEYVISON RODRIGUES FERREIRA                                           </t>
  </si>
  <si>
    <t xml:space="preserve">DIEGO DANIEL DE LIMA                                                  </t>
  </si>
  <si>
    <t xml:space="preserve">DIEGO MARTINS JACONE                                                  </t>
  </si>
  <si>
    <t xml:space="preserve">DIOGO BRUDER DE CAMARGO                                               </t>
  </si>
  <si>
    <t xml:space="preserve">DIOVANA KELLY ROSA DE SOUZA                                           </t>
  </si>
  <si>
    <t xml:space="preserve">DIOVANA VICENTE DA CRUZ JOSE                                          </t>
  </si>
  <si>
    <t xml:space="preserve">DIRCE DE OLIVEIRA                                                     </t>
  </si>
  <si>
    <t xml:space="preserve">DIRIO NILO DA SILVA                                                   </t>
  </si>
  <si>
    <t xml:space="preserve">DJENABA DJEME                                                         </t>
  </si>
  <si>
    <t xml:space="preserve">DOMINGOS GOMES DE OLIVEIRA FILHO                                      </t>
  </si>
  <si>
    <t xml:space="preserve">DONARIA ADOLFO MAFRA                                                  </t>
  </si>
  <si>
    <t xml:space="preserve">DORACI PADILHA SOARES                                                 </t>
  </si>
  <si>
    <t xml:space="preserve">EDECI RASKPF DENARDIN                                                 </t>
  </si>
  <si>
    <t xml:space="preserve">EDILSON DE SOUZA VANELLI                                              </t>
  </si>
  <si>
    <t xml:space="preserve">EDIOMAR CESAR LONGHI                                                  </t>
  </si>
  <si>
    <t xml:space="preserve">EDITE STEIMBACH FERREIRA                                              </t>
  </si>
  <si>
    <t xml:space="preserve">EDITH ADRIANA DE MATOS                                                </t>
  </si>
  <si>
    <t xml:space="preserve">EDSON DOS SANTOS JUNIOR                                               </t>
  </si>
  <si>
    <t xml:space="preserve">EDVIR DE CAMPOS DUTRA                                                 </t>
  </si>
  <si>
    <t xml:space="preserve">ELENISIA DO NASCIMENTO                                                </t>
  </si>
  <si>
    <t xml:space="preserve">ELIDA REGINA REIS BORGES                                              </t>
  </si>
  <si>
    <t xml:space="preserve">ELIDIANE ISSLER DOS SANTOS                                            </t>
  </si>
  <si>
    <t xml:space="preserve">ELIO DAL SOGLIO                                                       </t>
  </si>
  <si>
    <t xml:space="preserve">ELIZETE FIGUEIRA                                                      </t>
  </si>
  <si>
    <t xml:space="preserve">ELIZIANE NICOLINA NUNES                                               </t>
  </si>
  <si>
    <t xml:space="preserve">ELOA SANTOS PEREIRA                                                   </t>
  </si>
  <si>
    <t xml:space="preserve">EMANUELE ROSA DA SILVA                                                </t>
  </si>
  <si>
    <t xml:space="preserve">EMANUELLA OLIVEIRA LIZ                                                </t>
  </si>
  <si>
    <t xml:space="preserve">EMILY PEREIRA MAURICIO                                                </t>
  </si>
  <si>
    <t xml:space="preserve">ENZO GABRIEL BAPTISTA FAUSTINO                                        </t>
  </si>
  <si>
    <t xml:space="preserve">ENZO GABRIEL SAVADIL                                                  </t>
  </si>
  <si>
    <t xml:space="preserve">ENZO GAEL DA SILVA GONCALVES                                          </t>
  </si>
  <si>
    <t xml:space="preserve">EPAMINONDAS ALVES DA LUZ                                              </t>
  </si>
  <si>
    <t xml:space="preserve">ERALDO DA SILVA JUNIOR                                                </t>
  </si>
  <si>
    <t xml:space="preserve">ERIC ROGERIO DA CUNHA                                                 </t>
  </si>
  <si>
    <t xml:space="preserve">ERICK KAUA ROMFELD DA SILVA                                           </t>
  </si>
  <si>
    <t xml:space="preserve">ERNESTA POSTERO DA COSTA                                              </t>
  </si>
  <si>
    <t xml:space="preserve">ESTEVAM FABISZAKI                                                     </t>
  </si>
  <si>
    <t xml:space="preserve">EVA MARIA LEAL                                                        </t>
  </si>
  <si>
    <t xml:space="preserve">EVELYN MULLER                                                         </t>
  </si>
  <si>
    <t xml:space="preserve">EVERTON WEINGERTNER                                                   </t>
  </si>
  <si>
    <t xml:space="preserve">FABIO SOARES DE AZEVEDO                                               </t>
  </si>
  <si>
    <t xml:space="preserve">FATIMA TERESINHA PEDROSO NUNES                                        </t>
  </si>
  <si>
    <t xml:space="preserve">FELICIA BARRADAS DO PRADO                                             </t>
  </si>
  <si>
    <t xml:space="preserve">FELIPE CARDOSO MENDES                                                 </t>
  </si>
  <si>
    <t xml:space="preserve">FELIPE DE OLIVEIRA                                                    </t>
  </si>
  <si>
    <t xml:space="preserve">FERMIANO GOMES                                                        </t>
  </si>
  <si>
    <t xml:space="preserve">FERNANDA MINUTO DAS NEVES                                             </t>
  </si>
  <si>
    <t xml:space="preserve">FERNANDO CESAR BARBOSA DE ALMEIDA                                     </t>
  </si>
  <si>
    <t xml:space="preserve">FERNANDO CHAFIC GRANDINI PORTE                                        </t>
  </si>
  <si>
    <t xml:space="preserve">FERNANDO KRASOWSKI                                                    </t>
  </si>
  <si>
    <t xml:space="preserve">FERNANDO NEVES MACIEL                                                 </t>
  </si>
  <si>
    <t xml:space="preserve">FLAVIA MORGANA SILVA DA SILVA                                         </t>
  </si>
  <si>
    <t xml:space="preserve">FLAVIO ROGERIO DE OLIVEIRA                                            </t>
  </si>
  <si>
    <t xml:space="preserve">FLAVIO SEHN                                                           </t>
  </si>
  <si>
    <t xml:space="preserve">FRANCINE MARIA DIETRICH LORENZ                                        </t>
  </si>
  <si>
    <t xml:space="preserve">FRANCISCO CARLOS NUNES ZANCHI                                         </t>
  </si>
  <si>
    <t xml:space="preserve">FRANCISCO MORAES                                                      </t>
  </si>
  <si>
    <t xml:space="preserve">GABRIEL DA ROSA SCHMITT                                               </t>
  </si>
  <si>
    <t xml:space="preserve">GABRIELA DA SILVA BIBOW                                               </t>
  </si>
  <si>
    <t xml:space="preserve">GABRIELA PEREIRA DE MELO ALVES                                        </t>
  </si>
  <si>
    <t xml:space="preserve">GAEL VALENTIN LUCIANO MACHADO                                         </t>
  </si>
  <si>
    <t xml:space="preserve">GEOVANA EMANUELY DA PAZ DE OLIVEIRA                                   </t>
  </si>
  <si>
    <t xml:space="preserve">GEOVANA VENTURA BITENCOURT                                            </t>
  </si>
  <si>
    <t xml:space="preserve">GERALDO JOSE DALLA BRIDA BUZIN                                        </t>
  </si>
  <si>
    <t xml:space="preserve">GERTRUD KARIN KREMER                                                  </t>
  </si>
  <si>
    <t xml:space="preserve">GILBERTO FRANCISCO FELIPPE                                            </t>
  </si>
  <si>
    <t xml:space="preserve">GILMAR RODRIGUES DOS SANTOS                                           </t>
  </si>
  <si>
    <t xml:space="preserve">GILSON LUIS SILVA DE OLIVEIRA                                         </t>
  </si>
  <si>
    <t xml:space="preserve">GILVANIA GONCALVES DE MIRANDA                                         </t>
  </si>
  <si>
    <t xml:space="preserve">GIOVANE DE OLIVEIRA                                                   </t>
  </si>
  <si>
    <t xml:space="preserve">GIOVANNA LEAL ANDREIA MACHADO                                         </t>
  </si>
  <si>
    <t xml:space="preserve">GRAZIELA CANDIDO                                                      </t>
  </si>
  <si>
    <t xml:space="preserve">GRAZIELE DOS SANTOS ARF                                               </t>
  </si>
  <si>
    <t xml:space="preserve">GUILHERME BORCELLI DA SILVA                                           </t>
  </si>
  <si>
    <t xml:space="preserve">GUILHERMINA DUTRA ALBINO                                              </t>
  </si>
  <si>
    <t xml:space="preserve">GUSTAVO ALBIENO                                                       </t>
  </si>
  <si>
    <t xml:space="preserve">GUSTAVO SBARDELOTTO DE STEFANI                                        </t>
  </si>
  <si>
    <t xml:space="preserve">HAMILTON JOAO ALVES                                                   </t>
  </si>
  <si>
    <t xml:space="preserve">HEITOR MATTOS                                                         </t>
  </si>
  <si>
    <t xml:space="preserve">HELENA GOUVEIA CORREA                                                 </t>
  </si>
  <si>
    <t xml:space="preserve">HELENA MARIA CORREIA                                                  </t>
  </si>
  <si>
    <t xml:space="preserve">HELENA MAY                                                            </t>
  </si>
  <si>
    <t xml:space="preserve">HELENO VALENTIN GONCALVES                                             </t>
  </si>
  <si>
    <t xml:space="preserve">HELOISA MATOS CHAVES                                                  </t>
  </si>
  <si>
    <t xml:space="preserve">HELOISA RIBEIRO DE ANDRADE                                            </t>
  </si>
  <si>
    <t xml:space="preserve">HELOISE CONSTANTINO                                                   </t>
  </si>
  <si>
    <t xml:space="preserve">HENZO GABRIEL IZAGUIRRES DOS SANTOS                                   </t>
  </si>
  <si>
    <t xml:space="preserve">HILARIO MACHADO                                                       </t>
  </si>
  <si>
    <t xml:space="preserve">HILDA BITENCOURT DA SILVA                                             </t>
  </si>
  <si>
    <t xml:space="preserve">IAN CARLOS SIMOES LIMA                                                </t>
  </si>
  <si>
    <t xml:space="preserve">IDALINA FERRARI CAMARGO                                               </t>
  </si>
  <si>
    <t xml:space="preserve">IOLANDA VIEIRA                                                        </t>
  </si>
  <si>
    <t xml:space="preserve">IRMA REITZ LOHN                                                       </t>
  </si>
  <si>
    <t xml:space="preserve">ISAAC ANTUNES DEMARCHE                                                </t>
  </si>
  <si>
    <t xml:space="preserve">ISABEL BEATRIZ BERGER BARBOSA                                         </t>
  </si>
  <si>
    <t xml:space="preserve">ISABELA DE SOUSA                                                      </t>
  </si>
  <si>
    <t xml:space="preserve">ISABELA SILVA BORGES                                                  </t>
  </si>
  <si>
    <t xml:space="preserve">ISAC DA SILVA PEREIRA                                                 </t>
  </si>
  <si>
    <t xml:space="preserve">ISAIAS NOVAK STANEZYK                                                 </t>
  </si>
  <si>
    <t xml:space="preserve">ISOLETE ELISIA RODRIGUES DE CAMPOS                                    </t>
  </si>
  <si>
    <t xml:space="preserve">IVANIR MARINHO DA SILVA                                               </t>
  </si>
  <si>
    <t xml:space="preserve">IZIDORIO FRANCISCO MARIA                                              </t>
  </si>
  <si>
    <t xml:space="preserve">JADIR MANOEL NICACIO                                                  </t>
  </si>
  <si>
    <t xml:space="preserve">JAIME JOSE DE ABREU                                                   </t>
  </si>
  <si>
    <t xml:space="preserve">JAINE AMORIM                                                          </t>
  </si>
  <si>
    <t xml:space="preserve">JAISSON BITTENCOURT DE SOUZA                                          </t>
  </si>
  <si>
    <t xml:space="preserve">JANAINA MARCELINO DE LIMA                                             </t>
  </si>
  <si>
    <t xml:space="preserve">JANDIR MANOEL ALVES JUNIOR                                            </t>
  </si>
  <si>
    <t xml:space="preserve">JANETE LOPES BERTOL                                                   </t>
  </si>
  <si>
    <t xml:space="preserve">JEAN CAIO DA SILVA                                                    </t>
  </si>
  <si>
    <t xml:space="preserve">JEFERSON ANDRE SCHUARTZ                                               </t>
  </si>
  <si>
    <t xml:space="preserve">JEFERSON NICOLAU DA SILVA FILHO                                       </t>
  </si>
  <si>
    <t xml:space="preserve">JENIFER DANIELA RODRIGUES MENDONCA                                    </t>
  </si>
  <si>
    <t xml:space="preserve">JENIFER SANY DE ARAUJO DA SILVA                                       </t>
  </si>
  <si>
    <t xml:space="preserve">JESSICA ARCE COSTA                                                    </t>
  </si>
  <si>
    <t xml:space="preserve">JESSICA MARTINS FAGUNDES                                              </t>
  </si>
  <si>
    <t xml:space="preserve">JHEMILLY EDUARDA DE SOUZA DA LUZ                                      </t>
  </si>
  <si>
    <t xml:space="preserve">JILSON GUIMARAES                                                      </t>
  </si>
  <si>
    <t xml:space="preserve">JOANA MARIA BAZO                                                      </t>
  </si>
  <si>
    <t xml:space="preserve">JOAO BENICIO BRUNETTI                                                 </t>
  </si>
  <si>
    <t xml:space="preserve">JOAO CAROLLO NETO                                                     </t>
  </si>
  <si>
    <t xml:space="preserve">JOAO DE PAULO DA CONCEICAO                                            </t>
  </si>
  <si>
    <t xml:space="preserve">JOAO GENOR CAMARGO FERREIRA                                           </t>
  </si>
  <si>
    <t xml:space="preserve">JOAO JOSE GONCALVES                                                   </t>
  </si>
  <si>
    <t xml:space="preserve">JOAO MARIA CAMARGO                                                    </t>
  </si>
  <si>
    <t xml:space="preserve">JOAO PAULO DA CONCEICAO                                               </t>
  </si>
  <si>
    <t xml:space="preserve">JOAO PEDRO DA SILVA                                                   </t>
  </si>
  <si>
    <t xml:space="preserve">JOAO VICTOR MARTINS BARROS                                            </t>
  </si>
  <si>
    <t xml:space="preserve">JOAO VITOR DE CARVALHO                                                </t>
  </si>
  <si>
    <t xml:space="preserve">JOAO VITOR MACIEL SCHEIDT                                             </t>
  </si>
  <si>
    <t xml:space="preserve">JOAQUIM ANTONIO MATOS DA SILVA                                        </t>
  </si>
  <si>
    <t xml:space="preserve">JOAQUIM JUAN SILVEIRA DA SILVEIRA                                     </t>
  </si>
  <si>
    <t xml:space="preserve">JOAQUIM MAIA MOREIRA                                                  </t>
  </si>
  <si>
    <t xml:space="preserve">JOICE NOVAES BALIEIRO                                                 </t>
  </si>
  <si>
    <t xml:space="preserve">JOINE VAN DALL                                                        </t>
  </si>
  <si>
    <t xml:space="preserve">JONAS ROHLING                                                         </t>
  </si>
  <si>
    <t xml:space="preserve">JONAS ROS DA LUZ                                                      </t>
  </si>
  <si>
    <t xml:space="preserve">JONATHAN MATIAS                                                       </t>
  </si>
  <si>
    <t xml:space="preserve">JORDAN GUEDES RODRIGUES                                               </t>
  </si>
  <si>
    <t xml:space="preserve">JORGE HENRY RAVIOLA                                                   </t>
  </si>
  <si>
    <t xml:space="preserve">JORGE JOAO CZICHAZESVIZKI                                             </t>
  </si>
  <si>
    <t xml:space="preserve">JOSE ADRIANO DA SILVA                                                 </t>
  </si>
  <si>
    <t xml:space="preserve">JOSE AUREO CARDOSO POLMAM                                             </t>
  </si>
  <si>
    <t xml:space="preserve">JOSE BERNARDO                                                         </t>
  </si>
  <si>
    <t xml:space="preserve">JOSE CARLOS MAULE                                                     </t>
  </si>
  <si>
    <t xml:space="preserve">JOSE CARLOS VIRISSIMO                                                 </t>
  </si>
  <si>
    <t xml:space="preserve">JOSE CESAR NEVES DOS SANTOS                                           </t>
  </si>
  <si>
    <t xml:space="preserve">JOSE DO NASCIMENTO                                                    </t>
  </si>
  <si>
    <t xml:space="preserve">JOSE EDUARDO BARBOSA                                                  </t>
  </si>
  <si>
    <t xml:space="preserve">JOSE FERREIRA BARBOSA                                                 </t>
  </si>
  <si>
    <t xml:space="preserve">JOSE GERONIMO DE JESUS                                                </t>
  </si>
  <si>
    <t xml:space="preserve">JOSE LUIZ CARLOS SILVA                                                </t>
  </si>
  <si>
    <t xml:space="preserve">JOSE ONOFRE NASCIMENTO JUNIOR                                         </t>
  </si>
  <si>
    <t xml:space="preserve">JOSE SIDNEI NOVAIS                                                    </t>
  </si>
  <si>
    <t xml:space="preserve">JOSE TADEU DE LIZ                                                     </t>
  </si>
  <si>
    <t xml:space="preserve">JOSEANE AZEVEDO ZACARIAS                                              </t>
  </si>
  <si>
    <t xml:space="preserve">JOSEPH DA SILVA REINASO SANTOS                                        </t>
  </si>
  <si>
    <t xml:space="preserve">JOSIANY FELIPPE TRILHA                                                </t>
  </si>
  <si>
    <t xml:space="preserve">JOSIEL SILVA                                                          </t>
  </si>
  <si>
    <t xml:space="preserve">JULIA MARIA MACIEL                                                    </t>
  </si>
  <si>
    <t xml:space="preserve">JULIA MARIA MACIEL DE CYSNE                                           </t>
  </si>
  <si>
    <t xml:space="preserve">JULIA MORETTI SILVA                                                   </t>
  </si>
  <si>
    <t xml:space="preserve">JULIA NUNES                                                           </t>
  </si>
  <si>
    <t xml:space="preserve">JULIANA PEREIRA RODRIGUES                                             </t>
  </si>
  <si>
    <t xml:space="preserve">JULIANO JOSE MARTINS                                                  </t>
  </si>
  <si>
    <t xml:space="preserve">JULIANO LIZARDI BORGES                                                </t>
  </si>
  <si>
    <t xml:space="preserve">JULIELY CRISTINA MEASSI STACIAKI                                      </t>
  </si>
  <si>
    <t xml:space="preserve">JULIO RIBEIRO DE CARVALHO                                             </t>
  </si>
  <si>
    <t xml:space="preserve">JURACY MARTINS                                                        </t>
  </si>
  <si>
    <t xml:space="preserve">JUREMA MACEDO DA SILVA                                                </t>
  </si>
  <si>
    <t xml:space="preserve">JUVITA LAURENTINO DA COSTA                                            </t>
  </si>
  <si>
    <t xml:space="preserve">KAIQUE PITZ                                                           </t>
  </si>
  <si>
    <t xml:space="preserve">KARINE MARQUES NUNES                                                  </t>
  </si>
  <si>
    <t xml:space="preserve">KAUA SOUZA DA SILVA                                                   </t>
  </si>
  <si>
    <t xml:space="preserve">KAUAN GABRIEL DA TRINDADE ZANCANARO                                   </t>
  </si>
  <si>
    <t xml:space="preserve">KELY JHENNIPHER DE SOUZA                                              </t>
  </si>
  <si>
    <t xml:space="preserve">KESSIA SCHAIANE DE SANT ANA                                           </t>
  </si>
  <si>
    <t xml:space="preserve">KETLYN KATRYNE MARQUES SOARES                                         </t>
  </si>
  <si>
    <t xml:space="preserve">KEYSE ISABELLY SOARES VIEIRA                                          </t>
  </si>
  <si>
    <t xml:space="preserve">LARA MOREIRA                                                          </t>
  </si>
  <si>
    <t xml:space="preserve">LARISSA LEAL                                                          </t>
  </si>
  <si>
    <t xml:space="preserve">LAURA BESERRA FILETO                                                  </t>
  </si>
  <si>
    <t xml:space="preserve">LAURA GOMES SILVA                                                     </t>
  </si>
  <si>
    <t xml:space="preserve">LAURA WOLFART                                                         </t>
  </si>
  <si>
    <t xml:space="preserve">LAURI JORGE DE SOUZA                                                  </t>
  </si>
  <si>
    <t xml:space="preserve">LEANDRO DA SILVA NASCIMENTO                                           </t>
  </si>
  <si>
    <t xml:space="preserve">LEANDRO PANDOLFO BONAPAZ                                              </t>
  </si>
  <si>
    <t xml:space="preserve">LEANDRO SAMUEL PFLEGER                                                </t>
  </si>
  <si>
    <t xml:space="preserve">LEIA DOS SANTOS PEREIRA                                               </t>
  </si>
  <si>
    <t xml:space="preserve">LEILA AMANDA TOUSSAINT                                                </t>
  </si>
  <si>
    <t xml:space="preserve">LENI MAY MALESKI                                                      </t>
  </si>
  <si>
    <t xml:space="preserve">LEOCIR ADILSON MALFATI                                                </t>
  </si>
  <si>
    <t xml:space="preserve">LEONARDO DA CUNHA JUNIOR                                              </t>
  </si>
  <si>
    <t xml:space="preserve">LEONEI DA SILVA                                                       </t>
  </si>
  <si>
    <t xml:space="preserve">LEUNICE HILLESHEIN                                                    </t>
  </si>
  <si>
    <t xml:space="preserve">LEVI ALVES FARIAS                                                     </t>
  </si>
  <si>
    <t xml:space="preserve">LEVI GAEL BRANDAO MENDES                                              </t>
  </si>
  <si>
    <t xml:space="preserve">LEVI GAEL BRANDAO MENEZES                                             </t>
  </si>
  <si>
    <t xml:space="preserve">LEVY DOS REIS                                                         </t>
  </si>
  <si>
    <t xml:space="preserve">LIAN ANDRES CASTILLO GONZALEZ                                         </t>
  </si>
  <si>
    <t xml:space="preserve">LILIAN VITORIA CAMPOS DA CUNHA                                        </t>
  </si>
  <si>
    <t xml:space="preserve">LORENA DE SOUZA MARIANO                                               </t>
  </si>
  <si>
    <t xml:space="preserve">LOURDES OSCARINA ESPINDOLA                                            </t>
  </si>
  <si>
    <t xml:space="preserve">LOURENA APARECIDA RIBEIRO                                             </t>
  </si>
  <si>
    <t xml:space="preserve">LUANA CRISTINA OLIVEIRA DA SILVA                                      </t>
  </si>
  <si>
    <t xml:space="preserve">LUCAS OENNING                                                         </t>
  </si>
  <si>
    <t xml:space="preserve">LUCELIA SANTOS FERREIRA DE JESUS                                      </t>
  </si>
  <si>
    <t xml:space="preserve">LUCIA NADIR DA ROSA                                                   </t>
  </si>
  <si>
    <t xml:space="preserve">LUCIANE ANDRADE                                                       </t>
  </si>
  <si>
    <t xml:space="preserve">LUCIANO ANTONIO CAMARGO                                               </t>
  </si>
  <si>
    <t xml:space="preserve">LUCIANO KRATZ SCHUG                                                   </t>
  </si>
  <si>
    <t xml:space="preserve">LUCIMAR NELSON DA SILVA                                               </t>
  </si>
  <si>
    <t xml:space="preserve">LUCIO FLAVIO MARCIANO                                                 </t>
  </si>
  <si>
    <t xml:space="preserve">LUIS HENRIQUE CORREA HOFFMANN                                         </t>
  </si>
  <si>
    <t xml:space="preserve">LUIS VANDERLEI CAETANO GONCALVES                                      </t>
  </si>
  <si>
    <t xml:space="preserve">LUIZ ALBERTO MICHELS                                                  </t>
  </si>
  <si>
    <t xml:space="preserve">LUIZ CARLOS RODRIGUES                                                 </t>
  </si>
  <si>
    <t xml:space="preserve">LUIZ FERNANDO DE QUADRA                                               </t>
  </si>
  <si>
    <t xml:space="preserve">LUIZ FERNANDO DE SOUSA                                                </t>
  </si>
  <si>
    <t xml:space="preserve">LUIZ FERNANDO DE SOUZA                                                </t>
  </si>
  <si>
    <t xml:space="preserve">LUIZA VARGAS DE SOUZA                                                 </t>
  </si>
  <si>
    <t xml:space="preserve">LUSMAYER APARECIDA SILVA MICHEL                                       </t>
  </si>
  <si>
    <t xml:space="preserve">MABEL BLANCO RODA                                                     </t>
  </si>
  <si>
    <t xml:space="preserve">MADALENA GUIMARAES                                                    </t>
  </si>
  <si>
    <t xml:space="preserve">MAIARA DOS SANTOS PERUNA                                              </t>
  </si>
  <si>
    <t xml:space="preserve">MAIKE MACARIO VALADAO                                                 </t>
  </si>
  <si>
    <t xml:space="preserve">MAITE PIRES MARTINS                                                   </t>
  </si>
  <si>
    <t xml:space="preserve">MAITE VITORIA DA LUZ MARTINS                                          </t>
  </si>
  <si>
    <t xml:space="preserve">MALVINA MARIA DA SILVA                                                </t>
  </si>
  <si>
    <t xml:space="preserve">MANOEL ANTONIO LOBO                                                   </t>
  </si>
  <si>
    <t xml:space="preserve">MANOELA DE SOUZA RODRIGUES                                            </t>
  </si>
  <si>
    <t xml:space="preserve">MARA REGINA LIMA RAMOS                                                </t>
  </si>
  <si>
    <t xml:space="preserve">MARCELLO JOSE RESENDE DE CAMPOS                                       </t>
  </si>
  <si>
    <t xml:space="preserve">MARCELO DORNELLES CHAGAS PEREIRA                                      </t>
  </si>
  <si>
    <t xml:space="preserve">MARCELO LEAL ZEFERINO                                                 </t>
  </si>
  <si>
    <t xml:space="preserve">MARCELO LUIZ OLIVEIRA                                                 </t>
  </si>
  <si>
    <t xml:space="preserve">MARCELO NUNES GARCIA JUNIOR                                           </t>
  </si>
  <si>
    <t xml:space="preserve">MARCELO WEBER                                                         </t>
  </si>
  <si>
    <t xml:space="preserve">MARCIO BOURDOT                                                        </t>
  </si>
  <si>
    <t xml:space="preserve">MARCIO CESAR KRAUSER                                                  </t>
  </si>
  <si>
    <t xml:space="preserve">MARCIO HAVENSTEIN                                                     </t>
  </si>
  <si>
    <t xml:space="preserve">MARCIO ROSINI                                                         </t>
  </si>
  <si>
    <t xml:space="preserve">MARCO ANTONIO DA SILVA                                                </t>
  </si>
  <si>
    <t xml:space="preserve">MARCOS DE FREITAS                                                     </t>
  </si>
  <si>
    <t xml:space="preserve">MARCOS VILELA                                                         </t>
  </si>
  <si>
    <t xml:space="preserve">MARIA ALICE DELFINO DE SOUSA                                          </t>
  </si>
  <si>
    <t xml:space="preserve">MARIA APARECIDA BRUCHADO MEDEIROS                                     </t>
  </si>
  <si>
    <t xml:space="preserve">MARIA APARECIDA CHAMS FERREIRA                                        </t>
  </si>
  <si>
    <t xml:space="preserve">MARIA CLARA DOS SANTOS                                                </t>
  </si>
  <si>
    <t xml:space="preserve">MARIA CONRAD                                                          </t>
  </si>
  <si>
    <t xml:space="preserve">MARIA DAS GRACAS SILVEIRA                                             </t>
  </si>
  <si>
    <t xml:space="preserve">MARIA DE JESUS DA SILVA ORLANDI                                       </t>
  </si>
  <si>
    <t xml:space="preserve">MARIA DE LOURDES SILVA                                                </t>
  </si>
  <si>
    <t xml:space="preserve">MARIA EDUARDA GONCALVES MARIANO                                       </t>
  </si>
  <si>
    <t xml:space="preserve">MARIA HELENA FERREIRA                                                 </t>
  </si>
  <si>
    <t xml:space="preserve">MARIA HELENA NUNES                                                    </t>
  </si>
  <si>
    <t xml:space="preserve">MARIA INES BIANCHI                                                    </t>
  </si>
  <si>
    <t xml:space="preserve">MARIA JULIA ARAUJO MENDES                                             </t>
  </si>
  <si>
    <t xml:space="preserve">MARIA JULIA MOURA DA CONCEICAO                                        </t>
  </si>
  <si>
    <t xml:space="preserve">MARIA PETRUCIA DA SILVA SANTOS                                        </t>
  </si>
  <si>
    <t xml:space="preserve">MARIA REGINA SCHMOELLER KRAUS                                         </t>
  </si>
  <si>
    <t xml:space="preserve">MARIA ROSA ESTEVAM BITTENCOURT                                        </t>
  </si>
  <si>
    <t xml:space="preserve">MARIA SALETE PATRICIO VIEIRA                                          </t>
  </si>
  <si>
    <t xml:space="preserve">MARIA SUELI VIEIRA DA CUNHA                                           </t>
  </si>
  <si>
    <t xml:space="preserve">MARIA VITORIA VARGAS FONTANA                                          </t>
  </si>
  <si>
    <t xml:space="preserve">MARIAH TEREZA GUCKERT                                                 </t>
  </si>
  <si>
    <t xml:space="preserve">MARIELLY APARECIDA BERNARDES                                          </t>
  </si>
  <si>
    <t xml:space="preserve">MARILDA APARECIDA DA LUZ                                              </t>
  </si>
  <si>
    <t xml:space="preserve">MARILDA DA SILVA                                                      </t>
  </si>
  <si>
    <t xml:space="preserve">MARILDA DE SOUZA LAGUNA                                               </t>
  </si>
  <si>
    <t xml:space="preserve">MARILDA LIMA GRANZOTTO                                                </t>
  </si>
  <si>
    <t xml:space="preserve">MARILENE MARIANO DOS SANTOS                                           </t>
  </si>
  <si>
    <t xml:space="preserve">MARINA MEDEIROS BARBOSA                                               </t>
  </si>
  <si>
    <t xml:space="preserve">MARINEA MARIA NUNES SAGAS                                             </t>
  </si>
  <si>
    <t xml:space="preserve">MARLENE BORGES PADILHA                                                </t>
  </si>
  <si>
    <t xml:space="preserve">MARLENE CLARA MARCOS                                                  </t>
  </si>
  <si>
    <t xml:space="preserve">MARTA HELENA DE SOUZA                                                 </t>
  </si>
  <si>
    <t xml:space="preserve">MARTINA SANTOS LIMA ROSA                                              </t>
  </si>
  <si>
    <t xml:space="preserve">MARTINNA FATTORI                                                      </t>
  </si>
  <si>
    <t xml:space="preserve">MARY JOSE GONZALEZ GALAN                                              </t>
  </si>
  <si>
    <t xml:space="preserve">MATEUS ADRIANO DE ASSIS                                               </t>
  </si>
  <si>
    <t xml:space="preserve">MATHEUS OHLSON DA COSTA                                               </t>
  </si>
  <si>
    <t xml:space="preserve">MATTEO NORONHA VALLADARES                                             </t>
  </si>
  <si>
    <t xml:space="preserve">MAURICIO FARIAS LEMOS                                                 </t>
  </si>
  <si>
    <t xml:space="preserve">MAURICIO MARTINEZ SILVEIRA                                            </t>
  </si>
  <si>
    <t xml:space="preserve">MAURICIO MARTINS                                                      </t>
  </si>
  <si>
    <t xml:space="preserve">MAURISA ROSA TEIXEIRA                                                 </t>
  </si>
  <si>
    <t xml:space="preserve">MAURO GONCALVES DE MELO                                               </t>
  </si>
  <si>
    <t xml:space="preserve">MAURO HENRIQUE BAUER MOURA                                            </t>
  </si>
  <si>
    <t xml:space="preserve">MAYRA MOREIRA ROSA                                                    </t>
  </si>
  <si>
    <t xml:space="preserve">MAYTE FOGACA DE OLIVEIRA                                              </t>
  </si>
  <si>
    <t xml:space="preserve">MICHEL RICARDO PEREIRA GUADAGNIM                                      </t>
  </si>
  <si>
    <t xml:space="preserve">MICHEL RICARDO PEREIRA GUADAGNIN                                      </t>
  </si>
  <si>
    <t xml:space="preserve">MIGUEL BEZERRA DA SILVA                                               </t>
  </si>
  <si>
    <t xml:space="preserve">MIGUEL DE OLIVEIRA                                                    </t>
  </si>
  <si>
    <t xml:space="preserve">MIGUEL DO NASCIMENTO CABRAL                                           </t>
  </si>
  <si>
    <t xml:space="preserve">MIGUEL DOS ANJOS                                                      </t>
  </si>
  <si>
    <t xml:space="preserve">MIGUEL FORCHESATTO                                                    </t>
  </si>
  <si>
    <t xml:space="preserve">MIRIA TOMASONI BACK                                                   </t>
  </si>
  <si>
    <t xml:space="preserve">MOISES PEDRO DA SILVA                                                 </t>
  </si>
  <si>
    <t xml:space="preserve">NASCIMENTO MIGUEL FIDENCIO                                            </t>
  </si>
  <si>
    <t xml:space="preserve">NEIVA OLGA TERNUS                                                     </t>
  </si>
  <si>
    <t xml:space="preserve">NELCI DA SILVA ANCHIETTA                                              </t>
  </si>
  <si>
    <t xml:space="preserve">NELDOR LOCH                                                           </t>
  </si>
  <si>
    <t xml:space="preserve">NELI LERER                                                            </t>
  </si>
  <si>
    <t xml:space="preserve">NELSON DE JESUS PEREIRA                                               </t>
  </si>
  <si>
    <t xml:space="preserve">NELSON MEDEIROS MOURA FILHO                                           </t>
  </si>
  <si>
    <t xml:space="preserve">NERI JOAO DA COSTA                                                    </t>
  </si>
  <si>
    <t xml:space="preserve">NEUSA MARIA SUCHESKI                                                  </t>
  </si>
  <si>
    <t xml:space="preserve">NEUTO VALER                                                           </t>
  </si>
  <si>
    <t xml:space="preserve">NEUZA MARIA CANDIDO                                                   </t>
  </si>
  <si>
    <t xml:space="preserve">NICOLAS MOLMELSTET                                                    </t>
  </si>
  <si>
    <t xml:space="preserve">NICOLAS NERY CRISTIANO                                                </t>
  </si>
  <si>
    <t xml:space="preserve">NICOLAU ASSAD FILHO                                                   </t>
  </si>
  <si>
    <t xml:space="preserve">NICOLY CARNETTI CORREIA                                               </t>
  </si>
  <si>
    <t xml:space="preserve">NICOLY ELOAH LEDO MARQUES                                             </t>
  </si>
  <si>
    <t xml:space="preserve">NILTON ANACLETO MACHADO                                               </t>
  </si>
  <si>
    <t xml:space="preserve">NILTON PEIXOTO                                                        </t>
  </si>
  <si>
    <t xml:space="preserve">NILVA MARI DA SILVA                                                   </t>
  </si>
  <si>
    <t xml:space="preserve">NORMA MAURINA DA SILVA                                                </t>
  </si>
  <si>
    <t xml:space="preserve">ODAIR MORAIS FALSARELLA                                               </t>
  </si>
  <si>
    <t xml:space="preserve">OLINDA MARIA APARECIDA DE SOUZA CORREA                                </t>
  </si>
  <si>
    <t xml:space="preserve">OLIVIA PAPARELLI                                                      </t>
  </si>
  <si>
    <t xml:space="preserve">ORALIA DA SILVA CORREIA                                               </t>
  </si>
  <si>
    <t xml:space="preserve">OSCARINA BENTA BITTENCOURT                                            </t>
  </si>
  <si>
    <t xml:space="preserve">OSMARINA BLASIUS                                                      </t>
  </si>
  <si>
    <t xml:space="preserve">OSORIO ALONSO TEIXEIRA                                                </t>
  </si>
  <si>
    <t xml:space="preserve">OSVALDO MELO COELHO                                                   </t>
  </si>
  <si>
    <t xml:space="preserve">OTAVIO BRUCH DA ROSA                                                  </t>
  </si>
  <si>
    <t xml:space="preserve">OTAVIO HENRIQUE DO NASCIMENTO SILVA                                   </t>
  </si>
  <si>
    <t xml:space="preserve">PABLO PRAZERES DE OLIVEIRA                                            </t>
  </si>
  <si>
    <t xml:space="preserve">PABLO RENAN PORTELA DINGUELESKI                                       </t>
  </si>
  <si>
    <t xml:space="preserve">PAMELA TANANI NASCIMENTO DE JESUS                                     </t>
  </si>
  <si>
    <t xml:space="preserve">PAOLA ALVES CUSTODIO                                                  </t>
  </si>
  <si>
    <t xml:space="preserve">PATRICIA IRANY MARQUES                                                </t>
  </si>
  <si>
    <t xml:space="preserve">PATRICK DA SILVA AMARAL                                               </t>
  </si>
  <si>
    <t xml:space="preserve">PAULA OLINDINA PAULO                                                  </t>
  </si>
  <si>
    <t xml:space="preserve">PAULO FELICIO CARDOSO                                                 </t>
  </si>
  <si>
    <t xml:space="preserve">PAULO FERREIRA DA SILVA                                               </t>
  </si>
  <si>
    <t xml:space="preserve">PAULO GALDINO ALVES NETO                                              </t>
  </si>
  <si>
    <t xml:space="preserve">PAULO JOAO AMBROZIO                                                   </t>
  </si>
  <si>
    <t xml:space="preserve">PAULO ZALMIR MARQUES DA SILVA                                         </t>
  </si>
  <si>
    <t xml:space="preserve">PEDRO CANDIDO VELHO                                                   </t>
  </si>
  <si>
    <t xml:space="preserve">PEDRO DARCI DOS SANTOS                                                </t>
  </si>
  <si>
    <t xml:space="preserve">PEDRO EIOFF GOULART                                                   </t>
  </si>
  <si>
    <t xml:space="preserve">PEDRO GODINHO RAMIRO                                                  </t>
  </si>
  <si>
    <t xml:space="preserve">PEDRO HENRIQUE GONCALVES DA SILVA                                     </t>
  </si>
  <si>
    <t xml:space="preserve">PEDRO LUCAS DA SILVA NASCIMENTO                                       </t>
  </si>
  <si>
    <t xml:space="preserve">PIETRA KAUANE DA SILVA DE OLIVEIRA                                    </t>
  </si>
  <si>
    <t xml:space="preserve">RAFAEL LEANDRO                                                        </t>
  </si>
  <si>
    <t xml:space="preserve">RAFAELA DA SILVA MEDEIROS                                             </t>
  </si>
  <si>
    <t xml:space="preserve">RAFAELA PRAIS SILVEIRA                                                </t>
  </si>
  <si>
    <t xml:space="preserve">RAFAELLA DOS SANTOS VAZ                                               </t>
  </si>
  <si>
    <t xml:space="preserve">RAISA PEREIRA DE SOUSA                                                </t>
  </si>
  <si>
    <t xml:space="preserve">RAMON HENRIQUE PEREIRA                                                </t>
  </si>
  <si>
    <t xml:space="preserve">RAQUEL GERALDINA DE AMORIM                                            </t>
  </si>
  <si>
    <t xml:space="preserve">RAQUEL MROCZKOSKI DOS SANTOS                                          </t>
  </si>
  <si>
    <t xml:space="preserve">RAUL ROECKER                                                          </t>
  </si>
  <si>
    <t xml:space="preserve">RAYSSA ESTEVAO DOS SANTOS                                             </t>
  </si>
  <si>
    <t xml:space="preserve">RAYSSA MARIA WEBER PEREZ                                              </t>
  </si>
  <si>
    <t xml:space="preserve">REGINALDO ALVES ANTUNES                                               </t>
  </si>
  <si>
    <t xml:space="preserve">REGINALDO DA SILVA SPITZNAGEL JUNIOR                                  </t>
  </si>
  <si>
    <t xml:space="preserve">REINALDO ELIAS                                                        </t>
  </si>
  <si>
    <t xml:space="preserve">RENATA FELISBINO MACHADO                                              </t>
  </si>
  <si>
    <t xml:space="preserve">RENATO AJALA FERREIRA                                                 </t>
  </si>
  <si>
    <t xml:space="preserve">RENATO RODRIGUES BARBOSA                                              </t>
  </si>
  <si>
    <t xml:space="preserve">REODANTE BERNARDELLI JUNIOR                                           </t>
  </si>
  <si>
    <t xml:space="preserve">RICARDO JOAO BERNARDO                                                 </t>
  </si>
  <si>
    <t xml:space="preserve">RICARDO MOISES VICENTINI                                              </t>
  </si>
  <si>
    <t xml:space="preserve">RITA DE CASSIA DE SOUZA                                               </t>
  </si>
  <si>
    <t xml:space="preserve">RITA DE CASSIA TRINDADE TEIXEIRA                                      </t>
  </si>
  <si>
    <t xml:space="preserve">RITA DE CASSIA TRINDADE TEIXEIRA FOSCARINI                            </t>
  </si>
  <si>
    <t xml:space="preserve">RN BRUNA FERNANDA DE LIMA RIBEIRO                                     </t>
  </si>
  <si>
    <t xml:space="preserve">RN CLAUDIA IMACULADA SANTIAN                                          </t>
  </si>
  <si>
    <t xml:space="preserve">RN DE JOICE MARTINS LUCIANO                                           </t>
  </si>
  <si>
    <t xml:space="preserve">RN DE RAFAELA DE OLIVEIRA MORAES                                      </t>
  </si>
  <si>
    <t xml:space="preserve">RN SONIA MARA SOTILLI                                                 </t>
  </si>
  <si>
    <t xml:space="preserve">ROBERTO DA SILVA                                                      </t>
  </si>
  <si>
    <t xml:space="preserve">RODOLFO FRANCISCO COUTINHO                                            </t>
  </si>
  <si>
    <t xml:space="preserve">ROGERIO PEREIRA DUARTE                                                </t>
  </si>
  <si>
    <t xml:space="preserve">ROGERIO RAUL DE OLIVEIRA                                              </t>
  </si>
  <si>
    <t xml:space="preserve">ROMEU BARELLI FILHO                                                   </t>
  </si>
  <si>
    <t xml:space="preserve">ROMY RIESEMBERG DE ANHAIA                                             </t>
  </si>
  <si>
    <t xml:space="preserve">RONERIO DA ROSA                                                       </t>
  </si>
  <si>
    <t xml:space="preserve">RONI MARCOS DA SILVA SANTOS                                           </t>
  </si>
  <si>
    <t xml:space="preserve">ROSANA BATISTI DE SOUZA                                               </t>
  </si>
  <si>
    <t xml:space="preserve">ROSANA OLINDINA DA ROCHA                                              </t>
  </si>
  <si>
    <t xml:space="preserve">ROSELI IZABEL GARCIA                                                  </t>
  </si>
  <si>
    <t xml:space="preserve">ROSELI MARTINS                                                        </t>
  </si>
  <si>
    <t xml:space="preserve">ROSELI TERESINHA DA SILVA                                             </t>
  </si>
  <si>
    <t xml:space="preserve">ROZELI DOS SANTOS                                                     </t>
  </si>
  <si>
    <t xml:space="preserve">RUAN SARTOR PATRICIO                                                  </t>
  </si>
  <si>
    <t xml:space="preserve">RUDNEY COSTA ARAUJO                                                   </t>
  </si>
  <si>
    <t xml:space="preserve">RUSEVERTE CORREIA                                                     </t>
  </si>
  <si>
    <t xml:space="preserve">RUTH LAZZARIN DE MENDONCA                                             </t>
  </si>
  <si>
    <t xml:space="preserve">SABAS DE SOUZA                                                        </t>
  </si>
  <si>
    <t xml:space="preserve">SAMUEL NATANAEL COSTA                                                 </t>
  </si>
  <si>
    <t xml:space="preserve">SAMUEL SANTIAGO SOTILLO MEDINA                                        </t>
  </si>
  <si>
    <t xml:space="preserve">SAMUEL SELHORST                                                       </t>
  </si>
  <si>
    <t xml:space="preserve">SANDRA ISABELA PEREIRA DA SILVA                                       </t>
  </si>
  <si>
    <t xml:space="preserve">SANDRA MARIA ALEXANDRE DE BORBA                                       </t>
  </si>
  <si>
    <t xml:space="preserve">SANDRA NAZARE DIAS STAINKI                                            </t>
  </si>
  <si>
    <t xml:space="preserve">SANDRA PEREIRA                                                        </t>
  </si>
  <si>
    <t xml:space="preserve">SANDRA SEARA DA CONCEICAO                                             </t>
  </si>
  <si>
    <t xml:space="preserve">SARA SOFIA CRUZ TEIXEIRA                                              </t>
  </si>
  <si>
    <t xml:space="preserve">SARAH VITORIA SANTIAN ROHR                                            </t>
  </si>
  <si>
    <t xml:space="preserve">SAUDIR FERNANDES                                                      </t>
  </si>
  <si>
    <t xml:space="preserve">SCARLETT NAIROBIS NORIEGA PEREZ                                       </t>
  </si>
  <si>
    <t xml:space="preserve">SEBASTIAO EDUARDO VIEIRA                                              </t>
  </si>
  <si>
    <t xml:space="preserve">SEBASTIAO PEREIRA DE SOUZA NETO                                       </t>
  </si>
  <si>
    <t xml:space="preserve">SERGIO FAZIO                                                          </t>
  </si>
  <si>
    <t xml:space="preserve">SERGIO FERNANDO BASTIANI                                              </t>
  </si>
  <si>
    <t xml:space="preserve">SIDNEY SCHMIDT TROMBETTA                                              </t>
  </si>
  <si>
    <t xml:space="preserve">SILVANA FRECH DE SOUZA                                                </t>
  </si>
  <si>
    <t xml:space="preserve">SILVANO DOS SANTOS                                                    </t>
  </si>
  <si>
    <t xml:space="preserve">SILVIA LETICIA FACIO PINHEIRO                                         </t>
  </si>
  <si>
    <t xml:space="preserve">SIRLENE DE CAMARGO                                                    </t>
  </si>
  <si>
    <t xml:space="preserve">STEFANY GARCIA ANTUNES                                                </t>
  </si>
  <si>
    <t xml:space="preserve">SUELI ALCIONEI PEDRO                                                  </t>
  </si>
  <si>
    <t xml:space="preserve">SUELI SCHAFER MARIAN                                                  </t>
  </si>
  <si>
    <t xml:space="preserve">SUELI TERESINHA WILDA                                                 </t>
  </si>
  <si>
    <t xml:space="preserve">SULENIA SONIA REGIS                                                   </t>
  </si>
  <si>
    <t xml:space="preserve">TAINARA DOS SANTOS DA SILVA                                           </t>
  </si>
  <si>
    <t xml:space="preserve">TALIA DAIENE FLOR                                                     </t>
  </si>
  <si>
    <t xml:space="preserve">TALITA ELAINE PEIXER DASILVA                                          </t>
  </si>
  <si>
    <t xml:space="preserve">TAMIRIS CRISTINA FIDEL                                                </t>
  </si>
  <si>
    <t xml:space="preserve">TANIA GOMES DE SOUZA SILVA                                            </t>
  </si>
  <si>
    <t xml:space="preserve">TANIA LETICIA SEEMANN DA LUZ                                          </t>
  </si>
  <si>
    <t xml:space="preserve">TANIA MARA DA SILVA COSTA                                             </t>
  </si>
  <si>
    <t xml:space="preserve">TANIA MARA MUNIZ                                                      </t>
  </si>
  <si>
    <t xml:space="preserve">TANIA MARIA CASTILHOS FERREIRA                                        </t>
  </si>
  <si>
    <t xml:space="preserve">TARCIZO DASIO                                                         </t>
  </si>
  <si>
    <t xml:space="preserve">TATIANA PEREIRA ROSA                                                  </t>
  </si>
  <si>
    <t xml:space="preserve">TATIELE MARTINS LOPES BERNARDINO                                      </t>
  </si>
  <si>
    <t xml:space="preserve">THAINA CAETANO                                                        </t>
  </si>
  <si>
    <t xml:space="preserve">THAIS DE ALMEIDA                                                      </t>
  </si>
  <si>
    <t xml:space="preserve">THAYS CRISTINA PEREIRA                                                </t>
  </si>
  <si>
    <t xml:space="preserve">THIAGO GURGUEIRA PEDRO E SILVA                                        </t>
  </si>
  <si>
    <t xml:space="preserve">THIAGO SODRE DE VILLA                                                 </t>
  </si>
  <si>
    <t xml:space="preserve">TIAGO LACKMAN DA SILVA                                                </t>
  </si>
  <si>
    <t xml:space="preserve">VALDECIR LOPES DA SILVA                                               </t>
  </si>
  <si>
    <t xml:space="preserve">VALDEMILSON TIMOTEO DOS SANTOS                                        </t>
  </si>
  <si>
    <t xml:space="preserve">VALDIR HENRIQUE RAMOS                                                 </t>
  </si>
  <si>
    <t xml:space="preserve">VALERIA APARECIDA CANDIDO DA SILVA                                    </t>
  </si>
  <si>
    <t xml:space="preserve">VALLENTINA DA SILVA VENTURA                                           </t>
  </si>
  <si>
    <t xml:space="preserve">VALMIRA ADEMIS DA SILVA                                               </t>
  </si>
  <si>
    <t xml:space="preserve">VANDERLEIA PEREIRA MARQUES                                            </t>
  </si>
  <si>
    <t xml:space="preserve">VERA LUCIA BOHN                                                       </t>
  </si>
  <si>
    <t xml:space="preserve">VERA LUCIA RIBEIRO ALVES                                              </t>
  </si>
  <si>
    <t xml:space="preserve">VICENTE ROCHA DA CRUZ                                                 </t>
  </si>
  <si>
    <t xml:space="preserve">VICENTE VIEIRA DE JESUS                                               </t>
  </si>
  <si>
    <t xml:space="preserve">VILMA MARIA MANOEL                                                    </t>
  </si>
  <si>
    <t xml:space="preserve">VILMAR MACHADO                                                        </t>
  </si>
  <si>
    <t xml:space="preserve">VILSON JOSE MARTINS                                                   </t>
  </si>
  <si>
    <t xml:space="preserve">VILSON PEDRO DE SOUZA                                                 </t>
  </si>
  <si>
    <t xml:space="preserve">VINICIO MACHADO DOS SANTOS                                            </t>
  </si>
  <si>
    <t xml:space="preserve">VINICIUS MARCELO CORNELSEN ALVES RIBEIRO                              </t>
  </si>
  <si>
    <t xml:space="preserve">VITOR REIS                                                            </t>
  </si>
  <si>
    <t xml:space="preserve">VITORIA APARECIDA PADILHA DA SILVA                                    </t>
  </si>
  <si>
    <t xml:space="preserve">VITORIO BACK                                                          </t>
  </si>
  <si>
    <t xml:space="preserve">VIVIANE HEDVIG KLEIN                                                  </t>
  </si>
  <si>
    <t xml:space="preserve">WALDECI JORGE                                                         </t>
  </si>
  <si>
    <t xml:space="preserve">WALDIR HEINZEN                                                        </t>
  </si>
  <si>
    <t xml:space="preserve">WALTER SEBASTIAO PEREIRA                                              </t>
  </si>
  <si>
    <t xml:space="preserve">WILLIAN DA SILVA DE OLIVEIRA                                          </t>
  </si>
  <si>
    <t xml:space="preserve">WILSON BAUER                                                          </t>
  </si>
  <si>
    <t xml:space="preserve">YAN FELIPE DERINGER                                                   </t>
  </si>
  <si>
    <t xml:space="preserve">YAN SAMUEL DA MAIA DUTRA                                              </t>
  </si>
  <si>
    <t xml:space="preserve">YASMIN DE SOUZA FIRMIANO                                              </t>
  </si>
  <si>
    <t xml:space="preserve">YASMIN RAMOS CHALUCA                                                  </t>
  </si>
  <si>
    <t xml:space="preserve">YASMIN SANTOS OLIVEIRA                                                </t>
  </si>
  <si>
    <t xml:space="preserve">YHORAN VITHORIO LOPES PUCCI CHAVES                                    </t>
  </si>
  <si>
    <t xml:space="preserve">ZAYAN AMORIM XAVIER HEINZ                                             </t>
  </si>
  <si>
    <t xml:space="preserve">ZELI FERNANDES DELFINO                                                </t>
  </si>
  <si>
    <t xml:space="preserve">ZENAIDE DONZILA LINHARES                                              </t>
  </si>
  <si>
    <t xml:space="preserve">ZENAIDE DONZILIA LINHARES                                             </t>
  </si>
  <si>
    <t xml:space="preserve">ZENAIDE VENTURA DE CAMARGO                                            </t>
  </si>
  <si>
    <t xml:space="preserve">ZILMA DA SILVA DE FREYN                                               </t>
  </si>
  <si>
    <t xml:space="preserve">ZILMA OLINDINA LEONEL                                                 </t>
  </si>
  <si>
    <t>26/08/1994</t>
  </si>
  <si>
    <t>23/05/1954</t>
  </si>
  <si>
    <t>12/02/2001</t>
  </si>
  <si>
    <t>28/06/2022</t>
  </si>
  <si>
    <t>29/04/1946</t>
  </si>
  <si>
    <t>04/01/1969</t>
  </si>
  <si>
    <t>07/04/2022</t>
  </si>
  <si>
    <t>08/12/1994</t>
  </si>
  <si>
    <t>27/08/2022</t>
  </si>
  <si>
    <t>08/09/1960</t>
  </si>
  <si>
    <t>02/08/2022</t>
  </si>
  <si>
    <t>19/09/1957</t>
  </si>
  <si>
    <t>02/10/1982</t>
  </si>
  <si>
    <t>14/09/1977</t>
  </si>
  <si>
    <t>16/07/2018</t>
  </si>
  <si>
    <t>09/09/2022</t>
  </si>
  <si>
    <t>04/07/2022</t>
  </si>
  <si>
    <t>18/03/1958</t>
  </si>
  <si>
    <t>26/03/1958</t>
  </si>
  <si>
    <t>02/02/1980</t>
  </si>
  <si>
    <t>20/12/1947</t>
  </si>
  <si>
    <t>09/01/1970</t>
  </si>
  <si>
    <t>26/05/1968</t>
  </si>
  <si>
    <t>07/08/1947</t>
  </si>
  <si>
    <t>11/01/2021</t>
  </si>
  <si>
    <t>30/06/1992</t>
  </si>
  <si>
    <t>05/02/1991</t>
  </si>
  <si>
    <t>19/04/2000</t>
  </si>
  <si>
    <t>27/04/2006</t>
  </si>
  <si>
    <t>10/08/1943</t>
  </si>
  <si>
    <t>11/07/1954</t>
  </si>
  <si>
    <t>03/05/2007</t>
  </si>
  <si>
    <t>03/02/1972</t>
  </si>
  <si>
    <t>13/06/1994</t>
  </si>
  <si>
    <t>01/12/1980</t>
  </si>
  <si>
    <t>02/01/1949</t>
  </si>
  <si>
    <t>24/06/1948</t>
  </si>
  <si>
    <t>28/05/1991</t>
  </si>
  <si>
    <t>25/12/1962</t>
  </si>
  <si>
    <t>27/11/1970</t>
  </si>
  <si>
    <t>10/10/1996</t>
  </si>
  <si>
    <t>26/01/1993</t>
  </si>
  <si>
    <t>19/01/1971</t>
  </si>
  <si>
    <t>01/10/2022</t>
  </si>
  <si>
    <t>23/03/1961</t>
  </si>
  <si>
    <t>08/02/1980</t>
  </si>
  <si>
    <t>24/04/2003</t>
  </si>
  <si>
    <t>12/01/1962</t>
  </si>
  <si>
    <t>08/06/1950</t>
  </si>
  <si>
    <t>05/05/1939</t>
  </si>
  <si>
    <t>30/12/1961</t>
  </si>
  <si>
    <t>06/02/1994</t>
  </si>
  <si>
    <t>04/10/1986</t>
  </si>
  <si>
    <t>24/12/1981</t>
  </si>
  <si>
    <t>23/11/1978</t>
  </si>
  <si>
    <t>30/01/2022</t>
  </si>
  <si>
    <t>09/10/1973</t>
  </si>
  <si>
    <t>30/03/1972</t>
  </si>
  <si>
    <t>15/04/1991</t>
  </si>
  <si>
    <t>28/02/2012</t>
  </si>
  <si>
    <t>28/06/1955</t>
  </si>
  <si>
    <t>23/01/2005</t>
  </si>
  <si>
    <t>15/09/2003</t>
  </si>
  <si>
    <t>09/08/2003</t>
  </si>
  <si>
    <t>20/06/1980</t>
  </si>
  <si>
    <t>05/07/1947</t>
  </si>
  <si>
    <t>07/07/1977</t>
  </si>
  <si>
    <t>26/07/1995</t>
  </si>
  <si>
    <t>07/09/1929</t>
  </si>
  <si>
    <t>08/06/1996</t>
  </si>
  <si>
    <t>25/12/1995</t>
  </si>
  <si>
    <t>13/12/1991</t>
  </si>
  <si>
    <t>29/12/1946</t>
  </si>
  <si>
    <t>25/01/1990</t>
  </si>
  <si>
    <t>17/10/2022</t>
  </si>
  <si>
    <t>11/02/1968</t>
  </si>
  <si>
    <t>14/05/2004</t>
  </si>
  <si>
    <t>13/02/2003</t>
  </si>
  <si>
    <t>27/08/1963</t>
  </si>
  <si>
    <t>21/09/1988</t>
  </si>
  <si>
    <t>14/07/1994</t>
  </si>
  <si>
    <t>04/11/1959</t>
  </si>
  <si>
    <t>11/11/1950</t>
  </si>
  <si>
    <t>10/08/1954</t>
  </si>
  <si>
    <t>09/02/1999</t>
  </si>
  <si>
    <t>24/06/1989</t>
  </si>
  <si>
    <t>17/11/1955</t>
  </si>
  <si>
    <t>11/04/1991</t>
  </si>
  <si>
    <t>17/03/1952</t>
  </si>
  <si>
    <t>07/09/1930</t>
  </si>
  <si>
    <t>21/07/1995</t>
  </si>
  <si>
    <t>21/08/1965</t>
  </si>
  <si>
    <t>24/11/1958</t>
  </si>
  <si>
    <t>08/11/1963</t>
  </si>
  <si>
    <t>17/11/1979</t>
  </si>
  <si>
    <t>04/04/1968</t>
  </si>
  <si>
    <t>07/02/1986</t>
  </si>
  <si>
    <t>08/09/1954</t>
  </si>
  <si>
    <t>18/05/1997</t>
  </si>
  <si>
    <t>25/08/1978</t>
  </si>
  <si>
    <t>08/11/1998</t>
  </si>
  <si>
    <t>27/03/1963</t>
  </si>
  <si>
    <t>08/01/1982</t>
  </si>
  <si>
    <t>29/10/1947</t>
  </si>
  <si>
    <t>06/05/1983</t>
  </si>
  <si>
    <t>29/08/2002</t>
  </si>
  <si>
    <t>07/04/1986</t>
  </si>
  <si>
    <t>27/06/1945</t>
  </si>
  <si>
    <t>04/11/1962</t>
  </si>
  <si>
    <t>25/10/2022</t>
  </si>
  <si>
    <t>04/02/1947</t>
  </si>
  <si>
    <t>20/03/2017</t>
  </si>
  <si>
    <t>20/04/1975</t>
  </si>
  <si>
    <t>25/10/1982</t>
  </si>
  <si>
    <t>12/01/1998</t>
  </si>
  <si>
    <t>04/07/1969</t>
  </si>
  <si>
    <t>04/01/1988</t>
  </si>
  <si>
    <t>13/07/2017</t>
  </si>
  <si>
    <t>28/05/1946</t>
  </si>
  <si>
    <t>19/02/1969</t>
  </si>
  <si>
    <t>22/01/1953</t>
  </si>
  <si>
    <t>13/07/1993</t>
  </si>
  <si>
    <t>11/12/1960</t>
  </si>
  <si>
    <t>09/12/1973</t>
  </si>
  <si>
    <t>16/09/1988</t>
  </si>
  <si>
    <t>15/05/1956</t>
  </si>
  <si>
    <t>05/10/1970</t>
  </si>
  <si>
    <t>04/03/1972</t>
  </si>
  <si>
    <t>31/12/1986</t>
  </si>
  <si>
    <t>03/09/1998</t>
  </si>
  <si>
    <t>20/06/1979</t>
  </si>
  <si>
    <t>02/09/2022</t>
  </si>
  <si>
    <t>20/10/2005</t>
  </si>
  <si>
    <t>28/10/1957</t>
  </si>
  <si>
    <t>11/02/1997</t>
  </si>
  <si>
    <t>26/09/1981</t>
  </si>
  <si>
    <t>09/04/1964</t>
  </si>
  <si>
    <t>05/09/1985</t>
  </si>
  <si>
    <t>28/01/1961</t>
  </si>
  <si>
    <t>05/01/1975</t>
  </si>
  <si>
    <t>20/05/1948</t>
  </si>
  <si>
    <t>09/12/1987</t>
  </si>
  <si>
    <t>31/07/1968</t>
  </si>
  <si>
    <t>02/03/2002</t>
  </si>
  <si>
    <t>19/06/1988</t>
  </si>
  <si>
    <t>30/03/1946</t>
  </si>
  <si>
    <t>25/10/2000</t>
  </si>
  <si>
    <t>23/11/1989</t>
  </si>
  <si>
    <t>19/01/1976</t>
  </si>
  <si>
    <t>05/11/1988</t>
  </si>
  <si>
    <t>02/08/1936</t>
  </si>
  <si>
    <t>15/06/1966</t>
  </si>
  <si>
    <t>16/05/1955</t>
  </si>
  <si>
    <t>16/05/1982</t>
  </si>
  <si>
    <t>30/01/1984</t>
  </si>
  <si>
    <t>14/01/1962</t>
  </si>
  <si>
    <t>04/11/2022</t>
  </si>
  <si>
    <t>15/12/1950</t>
  </si>
  <si>
    <t>02/07/1944</t>
  </si>
  <si>
    <t>26/01/1964</t>
  </si>
  <si>
    <t>21/10/2007</t>
  </si>
  <si>
    <t>06/02/1945</t>
  </si>
  <si>
    <t>19/08/1984</t>
  </si>
  <si>
    <t>04/01/1948</t>
  </si>
  <si>
    <t>01/11/1960</t>
  </si>
  <si>
    <t>13/06/1980</t>
  </si>
  <si>
    <t>06/06/2005</t>
  </si>
  <si>
    <t>16/05/1961</t>
  </si>
  <si>
    <t>09/10/1947</t>
  </si>
  <si>
    <t>04/05/1933</t>
  </si>
  <si>
    <t>29/07/1972</t>
  </si>
  <si>
    <t>09/12/1959</t>
  </si>
  <si>
    <t>26/08/2020</t>
  </si>
  <si>
    <t>07/11/2022</t>
  </si>
  <si>
    <t>21/01/1947</t>
  </si>
  <si>
    <t>11/02/1990</t>
  </si>
  <si>
    <t>08/07/1949</t>
  </si>
  <si>
    <t>14/08/1995</t>
  </si>
  <si>
    <t>09/02/1968</t>
  </si>
  <si>
    <t>27/12/1954</t>
  </si>
  <si>
    <t>18/08/1971</t>
  </si>
  <si>
    <t>21/12/1979</t>
  </si>
  <si>
    <t>30/09/1956</t>
  </si>
  <si>
    <t>12/02/1961</t>
  </si>
  <si>
    <t>06/11/2022</t>
  </si>
  <si>
    <t>28/11/1989</t>
  </si>
  <si>
    <t>24/05/1995</t>
  </si>
  <si>
    <t>28/07/1955</t>
  </si>
  <si>
    <t>01/01/1941</t>
  </si>
  <si>
    <t>17/08/1983</t>
  </si>
  <si>
    <t>11/08/1951</t>
  </si>
  <si>
    <t>19/10/2000</t>
  </si>
  <si>
    <t>13/01/1979</t>
  </si>
  <si>
    <t>28/09/1965</t>
  </si>
  <si>
    <t>16/07/1953</t>
  </si>
  <si>
    <t>04/06/1968</t>
  </si>
  <si>
    <t>19/11/2003</t>
  </si>
  <si>
    <t>08/04/1937</t>
  </si>
  <si>
    <t>10/02/1950</t>
  </si>
  <si>
    <t>14/06/2022</t>
  </si>
  <si>
    <t>02/08/1973</t>
  </si>
  <si>
    <t>11/02/1942</t>
  </si>
  <si>
    <t>13/02/1959</t>
  </si>
  <si>
    <t>25/09/2000</t>
  </si>
  <si>
    <t>11/09/1984</t>
  </si>
  <si>
    <t>27/02/1957</t>
  </si>
  <si>
    <t>03/02/1986</t>
  </si>
  <si>
    <t>17/05/1988</t>
  </si>
  <si>
    <t>16/08/1962</t>
  </si>
  <si>
    <t>12/08/1971</t>
  </si>
  <si>
    <t>10/11/2022</t>
  </si>
  <si>
    <t>04/10/2001</t>
  </si>
  <si>
    <t>19/11/2013</t>
  </si>
  <si>
    <t>26/01/1973</t>
  </si>
  <si>
    <t>04/07/2000</t>
  </si>
  <si>
    <t>06/03/1981</t>
  </si>
  <si>
    <t>20/03/1948</t>
  </si>
  <si>
    <t>04/08/1957</t>
  </si>
  <si>
    <t>01/02/2013</t>
  </si>
  <si>
    <t>30/01/1944</t>
  </si>
  <si>
    <t>05/10/1964</t>
  </si>
  <si>
    <t>17/06/1967</t>
  </si>
  <si>
    <t>11/04/1947</t>
  </si>
  <si>
    <t>30/08/1944</t>
  </si>
  <si>
    <t>18/04/1961</t>
  </si>
  <si>
    <t>31/07/1997</t>
  </si>
  <si>
    <t>11/05/1977</t>
  </si>
  <si>
    <t>30/05/1952</t>
  </si>
  <si>
    <t>23/01/1986</t>
  </si>
  <si>
    <t>17/06/1955</t>
  </si>
  <si>
    <t>20/05/1979</t>
  </si>
  <si>
    <t>02/06/1957</t>
  </si>
  <si>
    <t>18/02/1981</t>
  </si>
  <si>
    <t>28/04/1964</t>
  </si>
  <si>
    <t>28/03/2000</t>
  </si>
  <si>
    <t>31/03/1992</t>
  </si>
  <si>
    <t>30/01/1962</t>
  </si>
  <si>
    <t>12/11/1982</t>
  </si>
  <si>
    <t>27/04/2000</t>
  </si>
  <si>
    <t>26/01/1942</t>
  </si>
  <si>
    <t>10/06/1988</t>
  </si>
  <si>
    <t>16/11/1935</t>
  </si>
  <si>
    <t>29/09/1974</t>
  </si>
  <si>
    <t>02/08/1954</t>
  </si>
  <si>
    <t>27/05/1949</t>
  </si>
  <si>
    <t>26/09/1952</t>
  </si>
  <si>
    <t>03/04/1993</t>
  </si>
  <si>
    <t>19/12/1963</t>
  </si>
  <si>
    <t>07/11/1978</t>
  </si>
  <si>
    <t>15/04/1997</t>
  </si>
  <si>
    <t>24/07/1976</t>
  </si>
  <si>
    <t>07/03/2006</t>
  </si>
  <si>
    <t>16/11/2022</t>
  </si>
  <si>
    <t>28/05/1989</t>
  </si>
  <si>
    <t>24/04/1988</t>
  </si>
  <si>
    <t>27/08/1946</t>
  </si>
  <si>
    <t>11/03/1992</t>
  </si>
  <si>
    <t>25/01/1988</t>
  </si>
  <si>
    <t>07/04/1997</t>
  </si>
  <si>
    <t>26/12/1990</t>
  </si>
  <si>
    <t>29/03/1981</t>
  </si>
  <si>
    <t>22/08/1956</t>
  </si>
  <si>
    <t>11/10/1988</t>
  </si>
  <si>
    <t>25/11/1949</t>
  </si>
  <si>
    <t>23/10/1985</t>
  </si>
  <si>
    <t>23/02/1996</t>
  </si>
  <si>
    <t>16/07/1937</t>
  </si>
  <si>
    <t>17/06/1950</t>
  </si>
  <si>
    <t>05/12/1976</t>
  </si>
  <si>
    <t>15/02/1964</t>
  </si>
  <si>
    <t>16/03/1948</t>
  </si>
  <si>
    <t>27/04/1952</t>
  </si>
  <si>
    <t>24/01/1974</t>
  </si>
  <si>
    <t>02/10/1960</t>
  </si>
  <si>
    <t>22/04/1982</t>
  </si>
  <si>
    <t>22/07/1953</t>
  </si>
  <si>
    <t>01/02/1952</t>
  </si>
  <si>
    <t>18/06/1993</t>
  </si>
  <si>
    <t>15/04/2009</t>
  </si>
  <si>
    <t>04/11/2009</t>
  </si>
  <si>
    <t>04/09/1962</t>
  </si>
  <si>
    <t>16/06/1959</t>
  </si>
  <si>
    <t>09/07/1970</t>
  </si>
  <si>
    <t>27/09/1969</t>
  </si>
  <si>
    <t>07/05/1961</t>
  </si>
  <si>
    <t>02/01/1965</t>
  </si>
  <si>
    <t>19/01/1998</t>
  </si>
  <si>
    <t>24/08/1957</t>
  </si>
  <si>
    <t>04/09/1960</t>
  </si>
  <si>
    <t>12/01/1967</t>
  </si>
  <si>
    <t>03/06/2022</t>
  </si>
  <si>
    <t>09/11/1950</t>
  </si>
  <si>
    <t>22/12/1987</t>
  </si>
  <si>
    <t>01/06/1995</t>
  </si>
  <si>
    <t>28/07/1952</t>
  </si>
  <si>
    <t>03/03/2022</t>
  </si>
  <si>
    <t>13/11/1969</t>
  </si>
  <si>
    <t>20/01/1980</t>
  </si>
  <si>
    <t>16/09/1964</t>
  </si>
  <si>
    <t>15/12/1954</t>
  </si>
  <si>
    <t>01/01/1989</t>
  </si>
  <si>
    <t>05/02/1967</t>
  </si>
  <si>
    <t>22/09/1961</t>
  </si>
  <si>
    <t>09/03/1948</t>
  </si>
  <si>
    <t>16/12/1971</t>
  </si>
  <si>
    <t>17/12/1994</t>
  </si>
  <si>
    <t>11/02/1979</t>
  </si>
  <si>
    <t>27/03/1951</t>
  </si>
  <si>
    <t>22/06/1996</t>
  </si>
  <si>
    <t>11/07/1972</t>
  </si>
  <si>
    <t>02/12/1963</t>
  </si>
  <si>
    <t>15/01/1953</t>
  </si>
  <si>
    <t>27/01/1993</t>
  </si>
  <si>
    <t>19/04/1966</t>
  </si>
  <si>
    <t>11/10/1987</t>
  </si>
  <si>
    <t>12/03/1948</t>
  </si>
  <si>
    <t>04/07/1995</t>
  </si>
  <si>
    <t>31/07/1990</t>
  </si>
  <si>
    <t>12/06/1938</t>
  </si>
  <si>
    <t>17/11/2022</t>
  </si>
  <si>
    <t>09/09/1996</t>
  </si>
  <si>
    <t>13/12/1974</t>
  </si>
  <si>
    <t>21/08/1964</t>
  </si>
  <si>
    <t>03/05/1969</t>
  </si>
  <si>
    <t>15/06/1933</t>
  </si>
  <si>
    <t>02/08/2021</t>
  </si>
  <si>
    <t>23/01/1991</t>
  </si>
  <si>
    <t>11/11/1979</t>
  </si>
  <si>
    <t>21/10/1952</t>
  </si>
  <si>
    <t>12/03/1951</t>
  </si>
  <si>
    <t>19/09/2000</t>
  </si>
  <si>
    <t>02/04/1959</t>
  </si>
  <si>
    <t>23/02/1964</t>
  </si>
  <si>
    <t>08/07/2021</t>
  </si>
  <si>
    <t>03/04/1982</t>
  </si>
  <si>
    <t>15/11/1976</t>
  </si>
  <si>
    <t>01/08/1954</t>
  </si>
  <si>
    <t>29/01/1977</t>
  </si>
  <si>
    <t>01/09/1988</t>
  </si>
  <si>
    <t>24/01/1986</t>
  </si>
  <si>
    <t>15/10/2022</t>
  </si>
  <si>
    <t>29/10/2022</t>
  </si>
  <si>
    <t>03/09/1959</t>
  </si>
  <si>
    <t>24/06/1969</t>
  </si>
  <si>
    <t>09/02/1969</t>
  </si>
  <si>
    <t>24/10/2008</t>
  </si>
  <si>
    <t>20/05/1960</t>
  </si>
  <si>
    <t>23/12/1980</t>
  </si>
  <si>
    <t>20/09/1958</t>
  </si>
  <si>
    <t>02/03/2004</t>
  </si>
  <si>
    <t>02/12/2003</t>
  </si>
  <si>
    <t>01/02/2000</t>
  </si>
  <si>
    <t>06/01/1962</t>
  </si>
  <si>
    <t>25/02/1985</t>
  </si>
  <si>
    <t>03/10/1968</t>
  </si>
  <si>
    <t>14/09/1971</t>
  </si>
  <si>
    <t>11/06/1959</t>
  </si>
  <si>
    <t>04/02/1941</t>
  </si>
  <si>
    <t>27/02/1981</t>
  </si>
  <si>
    <t>14/05/1953</t>
  </si>
  <si>
    <t>17/06/2021</t>
  </si>
  <si>
    <t>19/03/1990</t>
  </si>
  <si>
    <t>30/06/1963</t>
  </si>
  <si>
    <t>10/06/1940</t>
  </si>
  <si>
    <t>03/12/1998</t>
  </si>
  <si>
    <t>04/05/2004</t>
  </si>
  <si>
    <t>25/04/1979</t>
  </si>
  <si>
    <t>17/10/1951</t>
  </si>
  <si>
    <t>08/03/1993</t>
  </si>
  <si>
    <t>13/01/1972</t>
  </si>
  <si>
    <t>26/12/1957</t>
  </si>
  <si>
    <t>10/07/2005</t>
  </si>
  <si>
    <t>26/05/1948</t>
  </si>
  <si>
    <t>03/05/1983</t>
  </si>
  <si>
    <t>07/07/1979</t>
  </si>
  <si>
    <t>21/01/1995</t>
  </si>
  <si>
    <t>05/08/2002</t>
  </si>
  <si>
    <t>18/04/1960</t>
  </si>
  <si>
    <t>27/03/1946</t>
  </si>
  <si>
    <t>02/01/1962</t>
  </si>
  <si>
    <t>21/11/1955</t>
  </si>
  <si>
    <t>04/04/1954</t>
  </si>
  <si>
    <t>14/12/1995</t>
  </si>
  <si>
    <t>30/12/1990</t>
  </si>
  <si>
    <t>27/06/1980</t>
  </si>
  <si>
    <t>29/01/1994</t>
  </si>
  <si>
    <t>12/12/1961</t>
  </si>
  <si>
    <t>16/05/1989</t>
  </si>
  <si>
    <t>25/06/1983</t>
  </si>
  <si>
    <t>17/12/1972</t>
  </si>
  <si>
    <t>08/05/1951</t>
  </si>
  <si>
    <t>08/09/1973</t>
  </si>
  <si>
    <t>11/01/2013</t>
  </si>
  <si>
    <t>26/02/1959</t>
  </si>
  <si>
    <t>19/03/2013</t>
  </si>
  <si>
    <t>21/02/1958</t>
  </si>
  <si>
    <t>05/01/1961</t>
  </si>
  <si>
    <t>05/09/1978</t>
  </si>
  <si>
    <t>31/01/1961</t>
  </si>
  <si>
    <t>30/12/2004</t>
  </si>
  <si>
    <t>10/11/1956</t>
  </si>
  <si>
    <t>23/03/1976</t>
  </si>
  <si>
    <t>24/08/1967</t>
  </si>
  <si>
    <t>06/09/1954</t>
  </si>
  <si>
    <t>13/07/1988</t>
  </si>
  <si>
    <t>21/11/1945</t>
  </si>
  <si>
    <t>28/12/1983</t>
  </si>
  <si>
    <t>28/11/1959</t>
  </si>
  <si>
    <t>18/05/2022</t>
  </si>
  <si>
    <t>13/04/1985</t>
  </si>
  <si>
    <t>12/11/1996</t>
  </si>
  <si>
    <t>20/01/2000</t>
  </si>
  <si>
    <t>01/12/2022</t>
  </si>
  <si>
    <t>08/05/1963</t>
  </si>
  <si>
    <t>09/08/1977</t>
  </si>
  <si>
    <t>06/11/1950</t>
  </si>
  <si>
    <t>24/07/1945</t>
  </si>
  <si>
    <t>22/07/1999</t>
  </si>
  <si>
    <t>24/04/1953</t>
  </si>
  <si>
    <t>19/11/1952</t>
  </si>
  <si>
    <t>05/09/1969</t>
  </si>
  <si>
    <t>15/06/1970</t>
  </si>
  <si>
    <t>09/11/1988</t>
  </si>
  <si>
    <t>30/08/1979</t>
  </si>
  <si>
    <t>04/11/1957</t>
  </si>
  <si>
    <t>01/03/1967</t>
  </si>
  <si>
    <t>28/06/1961</t>
  </si>
  <si>
    <t>11/05/1990</t>
  </si>
  <si>
    <t>05/09/2021</t>
  </si>
  <si>
    <t>05/04/2021</t>
  </si>
  <si>
    <t>20/07/2008</t>
  </si>
  <si>
    <t>11/03/1944</t>
  </si>
  <si>
    <t>04/08/2014</t>
  </si>
  <si>
    <t>23/04/1983</t>
  </si>
  <si>
    <t>02/08/2016</t>
  </si>
  <si>
    <t>18/02/1944</t>
  </si>
  <si>
    <t>22/02/2000</t>
  </si>
  <si>
    <t>18/04/1984</t>
  </si>
  <si>
    <t>29/03/1994</t>
  </si>
  <si>
    <t>10/02/1963</t>
  </si>
  <si>
    <t>19/10/1995</t>
  </si>
  <si>
    <t>05/10/1983</t>
  </si>
  <si>
    <t>29/12/1967</t>
  </si>
  <si>
    <t>09/11/1974</t>
  </si>
  <si>
    <t>31/10/1950</t>
  </si>
  <si>
    <t>08/02/2022</t>
  </si>
  <si>
    <t>21/12/1974</t>
  </si>
  <si>
    <t>30/01/1979</t>
  </si>
  <si>
    <t>10/01/1992</t>
  </si>
  <si>
    <t>21/04/1990</t>
  </si>
  <si>
    <t>30/03/1956</t>
  </si>
  <si>
    <t>29/08/1978</t>
  </si>
  <si>
    <t>27/10/1959</t>
  </si>
  <si>
    <t>07/11/1975</t>
  </si>
  <si>
    <t>13/02/1972</t>
  </si>
  <si>
    <t>09/05/1973</t>
  </si>
  <si>
    <t>15/03/1973</t>
  </si>
  <si>
    <t>26/11/1955</t>
  </si>
  <si>
    <t>22/08/2017</t>
  </si>
  <si>
    <t>30/09/2004</t>
  </si>
  <si>
    <t>29/01/1979</t>
  </si>
  <si>
    <t>11/07/1937</t>
  </si>
  <si>
    <t>24/02/1936</t>
  </si>
  <si>
    <t>21/09/1948</t>
  </si>
  <si>
    <t>22/05/1946</t>
  </si>
  <si>
    <t>13/04/1984</t>
  </si>
  <si>
    <t>30/09/1982</t>
  </si>
  <si>
    <t>14/07/1954</t>
  </si>
  <si>
    <t>20/10/1970</t>
  </si>
  <si>
    <t>22/12/2004</t>
  </si>
  <si>
    <t>23/06/1943</t>
  </si>
  <si>
    <t>05/08/1967</t>
  </si>
  <si>
    <t>03/10/1963</t>
  </si>
  <si>
    <t>09/07/1946</t>
  </si>
  <si>
    <t>19/09/1965</t>
  </si>
  <si>
    <t>30/09/1998</t>
  </si>
  <si>
    <t>16/10/2022</t>
  </si>
  <si>
    <t>19/09/2009</t>
  </si>
  <si>
    <t>27/01/1989</t>
  </si>
  <si>
    <t>23/10/2014</t>
  </si>
  <si>
    <t>20/01/2016</t>
  </si>
  <si>
    <t>21/09/2003</t>
  </si>
  <si>
    <t>16/08/1960</t>
  </si>
  <si>
    <t>28/07/2011</t>
  </si>
  <si>
    <t>24/02/1955</t>
  </si>
  <si>
    <t>26/06/1993</t>
  </si>
  <si>
    <t>28/01/1988</t>
  </si>
  <si>
    <t>17/02/1967</t>
  </si>
  <si>
    <t>16/08/1964</t>
  </si>
  <si>
    <t>16/05/1988</t>
  </si>
  <si>
    <t>05/06/1996</t>
  </si>
  <si>
    <t>27/05/1995</t>
  </si>
  <si>
    <t>11/12/1986</t>
  </si>
  <si>
    <t>05/07/1953</t>
  </si>
  <si>
    <t>15/10/1962</t>
  </si>
  <si>
    <t>17/09/1987</t>
  </si>
  <si>
    <t>01/02/1979</t>
  </si>
  <si>
    <t>05/07/1990</t>
  </si>
  <si>
    <t>06/08/1959</t>
  </si>
  <si>
    <t>09/11/1987</t>
  </si>
  <si>
    <t>30/03/1991</t>
  </si>
  <si>
    <t>20/05/2000</t>
  </si>
  <si>
    <t>01/02/1983</t>
  </si>
  <si>
    <t>16/09/1954</t>
  </si>
  <si>
    <t>13/11/1949</t>
  </si>
  <si>
    <t>10/04/1982</t>
  </si>
  <si>
    <t>05/05/1945</t>
  </si>
  <si>
    <t>01/05/1949</t>
  </si>
  <si>
    <t>07/10/1951</t>
  </si>
  <si>
    <t>16/06/1946</t>
  </si>
  <si>
    <t>03/01/1951</t>
  </si>
  <si>
    <t>22/03/1946</t>
  </si>
  <si>
    <t>11/02/1970</t>
  </si>
  <si>
    <t>28/01/1970</t>
  </si>
  <si>
    <t>09/06/1971</t>
  </si>
  <si>
    <t>01/09/2000</t>
  </si>
  <si>
    <t>26/07/2004</t>
  </si>
  <si>
    <t>13/04/1940</t>
  </si>
  <si>
    <t>13/10/1975</t>
  </si>
  <si>
    <t>13/09/1962</t>
  </si>
  <si>
    <t>07/10/1971</t>
  </si>
  <si>
    <t>16/11/1988</t>
  </si>
  <si>
    <t>22/05/1991</t>
  </si>
  <si>
    <t>13/03/1991</t>
  </si>
  <si>
    <t>24/05/1987</t>
  </si>
  <si>
    <t>24/12/1937</t>
  </si>
  <si>
    <t>07/12/2022</t>
  </si>
  <si>
    <t>09/12/2022</t>
  </si>
  <si>
    <t>10/05/2021</t>
  </si>
  <si>
    <t>22/02/1994</t>
  </si>
  <si>
    <t>17/02/1984</t>
  </si>
  <si>
    <t>25/09/1950</t>
  </si>
  <si>
    <t>23/03/1956</t>
  </si>
  <si>
    <t>03/01/1958</t>
  </si>
  <si>
    <t>11/05/1963</t>
  </si>
  <si>
    <t>09/11/2022</t>
  </si>
  <si>
    <t>05/10/1979</t>
  </si>
  <si>
    <t>13/01/2021</t>
  </si>
  <si>
    <t>11/02/1982</t>
  </si>
  <si>
    <t>30/01/1992</t>
  </si>
  <si>
    <t>02/10/1966</t>
  </si>
  <si>
    <t>19/03/2009</t>
  </si>
  <si>
    <t>25/12/1985</t>
  </si>
  <si>
    <t>03/07/1985</t>
  </si>
  <si>
    <t>12/03/1982</t>
  </si>
  <si>
    <t>15/07/1973</t>
  </si>
  <si>
    <t>10/01/1994</t>
  </si>
  <si>
    <t>04/01/1998</t>
  </si>
  <si>
    <t>23/12/1949</t>
  </si>
  <si>
    <t>30/12/1974</t>
  </si>
  <si>
    <t>09/09/1961</t>
  </si>
  <si>
    <t>29/05/1961</t>
  </si>
  <si>
    <t>22/03/1954</t>
  </si>
  <si>
    <t>10/10/1958</t>
  </si>
  <si>
    <t>09/03/1980</t>
  </si>
  <si>
    <t>01/11/2022</t>
  </si>
  <si>
    <t>05/10/1948</t>
  </si>
  <si>
    <t>23/08/2011</t>
  </si>
  <si>
    <t>01/04/2010</t>
  </si>
  <si>
    <t>06/11/1992</t>
  </si>
  <si>
    <t>16/10/2006</t>
  </si>
  <si>
    <t>13/10/1948</t>
  </si>
  <si>
    <t>29/05/1958</t>
  </si>
  <si>
    <t>18/02/1995</t>
  </si>
  <si>
    <t>22/07/1963</t>
  </si>
  <si>
    <t>22/03/1994</t>
  </si>
  <si>
    <t>16/01/1952</t>
  </si>
  <si>
    <t>07/10/2001</t>
  </si>
  <si>
    <t>21/08/1991</t>
  </si>
  <si>
    <t>26/01/1996</t>
  </si>
  <si>
    <t>03/03/1991</t>
  </si>
  <si>
    <t>02/03/1999</t>
  </si>
  <si>
    <t>04/02/2004</t>
  </si>
  <si>
    <t>10/12/2010</t>
  </si>
  <si>
    <t>07/08/1980</t>
  </si>
  <si>
    <t>22/05/1971</t>
  </si>
  <si>
    <t>21/12/1975</t>
  </si>
  <si>
    <t>08/01/1951</t>
  </si>
  <si>
    <t>04/06/1987</t>
  </si>
  <si>
    <t>09/10/1968</t>
  </si>
  <si>
    <t>05/12/1936</t>
  </si>
  <si>
    <t>17/01/1981</t>
  </si>
  <si>
    <t>09/10/2011</t>
  </si>
  <si>
    <t>27/05/1961</t>
  </si>
  <si>
    <t>24/03/1949</t>
  </si>
  <si>
    <t>21/06/1986</t>
  </si>
  <si>
    <t>05/11/1984</t>
  </si>
  <si>
    <t>15/01/1956</t>
  </si>
  <si>
    <t>15/09/1944</t>
  </si>
  <si>
    <t>04/10/1971</t>
  </si>
  <si>
    <t>11/12/1988</t>
  </si>
  <si>
    <t>13/10/1945</t>
  </si>
  <si>
    <t>28/03/1986</t>
  </si>
  <si>
    <t>03/12/1954</t>
  </si>
  <si>
    <t>21/09/1957</t>
  </si>
  <si>
    <t>12/08/1958</t>
  </si>
  <si>
    <t>16/06/2002</t>
  </si>
  <si>
    <t>01/02/1956</t>
  </si>
  <si>
    <t>17/07/1983</t>
  </si>
  <si>
    <t>02/05/2002</t>
  </si>
  <si>
    <t>17/02/2022</t>
  </si>
  <si>
    <t>17/12/1987</t>
  </si>
  <si>
    <t>08/02/1995</t>
  </si>
  <si>
    <t>21/09/2007</t>
  </si>
  <si>
    <t>03/10/1941</t>
  </si>
  <si>
    <t>17/04/1985</t>
  </si>
  <si>
    <t>04/07/1990</t>
  </si>
  <si>
    <t>18/06/1978</t>
  </si>
  <si>
    <t>29/12/2019</t>
  </si>
  <si>
    <t>12/10/2021</t>
  </si>
  <si>
    <t>11/10/1953</t>
  </si>
  <si>
    <t>11/01/1999</t>
  </si>
  <si>
    <t>26/09/1970</t>
  </si>
  <si>
    <t>04/05/1970</t>
  </si>
  <si>
    <t>04/06/1970</t>
  </si>
  <si>
    <t>14/02/2009</t>
  </si>
  <si>
    <t>06/02/1958</t>
  </si>
  <si>
    <t>15/11/1993</t>
  </si>
  <si>
    <t>26/03/1988</t>
  </si>
  <si>
    <t>07/08/1969</t>
  </si>
  <si>
    <t>23/06/1958</t>
  </si>
  <si>
    <t>31/08/1957</t>
  </si>
  <si>
    <t>17/12/1951</t>
  </si>
  <si>
    <t>13/02/2018</t>
  </si>
  <si>
    <t>07/03/1941</t>
  </si>
  <si>
    <t>28/12/1946</t>
  </si>
  <si>
    <t>12/02/2021</t>
  </si>
  <si>
    <t>05/01/1983</t>
  </si>
  <si>
    <t>18/12/2022</t>
  </si>
  <si>
    <t>23/07/2006</t>
  </si>
  <si>
    <t>12/01/2003</t>
  </si>
  <si>
    <t>21/11/1964</t>
  </si>
  <si>
    <t>08/08/1961</t>
  </si>
  <si>
    <t>22/12/1980</t>
  </si>
  <si>
    <t>25/11/1945</t>
  </si>
  <si>
    <t>26/06/2019</t>
  </si>
  <si>
    <t>08/03/2017</t>
  </si>
  <si>
    <t>05/05/1963</t>
  </si>
  <si>
    <t>25/05/2002</t>
  </si>
  <si>
    <t>13/10/2002</t>
  </si>
  <si>
    <t>10/12/2014</t>
  </si>
  <si>
    <t>06/03/1962</t>
  </si>
  <si>
    <t>06/03/2018</t>
  </si>
  <si>
    <t>31/08/2015</t>
  </si>
  <si>
    <t>30/05/1988</t>
  </si>
  <si>
    <t>01/03/1960</t>
  </si>
  <si>
    <t>19/01/1962</t>
  </si>
  <si>
    <t>30/06/1947</t>
  </si>
  <si>
    <t>30/10/1954</t>
  </si>
  <si>
    <t>20/10/1931</t>
  </si>
  <si>
    <t>16/09/2010</t>
  </si>
  <si>
    <t>30/03/1968</t>
  </si>
  <si>
    <t>18/09/1959</t>
  </si>
  <si>
    <t>23/05/1961</t>
  </si>
  <si>
    <t>29/06/1950</t>
  </si>
  <si>
    <t>12/01/1955</t>
  </si>
  <si>
    <t>01/07/1969</t>
  </si>
  <si>
    <t>27/11/1948</t>
  </si>
  <si>
    <t>11/01/1995</t>
  </si>
  <si>
    <t>17/09/2019</t>
  </si>
  <si>
    <t>24/12/2006</t>
  </si>
  <si>
    <t>25/11/1954</t>
  </si>
  <si>
    <t>11/05/1989</t>
  </si>
  <si>
    <t>03/09/1990</t>
  </si>
  <si>
    <t>27/08/1993</t>
  </si>
  <si>
    <t>15/04/1995</t>
  </si>
  <si>
    <t>16/05/1986</t>
  </si>
  <si>
    <t>03/02/1973</t>
  </si>
  <si>
    <t>23/01/1984</t>
  </si>
  <si>
    <t>13/07/2011</t>
  </si>
  <si>
    <t>09/02/2014</t>
  </si>
  <si>
    <t>22/07/1965</t>
  </si>
  <si>
    <t>16/04/1948</t>
  </si>
  <si>
    <t>11/09/1977</t>
  </si>
  <si>
    <t>29/03/1946</t>
  </si>
  <si>
    <t>03/11/1985</t>
  </si>
  <si>
    <t>18/11/1958</t>
  </si>
  <si>
    <t>05/05/1962</t>
  </si>
  <si>
    <t>16/05/1974</t>
  </si>
  <si>
    <t>22/02/1989</t>
  </si>
  <si>
    <t>08/10/1999</t>
  </si>
  <si>
    <t>14/04/1995</t>
  </si>
  <si>
    <t>28/12/1939</t>
  </si>
  <si>
    <t>13/08/1970</t>
  </si>
  <si>
    <t>29/12/1996</t>
  </si>
  <si>
    <t>16/04/1977</t>
  </si>
  <si>
    <t>29/01/1949</t>
  </si>
  <si>
    <t>17/06/1956</t>
  </si>
  <si>
    <t>22/02/1963</t>
  </si>
  <si>
    <t>27/03/1954</t>
  </si>
  <si>
    <t>07/01/1976</t>
  </si>
  <si>
    <t>04/10/2022</t>
  </si>
  <si>
    <t>20/12/2022</t>
  </si>
  <si>
    <t>15/07/1972</t>
  </si>
  <si>
    <t>30/03/1940</t>
  </si>
  <si>
    <t>06/05/1958</t>
  </si>
  <si>
    <t>06/11/1942</t>
  </si>
  <si>
    <t>01/06/1983</t>
  </si>
  <si>
    <t>08/11/1984</t>
  </si>
  <si>
    <t>24/01/1995</t>
  </si>
  <si>
    <t>20/03/1962</t>
  </si>
  <si>
    <t>17/12/1952</t>
  </si>
  <si>
    <t>07/01/1960</t>
  </si>
  <si>
    <t>07/10/1943</t>
  </si>
  <si>
    <t>19/07/2020</t>
  </si>
  <si>
    <t>25/03/1955</t>
  </si>
  <si>
    <t>29/09/1969</t>
  </si>
  <si>
    <t>23/02/1969</t>
  </si>
  <si>
    <t>15/08/1958</t>
  </si>
  <si>
    <t>02/11/1961</t>
  </si>
  <si>
    <t>18/02/2008</t>
  </si>
  <si>
    <t>20/07/2004</t>
  </si>
  <si>
    <t>23/03/1996</t>
  </si>
  <si>
    <t>07/12/1971</t>
  </si>
  <si>
    <t>03/01/1997</t>
  </si>
  <si>
    <t>17/08/1994</t>
  </si>
  <si>
    <t>22/09/2002</t>
  </si>
  <si>
    <t>08/09/1969</t>
  </si>
  <si>
    <t>12/08/1946</t>
  </si>
  <si>
    <t>08/02/1983</t>
  </si>
  <si>
    <t>24/01/2000</t>
  </si>
  <si>
    <t>27/07/1949</t>
  </si>
  <si>
    <t>14/12/1933</t>
  </si>
  <si>
    <t>09/03/1982</t>
  </si>
  <si>
    <t>23/04/2003</t>
  </si>
  <si>
    <t>28/05/1966</t>
  </si>
  <si>
    <t>10/08/2004</t>
  </si>
  <si>
    <t>31/05/2001</t>
  </si>
  <si>
    <t>15/12/2022</t>
  </si>
  <si>
    <t>10/03/2021</t>
  </si>
  <si>
    <t>11/04/1980</t>
  </si>
  <si>
    <t>21/10/1941</t>
  </si>
  <si>
    <t>25/07/1987</t>
  </si>
  <si>
    <t>07/09/1957</t>
  </si>
  <si>
    <t>03/08/1978</t>
  </si>
  <si>
    <t>26/04/1968</t>
  </si>
  <si>
    <t>29/03/1959</t>
  </si>
  <si>
    <t>22/02/1995</t>
  </si>
  <si>
    <t>02/06/1999</t>
  </si>
  <si>
    <t>14/04/1959</t>
  </si>
  <si>
    <t>02/05/1948</t>
  </si>
  <si>
    <t>23/05/1952</t>
  </si>
  <si>
    <t>22/08/1994</t>
  </si>
  <si>
    <t>17/02/1988</t>
  </si>
  <si>
    <t>24/01/1983</t>
  </si>
  <si>
    <t>18/08/1941</t>
  </si>
  <si>
    <t>09/12/1958</t>
  </si>
  <si>
    <t>01/10/1996</t>
  </si>
  <si>
    <t>30/01/2015</t>
  </si>
  <si>
    <t>24/11/1962</t>
  </si>
  <si>
    <t>15/11/1943</t>
  </si>
  <si>
    <t>30/05/1955</t>
  </si>
  <si>
    <t>14/06/1982</t>
  </si>
  <si>
    <t>03/06/1964</t>
  </si>
  <si>
    <t>20/04/1955</t>
  </si>
  <si>
    <t>04/10/1948</t>
  </si>
  <si>
    <t>14/12/2019</t>
  </si>
  <si>
    <t>10/02/2022</t>
  </si>
  <si>
    <t>12/08/1964</t>
  </si>
  <si>
    <t>08/07/2008</t>
  </si>
  <si>
    <t>26/08/1985</t>
  </si>
  <si>
    <t>21/08/1979</t>
  </si>
  <si>
    <t>30/11/1978</t>
  </si>
  <si>
    <t>31/05/1993</t>
  </si>
  <si>
    <t>08/10/1993</t>
  </si>
  <si>
    <t>16/05/1981</t>
  </si>
  <si>
    <t>20/01/1992</t>
  </si>
  <si>
    <t>09/03/1931</t>
  </si>
  <si>
    <t>30/05/1963</t>
  </si>
  <si>
    <t>31/01/2006</t>
  </si>
  <si>
    <t>04/04/2001</t>
  </si>
  <si>
    <t>28/06/2000</t>
  </si>
  <si>
    <t>07/05/2004</t>
  </si>
  <si>
    <t>22/12/1952</t>
  </si>
  <si>
    <t>28/04/1940</t>
  </si>
  <si>
    <t>10/11/1975</t>
  </si>
  <si>
    <t>26/06/1968</t>
  </si>
  <si>
    <t>18/03/1959</t>
  </si>
  <si>
    <t>13/09/1942</t>
  </si>
  <si>
    <t>05/12/1949</t>
  </si>
  <si>
    <t>03/01/1914</t>
  </si>
  <si>
    <t>17/04/1993</t>
  </si>
  <si>
    <t>25/11/1978</t>
  </si>
  <si>
    <t>29/11/1942</t>
  </si>
  <si>
    <t>31/10/1994</t>
  </si>
  <si>
    <t>26/02/1987</t>
  </si>
  <si>
    <t>14/11/2021</t>
  </si>
  <si>
    <t>03/03/2007</t>
  </si>
  <si>
    <t>15/04/1955</t>
  </si>
  <si>
    <t>03/06/1996</t>
  </si>
  <si>
    <t>14/05/1934</t>
  </si>
  <si>
    <t>05/01/1955</t>
  </si>
  <si>
    <t>10/06/1974</t>
  </si>
  <si>
    <t>17/05/2019</t>
  </si>
  <si>
    <t>24/09/2016</t>
  </si>
  <si>
    <t>05/03/1962</t>
  </si>
  <si>
    <t>04/12/1969</t>
  </si>
  <si>
    <t>14/03/1953</t>
  </si>
  <si>
    <t>05/10/2022</t>
  </si>
  <si>
    <t>29/11/2000</t>
  </si>
  <si>
    <t>13/06/1998</t>
  </si>
  <si>
    <t>22/12/1970</t>
  </si>
  <si>
    <t>07/05/1946</t>
  </si>
  <si>
    <t>15/04/1999</t>
  </si>
  <si>
    <t>19/04/1985</t>
  </si>
  <si>
    <t>12/12/1956</t>
  </si>
  <si>
    <t>01/05/1980</t>
  </si>
  <si>
    <t>26/08/2022</t>
  </si>
  <si>
    <t>21/10/1984</t>
  </si>
  <si>
    <t>26/07/1956</t>
  </si>
  <si>
    <t>26/12/2022</t>
  </si>
  <si>
    <t>15/11/1954</t>
  </si>
  <si>
    <t>15/07/1938</t>
  </si>
  <si>
    <t>23/06/1964</t>
  </si>
  <si>
    <t>20/10/1953</t>
  </si>
  <si>
    <t>21/07/1951</t>
  </si>
  <si>
    <t>16/01/1989</t>
  </si>
  <si>
    <t>03/04/1957</t>
  </si>
  <si>
    <t>25/07/1991</t>
  </si>
  <si>
    <t>13/01/1978</t>
  </si>
  <si>
    <t>17/10/1958</t>
  </si>
  <si>
    <t>01/02/2007</t>
  </si>
  <si>
    <t>29/05/1962</t>
  </si>
  <si>
    <t>08/11/1952</t>
  </si>
  <si>
    <t>21/03/2017</t>
  </si>
  <si>
    <t>17/11/2014</t>
  </si>
  <si>
    <t>29/09/1968</t>
  </si>
  <si>
    <t>07/11/2001</t>
  </si>
  <si>
    <t>03/10/2012</t>
  </si>
  <si>
    <t>29/08/2004</t>
  </si>
  <si>
    <t>09/09/1970</t>
  </si>
  <si>
    <t>21/04/1977</t>
  </si>
  <si>
    <t>13/08/1965</t>
  </si>
  <si>
    <t>29/03/1968</t>
  </si>
  <si>
    <t>11/08/1991</t>
  </si>
  <si>
    <t>30/07/2022</t>
  </si>
  <si>
    <t>21/11/2022</t>
  </si>
  <si>
    <t>05/10/1984</t>
  </si>
  <si>
    <t>13/06/2017</t>
  </si>
  <si>
    <t>11/08/2021</t>
  </si>
  <si>
    <t>18/11/2022</t>
  </si>
  <si>
    <t>26/11/2022</t>
  </si>
  <si>
    <t>12/08/2002</t>
  </si>
  <si>
    <t>25/08/1965</t>
  </si>
  <si>
    <t>12/03/1941</t>
  </si>
  <si>
    <t>30/09/1994</t>
  </si>
  <si>
    <t>15/10/1941</t>
  </si>
  <si>
    <t>07/02/1990</t>
  </si>
  <si>
    <t>05/06/2004</t>
  </si>
  <si>
    <t>24/10/1939</t>
  </si>
  <si>
    <t>24/02/1994</t>
  </si>
  <si>
    <t>28/12/2003</t>
  </si>
  <si>
    <t>12/07/1965</t>
  </si>
  <si>
    <t>17/08/2004</t>
  </si>
  <si>
    <t>13/12/1975</t>
  </si>
  <si>
    <t>18/12/2014</t>
  </si>
  <si>
    <t>22/05/2022</t>
  </si>
  <si>
    <t>14/08/1983</t>
  </si>
  <si>
    <t>27/11/1944</t>
  </si>
  <si>
    <t>16/09/1974</t>
  </si>
  <si>
    <t>30/10/1963</t>
  </si>
  <si>
    <t>10/05/1966</t>
  </si>
  <si>
    <t>20/07/1976</t>
  </si>
  <si>
    <t>12/10/2020</t>
  </si>
  <si>
    <t>27/05/1945</t>
  </si>
  <si>
    <t>10/09/1972</t>
  </si>
  <si>
    <t>07/09/1959</t>
  </si>
  <si>
    <t>24/10/1955</t>
  </si>
  <si>
    <t>29/12/2013</t>
  </si>
  <si>
    <t>03/09/1995</t>
  </si>
  <si>
    <t>29/08/1971</t>
  </si>
  <si>
    <t>25/05/1959</t>
  </si>
  <si>
    <t>01/03/1963</t>
  </si>
  <si>
    <t>08/03/1965</t>
  </si>
  <si>
    <t>28/03/1943</t>
  </si>
  <si>
    <t>07/03/1996</t>
  </si>
  <si>
    <t>26/11/1931</t>
  </si>
  <si>
    <t>19/09/1961</t>
  </si>
  <si>
    <t>03/09/1975</t>
  </si>
  <si>
    <t>20/09/2022</t>
  </si>
  <si>
    <t>21/02/1994</t>
  </si>
  <si>
    <t>23/03/1949</t>
  </si>
  <si>
    <t>26/04/1964</t>
  </si>
  <si>
    <t>24/01/1981</t>
  </si>
  <si>
    <t>25/02/2002</t>
  </si>
  <si>
    <t>15/09/1961</t>
  </si>
  <si>
    <t>17/06/1998</t>
  </si>
  <si>
    <t>10/09/1987</t>
  </si>
  <si>
    <t>20/02/1982</t>
  </si>
  <si>
    <t>28/08/2003</t>
  </si>
  <si>
    <t>17/08/1962</t>
  </si>
  <si>
    <t>18/03/1961</t>
  </si>
  <si>
    <t>29/12/2022</t>
  </si>
  <si>
    <t>09/09/1966</t>
  </si>
  <si>
    <t>21/02/1943</t>
  </si>
  <si>
    <t>08/11/1987</t>
  </si>
  <si>
    <t>19/05/1980</t>
  </si>
  <si>
    <t>15/12/1937</t>
  </si>
  <si>
    <t>07/03/1945</t>
  </si>
  <si>
    <t>16/08/1981</t>
  </si>
  <si>
    <t>04/12/1959</t>
  </si>
  <si>
    <t>05/05/2007</t>
  </si>
  <si>
    <t>22/02/2019</t>
  </si>
  <si>
    <t>18/01/1954</t>
  </si>
  <si>
    <t>01/01/1996</t>
  </si>
  <si>
    <t>20/02/1969</t>
  </si>
  <si>
    <t>30/12/2022</t>
  </si>
  <si>
    <t>10/08/1957</t>
  </si>
  <si>
    <t>09/09/1953</t>
  </si>
  <si>
    <t>11/11/1958</t>
  </si>
  <si>
    <t>11/12/1961</t>
  </si>
  <si>
    <t>30/06/1991</t>
  </si>
  <si>
    <t>29/03/1982</t>
  </si>
  <si>
    <t>05/03/1950</t>
  </si>
  <si>
    <t>22/01/1969</t>
  </si>
  <si>
    <t>07/06/1950</t>
  </si>
  <si>
    <t>11/06/1991</t>
  </si>
  <si>
    <t>07/10/1987</t>
  </si>
  <si>
    <t>13/06/1974</t>
  </si>
  <si>
    <t>17/10/1998</t>
  </si>
  <si>
    <t>05/04/1958</t>
  </si>
  <si>
    <t>03/04/1950</t>
  </si>
  <si>
    <t>24/02/1997</t>
  </si>
  <si>
    <t>22/11/1975</t>
  </si>
  <si>
    <t>11/03/1978</t>
  </si>
  <si>
    <t>10/09/2005</t>
  </si>
  <si>
    <t>09/11/1971</t>
  </si>
  <si>
    <t>19/06/1983</t>
  </si>
  <si>
    <t>11/10/1941</t>
  </si>
  <si>
    <t>09/09/1956</t>
  </si>
  <si>
    <t>15/08/1950</t>
  </si>
  <si>
    <t>18/10/1985</t>
  </si>
  <si>
    <t>13/08/1946</t>
  </si>
  <si>
    <t>17/09/1998</t>
  </si>
  <si>
    <t>27/09/1981</t>
  </si>
  <si>
    <t>03/09/1999</t>
  </si>
  <si>
    <t>26/09/1971</t>
  </si>
  <si>
    <t>04/12/1946</t>
  </si>
  <si>
    <t>20/09/1975</t>
  </si>
  <si>
    <t>21/03/1964</t>
  </si>
  <si>
    <t>12/05/1995</t>
  </si>
  <si>
    <t>02/08/1971</t>
  </si>
  <si>
    <t>14/02/1966</t>
  </si>
  <si>
    <t>28/12/1961</t>
  </si>
  <si>
    <t>19/02/1994</t>
  </si>
  <si>
    <t>15/06/1940</t>
  </si>
  <si>
    <t>12/12/1999</t>
  </si>
  <si>
    <t>18/05/2021</t>
  </si>
  <si>
    <t>21/03/2020</t>
  </si>
  <si>
    <t>14/05/1963</t>
  </si>
  <si>
    <t>08/03/2009</t>
  </si>
  <si>
    <t>17/07/2021</t>
  </si>
  <si>
    <t>03/04/2010</t>
  </si>
  <si>
    <t>24/11/2020</t>
  </si>
  <si>
    <t>10/07/1979</t>
  </si>
  <si>
    <t>03/04/1947</t>
  </si>
  <si>
    <t>14/02/2005</t>
  </si>
  <si>
    <t>28/12/1960</t>
  </si>
  <si>
    <t>03/03/1952</t>
  </si>
  <si>
    <t>26/10/1972</t>
  </si>
  <si>
    <t>07/11/1965</t>
  </si>
  <si>
    <t>16/10/1955</t>
  </si>
  <si>
    <t>05/02/1958</t>
  </si>
  <si>
    <t>26/03/1978</t>
  </si>
  <si>
    <t>21/09/1996</t>
  </si>
  <si>
    <t>03/06/2000</t>
  </si>
  <si>
    <t>18/01/1995</t>
  </si>
  <si>
    <t>20/10/1949</t>
  </si>
  <si>
    <t>25/08/1956</t>
  </si>
  <si>
    <t>18/12/1998</t>
  </si>
  <si>
    <t>23/07/1967</t>
  </si>
  <si>
    <t>11/12/1964</t>
  </si>
  <si>
    <t>03/02/1958</t>
  </si>
  <si>
    <t>28/09/1967</t>
  </si>
  <si>
    <t>17/11/1961</t>
  </si>
  <si>
    <t>05/04/1964</t>
  </si>
  <si>
    <t>15/07/1957</t>
  </si>
  <si>
    <t>01/02/1965</t>
  </si>
  <si>
    <t>15/06/1967</t>
  </si>
  <si>
    <t>18/03/1981</t>
  </si>
  <si>
    <t>17/11/1998</t>
  </si>
  <si>
    <t>17/07/1932</t>
  </si>
  <si>
    <t>30/10/1956</t>
  </si>
  <si>
    <t>18/02/1982</t>
  </si>
  <si>
    <t>11/03/1941</t>
  </si>
  <si>
    <t>15/08/1980</t>
  </si>
  <si>
    <t>25/05/1987</t>
  </si>
  <si>
    <t>27/07/1954</t>
  </si>
  <si>
    <t>31/07/1993</t>
  </si>
  <si>
    <t>02/02/2013</t>
  </si>
  <si>
    <t>20/01/1990</t>
  </si>
  <si>
    <t>07/09/1992</t>
  </si>
  <si>
    <t>21/02/1996</t>
  </si>
  <si>
    <t>23/03/1983</t>
  </si>
  <si>
    <t>27/06/1971</t>
  </si>
  <si>
    <t>07/10/2022</t>
  </si>
  <si>
    <t>16/03/2003</t>
  </si>
  <si>
    <t>07/09/1963</t>
  </si>
  <si>
    <t>11/04/1962</t>
  </si>
  <si>
    <t>14/11/2002</t>
  </si>
  <si>
    <t>14/10/1971</t>
  </si>
  <si>
    <t>23/09/1991</t>
  </si>
  <si>
    <t>04/10/1936</t>
  </si>
  <si>
    <t>17/02/1977</t>
  </si>
  <si>
    <t>07/04/1987</t>
  </si>
  <si>
    <t>03/01/1967</t>
  </si>
  <si>
    <t>01/04/1941</t>
  </si>
  <si>
    <t>05/10/1968</t>
  </si>
  <si>
    <t>21/09/1999</t>
  </si>
  <si>
    <t>15/09/2002</t>
  </si>
  <si>
    <t>31/08/1960</t>
  </si>
  <si>
    <t>04/10/1954</t>
  </si>
  <si>
    <t>28/04/1969</t>
  </si>
  <si>
    <t>10/03/1967</t>
  </si>
  <si>
    <t>26/08/1990</t>
  </si>
  <si>
    <t>07/10/1949</t>
  </si>
  <si>
    <t>01/11/1973</t>
  </si>
  <si>
    <t>13/06/1973</t>
  </si>
  <si>
    <t>12/11/1978</t>
  </si>
  <si>
    <t>12/02/1954</t>
  </si>
  <si>
    <t>02/02/1977</t>
  </si>
  <si>
    <t>15/03/1959</t>
  </si>
  <si>
    <t>04/08/1982</t>
  </si>
  <si>
    <t>25/06/1973</t>
  </si>
  <si>
    <t>29/11/2001</t>
  </si>
  <si>
    <t>15/12/1949</t>
  </si>
  <si>
    <t>03/06/1995</t>
  </si>
  <si>
    <t>06/07/1970</t>
  </si>
  <si>
    <t>24/07/1942</t>
  </si>
  <si>
    <t>17/04/1975</t>
  </si>
  <si>
    <t>11/05/2022</t>
  </si>
  <si>
    <t>29/02/1972</t>
  </si>
  <si>
    <t>19/09/1999</t>
  </si>
  <si>
    <t>13/03/2001</t>
  </si>
  <si>
    <t>14/06/2021</t>
  </si>
  <si>
    <t>12/05/1955</t>
  </si>
  <si>
    <t>15/07/1949</t>
  </si>
  <si>
    <t>29/10/1964</t>
  </si>
  <si>
    <t>08/09/1955</t>
  </si>
  <si>
    <t>07/03/1940</t>
  </si>
  <si>
    <t>31/08/1987</t>
  </si>
  <si>
    <t>30/11/1996</t>
  </si>
  <si>
    <t>06/05/1963</t>
  </si>
  <si>
    <t>27/03/1998</t>
  </si>
  <si>
    <t>08/09/1948</t>
  </si>
  <si>
    <t>31/01/1988</t>
  </si>
  <si>
    <t>15/01/1961</t>
  </si>
  <si>
    <t>05/09/1949</t>
  </si>
  <si>
    <t>28/05/1999</t>
  </si>
  <si>
    <t>17/02/1955</t>
  </si>
  <si>
    <t>11/01/1993</t>
  </si>
  <si>
    <t>11/03/2000</t>
  </si>
  <si>
    <t>29/09/1979</t>
  </si>
  <si>
    <t>01/07/1963</t>
  </si>
  <si>
    <t>09/01/1962</t>
  </si>
  <si>
    <t>09/07/1967</t>
  </si>
  <si>
    <t>26/07/1961</t>
  </si>
  <si>
    <t>27/12/1946</t>
  </si>
  <si>
    <t>27/04/1958</t>
  </si>
  <si>
    <t>06/09/1958</t>
  </si>
  <si>
    <t>03/08/1971</t>
  </si>
  <si>
    <t>18/07/1939</t>
  </si>
  <si>
    <t>07/10/1955</t>
  </si>
  <si>
    <t>23/11/2022</t>
  </si>
  <si>
    <t>21/02/1944</t>
  </si>
  <si>
    <t>17/04/1956</t>
  </si>
  <si>
    <t>08/05/1968</t>
  </si>
  <si>
    <t>13/05/1963</t>
  </si>
  <si>
    <t>30/08/1972</t>
  </si>
  <si>
    <t>14/02/1942</t>
  </si>
  <si>
    <t>31/03/1993</t>
  </si>
  <si>
    <t>11/10/1986</t>
  </si>
  <si>
    <t>07/09/1941</t>
  </si>
  <si>
    <t>21/06/2000</t>
  </si>
  <si>
    <t>14/11/1950</t>
  </si>
  <si>
    <t>20/05/1989</t>
  </si>
  <si>
    <t>10/10/1957</t>
  </si>
  <si>
    <t>04/02/1935</t>
  </si>
  <si>
    <t>24/11/1970</t>
  </si>
  <si>
    <t>28/02/1969</t>
  </si>
  <si>
    <t>26/02/1970</t>
  </si>
  <si>
    <t>28/04/1939</t>
  </si>
  <si>
    <t>06/07/1956</t>
  </si>
  <si>
    <t>15/03/1941</t>
  </si>
  <si>
    <t>20/05/1961</t>
  </si>
  <si>
    <t>16/04/1949</t>
  </si>
  <si>
    <t>13/04/1945</t>
  </si>
  <si>
    <t>27/03/1977</t>
  </si>
  <si>
    <t>01/05/1990</t>
  </si>
  <si>
    <t>30/01/1975</t>
  </si>
  <si>
    <t>24/08/2002</t>
  </si>
  <si>
    <t>05/08/1942</t>
  </si>
  <si>
    <t>29/05/1978</t>
  </si>
  <si>
    <t>15/06/1980</t>
  </si>
  <si>
    <t>04/10/1951</t>
  </si>
  <si>
    <t>22/06/1939</t>
  </si>
  <si>
    <t>09/09/1995</t>
  </si>
  <si>
    <t>28/01/1946</t>
  </si>
  <si>
    <t>11/06/1972</t>
  </si>
  <si>
    <t>02/02/1998</t>
  </si>
  <si>
    <t>01/10/1992</t>
  </si>
  <si>
    <t>25/02/1995</t>
  </si>
  <si>
    <t>04/06/1960</t>
  </si>
  <si>
    <t>16/05/2000</t>
  </si>
  <si>
    <t>21/09/1962</t>
  </si>
  <si>
    <t>03/05/1962</t>
  </si>
  <si>
    <t>25/11/1967</t>
  </si>
  <si>
    <t>06/12/1971</t>
  </si>
  <si>
    <t>21/03/1962</t>
  </si>
  <si>
    <t>30/08/1937</t>
  </si>
  <si>
    <t>04/09/1992</t>
  </si>
  <si>
    <t>25/01/1992</t>
  </si>
  <si>
    <t>06/02/2021</t>
  </si>
  <si>
    <t>09/05/1978</t>
  </si>
  <si>
    <t>13/03/1993</t>
  </si>
  <si>
    <t>05/11/1941</t>
  </si>
  <si>
    <t>21/05/1996</t>
  </si>
  <si>
    <t>12/05/1975</t>
  </si>
  <si>
    <t>30/12/1939</t>
  </si>
  <si>
    <t>24/05/1980</t>
  </si>
  <si>
    <t>29/11/1935</t>
  </si>
  <si>
    <t>30/08/1951</t>
  </si>
  <si>
    <t>29/10/1981</t>
  </si>
  <si>
    <t>26/01/1949</t>
  </si>
  <si>
    <t>24/05/1964</t>
  </si>
  <si>
    <t>26/07/1941</t>
  </si>
  <si>
    <t>26/08/1966</t>
  </si>
  <si>
    <t>06/06/1957</t>
  </si>
  <si>
    <t>19/10/1970</t>
  </si>
  <si>
    <t>29/09/1958</t>
  </si>
  <si>
    <t>16/03/2020</t>
  </si>
  <si>
    <t>26/06/1952</t>
  </si>
  <si>
    <t>24/09/1946</t>
  </si>
  <si>
    <t>27/01/1942</t>
  </si>
  <si>
    <t>05/07/2017</t>
  </si>
  <si>
    <t>09/01/2018</t>
  </si>
  <si>
    <t>27/04/2019</t>
  </si>
  <si>
    <t>08/11/1983</t>
  </si>
  <si>
    <t>07/04/2005</t>
  </si>
  <si>
    <t>11/08/1956</t>
  </si>
  <si>
    <t>04/07/1947</t>
  </si>
  <si>
    <t>01/08/1965</t>
  </si>
  <si>
    <t>30/12/2015</t>
  </si>
  <si>
    <t>03/02/2016</t>
  </si>
  <si>
    <t>10/01/1985</t>
  </si>
  <si>
    <t>20/01/1976</t>
  </si>
  <si>
    <t>27/07/1966</t>
  </si>
  <si>
    <t>24/02/1957</t>
  </si>
  <si>
    <t>08/09/2006</t>
  </si>
  <si>
    <t>18/09/1976</t>
  </si>
  <si>
    <t>29/04/1962</t>
  </si>
  <si>
    <t>29/12/1937</t>
  </si>
  <si>
    <t>01/01/2002</t>
  </si>
  <si>
    <t>04/10/1992</t>
  </si>
  <si>
    <t>15/02/1950</t>
  </si>
  <si>
    <t>19/08/1970</t>
  </si>
  <si>
    <t>08/10/1951</t>
  </si>
  <si>
    <t>23/10/2007</t>
  </si>
  <si>
    <t>21/10/1951</t>
  </si>
  <si>
    <t>01/04/1999</t>
  </si>
  <si>
    <t>04/04/1996</t>
  </si>
  <si>
    <t>10/05/1947</t>
  </si>
  <si>
    <t>16/02/1972</t>
  </si>
  <si>
    <t>10/10/2008</t>
  </si>
  <si>
    <t>15/08/1974</t>
  </si>
  <si>
    <t>15/09/2022</t>
  </si>
  <si>
    <t>30/07/1952</t>
  </si>
  <si>
    <t>11/08/1977</t>
  </si>
  <si>
    <t>27/10/2016</t>
  </si>
  <si>
    <t>21/07/1958</t>
  </si>
  <si>
    <t>10/04/1955</t>
  </si>
  <si>
    <t>28/06/1960</t>
  </si>
  <si>
    <t>04/01/1997</t>
  </si>
  <si>
    <t>19/01/1972</t>
  </si>
  <si>
    <t>30/11/2010</t>
  </si>
  <si>
    <t>10/01/2020</t>
  </si>
  <si>
    <t>06/04/1989</t>
  </si>
  <si>
    <t>30/06/1933</t>
  </si>
  <si>
    <t>26/10/1958</t>
  </si>
  <si>
    <t>08/01/1936</t>
  </si>
  <si>
    <t>07/06/1930</t>
  </si>
  <si>
    <t>11/05/2018</t>
  </si>
  <si>
    <t>11/09/2021</t>
  </si>
  <si>
    <t>14/10/1982</t>
  </si>
  <si>
    <t>30/01/2008</t>
  </si>
  <si>
    <t>23/04/1952</t>
  </si>
  <si>
    <t>24/03/1967</t>
  </si>
  <si>
    <t>28/10/1935</t>
  </si>
  <si>
    <t>02/12/1985</t>
  </si>
  <si>
    <t>20/04/1996</t>
  </si>
  <si>
    <t>28/10/1984</t>
  </si>
  <si>
    <t>23/01/2012</t>
  </si>
  <si>
    <t>07/08/2022</t>
  </si>
  <si>
    <t>11/08/1958</t>
  </si>
  <si>
    <t>01/01/1961</t>
  </si>
  <si>
    <t>08/04/1965</t>
  </si>
  <si>
    <t>17/05/1992</t>
  </si>
  <si>
    <t>20/05/1936</t>
  </si>
  <si>
    <t>17/12/1995</t>
  </si>
  <si>
    <t>12/10/1956</t>
  </si>
  <si>
    <t>10/08/1976</t>
  </si>
  <si>
    <t>21/12/1957</t>
  </si>
  <si>
    <t>29/03/1952</t>
  </si>
  <si>
    <t>15/05/1939</t>
  </si>
  <si>
    <t>13/08/1943</t>
  </si>
  <si>
    <t>26/10/1991</t>
  </si>
  <si>
    <t>11/02/1959</t>
  </si>
  <si>
    <t>10/03/1954</t>
  </si>
  <si>
    <t>07/05/1967</t>
  </si>
  <si>
    <t>04/11/1999</t>
  </si>
  <si>
    <t>25/07/1936</t>
  </si>
  <si>
    <t>18/01/1960</t>
  </si>
  <si>
    <t>04/09/2016</t>
  </si>
  <si>
    <t>08/06/1976</t>
  </si>
  <si>
    <t>17/06/2018</t>
  </si>
  <si>
    <t>19/02/1965</t>
  </si>
  <si>
    <t>10/11/1979</t>
  </si>
  <si>
    <t>25/12/1970</t>
  </si>
  <si>
    <t>26/02/1951</t>
  </si>
  <si>
    <t>07/07/1978</t>
  </si>
  <si>
    <t>23/09/1974</t>
  </si>
  <si>
    <t>24/12/1967</t>
  </si>
  <si>
    <t>20/09/1955</t>
  </si>
  <si>
    <t>25/04/2000</t>
  </si>
  <si>
    <t>23/03/1966</t>
  </si>
  <si>
    <t>18/08/1985</t>
  </si>
  <si>
    <t>13/03/1949</t>
  </si>
  <si>
    <t>13/05/1958</t>
  </si>
  <si>
    <t>01/12/1991</t>
  </si>
  <si>
    <t>13/12/1963</t>
  </si>
  <si>
    <t>02/12/1966</t>
  </si>
  <si>
    <t>06/07/1999</t>
  </si>
  <si>
    <t>17/03/1939</t>
  </si>
  <si>
    <t>20/07/1952</t>
  </si>
  <si>
    <t>13/08/1972</t>
  </si>
  <si>
    <t>29/05/1994</t>
  </si>
  <si>
    <t>30/06/1981</t>
  </si>
  <si>
    <t>06/04/1973</t>
  </si>
  <si>
    <t>04/09/1981</t>
  </si>
  <si>
    <t>06/03/2001</t>
  </si>
  <si>
    <t>13/01/1964</t>
  </si>
  <si>
    <t>14/01/2023</t>
  </si>
  <si>
    <t>09/08/2001</t>
  </si>
  <si>
    <t>14/02/1974</t>
  </si>
  <si>
    <t>09/08/1992</t>
  </si>
  <si>
    <t>19/03/1981</t>
  </si>
  <si>
    <t>21/06/1976</t>
  </si>
  <si>
    <t>16/09/1942</t>
  </si>
  <si>
    <t>19/07/1989</t>
  </si>
  <si>
    <t>03/09/1996</t>
  </si>
  <si>
    <t>20/02/1995</t>
  </si>
  <si>
    <t>23/08/2009</t>
  </si>
  <si>
    <t>20/11/2017</t>
  </si>
  <si>
    <t>03/12/1956</t>
  </si>
  <si>
    <t>21/03/1995</t>
  </si>
  <si>
    <t>05/11/1981</t>
  </si>
  <si>
    <t>12/06/1965</t>
  </si>
  <si>
    <t>04/11/2000</t>
  </si>
  <si>
    <t>07/07/1983</t>
  </si>
  <si>
    <t>05/10/1998</t>
  </si>
  <si>
    <t>25/02/1961</t>
  </si>
  <si>
    <t>10/11/2005</t>
  </si>
  <si>
    <t>10/03/1949</t>
  </si>
  <si>
    <t>24/09/1938</t>
  </si>
  <si>
    <t>21/12/1955</t>
  </si>
  <si>
    <t>13/01/1990</t>
  </si>
  <si>
    <t>10/08/1985</t>
  </si>
  <si>
    <t>07/10/1970</t>
  </si>
  <si>
    <t>07/12/1949</t>
  </si>
  <si>
    <t>02/11/1952</t>
  </si>
  <si>
    <t>09/06/1968</t>
  </si>
  <si>
    <t>05/12/1982</t>
  </si>
  <si>
    <t>13/04/2021</t>
  </si>
  <si>
    <t>02/05/2016</t>
  </si>
  <si>
    <t>17/12/1946</t>
  </si>
  <si>
    <t>17/04/1983</t>
  </si>
  <si>
    <t>25/05/1969</t>
  </si>
  <si>
    <t>15/02/2007</t>
  </si>
  <si>
    <t>03/02/1945</t>
  </si>
  <si>
    <t>18/08/1999</t>
  </si>
  <si>
    <t>01/02/1960</t>
  </si>
  <si>
    <t>24/08/1977</t>
  </si>
  <si>
    <t>10/05/1964</t>
  </si>
  <si>
    <t>18/04/1946</t>
  </si>
  <si>
    <t>18/05/1971</t>
  </si>
  <si>
    <t>26/07/1959</t>
  </si>
  <si>
    <t>08/10/1952</t>
  </si>
  <si>
    <t>15/04/1961</t>
  </si>
  <si>
    <t>22/07/1990</t>
  </si>
  <si>
    <t>11/07/1977</t>
  </si>
  <si>
    <t>29/01/1965</t>
  </si>
  <si>
    <t>26/12/1966</t>
  </si>
  <si>
    <t>25/09/1953</t>
  </si>
  <si>
    <t>22/06/1975</t>
  </si>
  <si>
    <t>10/12/1971</t>
  </si>
  <si>
    <t>27/08/1979</t>
  </si>
  <si>
    <t>08/06/1964</t>
  </si>
  <si>
    <t>01/02/2012</t>
  </si>
  <si>
    <t>02/07/1993</t>
  </si>
  <si>
    <t>23/02/1936</t>
  </si>
  <si>
    <t>08/04/1939</t>
  </si>
  <si>
    <t>18/12/2020</t>
  </si>
  <si>
    <t>14/11/1962</t>
  </si>
  <si>
    <t>24/11/1969</t>
  </si>
  <si>
    <t>20/10/1992</t>
  </si>
  <si>
    <t>18/03/1953</t>
  </si>
  <si>
    <t>14/11/1941</t>
  </si>
  <si>
    <t>14/10/1969</t>
  </si>
  <si>
    <t>20/02/1966</t>
  </si>
  <si>
    <t>10/05/1965</t>
  </si>
  <si>
    <t>27/01/1945</t>
  </si>
  <si>
    <t>20/09/1988</t>
  </si>
  <si>
    <t>04/03/1980</t>
  </si>
  <si>
    <t>22/03/2000</t>
  </si>
  <si>
    <t>26/03/1961</t>
  </si>
  <si>
    <t>11/09/2003</t>
  </si>
  <si>
    <t>06/07/2007</t>
  </si>
  <si>
    <t>05/02/1943</t>
  </si>
  <si>
    <t>22/09/1959</t>
  </si>
  <si>
    <t>14/04/1993</t>
  </si>
  <si>
    <t>16/02/2022</t>
  </si>
  <si>
    <t>24/08/2022</t>
  </si>
  <si>
    <t>20/09/1993</t>
  </si>
  <si>
    <t>07/11/1969</t>
  </si>
  <si>
    <t>06/07/2015</t>
  </si>
  <si>
    <t>15/05/1999</t>
  </si>
  <si>
    <t>28/11/2019</t>
  </si>
  <si>
    <t>17/10/1972</t>
  </si>
  <si>
    <t>28/06/1959</t>
  </si>
  <si>
    <t>17/02/1940</t>
  </si>
  <si>
    <t>27/08/1960</t>
  </si>
  <si>
    <t>21/01/1965</t>
  </si>
  <si>
    <t>02/04/1943</t>
  </si>
  <si>
    <t>27/01/1962</t>
  </si>
  <si>
    <t>03/03/2016</t>
  </si>
  <si>
    <t>30/01/1974</t>
  </si>
  <si>
    <t>27/04/1951</t>
  </si>
  <si>
    <t>12/04/2021</t>
  </si>
  <si>
    <t>22/12/1950</t>
  </si>
  <si>
    <t>25/11/1952</t>
  </si>
  <si>
    <t>28/02/1963</t>
  </si>
  <si>
    <t>15/06/1954</t>
  </si>
  <si>
    <t>21/06/1961</t>
  </si>
  <si>
    <t>13/03/2004</t>
  </si>
  <si>
    <t>17/03/1994</t>
  </si>
  <si>
    <t>12/12/1951</t>
  </si>
  <si>
    <t>01/01/1959</t>
  </si>
  <si>
    <t>19/10/2021</t>
  </si>
  <si>
    <t>10/11/1955</t>
  </si>
  <si>
    <t>21/01/1976</t>
  </si>
  <si>
    <t>06/08/1973</t>
  </si>
  <si>
    <t>25/04/1942</t>
  </si>
  <si>
    <t>29/11/1983</t>
  </si>
  <si>
    <t>30/12/1958</t>
  </si>
  <si>
    <t>17/05/1987</t>
  </si>
  <si>
    <t>16/01/2023</t>
  </si>
  <si>
    <t>17/08/2021</t>
  </si>
  <si>
    <t>19/07/2013</t>
  </si>
  <si>
    <t>09/11/1956</t>
  </si>
  <si>
    <t>11/08/1993</t>
  </si>
  <si>
    <t>15/06/1955</t>
  </si>
  <si>
    <t>13/03/1952</t>
  </si>
  <si>
    <t>05/02/2009</t>
  </si>
  <si>
    <t>10/12/1964</t>
  </si>
  <si>
    <t>04/06/1966</t>
  </si>
  <si>
    <t>19/03/1973</t>
  </si>
  <si>
    <t>30/09/1964</t>
  </si>
  <si>
    <t>23/05/1979</t>
  </si>
  <si>
    <t>22/11/1992</t>
  </si>
  <si>
    <t>14/01/1981</t>
  </si>
  <si>
    <t>12/12/1962</t>
  </si>
  <si>
    <t>13/09/1992</t>
  </si>
  <si>
    <t>13/05/1971</t>
  </si>
  <si>
    <t>17/12/2022</t>
  </si>
  <si>
    <t>27/08/1996</t>
  </si>
  <si>
    <t>06/08/1987</t>
  </si>
  <si>
    <t>15/09/1949</t>
  </si>
  <si>
    <t>27/01/1960</t>
  </si>
  <si>
    <t>05/09/1954</t>
  </si>
  <si>
    <t>31/03/1964</t>
  </si>
  <si>
    <t>23/03/2006</t>
  </si>
  <si>
    <t>02/02/2017</t>
  </si>
  <si>
    <t>08/02/1942</t>
  </si>
  <si>
    <t>19/08/1952</t>
  </si>
  <si>
    <t>28/12/1956</t>
  </si>
  <si>
    <t>06/03/1991</t>
  </si>
  <si>
    <t>12/10/1950</t>
  </si>
  <si>
    <t>09/09/1942</t>
  </si>
  <si>
    <t>02/09/1967</t>
  </si>
  <si>
    <t>20/10/1951</t>
  </si>
  <si>
    <t>01/09/1958</t>
  </si>
  <si>
    <t>21/01/2000</t>
  </si>
  <si>
    <t>27/12/1986</t>
  </si>
  <si>
    <t>14/06/2010</t>
  </si>
  <si>
    <t>08/10/1957</t>
  </si>
  <si>
    <t>20/12/1971</t>
  </si>
  <si>
    <t>28/04/2000</t>
  </si>
  <si>
    <t>27/04/1979</t>
  </si>
  <si>
    <t>28/01/1940</t>
  </si>
  <si>
    <t>16/09/2022</t>
  </si>
  <si>
    <t>28/10/1964</t>
  </si>
  <si>
    <t>09/06/2013</t>
  </si>
  <si>
    <t>07/10/1950</t>
  </si>
  <si>
    <t>06/08/2022</t>
  </si>
  <si>
    <t>01/05/1995</t>
  </si>
  <si>
    <t>24/01/1984</t>
  </si>
  <si>
    <t>21/08/1997</t>
  </si>
  <si>
    <t>12/01/1957</t>
  </si>
  <si>
    <t>08/11/1975</t>
  </si>
  <si>
    <t>05/11/2003</t>
  </si>
  <si>
    <t>05/09/1999</t>
  </si>
  <si>
    <t>15/12/1980</t>
  </si>
  <si>
    <t>17/04/1962</t>
  </si>
  <si>
    <t>15/06/1988</t>
  </si>
  <si>
    <t>24/07/1938</t>
  </si>
  <si>
    <t>29/09/1947</t>
  </si>
  <si>
    <t>13/01/1965</t>
  </si>
  <si>
    <t>15/04/1958</t>
  </si>
  <si>
    <t>22/10/1964</t>
  </si>
  <si>
    <t>21/01/1943</t>
  </si>
  <si>
    <t>27/11/1960</t>
  </si>
  <si>
    <t>01/03/1984</t>
  </si>
  <si>
    <t>26/06/1982</t>
  </si>
  <si>
    <t>21/05/1940</t>
  </si>
  <si>
    <t>06/08/1951</t>
  </si>
  <si>
    <t>26/08/1953</t>
  </si>
  <si>
    <t>06/06/1990</t>
  </si>
  <si>
    <t>19/04/1974</t>
  </si>
  <si>
    <t>15/04/1965</t>
  </si>
  <si>
    <t>05/01/1998</t>
  </si>
  <si>
    <t>16/12/1984</t>
  </si>
  <si>
    <t>09/09/1963</t>
  </si>
  <si>
    <t>03/09/1953</t>
  </si>
  <si>
    <t>18/02/1956</t>
  </si>
  <si>
    <t>05/08/2000</t>
  </si>
  <si>
    <t>10/11/1987</t>
  </si>
  <si>
    <t>22/09/1981</t>
  </si>
  <si>
    <t>30/07/1979</t>
  </si>
  <si>
    <t>10/03/1958</t>
  </si>
  <si>
    <t>08/04/1976</t>
  </si>
  <si>
    <t>02/04/1951</t>
  </si>
  <si>
    <t>10/04/1972</t>
  </si>
  <si>
    <t>23/01/1998</t>
  </si>
  <si>
    <t>20/02/1943</t>
  </si>
  <si>
    <t>31/03/1956</t>
  </si>
  <si>
    <t>10/03/1972</t>
  </si>
  <si>
    <t>15/01/1993</t>
  </si>
  <si>
    <t>17/04/2010</t>
  </si>
  <si>
    <t>08/07/1977</t>
  </si>
  <si>
    <t>17/06/1969</t>
  </si>
  <si>
    <t>15/09/1935</t>
  </si>
  <si>
    <t>30/10/1939</t>
  </si>
  <si>
    <t>22/09/1954</t>
  </si>
  <si>
    <t>06/12/1970</t>
  </si>
  <si>
    <t>04/11/2010</t>
  </si>
  <si>
    <t>16/01/1964</t>
  </si>
  <si>
    <t>16/06/1968</t>
  </si>
  <si>
    <t>10/04/1971</t>
  </si>
  <si>
    <t>29/06/1987</t>
  </si>
  <si>
    <t>23/07/1952</t>
  </si>
  <si>
    <t>01/10/2006</t>
  </si>
  <si>
    <t>14/06/1947</t>
  </si>
  <si>
    <t>07/01/1951</t>
  </si>
  <si>
    <t>22/09/1993</t>
  </si>
  <si>
    <t>16/05/1964</t>
  </si>
  <si>
    <t>27/04/1966</t>
  </si>
  <si>
    <t>05/06/1982</t>
  </si>
  <si>
    <t>06/08/1947</t>
  </si>
  <si>
    <t>20/02/2001</t>
  </si>
  <si>
    <t>17/11/1968</t>
  </si>
  <si>
    <t>23/02/1970</t>
  </si>
  <si>
    <t>13/12/1949</t>
  </si>
  <si>
    <t>16/01/1971</t>
  </si>
  <si>
    <t>17/02/1961</t>
  </si>
  <si>
    <t>04/01/2010</t>
  </si>
  <si>
    <t>17/11/1977</t>
  </si>
  <si>
    <t>29/06/1964</t>
  </si>
  <si>
    <t>26/07/1951</t>
  </si>
  <si>
    <t>16/06/1978</t>
  </si>
  <si>
    <t>26/11/1957</t>
  </si>
  <si>
    <t>22/07/1959</t>
  </si>
  <si>
    <t>19/01/1968</t>
  </si>
  <si>
    <t>04/08/1954</t>
  </si>
  <si>
    <t>09/04/1963</t>
  </si>
  <si>
    <t>18/08/2015</t>
  </si>
  <si>
    <t>25/12/1974</t>
  </si>
  <si>
    <t>14/01/2019</t>
  </si>
  <si>
    <t>11/11/2022</t>
  </si>
  <si>
    <t>04/09/2010</t>
  </si>
  <si>
    <t>04/08/2001</t>
  </si>
  <si>
    <t>14/05/1995</t>
  </si>
  <si>
    <t>08/07/1993</t>
  </si>
  <si>
    <t>31/05/1969</t>
  </si>
  <si>
    <t>11/07/1984</t>
  </si>
  <si>
    <t>11/10/2000</t>
  </si>
  <si>
    <t>20/08/1988</t>
  </si>
  <si>
    <t>30/07/1965</t>
  </si>
  <si>
    <t>29/10/1994</t>
  </si>
  <si>
    <t>07/03/2007</t>
  </si>
  <si>
    <t>05/03/1994</t>
  </si>
  <si>
    <t>21/05/2019</t>
  </si>
  <si>
    <t>11/11/2018</t>
  </si>
  <si>
    <t>08/03/2006</t>
  </si>
  <si>
    <t>04/04/1961</t>
  </si>
  <si>
    <t>06/02/1986</t>
  </si>
  <si>
    <t>31/12/1941</t>
  </si>
  <si>
    <t>21/07/2018</t>
  </si>
  <si>
    <t>12/12/2005</t>
  </si>
  <si>
    <t>15/10/1975</t>
  </si>
  <si>
    <t>17/01/1993</t>
  </si>
  <si>
    <t>31/10/1935</t>
  </si>
  <si>
    <t>24/06/2014</t>
  </si>
  <si>
    <t>26/03/1995</t>
  </si>
  <si>
    <t>15/06/1996</t>
  </si>
  <si>
    <t>21/06/1949</t>
  </si>
  <si>
    <t>16/02/1999</t>
  </si>
  <si>
    <t>08/12/1975</t>
  </si>
  <si>
    <t>26/01/1989</t>
  </si>
  <si>
    <t>08/01/1938</t>
  </si>
  <si>
    <t>26/02/2002</t>
  </si>
  <si>
    <t>18/08/1972</t>
  </si>
  <si>
    <t>12/08/1976</t>
  </si>
  <si>
    <t>12/04/1962</t>
  </si>
  <si>
    <t>23/07/1956</t>
  </si>
  <si>
    <t>16/06/1993</t>
  </si>
  <si>
    <t>19/07/1981</t>
  </si>
  <si>
    <t>22/09/1995</t>
  </si>
  <si>
    <t>14/08/1985</t>
  </si>
  <si>
    <t>08/09/1992</t>
  </si>
  <si>
    <t>25/01/1947</t>
  </si>
  <si>
    <t>17/08/1940</t>
  </si>
  <si>
    <t>28/10/1965</t>
  </si>
  <si>
    <t>18/07/1946</t>
  </si>
  <si>
    <t>29/11/1964</t>
  </si>
  <si>
    <t>02/10/1968</t>
  </si>
  <si>
    <t>23/07/1997</t>
  </si>
  <si>
    <t>04/07/1966</t>
  </si>
  <si>
    <t>30/01/1955</t>
  </si>
  <si>
    <t>17/12/1942</t>
  </si>
  <si>
    <t>02/05/1962</t>
  </si>
  <si>
    <t>11/01/1985</t>
  </si>
  <si>
    <t>16/07/1982</t>
  </si>
  <si>
    <t>29/04/2022</t>
  </si>
  <si>
    <t>01/01/1957</t>
  </si>
  <si>
    <t>09/06/1936</t>
  </si>
  <si>
    <t>23/03/1960</t>
  </si>
  <si>
    <t>04/01/1944</t>
  </si>
  <si>
    <t>22/08/1961</t>
  </si>
  <si>
    <t>29/01/2023</t>
  </si>
  <si>
    <t>27/01/1933</t>
  </si>
  <si>
    <t>25/08/1963</t>
  </si>
  <si>
    <t>05/06/1963</t>
  </si>
  <si>
    <t>23/04/2020</t>
  </si>
  <si>
    <t>11/12/1959</t>
  </si>
  <si>
    <t>17/09/2013</t>
  </si>
  <si>
    <t>22/10/1990</t>
  </si>
  <si>
    <t>21/03/1975</t>
  </si>
  <si>
    <t>17/08/2007</t>
  </si>
  <si>
    <t>17/04/1970</t>
  </si>
  <si>
    <t>18/10/2008</t>
  </si>
  <si>
    <t>08/06/1935</t>
  </si>
  <si>
    <t>01/05/1953</t>
  </si>
  <si>
    <t>24/03/1993</t>
  </si>
  <si>
    <t>21/06/1998</t>
  </si>
  <si>
    <t>08/05/1961</t>
  </si>
  <si>
    <t>17/12/1958</t>
  </si>
  <si>
    <t>21/06/1945</t>
  </si>
  <si>
    <t>30/01/2023</t>
  </si>
  <si>
    <t>08/11/2009</t>
  </si>
  <si>
    <t>12/07/1960</t>
  </si>
  <si>
    <t>16/03/1976</t>
  </si>
  <si>
    <t>01/10/1964</t>
  </si>
  <si>
    <t>10/02/1978</t>
  </si>
  <si>
    <t>09/09/1951</t>
  </si>
  <si>
    <t>12/04/1947</t>
  </si>
  <si>
    <t>08/09/1965</t>
  </si>
  <si>
    <t>15/06/1956</t>
  </si>
  <si>
    <t>09/10/1959</t>
  </si>
  <si>
    <t>10/09/1948</t>
  </si>
  <si>
    <t>14/07/1978</t>
  </si>
  <si>
    <t>15/03/1937</t>
  </si>
  <si>
    <t>11/12/2016</t>
  </si>
  <si>
    <t>05/02/1988</t>
  </si>
  <si>
    <t>30/04/1931</t>
  </si>
  <si>
    <t>21/01/1981</t>
  </si>
  <si>
    <t>14/06/1954</t>
  </si>
  <si>
    <t>03/12/1941</t>
  </si>
  <si>
    <t>25/03/1941</t>
  </si>
  <si>
    <t>11/09/1985</t>
  </si>
  <si>
    <t>29/11/1956</t>
  </si>
  <si>
    <t>17/11/1999</t>
  </si>
  <si>
    <t>04/06/2007</t>
  </si>
  <si>
    <t>29/10/1955</t>
  </si>
  <si>
    <t>06/04/1962</t>
  </si>
  <si>
    <t>07/05/1950</t>
  </si>
  <si>
    <t>12/03/1965</t>
  </si>
  <si>
    <t>20/06/1959</t>
  </si>
  <si>
    <t>25/03/1948</t>
  </si>
  <si>
    <t>05/12/1981</t>
  </si>
  <si>
    <t>01/12/1973</t>
  </si>
  <si>
    <t>24/07/1987</t>
  </si>
  <si>
    <t>10/02/2009</t>
  </si>
  <si>
    <t>15/05/1948</t>
  </si>
  <si>
    <t>06/09/1963</t>
  </si>
  <si>
    <t>31/08/1974</t>
  </si>
  <si>
    <t>09/04/2009</t>
  </si>
  <si>
    <t>21/02/1950</t>
  </si>
  <si>
    <t>07/03/1943</t>
  </si>
  <si>
    <t>19/08/1950</t>
  </si>
  <si>
    <t>20/06/1942</t>
  </si>
  <si>
    <t>14/10/1952</t>
  </si>
  <si>
    <t>27/09/1997</t>
  </si>
  <si>
    <t>14/08/1945</t>
  </si>
  <si>
    <t>18/04/2001</t>
  </si>
  <si>
    <t>30/11/1977</t>
  </si>
  <si>
    <t>05/06/1973</t>
  </si>
  <si>
    <t>02/12/2022</t>
  </si>
  <si>
    <t>22/06/1969</t>
  </si>
  <si>
    <t>04/01/2009</t>
  </si>
  <si>
    <t>15/02/1946</t>
  </si>
  <si>
    <t>26/07/1955</t>
  </si>
  <si>
    <t>15/03/1963</t>
  </si>
  <si>
    <t>06/10/1968</t>
  </si>
  <si>
    <t>17/08/1947</t>
  </si>
  <si>
    <t>05/01/1941</t>
  </si>
  <si>
    <t>27/04/1991</t>
  </si>
  <si>
    <t>10/08/1978</t>
  </si>
  <si>
    <t>08/03/1937</t>
  </si>
  <si>
    <t>12/10/1967</t>
  </si>
  <si>
    <t>22/06/2004</t>
  </si>
  <si>
    <t>10/08/1964</t>
  </si>
  <si>
    <t>16/05/1927</t>
  </si>
  <si>
    <t>10/09/1939</t>
  </si>
  <si>
    <t>31/10/1978</t>
  </si>
  <si>
    <t>07/01/1982</t>
  </si>
  <si>
    <t>13/08/1975</t>
  </si>
  <si>
    <t>18/06/1948</t>
  </si>
  <si>
    <t>17/06/1997</t>
  </si>
  <si>
    <t>29/05/2019</t>
  </si>
  <si>
    <t>14/05/1954</t>
  </si>
  <si>
    <t>26/03/2016</t>
  </si>
  <si>
    <t>13/10/1968</t>
  </si>
  <si>
    <t>12/10/1982</t>
  </si>
  <si>
    <t>11/06/2022</t>
  </si>
  <si>
    <t>27/04/1981</t>
  </si>
  <si>
    <t>27/04/1998</t>
  </si>
  <si>
    <t>17/05/1948</t>
  </si>
  <si>
    <t>20/08/1982</t>
  </si>
  <si>
    <t>01/09/1955</t>
  </si>
  <si>
    <t>04/02/1963</t>
  </si>
  <si>
    <t>13/08/2000</t>
  </si>
  <si>
    <t>24/09/1932</t>
  </si>
  <si>
    <t>12/11/1961</t>
  </si>
  <si>
    <t>01/10/1936</t>
  </si>
  <si>
    <t>26/09/1953</t>
  </si>
  <si>
    <t>18/01/1967</t>
  </si>
  <si>
    <t>28/04/2011</t>
  </si>
  <si>
    <t>13/11/1975</t>
  </si>
  <si>
    <t>19/06/1939</t>
  </si>
  <si>
    <t>05/12/1997</t>
  </si>
  <si>
    <t>23/01/1999</t>
  </si>
  <si>
    <t>26/08/1984</t>
  </si>
  <si>
    <t>17/10/2020</t>
  </si>
  <si>
    <t>01/03/1955</t>
  </si>
  <si>
    <t>12/05/1991</t>
  </si>
  <si>
    <t>22/07/1982</t>
  </si>
  <si>
    <t>10/09/1982</t>
  </si>
  <si>
    <t>23/04/2004</t>
  </si>
  <si>
    <t>27/12/1968</t>
  </si>
  <si>
    <t>09/04/1999</t>
  </si>
  <si>
    <t>24/12/1990</t>
  </si>
  <si>
    <t>25/02/1941</t>
  </si>
  <si>
    <t>11/08/2020</t>
  </si>
  <si>
    <t>19/04/2022</t>
  </si>
  <si>
    <t>31/07/1943</t>
  </si>
  <si>
    <t>04/05/1930</t>
  </si>
  <si>
    <t>26/12/1959</t>
  </si>
  <si>
    <t>20/01/1966</t>
  </si>
  <si>
    <t>21/12/1935</t>
  </si>
  <si>
    <t>04/11/2013</t>
  </si>
  <si>
    <t>06/03/1975</t>
  </si>
  <si>
    <t>28/10/1995</t>
  </si>
  <si>
    <t>05/11/1955</t>
  </si>
  <si>
    <t>01/04/2008</t>
  </si>
  <si>
    <t>22/12/2022</t>
  </si>
  <si>
    <t>13/08/2014</t>
  </si>
  <si>
    <t>02/01/1997</t>
  </si>
  <si>
    <t>11/02/1954</t>
  </si>
  <si>
    <t>19/10/1973</t>
  </si>
  <si>
    <t>31/05/2018</t>
  </si>
  <si>
    <t>30/01/1961</t>
  </si>
  <si>
    <t>24/05/1937</t>
  </si>
  <si>
    <t>24/02/1956</t>
  </si>
  <si>
    <t>04/05/1972</t>
  </si>
  <si>
    <t>16/05/1958</t>
  </si>
  <si>
    <t>14/02/1961</t>
  </si>
  <si>
    <t>07/10/1982</t>
  </si>
  <si>
    <t>30/03/1999</t>
  </si>
  <si>
    <t>25/03/1956</t>
  </si>
  <si>
    <t>20/06/1947</t>
  </si>
  <si>
    <t>18/08/1996</t>
  </si>
  <si>
    <t>20/05/1980</t>
  </si>
  <si>
    <t>30/06/1961</t>
  </si>
  <si>
    <t>17/11/1949</t>
  </si>
  <si>
    <t>28/11/2011</t>
  </si>
  <si>
    <t>06/07/1986</t>
  </si>
  <si>
    <t>26/10/1999</t>
  </si>
  <si>
    <t>16/07/1959</t>
  </si>
  <si>
    <t>25/03/1954</t>
  </si>
  <si>
    <t>27/09/1985</t>
  </si>
  <si>
    <t>08/02/1958</t>
  </si>
  <si>
    <t>16/06/2020</t>
  </si>
  <si>
    <t>11/09/2022</t>
  </si>
  <si>
    <t>24/11/1986</t>
  </si>
  <si>
    <t>27/10/1999</t>
  </si>
  <si>
    <t>28/05/1968</t>
  </si>
  <si>
    <t>07/05/1972</t>
  </si>
  <si>
    <t>30/11/2001</t>
  </si>
  <si>
    <t>15/07/1960</t>
  </si>
  <si>
    <t>26/06/1960</t>
  </si>
  <si>
    <t>04/04/2008</t>
  </si>
  <si>
    <t>26/02/1986</t>
  </si>
  <si>
    <t>17/04/2021</t>
  </si>
  <si>
    <t>05/04/1979</t>
  </si>
  <si>
    <t>08/12/1953</t>
  </si>
  <si>
    <t>18/09/1953</t>
  </si>
  <si>
    <t>14/11/1970</t>
  </si>
  <si>
    <t>03/04/1986</t>
  </si>
  <si>
    <t>15/09/1996</t>
  </si>
  <si>
    <t>19/11/2000</t>
  </si>
  <si>
    <t>22/07/1998</t>
  </si>
  <si>
    <t>25/02/1954</t>
  </si>
  <si>
    <t>19/11/1935</t>
  </si>
  <si>
    <t>12/03/1950</t>
  </si>
  <si>
    <t>15/11/1966</t>
  </si>
  <si>
    <t>27/12/1998</t>
  </si>
  <si>
    <t>26/07/1977</t>
  </si>
  <si>
    <t>18/07/1997</t>
  </si>
  <si>
    <t>30/10/1992</t>
  </si>
  <si>
    <t>15/08/1948</t>
  </si>
  <si>
    <t>01/09/1964</t>
  </si>
  <si>
    <t>12/02/1962</t>
  </si>
  <si>
    <t>30/05/1954</t>
  </si>
  <si>
    <t>03/07/1976</t>
  </si>
  <si>
    <t>22/01/2023</t>
  </si>
  <si>
    <t>14/01/1971</t>
  </si>
  <si>
    <t>04/12/1981</t>
  </si>
  <si>
    <t>23/08/1992</t>
  </si>
  <si>
    <t>24/05/1952</t>
  </si>
  <si>
    <t>03/11/2022</t>
  </si>
  <si>
    <t>23/09/1965</t>
  </si>
  <si>
    <t>13/04/1956</t>
  </si>
  <si>
    <t>03/12/1982</t>
  </si>
  <si>
    <t>06/05/1966</t>
  </si>
  <si>
    <t>30/03/1965</t>
  </si>
  <si>
    <t>16/12/1983</t>
  </si>
  <si>
    <t>20/03/1961</t>
  </si>
  <si>
    <t>17/09/1948</t>
  </si>
  <si>
    <t>23/03/1968</t>
  </si>
  <si>
    <t>21/07/1953</t>
  </si>
  <si>
    <t>15/02/1956</t>
  </si>
  <si>
    <t>12/08/1996</t>
  </si>
  <si>
    <t>18/09/1938</t>
  </si>
  <si>
    <t>30/07/1958</t>
  </si>
  <si>
    <t>21/11/1956</t>
  </si>
  <si>
    <t>11/08/1953</t>
  </si>
  <si>
    <t>29/07/1987</t>
  </si>
  <si>
    <t>03/10/1951</t>
  </si>
  <si>
    <t>04/05/1958</t>
  </si>
  <si>
    <t>22/06/1945</t>
  </si>
  <si>
    <t>31/03/1985</t>
  </si>
  <si>
    <t>02/10/1971</t>
  </si>
  <si>
    <t>02/02/1967</t>
  </si>
  <si>
    <t>22/12/1983</t>
  </si>
  <si>
    <t>04/01/2002</t>
  </si>
  <si>
    <t>12/07/1966</t>
  </si>
  <si>
    <t>19/02/1958</t>
  </si>
  <si>
    <t>23/12/1942</t>
  </si>
  <si>
    <t>10/05/1957</t>
  </si>
  <si>
    <t>06/11/1957</t>
  </si>
  <si>
    <t>31/07/2010</t>
  </si>
  <si>
    <t>29/08/2012</t>
  </si>
  <si>
    <t>05/12/1992</t>
  </si>
  <si>
    <t>07/10/1965</t>
  </si>
  <si>
    <t>15/01/1962</t>
  </si>
  <si>
    <t>23/05/1937</t>
  </si>
  <si>
    <t>01/05/1974</t>
  </si>
  <si>
    <t>26/10/1998</t>
  </si>
  <si>
    <t>08/10/1953</t>
  </si>
  <si>
    <t>17/09/2000</t>
  </si>
  <si>
    <t>29/07/2006</t>
  </si>
  <si>
    <t>28/10/1996</t>
  </si>
  <si>
    <t>16/12/1972</t>
  </si>
  <si>
    <t>07/10/1999</t>
  </si>
  <si>
    <t>10/09/1997</t>
  </si>
  <si>
    <t>04/03/1987</t>
  </si>
  <si>
    <t>18/09/1945</t>
  </si>
  <si>
    <t>15/09/1964</t>
  </si>
  <si>
    <t>08/12/2004</t>
  </si>
  <si>
    <t>20/04/1970</t>
  </si>
  <si>
    <t>24/07/2000</t>
  </si>
  <si>
    <t>13/11/1977</t>
  </si>
  <si>
    <t>16/09/2013</t>
  </si>
  <si>
    <t>01/06/1994</t>
  </si>
  <si>
    <t>23/10/1986</t>
  </si>
  <si>
    <t>27/02/1974</t>
  </si>
  <si>
    <t>08/03/2005</t>
  </si>
  <si>
    <t>15/09/1988</t>
  </si>
  <si>
    <t>04/04/2004</t>
  </si>
  <si>
    <t>05/07/1949</t>
  </si>
  <si>
    <t>28/09/1981</t>
  </si>
  <si>
    <t>01/02/1962</t>
  </si>
  <si>
    <t>16/05/1939</t>
  </si>
  <si>
    <t>03/07/1938</t>
  </si>
  <si>
    <t>02/06/1993</t>
  </si>
  <si>
    <t>31/08/1933</t>
  </si>
  <si>
    <t>31/07/1972</t>
  </si>
  <si>
    <t>05/04/1946</t>
  </si>
  <si>
    <t>05/11/1969</t>
  </si>
  <si>
    <t>29/08/1973</t>
  </si>
  <si>
    <t>08/10/1987</t>
  </si>
  <si>
    <t>31/01/1958</t>
  </si>
  <si>
    <t>26/11/1956</t>
  </si>
  <si>
    <t>20/10/1963</t>
  </si>
  <si>
    <t>23/05/1956</t>
  </si>
  <si>
    <t>28/11/1996</t>
  </si>
  <si>
    <t>10/02/1998</t>
  </si>
  <si>
    <t>24/10/2000</t>
  </si>
  <si>
    <t>12/09/1997</t>
  </si>
  <si>
    <t>10/12/1966</t>
  </si>
  <si>
    <t>09/09/1967</t>
  </si>
  <si>
    <t>14/06/1977</t>
  </si>
  <si>
    <t>20/11/1996</t>
  </si>
  <si>
    <t>18/10/1969</t>
  </si>
  <si>
    <t>18/09/1963</t>
  </si>
  <si>
    <t>23/10/1953</t>
  </si>
  <si>
    <t>05/09/2018</t>
  </si>
  <si>
    <t>09/03/2014</t>
  </si>
  <si>
    <t>10/12/1961</t>
  </si>
  <si>
    <t>10/10/1945</t>
  </si>
  <si>
    <t>18/04/2004</t>
  </si>
  <si>
    <t>01/08/1986</t>
  </si>
  <si>
    <t>18/06/1966</t>
  </si>
  <si>
    <t>27/05/2016</t>
  </si>
  <si>
    <t>29/12/1952</t>
  </si>
  <si>
    <t>04/04/1997</t>
  </si>
  <si>
    <t>26/05/1971</t>
  </si>
  <si>
    <t>24/11/2022</t>
  </si>
  <si>
    <t>14/06/1959</t>
  </si>
  <si>
    <t>08/07/1975</t>
  </si>
  <si>
    <t>17/12/1999</t>
  </si>
  <si>
    <t>30/11/1964</t>
  </si>
  <si>
    <t>21/12/1977</t>
  </si>
  <si>
    <t>15/04/1967</t>
  </si>
  <si>
    <t>28/05/1954</t>
  </si>
  <si>
    <t>29/09/1964</t>
  </si>
  <si>
    <t>16/08/1950</t>
  </si>
  <si>
    <t>14/12/1969</t>
  </si>
  <si>
    <t>21/05/2018</t>
  </si>
  <si>
    <t>15/08/1963</t>
  </si>
  <si>
    <t>11/12/2019</t>
  </si>
  <si>
    <t>09/12/1965</t>
  </si>
  <si>
    <t>05/06/1966</t>
  </si>
  <si>
    <t>18/08/1961</t>
  </si>
  <si>
    <t>07/12/1945</t>
  </si>
  <si>
    <t>17/11/1972</t>
  </si>
  <si>
    <t>03/07/2001</t>
  </si>
  <si>
    <t>05/11/1992</t>
  </si>
  <si>
    <t>01/07/2020</t>
  </si>
  <si>
    <t>13/08/1934</t>
  </si>
  <si>
    <t>07/11/1967</t>
  </si>
  <si>
    <t>24/06/2010</t>
  </si>
  <si>
    <t>16/09/1993</t>
  </si>
  <si>
    <t>12/07/1941</t>
  </si>
  <si>
    <t>30/03/1959</t>
  </si>
  <si>
    <t>09/12/1974</t>
  </si>
  <si>
    <t>21/06/1980</t>
  </si>
  <si>
    <t>20/10/1983</t>
  </si>
  <si>
    <t>07/09/1998</t>
  </si>
  <si>
    <t>03/11/1933</t>
  </si>
  <si>
    <t>21/04/1982</t>
  </si>
  <si>
    <t>11/01/2002</t>
  </si>
  <si>
    <t>20/04/2006</t>
  </si>
  <si>
    <t>17/12/1961</t>
  </si>
  <si>
    <t>27/12/1967</t>
  </si>
  <si>
    <t>05/03/1948</t>
  </si>
  <si>
    <t>04/08/1961</t>
  </si>
  <si>
    <t>19/11/1963</t>
  </si>
  <si>
    <t>26/09/1994</t>
  </si>
  <si>
    <t>21/06/1995</t>
  </si>
  <si>
    <t>20/09/1949</t>
  </si>
  <si>
    <t>27/09/1974</t>
  </si>
  <si>
    <t>19/08/1932</t>
  </si>
  <si>
    <t>20/01/1987</t>
  </si>
  <si>
    <t>14/09/1956</t>
  </si>
  <si>
    <t>28/10/1982</t>
  </si>
  <si>
    <t>20/06/1994</t>
  </si>
  <si>
    <t>12/06/1931</t>
  </si>
  <si>
    <t>01/03/1994</t>
  </si>
  <si>
    <t>03/05/1938</t>
  </si>
  <si>
    <t>27/12/1980</t>
  </si>
  <si>
    <t>21/12/2010</t>
  </si>
  <si>
    <t>03/10/1971</t>
  </si>
  <si>
    <t>11/05/1945</t>
  </si>
  <si>
    <t>04/02/1985</t>
  </si>
  <si>
    <t>27/12/1992</t>
  </si>
  <si>
    <t>06/08/1995</t>
  </si>
  <si>
    <t>19/06/1976</t>
  </si>
  <si>
    <t>17/08/1970</t>
  </si>
  <si>
    <t>16/06/1974</t>
  </si>
  <si>
    <t>15/12/2004</t>
  </si>
  <si>
    <t>14/10/1944</t>
  </si>
  <si>
    <t>20/10/1958</t>
  </si>
  <si>
    <t>16/02/1964</t>
  </si>
  <si>
    <t>23/12/1973</t>
  </si>
  <si>
    <t>05/04/1955</t>
  </si>
  <si>
    <t>17/05/1961</t>
  </si>
  <si>
    <t>27/06/1970</t>
  </si>
  <si>
    <t>28/02/1987</t>
  </si>
  <si>
    <t>10/04/1984</t>
  </si>
  <si>
    <t>23/09/2021</t>
  </si>
  <si>
    <t>20/09/1954</t>
  </si>
  <si>
    <t>06/07/1987</t>
  </si>
  <si>
    <t>19/11/1982</t>
  </si>
  <si>
    <t>02/03/1986</t>
  </si>
  <si>
    <t>18/08/1992</t>
  </si>
  <si>
    <t>02/07/1985</t>
  </si>
  <si>
    <t>30/04/1997</t>
  </si>
  <si>
    <t>16/06/1975</t>
  </si>
  <si>
    <t>09/08/1973</t>
  </si>
  <si>
    <t>12/04/1978</t>
  </si>
  <si>
    <t>22/05/1987</t>
  </si>
  <si>
    <t>14/12/1972</t>
  </si>
  <si>
    <t>06/01/1950</t>
  </si>
  <si>
    <t>03/02/1997</t>
  </si>
  <si>
    <t>07/05/1948</t>
  </si>
  <si>
    <t>15/08/1994</t>
  </si>
  <si>
    <t>08/09/1995</t>
  </si>
  <si>
    <t>08/09/2001</t>
  </si>
  <si>
    <t>08/09/1998</t>
  </si>
  <si>
    <t>26/06/2018</t>
  </si>
  <si>
    <t>07/01/2001</t>
  </si>
  <si>
    <t>15/06/2020</t>
  </si>
  <si>
    <t>07/11/2019</t>
  </si>
  <si>
    <t>26/04/2017</t>
  </si>
  <si>
    <t>06/06/2021</t>
  </si>
  <si>
    <t>29/08/2009</t>
  </si>
  <si>
    <t>19/12/1991</t>
  </si>
  <si>
    <t>11/03/2020</t>
  </si>
  <si>
    <t>31/10/2003</t>
  </si>
  <si>
    <t>17/07/1948</t>
  </si>
  <si>
    <t>29/03/1962</t>
  </si>
  <si>
    <t>05/06/1989</t>
  </si>
  <si>
    <t>05/11/1971</t>
  </si>
  <si>
    <t>04/05/1956</t>
  </si>
  <si>
    <t>22/12/1997</t>
  </si>
  <si>
    <t>15/01/1981</t>
  </si>
  <si>
    <t>12/07/1986</t>
  </si>
  <si>
    <t>12/04/1971</t>
  </si>
  <si>
    <t>14/03/2019</t>
  </si>
  <si>
    <t>18/03/1969</t>
  </si>
  <si>
    <t>31/10/1996</t>
  </si>
  <si>
    <t>01/11/2016</t>
  </si>
  <si>
    <t>24/01/2020</t>
  </si>
  <si>
    <t>24/11/1957</t>
  </si>
  <si>
    <t>10/05/1977</t>
  </si>
  <si>
    <t>27/01/1973</t>
  </si>
  <si>
    <t>09/12/1940</t>
  </si>
  <si>
    <t>11/06/1958</t>
  </si>
  <si>
    <t>05/10/1946</t>
  </si>
  <si>
    <t>26/01/1984</t>
  </si>
  <si>
    <t>13/06/2021</t>
  </si>
  <si>
    <t>20/04/1954</t>
  </si>
  <si>
    <t>30/05/2012</t>
  </si>
  <si>
    <t>10/07/1970</t>
  </si>
  <si>
    <t>01/12/1950</t>
  </si>
  <si>
    <t>18/08/2019</t>
  </si>
  <si>
    <t>23/08/1969</t>
  </si>
  <si>
    <t>17/04/1949</t>
  </si>
  <si>
    <t>18/10/1964</t>
  </si>
  <si>
    <t>20/08/1941</t>
  </si>
  <si>
    <t>18/08/1990</t>
  </si>
  <si>
    <t>19/12/1934</t>
  </si>
  <si>
    <t>01/10/1951</t>
  </si>
  <si>
    <t>18/12/1991</t>
  </si>
  <si>
    <t>24/02/1974</t>
  </si>
  <si>
    <t>24/06/1966</t>
  </si>
  <si>
    <t>25/07/1955</t>
  </si>
  <si>
    <t>13/09/1959</t>
  </si>
  <si>
    <t>11/07/2015</t>
  </si>
  <si>
    <t>26/11/1993</t>
  </si>
  <si>
    <t>15/03/2003</t>
  </si>
  <si>
    <t>17/08/1978</t>
  </si>
  <si>
    <t>24/02/1964</t>
  </si>
  <si>
    <t>30/09/1989</t>
  </si>
  <si>
    <t>28/11/1967</t>
  </si>
  <si>
    <t>22/08/2000</t>
  </si>
  <si>
    <t>29/09/1952</t>
  </si>
  <si>
    <t>09/07/2000</t>
  </si>
  <si>
    <t>05/11/2012</t>
  </si>
  <si>
    <t>12/05/1950</t>
  </si>
  <si>
    <t>01/04/1970</t>
  </si>
  <si>
    <t>26/09/2002</t>
  </si>
  <si>
    <t>21/03/1992</t>
  </si>
  <si>
    <t>07/03/1958</t>
  </si>
  <si>
    <t>23/05/1946</t>
  </si>
  <si>
    <t>16/08/1959</t>
  </si>
  <si>
    <t>25/10/1983</t>
  </si>
  <si>
    <t>28/09/2021</t>
  </si>
  <si>
    <t>28/06/1990</t>
  </si>
  <si>
    <t>24/11/1967</t>
  </si>
  <si>
    <t>14/01/2020</t>
  </si>
  <si>
    <t>10/05/1975</t>
  </si>
  <si>
    <t>01/04/1944</t>
  </si>
  <si>
    <t>18/10/1980</t>
  </si>
  <si>
    <t>10/10/1948</t>
  </si>
  <si>
    <t>25/12/1965</t>
  </si>
  <si>
    <t>16/05/1970</t>
  </si>
  <si>
    <t>11/07/1958</t>
  </si>
  <si>
    <t>24/12/1958</t>
  </si>
  <si>
    <t>16/09/1978</t>
  </si>
  <si>
    <t>30/11/2022</t>
  </si>
  <si>
    <t>25/01/1989</t>
  </si>
  <si>
    <t>16/10/1993</t>
  </si>
  <si>
    <t>10/03/1948</t>
  </si>
  <si>
    <t>03/05/2022</t>
  </si>
  <si>
    <t>24/03/2020</t>
  </si>
  <si>
    <t>31/05/1984</t>
  </si>
  <si>
    <t>23/05/1963</t>
  </si>
  <si>
    <t>01/10/1978</t>
  </si>
  <si>
    <t>06/05/1988</t>
  </si>
  <si>
    <t>11/05/1958</t>
  </si>
  <si>
    <t>17/06/2005</t>
  </si>
  <si>
    <t>20/08/1944</t>
  </si>
  <si>
    <t>27/02/2003</t>
  </si>
  <si>
    <t>27/07/1934</t>
  </si>
  <si>
    <t>05/07/1980</t>
  </si>
  <si>
    <t>20/02/1987</t>
  </si>
  <si>
    <t>07/08/2017</t>
  </si>
  <si>
    <t>08/05/2012</t>
  </si>
  <si>
    <t>26/02/1994</t>
  </si>
  <si>
    <t>24/07/1966</t>
  </si>
  <si>
    <t>12/06/1957</t>
  </si>
  <si>
    <t>22/11/1990</t>
  </si>
  <si>
    <t>03/06/1990</t>
  </si>
  <si>
    <t>03/07/2022</t>
  </si>
  <si>
    <t>01/09/1969</t>
  </si>
  <si>
    <t>04/02/1981</t>
  </si>
  <si>
    <t>11/09/1943</t>
  </si>
  <si>
    <t>15/04/2020</t>
  </si>
  <si>
    <t>07/09/2014</t>
  </si>
  <si>
    <t>09/06/1969</t>
  </si>
  <si>
    <t>04/05/2003</t>
  </si>
  <si>
    <t>20/04/1964</t>
  </si>
  <si>
    <t>12/05/2011</t>
  </si>
  <si>
    <t>31/07/1998</t>
  </si>
  <si>
    <t>18/04/1978</t>
  </si>
  <si>
    <t>25/04/2001</t>
  </si>
  <si>
    <t>26/05/1999</t>
  </si>
  <si>
    <t>03/04/2000</t>
  </si>
  <si>
    <t>12/11/1960</t>
  </si>
  <si>
    <t>29/03/1964</t>
  </si>
  <si>
    <t>04/08/1973</t>
  </si>
  <si>
    <t>11/07/1990</t>
  </si>
  <si>
    <t>03/08/2020</t>
  </si>
  <si>
    <t>11/01/1997</t>
  </si>
  <si>
    <t>05/01/2017</t>
  </si>
  <si>
    <t>01/03/2023</t>
  </si>
  <si>
    <t>25/09/1962</t>
  </si>
  <si>
    <t>04/01/2006</t>
  </si>
  <si>
    <t>09/02/1965</t>
  </si>
  <si>
    <t>05/11/1993</t>
  </si>
  <si>
    <t>26/09/1958</t>
  </si>
  <si>
    <t>01/07/1959</t>
  </si>
  <si>
    <t>13/09/1938</t>
  </si>
  <si>
    <t>08/10/1972</t>
  </si>
  <si>
    <t>21/06/2014</t>
  </si>
  <si>
    <t>20/01/1965</t>
  </si>
  <si>
    <t>18/07/1963</t>
  </si>
  <si>
    <t>10/08/1942</t>
  </si>
  <si>
    <t>08/08/2002</t>
  </si>
  <si>
    <t>10/03/1969</t>
  </si>
  <si>
    <t>08/08/1987</t>
  </si>
  <si>
    <t>17/09/1959</t>
  </si>
  <si>
    <t>16/06/1997</t>
  </si>
  <si>
    <t>02/11/2011</t>
  </si>
  <si>
    <t>29/08/2014</t>
  </si>
  <si>
    <t>29/10/1979</t>
  </si>
  <si>
    <t>23/09/1967</t>
  </si>
  <si>
    <t>19/07/1965</t>
  </si>
  <si>
    <t>07/08/2000</t>
  </si>
  <si>
    <t>04/09/1957</t>
  </si>
  <si>
    <t>23/01/2008</t>
  </si>
  <si>
    <t>01/02/2022</t>
  </si>
  <si>
    <t>20/12/1962</t>
  </si>
  <si>
    <t>13/10/1999</t>
  </si>
  <si>
    <t>17/10/2019</t>
  </si>
  <si>
    <t>18/04/2012</t>
  </si>
  <si>
    <t>18/09/1971</t>
  </si>
  <si>
    <t>31/10/2014</t>
  </si>
  <si>
    <t>30/12/1982</t>
  </si>
  <si>
    <t>19/06/2013</t>
  </si>
  <si>
    <t>18/02/2023</t>
  </si>
  <si>
    <t>17/08/1992</t>
  </si>
  <si>
    <t>14/12/1963</t>
  </si>
  <si>
    <t>24/10/1986</t>
  </si>
  <si>
    <t>30/04/1988</t>
  </si>
  <si>
    <t>28/09/1951</t>
  </si>
  <si>
    <t>14/01/1958</t>
  </si>
  <si>
    <t>23/12/1964</t>
  </si>
  <si>
    <t>17/08/1996</t>
  </si>
  <si>
    <t>18/07/1988</t>
  </si>
  <si>
    <t>20/05/1996</t>
  </si>
  <si>
    <t>12/02/1938</t>
  </si>
  <si>
    <t>29/11/1973</t>
  </si>
  <si>
    <t>01/01/2009</t>
  </si>
  <si>
    <t>04/04/1935</t>
  </si>
  <si>
    <t>16/06/1965</t>
  </si>
  <si>
    <t>22/10/2000</t>
  </si>
  <si>
    <t>25/04/1962</t>
  </si>
  <si>
    <t>05/03/1982</t>
  </si>
  <si>
    <t>25/10/1995</t>
  </si>
  <si>
    <t>27/04/2007</t>
  </si>
  <si>
    <t>27/03/2016</t>
  </si>
  <si>
    <t>23/01/2023</t>
  </si>
  <si>
    <t>05/11/2021</t>
  </si>
  <si>
    <t>17/12/2021</t>
  </si>
  <si>
    <t>19/05/1948</t>
  </si>
  <si>
    <t>11/02/1981</t>
  </si>
  <si>
    <t>13/07/1994</t>
  </si>
  <si>
    <t>19/08/2003</t>
  </si>
  <si>
    <t>15/10/1956</t>
  </si>
  <si>
    <t>08/09/2022</t>
  </si>
  <si>
    <t>13/05/1947</t>
  </si>
  <si>
    <t>10/06/1952</t>
  </si>
  <si>
    <t>19/05/1956</t>
  </si>
  <si>
    <t>09/06/1958</t>
  </si>
  <si>
    <t>10/01/1983</t>
  </si>
  <si>
    <t>18/05/1973</t>
  </si>
  <si>
    <t>07/11/1980</t>
  </si>
  <si>
    <t>25/09/1976</t>
  </si>
  <si>
    <t>24/12/1948</t>
  </si>
  <si>
    <t>16/07/1979</t>
  </si>
  <si>
    <t>24/12/1983</t>
  </si>
  <si>
    <t>18/12/1984</t>
  </si>
  <si>
    <t>19/10/1972</t>
  </si>
  <si>
    <t>29/01/1943</t>
  </si>
  <si>
    <t>19/05/1977</t>
  </si>
  <si>
    <t>06/11/1979</t>
  </si>
  <si>
    <t>28/08/1959</t>
  </si>
  <si>
    <t>18/08/1963</t>
  </si>
  <si>
    <t>19/04/1969</t>
  </si>
  <si>
    <t>11/12/1946</t>
  </si>
  <si>
    <t>20/08/1958</t>
  </si>
  <si>
    <t>20/08/1979</t>
  </si>
  <si>
    <t>04/04/1993</t>
  </si>
  <si>
    <t>02/05/1943</t>
  </si>
  <si>
    <t>26/07/2017</t>
  </si>
  <si>
    <t>07/04/1985</t>
  </si>
  <si>
    <t>28/06/1974</t>
  </si>
  <si>
    <t>11/09/1931</t>
  </si>
  <si>
    <t>06/09/1980</t>
  </si>
  <si>
    <t>18/12/1985</t>
  </si>
  <si>
    <t>11/09/1962</t>
  </si>
  <si>
    <t>10/07/1988</t>
  </si>
  <si>
    <t>18/02/1948</t>
  </si>
  <si>
    <t>11/10/2001</t>
  </si>
  <si>
    <t>01/06/1980</t>
  </si>
  <si>
    <t>02/08/1953</t>
  </si>
  <si>
    <t>02/10/1952</t>
  </si>
  <si>
    <t>07/06/1997</t>
  </si>
  <si>
    <t>13/05/1954</t>
  </si>
  <si>
    <t>06/10/1972</t>
  </si>
  <si>
    <t>22/01/2003</t>
  </si>
  <si>
    <t>09/07/2022</t>
  </si>
  <si>
    <t>05/08/1991</t>
  </si>
  <si>
    <t>19/02/1967</t>
  </si>
  <si>
    <t>11/02/1983</t>
  </si>
  <si>
    <t>14/11/1951</t>
  </si>
  <si>
    <t>07/01/1939</t>
  </si>
  <si>
    <t>18/06/1953</t>
  </si>
  <si>
    <t>11/01/1940</t>
  </si>
  <si>
    <t>15/08/1942</t>
  </si>
  <si>
    <t>15/08/2008</t>
  </si>
  <si>
    <t>24/09/2021</t>
  </si>
  <si>
    <t>03/03/1998</t>
  </si>
  <si>
    <t>20/09/1957</t>
  </si>
  <si>
    <t>21/12/1995</t>
  </si>
  <si>
    <t>06/01/1979</t>
  </si>
  <si>
    <t>01/09/1993</t>
  </si>
  <si>
    <t>09/08/1930</t>
  </si>
  <si>
    <t>03/08/1985</t>
  </si>
  <si>
    <t>20/02/2019</t>
  </si>
  <si>
    <t>14/03/2009</t>
  </si>
  <si>
    <t>18/10/2016</t>
  </si>
  <si>
    <t>22/08/2013</t>
  </si>
  <si>
    <t>07/04/2010</t>
  </si>
  <si>
    <t>25/09/1987</t>
  </si>
  <si>
    <t>15/02/2000</t>
  </si>
  <si>
    <t>14/07/1999</t>
  </si>
  <si>
    <t>08/01/1954</t>
  </si>
  <si>
    <t>17/02/1941</t>
  </si>
  <si>
    <t>15/08/1983</t>
  </si>
  <si>
    <t>14/03/1941</t>
  </si>
  <si>
    <t>31/01/1939</t>
  </si>
  <si>
    <t>10/04/1934</t>
  </si>
  <si>
    <t>07/09/1956</t>
  </si>
  <si>
    <t>23/03/1977</t>
  </si>
  <si>
    <t>22/12/1959</t>
  </si>
  <si>
    <t>06/06/1986</t>
  </si>
  <si>
    <t>31/05/1980</t>
  </si>
  <si>
    <t>21/08/1969</t>
  </si>
  <si>
    <t>22/02/1961</t>
  </si>
  <si>
    <t>12/12/1992</t>
  </si>
  <si>
    <t>05/07/1959</t>
  </si>
  <si>
    <t>03/01/1975</t>
  </si>
  <si>
    <t>13/05/1969</t>
  </si>
  <si>
    <t>01/05/1982</t>
  </si>
  <si>
    <t>01/10/1957</t>
  </si>
  <si>
    <t>08/10/1988</t>
  </si>
  <si>
    <t>28/04/1994</t>
  </si>
  <si>
    <t>19/07/1995</t>
  </si>
  <si>
    <t>06/07/1969</t>
  </si>
  <si>
    <t>27/12/1952</t>
  </si>
  <si>
    <t>08/05/2010</t>
  </si>
  <si>
    <t>10/05/2004</t>
  </si>
  <si>
    <t>20/07/2005</t>
  </si>
  <si>
    <t>14/03/1982</t>
  </si>
  <si>
    <t>22/08/1952</t>
  </si>
  <si>
    <t>27/10/2020</t>
  </si>
  <si>
    <t>15/05/1967</t>
  </si>
  <si>
    <t>24/04/2009</t>
  </si>
  <si>
    <t>20/12/1955</t>
  </si>
  <si>
    <t>14/04/1998</t>
  </si>
  <si>
    <t>20/06/1977</t>
  </si>
  <si>
    <t>09/12/1985</t>
  </si>
  <si>
    <t>23/12/1993</t>
  </si>
  <si>
    <t>11/10/1961</t>
  </si>
  <si>
    <t>18/04/1969</t>
  </si>
  <si>
    <t>30/11/1948</t>
  </si>
  <si>
    <t>18/09/1950</t>
  </si>
  <si>
    <t>06/05/1932</t>
  </si>
  <si>
    <t>20/07/1970</t>
  </si>
  <si>
    <t>30/11/1985</t>
  </si>
  <si>
    <t>15/08/1949</t>
  </si>
  <si>
    <t>08/01/1963</t>
  </si>
  <si>
    <t>22/10/2020</t>
  </si>
  <si>
    <t>18/02/1951</t>
  </si>
  <si>
    <t>22/11/1976</t>
  </si>
  <si>
    <t>10/03/1966</t>
  </si>
  <si>
    <t>25/05/2021</t>
  </si>
  <si>
    <t>13/06/1957</t>
  </si>
  <si>
    <t>20/05/1967</t>
  </si>
  <si>
    <t>03/03/1940</t>
  </si>
  <si>
    <t>21/01/1955</t>
  </si>
  <si>
    <t>23/12/1966</t>
  </si>
  <si>
    <t>04/10/1975</t>
  </si>
  <si>
    <t>25/08/2002</t>
  </si>
  <si>
    <t>23/07/2005</t>
  </si>
  <si>
    <t>14/09/1963</t>
  </si>
  <si>
    <t>16/06/1960</t>
  </si>
  <si>
    <t>28/11/1966</t>
  </si>
  <si>
    <t>18/09/2016</t>
  </si>
  <si>
    <t>11/05/2017</t>
  </si>
  <si>
    <t>10/05/2018</t>
  </si>
  <si>
    <t>25/12/2022</t>
  </si>
  <si>
    <t>18/10/1941</t>
  </si>
  <si>
    <t>05/09/1962</t>
  </si>
  <si>
    <t>29/09/2000</t>
  </si>
  <si>
    <t>08/08/1970</t>
  </si>
  <si>
    <t>27/06/1972</t>
  </si>
  <si>
    <t>15/11/1948</t>
  </si>
  <si>
    <t>29/10/1982</t>
  </si>
  <si>
    <t>16/02/1980</t>
  </si>
  <si>
    <t>04/07/1976</t>
  </si>
  <si>
    <t>04/11/1969</t>
  </si>
  <si>
    <t>07/10/1961</t>
  </si>
  <si>
    <t>08/09/1974</t>
  </si>
  <si>
    <t>31/07/2000</t>
  </si>
  <si>
    <t>07/03/2011</t>
  </si>
  <si>
    <t>16/01/1995</t>
  </si>
  <si>
    <t>20/11/2008</t>
  </si>
  <si>
    <t>20/08/1967</t>
  </si>
  <si>
    <t>03/10/1988</t>
  </si>
  <si>
    <t>11/06/2012</t>
  </si>
  <si>
    <t>10/04/1946</t>
  </si>
  <si>
    <t>25/09/1996</t>
  </si>
  <si>
    <t>29/08/1976</t>
  </si>
  <si>
    <t>15/11/1937</t>
  </si>
  <si>
    <t>02/05/2014</t>
  </si>
  <si>
    <t>07/11/1981</t>
  </si>
  <si>
    <t>16/06/1991</t>
  </si>
  <si>
    <t>13/12/2017</t>
  </si>
  <si>
    <t>15/12/2011</t>
  </si>
  <si>
    <t>03/09/2019</t>
  </si>
  <si>
    <t>07/07/1935</t>
  </si>
  <si>
    <t>16/10/1978</t>
  </si>
  <si>
    <t>20/11/1950</t>
  </si>
  <si>
    <t>13/06/1970</t>
  </si>
  <si>
    <t>02/01/1993</t>
  </si>
  <si>
    <t>07/08/1993</t>
  </si>
  <si>
    <t>22/01/2010</t>
  </si>
  <si>
    <t>23/10/1969</t>
  </si>
  <si>
    <t>12/08/2021</t>
  </si>
  <si>
    <t>13/12/1984</t>
  </si>
  <si>
    <t>14/05/1952</t>
  </si>
  <si>
    <t>20/03/1975</t>
  </si>
  <si>
    <t>12/08/2004</t>
  </si>
  <si>
    <t>20/12/1990</t>
  </si>
  <si>
    <t>01/07/1954</t>
  </si>
  <si>
    <t>10/08/1998</t>
  </si>
  <si>
    <t>14/06/1971</t>
  </si>
  <si>
    <t>18/07/1964</t>
  </si>
  <si>
    <t>01/10/1973</t>
  </si>
  <si>
    <t>24/06/1950</t>
  </si>
  <si>
    <t>06/09/1940</t>
  </si>
  <si>
    <t>16/12/2016</t>
  </si>
  <si>
    <t>04/11/1995</t>
  </si>
  <si>
    <t>24/03/2017</t>
  </si>
  <si>
    <t>01/05/1947</t>
  </si>
  <si>
    <t>27/10/1989</t>
  </si>
  <si>
    <t>19/07/1999</t>
  </si>
  <si>
    <t>10/02/2000</t>
  </si>
  <si>
    <t>04/06/1975</t>
  </si>
  <si>
    <t>02/03/1955</t>
  </si>
  <si>
    <t>01/11/1947</t>
  </si>
  <si>
    <t>10/07/1990</t>
  </si>
  <si>
    <t>03/05/1981</t>
  </si>
  <si>
    <t>21/11/1969</t>
  </si>
  <si>
    <t>15/06/2003</t>
  </si>
  <si>
    <t>03/12/1930</t>
  </si>
  <si>
    <t>05/01/1962</t>
  </si>
  <si>
    <t>08/11/2022</t>
  </si>
  <si>
    <t>10/01/1975</t>
  </si>
  <si>
    <t>13/10/1967</t>
  </si>
  <si>
    <t>26/07/1993</t>
  </si>
  <si>
    <t>13/09/2004</t>
  </si>
  <si>
    <t>20/04/1937</t>
  </si>
  <si>
    <t>06/12/1988</t>
  </si>
  <si>
    <t>26/01/2023</t>
  </si>
  <si>
    <t>15/03/1967</t>
  </si>
  <si>
    <t>19/02/1974</t>
  </si>
  <si>
    <t>28/12/1979</t>
  </si>
  <si>
    <t>15/10/1990</t>
  </si>
  <si>
    <t>20/06/1954</t>
  </si>
  <si>
    <t>03/11/2017</t>
  </si>
  <si>
    <t>09/09/1952</t>
  </si>
  <si>
    <t>12/04/1997</t>
  </si>
  <si>
    <t>09/10/2020</t>
  </si>
  <si>
    <t>15/07/1988</t>
  </si>
  <si>
    <t>25/03/1934</t>
  </si>
  <si>
    <t>03/10/2011</t>
  </si>
  <si>
    <t>22/09/1986</t>
  </si>
  <si>
    <t>01/12/2015</t>
  </si>
  <si>
    <t>09/09/2018</t>
  </si>
  <si>
    <t>02/06/2022</t>
  </si>
  <si>
    <t>09/08/1950</t>
  </si>
  <si>
    <t>25/05/2003</t>
  </si>
  <si>
    <t>13/05/1997</t>
  </si>
  <si>
    <t>31/08/1977</t>
  </si>
  <si>
    <t>11/04/1987</t>
  </si>
  <si>
    <t>16/10/1977</t>
  </si>
  <si>
    <t>01/10/2014</t>
  </si>
  <si>
    <t>27/09/1984</t>
  </si>
  <si>
    <t>02/02/1952</t>
  </si>
  <si>
    <t>22/05/1950</t>
  </si>
  <si>
    <t>21/12/2001</t>
  </si>
  <si>
    <t>31/01/1995</t>
  </si>
  <si>
    <t>23/11/1958</t>
  </si>
  <si>
    <t>10/10/1960</t>
  </si>
  <si>
    <t>26/03/1947</t>
  </si>
  <si>
    <t>28/04/1996</t>
  </si>
  <si>
    <t>28/06/1950</t>
  </si>
  <si>
    <t>19/01/2015</t>
  </si>
  <si>
    <t>16/12/1948</t>
  </si>
  <si>
    <t>25/01/1972</t>
  </si>
  <si>
    <t>18/07/1967</t>
  </si>
  <si>
    <t>25/07/1981</t>
  </si>
  <si>
    <t>09/01/1963</t>
  </si>
  <si>
    <t>03/11/1972</t>
  </si>
  <si>
    <t>16/10/1995</t>
  </si>
  <si>
    <t>23/06/1983</t>
  </si>
  <si>
    <t>04/12/1996</t>
  </si>
  <si>
    <t>27/07/2000</t>
  </si>
  <si>
    <t>06/05/1972</t>
  </si>
  <si>
    <t>19/11/1962</t>
  </si>
  <si>
    <t>06/12/2001</t>
  </si>
  <si>
    <t>27/06/1979</t>
  </si>
  <si>
    <t>26/04/1952</t>
  </si>
  <si>
    <t>28/08/1990</t>
  </si>
  <si>
    <t>13/12/1997</t>
  </si>
  <si>
    <t>29/10/2000</t>
  </si>
  <si>
    <t>15/01/1971</t>
  </si>
  <si>
    <t>05/08/1995</t>
  </si>
  <si>
    <t>13/10/1983</t>
  </si>
  <si>
    <t>02/05/2010</t>
  </si>
  <si>
    <t>24/02/1959</t>
  </si>
  <si>
    <t>22/03/1975</t>
  </si>
  <si>
    <t>30/06/1972</t>
  </si>
  <si>
    <t>11/09/2014</t>
  </si>
  <si>
    <t>28/04/1982</t>
  </si>
  <si>
    <t>29/09/1961</t>
  </si>
  <si>
    <t>30/12/1950</t>
  </si>
  <si>
    <t>15/12/1985</t>
  </si>
  <si>
    <t>16/05/2015</t>
  </si>
  <si>
    <t>15/09/2019</t>
  </si>
  <si>
    <t>03/07/2016</t>
  </si>
  <si>
    <t>20/02/2008</t>
  </si>
  <si>
    <t>01/01/1985</t>
  </si>
  <si>
    <t>23/08/2021</t>
  </si>
  <si>
    <t>07/01/1969</t>
  </si>
  <si>
    <t>24/07/1960</t>
  </si>
  <si>
    <t>11/09/1967</t>
  </si>
  <si>
    <t>07/03/1993</t>
  </si>
  <si>
    <t>23/04/2007</t>
  </si>
  <si>
    <t>05/04/1984</t>
  </si>
  <si>
    <t>05/11/1972</t>
  </si>
  <si>
    <t>03/04/1970</t>
  </si>
  <si>
    <t>13/06/1960</t>
  </si>
  <si>
    <t>18/06/1960</t>
  </si>
  <si>
    <t>11/01/1951</t>
  </si>
  <si>
    <t>23/03/2021</t>
  </si>
  <si>
    <t>18/03/1955</t>
  </si>
  <si>
    <t>25/12/1944</t>
  </si>
  <si>
    <t>10/05/2011</t>
  </si>
  <si>
    <t>17/04/2015</t>
  </si>
  <si>
    <t>18/03/2021</t>
  </si>
  <si>
    <t>07/12/1980</t>
  </si>
  <si>
    <t>08/10/1962</t>
  </si>
  <si>
    <t>02/01/1968</t>
  </si>
  <si>
    <t>24/04/1964</t>
  </si>
  <si>
    <t>23/03/1951</t>
  </si>
  <si>
    <t>22/08/1984</t>
  </si>
  <si>
    <t>27/10/1979</t>
  </si>
  <si>
    <t>18/05/2018</t>
  </si>
  <si>
    <t>06/02/1936</t>
  </si>
  <si>
    <t>31/08/2022</t>
  </si>
  <si>
    <t>01/06/2003</t>
  </si>
  <si>
    <t>08/01/1967</t>
  </si>
  <si>
    <t>10/01/1961</t>
  </si>
  <si>
    <t>16/03/1958</t>
  </si>
  <si>
    <t>25/12/1957</t>
  </si>
  <si>
    <t>12/03/1971</t>
  </si>
  <si>
    <t>09/03/1965</t>
  </si>
  <si>
    <t>03/09/2001</t>
  </si>
  <si>
    <t>13/10/1956</t>
  </si>
  <si>
    <t>19/09/1971</t>
  </si>
  <si>
    <t>20/10/1975</t>
  </si>
  <si>
    <t>09/06/2003</t>
  </si>
  <si>
    <t>27/02/2006</t>
  </si>
  <si>
    <t>13/01/1951</t>
  </si>
  <si>
    <t>15/10/2021</t>
  </si>
  <si>
    <t>30/03/2010</t>
  </si>
  <si>
    <t>14/09/1981</t>
  </si>
  <si>
    <t>29/08/1977</t>
  </si>
  <si>
    <t>18/03/1975</t>
  </si>
  <si>
    <t>28/02/1962</t>
  </si>
  <si>
    <t>29/08/1958</t>
  </si>
  <si>
    <t>24/05/1983</t>
  </si>
  <si>
    <t>14/03/1950</t>
  </si>
  <si>
    <t>17/04/1992</t>
  </si>
  <si>
    <t>18/11/1980</t>
  </si>
  <si>
    <t>04/06/1978</t>
  </si>
  <si>
    <t>04/02/1956</t>
  </si>
  <si>
    <t>04/01/1989</t>
  </si>
  <si>
    <t>02/12/1928</t>
  </si>
  <si>
    <t>01/02/1984</t>
  </si>
  <si>
    <t>22/12/1954</t>
  </si>
  <si>
    <t>29/12/1978</t>
  </si>
  <si>
    <t>26/10/1976</t>
  </si>
  <si>
    <t>08/11/2013</t>
  </si>
  <si>
    <t>03/05/1967</t>
  </si>
  <si>
    <t>19/10/1956</t>
  </si>
  <si>
    <t>29/10/2013</t>
  </si>
  <si>
    <t>29/07/1993</t>
  </si>
  <si>
    <t>29/01/1971</t>
  </si>
  <si>
    <t>10/10/1959</t>
  </si>
  <si>
    <t>18/04/1965</t>
  </si>
  <si>
    <t>31/08/1980</t>
  </si>
  <si>
    <t>12/08/1989</t>
  </si>
  <si>
    <t>01/06/1950</t>
  </si>
  <si>
    <t>15/10/1967</t>
  </si>
  <si>
    <t>24/10/1979</t>
  </si>
  <si>
    <t>19/05/2011</t>
  </si>
  <si>
    <t>23/09/2008</t>
  </si>
  <si>
    <t>13/10/1989</t>
  </si>
  <si>
    <t>25/07/1985</t>
  </si>
  <si>
    <t>08/01/1952</t>
  </si>
  <si>
    <t>05/01/1987</t>
  </si>
  <si>
    <t>03/08/2011</t>
  </si>
  <si>
    <t>11/05/1953</t>
  </si>
  <si>
    <t>12/06/2012</t>
  </si>
  <si>
    <t>10/01/1977</t>
  </si>
  <si>
    <t>13/02/1967</t>
  </si>
  <si>
    <t>16/10/2014</t>
  </si>
  <si>
    <t>22/02/2010</t>
  </si>
  <si>
    <t>24/10/1948</t>
  </si>
  <si>
    <t>27/10/2018</t>
  </si>
  <si>
    <t>18/05/2006</t>
  </si>
  <si>
    <t>30/12/1980</t>
  </si>
  <si>
    <t>02/03/1967</t>
  </si>
  <si>
    <t>07/12/1975</t>
  </si>
  <si>
    <t>31/10/1980</t>
  </si>
  <si>
    <t>15/10/1957</t>
  </si>
  <si>
    <t>31/10/1967</t>
  </si>
  <si>
    <t>27/07/1973</t>
  </si>
  <si>
    <t>30/07/1946</t>
  </si>
  <si>
    <t>23/03/1955</t>
  </si>
  <si>
    <t>17/11/1973</t>
  </si>
  <si>
    <t>30/05/1961</t>
  </si>
  <si>
    <t>04/05/1971</t>
  </si>
  <si>
    <t>06/07/2006</t>
  </si>
  <si>
    <t>28/09/1978</t>
  </si>
  <si>
    <t>28/12/1973</t>
  </si>
  <si>
    <t>13/07/1965</t>
  </si>
  <si>
    <t>14/06/1993</t>
  </si>
  <si>
    <t>25/10/2006</t>
  </si>
  <si>
    <t>19/06/1953</t>
  </si>
  <si>
    <t>09/05/1993</t>
  </si>
  <si>
    <t>11/03/1943</t>
  </si>
  <si>
    <t>10/01/1965</t>
  </si>
  <si>
    <t>16/09/1980</t>
  </si>
  <si>
    <t>25/04/1935</t>
  </si>
  <si>
    <t>01/07/1939</t>
  </si>
  <si>
    <t>31/10/1971</t>
  </si>
  <si>
    <t>16/01/1968</t>
  </si>
  <si>
    <t>29/03/1955</t>
  </si>
  <si>
    <t>21/03/1966</t>
  </si>
  <si>
    <t>14/08/1958</t>
  </si>
  <si>
    <t>12/03/1972</t>
  </si>
  <si>
    <t>14/12/1970</t>
  </si>
  <si>
    <t>20/11/1972</t>
  </si>
  <si>
    <t>22/02/1968</t>
  </si>
  <si>
    <t>28/02/1940</t>
  </si>
  <si>
    <t>25/11/1942</t>
  </si>
  <si>
    <t>16/12/1959</t>
  </si>
  <si>
    <t>06/01/1952</t>
  </si>
  <si>
    <t>30/03/1974</t>
  </si>
  <si>
    <t>30/09/1947</t>
  </si>
  <si>
    <t>28/09/1961</t>
  </si>
  <si>
    <t>13/06/1992</t>
  </si>
  <si>
    <t>09/11/1970</t>
  </si>
  <si>
    <t>01/06/1975</t>
  </si>
  <si>
    <t>22/09/1974</t>
  </si>
  <si>
    <t>06/07/1983</t>
  </si>
  <si>
    <t>31/07/1986</t>
  </si>
  <si>
    <t>01/10/1993</t>
  </si>
  <si>
    <t>12/10/1961</t>
  </si>
  <si>
    <t>25/05/1994</t>
  </si>
  <si>
    <t>09/02/1948</t>
  </si>
  <si>
    <t>24/11/1971</t>
  </si>
  <si>
    <t>04/12/1988</t>
  </si>
  <si>
    <t>16/07/1955</t>
  </si>
  <si>
    <t>08/09/1979</t>
  </si>
  <si>
    <t>02/02/2001</t>
  </si>
  <si>
    <t>31/03/1947</t>
  </si>
  <si>
    <t>17/07/1968</t>
  </si>
  <si>
    <t>11/12/1958</t>
  </si>
  <si>
    <t>07/02/1948</t>
  </si>
  <si>
    <t>25/08/1964</t>
  </si>
  <si>
    <t>21/12/1992</t>
  </si>
  <si>
    <t>17/04/2007</t>
  </si>
  <si>
    <t>15/02/2004</t>
  </si>
  <si>
    <t>22/06/2018</t>
  </si>
  <si>
    <t>11/02/2009</t>
  </si>
  <si>
    <t>07/05/1960</t>
  </si>
  <si>
    <t>20/10/1966</t>
  </si>
  <si>
    <t>23/02/2002</t>
  </si>
  <si>
    <t>14/03/2001</t>
  </si>
  <si>
    <t>16/11/1937</t>
  </si>
  <si>
    <t>04/07/1989</t>
  </si>
  <si>
    <t>24/07/1997</t>
  </si>
  <si>
    <t>06/10/1984</t>
  </si>
  <si>
    <t>04/04/1970</t>
  </si>
  <si>
    <t>02/01/1978</t>
  </si>
  <si>
    <t>14/11/1988</t>
  </si>
  <si>
    <t>21/11/1983</t>
  </si>
  <si>
    <t>04/10/1996</t>
  </si>
  <si>
    <t>10/04/1995</t>
  </si>
  <si>
    <t>15/07/1980</t>
  </si>
  <si>
    <t>22/01/1943</t>
  </si>
  <si>
    <t>27/01/1958</t>
  </si>
  <si>
    <t>05/02/1949</t>
  </si>
  <si>
    <t>22/11/1987</t>
  </si>
  <si>
    <t>19/04/1942</t>
  </si>
  <si>
    <t>23/11/1950</t>
  </si>
  <si>
    <t>10/06/1943</t>
  </si>
  <si>
    <t>07/11/1935</t>
  </si>
  <si>
    <t>15/04/2017</t>
  </si>
  <si>
    <t>29/08/1985</t>
  </si>
  <si>
    <t>13/09/1978</t>
  </si>
  <si>
    <t>18/06/1952</t>
  </si>
  <si>
    <t>20/09/1951</t>
  </si>
  <si>
    <t>01/02/1947</t>
  </si>
  <si>
    <t>20/09/1999</t>
  </si>
  <si>
    <t>28/06/1987</t>
  </si>
  <si>
    <t>22/08/1955</t>
  </si>
  <si>
    <t>22/06/1946</t>
  </si>
  <si>
    <t>22/07/2022</t>
  </si>
  <si>
    <t>15/01/2003</t>
  </si>
  <si>
    <t>29/08/1964</t>
  </si>
  <si>
    <t>13/06/2022</t>
  </si>
  <si>
    <t>27/02/1977</t>
  </si>
  <si>
    <t>08/11/1948</t>
  </si>
  <si>
    <t>02/08/2017</t>
  </si>
  <si>
    <t>19/02/1996</t>
  </si>
  <si>
    <t>19/04/1994</t>
  </si>
  <si>
    <t>12/02/1988</t>
  </si>
  <si>
    <t>25/01/1980</t>
  </si>
  <si>
    <t>13/02/1990</t>
  </si>
  <si>
    <t>08/05/1980</t>
  </si>
  <si>
    <t>27/11/1979</t>
  </si>
  <si>
    <t>30/01/1977</t>
  </si>
  <si>
    <t>02/02/1934</t>
  </si>
  <si>
    <t>11/01/1948</t>
  </si>
  <si>
    <t>05/02/1992</t>
  </si>
  <si>
    <t>05/02/1980</t>
  </si>
  <si>
    <t>05/12/1984</t>
  </si>
  <si>
    <t>05/05/1996</t>
  </si>
  <si>
    <t>03/07/1955</t>
  </si>
  <si>
    <t>02/01/1964</t>
  </si>
  <si>
    <t>08/02/1956</t>
  </si>
  <si>
    <t>01/11/1990</t>
  </si>
  <si>
    <t>27/01/1953</t>
  </si>
  <si>
    <t>27/09/2006</t>
  </si>
  <si>
    <t>02/06/1986</t>
  </si>
  <si>
    <t>20/09/1970</t>
  </si>
  <si>
    <t>10/02/1995</t>
  </si>
  <si>
    <t>17/08/1952</t>
  </si>
  <si>
    <t>04/09/1971</t>
  </si>
  <si>
    <t>01/01/1956</t>
  </si>
  <si>
    <t>01/01/1975</t>
  </si>
  <si>
    <t>12/01/1985</t>
  </si>
  <si>
    <t>10/09/1988</t>
  </si>
  <si>
    <t>20/12/1976</t>
  </si>
  <si>
    <t>12/06/1964</t>
  </si>
  <si>
    <t>16/09/1987</t>
  </si>
  <si>
    <t>12/08/1997</t>
  </si>
  <si>
    <t>11/01/1956</t>
  </si>
  <si>
    <t>24/04/1989</t>
  </si>
  <si>
    <t>17/04/1995</t>
  </si>
  <si>
    <t>15/06/1975</t>
  </si>
  <si>
    <t>25/10/2010</t>
  </si>
  <si>
    <t>18/04/1988</t>
  </si>
  <si>
    <t>08/07/1994</t>
  </si>
  <si>
    <t>21/09/2020</t>
  </si>
  <si>
    <t>10/02/1979</t>
  </si>
  <si>
    <t>15/08/2013</t>
  </si>
  <si>
    <t>04/11/2018</t>
  </si>
  <si>
    <t>25/12/2014</t>
  </si>
  <si>
    <t>23/08/1944</t>
  </si>
  <si>
    <t>06/05/1990</t>
  </si>
  <si>
    <t>19/07/1983</t>
  </si>
  <si>
    <t>03/09/1984</t>
  </si>
  <si>
    <t>15/01/1951</t>
  </si>
  <si>
    <t>12/09/2001</t>
  </si>
  <si>
    <t>05/05/1992</t>
  </si>
  <si>
    <t>16/02/1937</t>
  </si>
  <si>
    <t>08/12/1954</t>
  </si>
  <si>
    <t>28/09/1944</t>
  </si>
  <si>
    <t>18/07/1982</t>
  </si>
  <si>
    <t>08/04/1983</t>
  </si>
  <si>
    <t>15/02/1992</t>
  </si>
  <si>
    <t>23/01/1956</t>
  </si>
  <si>
    <t>20/06/1995</t>
  </si>
  <si>
    <t>28/03/1946</t>
  </si>
  <si>
    <t>19/01/2005</t>
  </si>
  <si>
    <t>31/01/1950</t>
  </si>
  <si>
    <t>14/08/1966</t>
  </si>
  <si>
    <t>30/08/1992</t>
  </si>
  <si>
    <t>03/05/1988</t>
  </si>
  <si>
    <t>04/05/1963</t>
  </si>
  <si>
    <t>27/04/2021</t>
  </si>
  <si>
    <t>07/03/1991</t>
  </si>
  <si>
    <t>04/05/1988</t>
  </si>
  <si>
    <t>20/01/2020</t>
  </si>
  <si>
    <t>19/05/2003</t>
  </si>
  <si>
    <t>28/12/2008</t>
  </si>
  <si>
    <t>21/04/1974</t>
  </si>
  <si>
    <t>07/07/2015</t>
  </si>
  <si>
    <t>01/05/2020</t>
  </si>
  <si>
    <t>10/05/2020</t>
  </si>
  <si>
    <t>14/03/2020</t>
  </si>
  <si>
    <t>25/11/2001</t>
  </si>
  <si>
    <t>21/07/1989</t>
  </si>
  <si>
    <t>15/08/1981</t>
  </si>
  <si>
    <t>25/10/1981</t>
  </si>
  <si>
    <t>22/08/1979</t>
  </si>
  <si>
    <t>04/05/1995</t>
  </si>
  <si>
    <t>08/06/1982</t>
  </si>
  <si>
    <t>20/06/1943</t>
  </si>
  <si>
    <t>20/03/1994</t>
  </si>
  <si>
    <t>11/10/1984</t>
  </si>
  <si>
    <t>18/02/1962</t>
  </si>
  <si>
    <t>25/09/1977</t>
  </si>
  <si>
    <t>20/07/1936</t>
  </si>
  <si>
    <t>27/09/1939</t>
  </si>
  <si>
    <t>01/04/1954</t>
  </si>
  <si>
    <t>29/05/2000</t>
  </si>
  <si>
    <t>26/12/1996</t>
  </si>
  <si>
    <t>21/03/2006</t>
  </si>
  <si>
    <t>10/12/2009</t>
  </si>
  <si>
    <t>08/12/1985</t>
  </si>
  <si>
    <t>06/03/2020</t>
  </si>
  <si>
    <t>27/11/1945</t>
  </si>
  <si>
    <t>03/09/1976</t>
  </si>
  <si>
    <t>02/09/1980</t>
  </si>
  <si>
    <t>30/04/1961</t>
  </si>
  <si>
    <t>27/02/1980</t>
  </si>
  <si>
    <t>18/06/2010</t>
  </si>
  <si>
    <t>15/03/1994</t>
  </si>
  <si>
    <t>25/12/2001</t>
  </si>
  <si>
    <t>04/06/2017</t>
  </si>
  <si>
    <t>27/07/1964</t>
  </si>
  <si>
    <t>31/10/1993</t>
  </si>
  <si>
    <t>12/04/1967</t>
  </si>
  <si>
    <t>18/08/1966</t>
  </si>
  <si>
    <t>24/06/2017</t>
  </si>
  <si>
    <t>09/08/1969</t>
  </si>
  <si>
    <t>26/10/2019</t>
  </si>
  <si>
    <t>02/04/2021</t>
  </si>
  <si>
    <t>10/09/1951</t>
  </si>
  <si>
    <t>15/06/1950</t>
  </si>
  <si>
    <t>16/03/1995</t>
  </si>
  <si>
    <t>26/06/1938</t>
  </si>
  <si>
    <t>07/03/1963</t>
  </si>
  <si>
    <t>08/03/1948</t>
  </si>
  <si>
    <t>19/05/2005</t>
  </si>
  <si>
    <t>07/02/2005</t>
  </si>
  <si>
    <t>11/04/1986</t>
  </si>
  <si>
    <t>12/08/1952</t>
  </si>
  <si>
    <t>07/07/1947</t>
  </si>
  <si>
    <t>19/02/1964</t>
  </si>
  <si>
    <t>21/01/1958</t>
  </si>
  <si>
    <t>29/07/2005</t>
  </si>
  <si>
    <t>19/01/1948</t>
  </si>
  <si>
    <t>17/05/2008</t>
  </si>
  <si>
    <t>18/07/2016</t>
  </si>
  <si>
    <t>28/03/2020</t>
  </si>
  <si>
    <t>17/04/2004</t>
  </si>
  <si>
    <t>11/09/2020</t>
  </si>
  <si>
    <t>22/09/2021</t>
  </si>
  <si>
    <t>01/05/1965</t>
  </si>
  <si>
    <t>23/10/1989</t>
  </si>
  <si>
    <t>11/06/2018</t>
  </si>
  <si>
    <t>10/03/1960</t>
  </si>
  <si>
    <t>16/11/1980</t>
  </si>
  <si>
    <t>15/05/1947</t>
  </si>
  <si>
    <t>19/03/2022</t>
  </si>
  <si>
    <t>26/02/1995</t>
  </si>
  <si>
    <t>01/12/1972</t>
  </si>
  <si>
    <t>07/02/1962</t>
  </si>
  <si>
    <t>07/04/2002</t>
  </si>
  <si>
    <t>11/09/1966</t>
  </si>
  <si>
    <t>20/09/1981</t>
  </si>
  <si>
    <t>14/07/1966</t>
  </si>
  <si>
    <t>25/01/1985</t>
  </si>
  <si>
    <t>14/04/2011</t>
  </si>
  <si>
    <t>28/01/1994</t>
  </si>
  <si>
    <t>15/06/2001</t>
  </si>
  <si>
    <t>12/09/1982</t>
  </si>
  <si>
    <t>04/12/2019</t>
  </si>
  <si>
    <t>11/03/1982</t>
  </si>
  <si>
    <t>11/04/1963</t>
  </si>
  <si>
    <t>20/01/1993</t>
  </si>
  <si>
    <t>08/05/1987</t>
  </si>
  <si>
    <t>24/06/1978</t>
  </si>
  <si>
    <t>05/11/1966</t>
  </si>
  <si>
    <t>13/02/1964</t>
  </si>
  <si>
    <t>15/09/1940</t>
  </si>
  <si>
    <t>07/06/1973</t>
  </si>
  <si>
    <t>23/09/1978</t>
  </si>
  <si>
    <t>02/05/1951</t>
  </si>
  <si>
    <t>10/12/2022</t>
  </si>
  <si>
    <t>13/11/2010</t>
  </si>
  <si>
    <t>08/01/1962</t>
  </si>
  <si>
    <t>04/10/2021</t>
  </si>
  <si>
    <t>28/05/1971</t>
  </si>
  <si>
    <t>01/06/1965</t>
  </si>
  <si>
    <t>11/07/2003</t>
  </si>
  <si>
    <t>19/02/1998</t>
  </si>
  <si>
    <t>05/10/1954</t>
  </si>
  <si>
    <t>03/09/1935</t>
  </si>
  <si>
    <t>17/01/2018</t>
  </si>
  <si>
    <t>26/11/1983</t>
  </si>
  <si>
    <t>22/04/1955</t>
  </si>
  <si>
    <t>13/05/1973</t>
  </si>
  <si>
    <t>23/12/1967</t>
  </si>
  <si>
    <t>17/01/2011</t>
  </si>
  <si>
    <t>21/12/1988</t>
  </si>
  <si>
    <t>07/01/2013</t>
  </si>
  <si>
    <t>11/05/2019</t>
  </si>
  <si>
    <t>02/09/1953</t>
  </si>
  <si>
    <t>08/07/1959</t>
  </si>
  <si>
    <t>31/08/1993</t>
  </si>
  <si>
    <t>08/08/1948</t>
  </si>
  <si>
    <t>23/09/1966</t>
  </si>
  <si>
    <t>17/11/1943</t>
  </si>
  <si>
    <t>28/07/1980</t>
  </si>
  <si>
    <t>20/08/1947</t>
  </si>
  <si>
    <t>20/02/1970</t>
  </si>
  <si>
    <t>24/04/1986</t>
  </si>
  <si>
    <t>27/03/1996</t>
  </si>
  <si>
    <t>08/05/1993</t>
  </si>
  <si>
    <t>17/11/2020</t>
  </si>
  <si>
    <t>08/11/1968</t>
  </si>
  <si>
    <t>14/12/1959</t>
  </si>
  <si>
    <t>11/09/1988</t>
  </si>
  <si>
    <t>21/07/1933</t>
  </si>
  <si>
    <t>08/03/2022</t>
  </si>
  <si>
    <t>23/05/1980</t>
  </si>
  <si>
    <t>17/04/2002</t>
  </si>
  <si>
    <t>04/06/1986</t>
  </si>
  <si>
    <t>30/03/1988</t>
  </si>
  <si>
    <t>27/01/1994</t>
  </si>
  <si>
    <t>11/06/1993</t>
  </si>
  <si>
    <t>29/12/1999</t>
  </si>
  <si>
    <t>09/06/2016</t>
  </si>
  <si>
    <t>01/08/2021</t>
  </si>
  <si>
    <t>03/12/1943</t>
  </si>
  <si>
    <t>29/11/1992</t>
  </si>
  <si>
    <t>18/11/1979</t>
  </si>
  <si>
    <t>05/08/1946</t>
  </si>
  <si>
    <t>18/11/1970</t>
  </si>
  <si>
    <t>11/05/1975</t>
  </si>
  <si>
    <t>02/04/2014</t>
  </si>
  <si>
    <t>01/08/1996</t>
  </si>
  <si>
    <t>10/04/1981</t>
  </si>
  <si>
    <t>19/11/1978</t>
  </si>
  <si>
    <t>11/01/1944</t>
  </si>
  <si>
    <t>03/02/1993</t>
  </si>
  <si>
    <t>11/07/2008</t>
  </si>
  <si>
    <t>16/12/2015</t>
  </si>
  <si>
    <t>14/11/2022</t>
  </si>
  <si>
    <t>25/01/1976</t>
  </si>
  <si>
    <t>24/12/1977</t>
  </si>
  <si>
    <t>26/01/1985</t>
  </si>
  <si>
    <t>27/04/1975</t>
  </si>
  <si>
    <t>22/04/1947</t>
  </si>
  <si>
    <t>17/07/1979</t>
  </si>
  <si>
    <t>10/06/1996</t>
  </si>
  <si>
    <t>14/05/1960</t>
  </si>
  <si>
    <t>30/04/2001</t>
  </si>
  <si>
    <t>11/10/1976</t>
  </si>
  <si>
    <t>01/10/1966</t>
  </si>
  <si>
    <t>30/05/1985</t>
  </si>
  <si>
    <t>28/09/2011</t>
  </si>
  <si>
    <t>30/04/2002</t>
  </si>
  <si>
    <t>13/12/1948</t>
  </si>
  <si>
    <t>13/07/1992</t>
  </si>
  <si>
    <t>03/12/2022</t>
  </si>
  <si>
    <t>23/02/1983</t>
  </si>
  <si>
    <t>31/10/1989</t>
  </si>
  <si>
    <t>03/07/1991</t>
  </si>
  <si>
    <t>29/12/1985</t>
  </si>
  <si>
    <t>11/08/1948</t>
  </si>
  <si>
    <t>06/08/2015</t>
  </si>
  <si>
    <t>18/09/1972</t>
  </si>
  <si>
    <t>01/12/1964</t>
  </si>
  <si>
    <t>04/05/1961</t>
  </si>
  <si>
    <t>12/02/1966</t>
  </si>
  <si>
    <t>17/03/1981</t>
  </si>
  <si>
    <t>07/04/1989</t>
  </si>
  <si>
    <t>26/02/1972</t>
  </si>
  <si>
    <t>24/08/1969</t>
  </si>
  <si>
    <t>18/06/1979</t>
  </si>
  <si>
    <t>18/08/2002</t>
  </si>
  <si>
    <t>27/11/1994</t>
  </si>
  <si>
    <t>24/03/2007</t>
  </si>
  <si>
    <t>29/07/1947</t>
  </si>
  <si>
    <t>07/07/1960</t>
  </si>
  <si>
    <t>27/06/1959</t>
  </si>
  <si>
    <t>28/06/1942</t>
  </si>
  <si>
    <t>07/05/1980</t>
  </si>
  <si>
    <t>13/02/2020</t>
  </si>
  <si>
    <t>26/12/1951</t>
  </si>
  <si>
    <t>08/10/1986</t>
  </si>
  <si>
    <t>29/07/1961</t>
  </si>
  <si>
    <t>07/07/1959</t>
  </si>
  <si>
    <t>19/04/1949</t>
  </si>
  <si>
    <t>16/03/1956</t>
  </si>
  <si>
    <t>20/10/1959</t>
  </si>
  <si>
    <t>25/02/1970</t>
  </si>
  <si>
    <t>31/10/1951</t>
  </si>
  <si>
    <t>25/07/2012</t>
  </si>
  <si>
    <t>12/10/1937</t>
  </si>
  <si>
    <t>21/02/2017</t>
  </si>
  <si>
    <t>04/12/1979</t>
  </si>
  <si>
    <t>15/01/1960</t>
  </si>
  <si>
    <t>01/11/1972</t>
  </si>
  <si>
    <t>23/01/1965</t>
  </si>
  <si>
    <t>19/02/1973</t>
  </si>
  <si>
    <t>30/12/2017</t>
  </si>
  <si>
    <t>18/10/1968</t>
  </si>
  <si>
    <t>20/09/1963</t>
  </si>
  <si>
    <t>27/05/1966</t>
  </si>
  <si>
    <t>10/06/1986</t>
  </si>
  <si>
    <t>04/12/1934</t>
  </si>
  <si>
    <t>18/11/2018</t>
  </si>
  <si>
    <t>17/07/1986</t>
  </si>
  <si>
    <t>19/01/2006</t>
  </si>
  <si>
    <t>13/11/2006</t>
  </si>
  <si>
    <t>09/09/1965</t>
  </si>
  <si>
    <t>11/01/1994</t>
  </si>
  <si>
    <t>07/08/1951</t>
  </si>
  <si>
    <t>26/02/1950</t>
  </si>
  <si>
    <t>21/07/1978</t>
  </si>
  <si>
    <t>07/01/1994</t>
  </si>
  <si>
    <t>05/11/2019</t>
  </si>
  <si>
    <t>15/04/2001</t>
  </si>
  <si>
    <t>26/09/1983</t>
  </si>
  <si>
    <t>27/04/2020</t>
  </si>
  <si>
    <t>14/09/1961</t>
  </si>
  <si>
    <t>10/09/1961</t>
  </si>
  <si>
    <t>07/12/1962</t>
  </si>
  <si>
    <t>20/06/2022</t>
  </si>
  <si>
    <t>24/07/2007</t>
  </si>
  <si>
    <t>25/03/1998</t>
  </si>
  <si>
    <t>18/01/1956</t>
  </si>
  <si>
    <t>10/10/1962</t>
  </si>
  <si>
    <t>18/03/1996</t>
  </si>
  <si>
    <t>15/12/1998</t>
  </si>
  <si>
    <t>29/11/1947</t>
  </si>
  <si>
    <t>25/02/1957</t>
  </si>
  <si>
    <t>16/08/1966</t>
  </si>
  <si>
    <t>11/12/1953</t>
  </si>
  <si>
    <t>25/11/2006</t>
  </si>
  <si>
    <t>21/12/2005</t>
  </si>
  <si>
    <t>14/05/1965</t>
  </si>
  <si>
    <t>23/04/1974</t>
  </si>
  <si>
    <t>19/09/1959</t>
  </si>
  <si>
    <t>10/01/1957</t>
  </si>
  <si>
    <t>23/02/1955</t>
  </si>
  <si>
    <t>02/06/1976</t>
  </si>
  <si>
    <t>09/12/1957</t>
  </si>
  <si>
    <t>20/04/2000</t>
  </si>
  <si>
    <t>28/09/2018</t>
  </si>
  <si>
    <t>27/02/1992</t>
  </si>
  <si>
    <t>19/04/1977</t>
  </si>
  <si>
    <t>28/02/2005</t>
  </si>
  <si>
    <t>08/03/1967</t>
  </si>
  <si>
    <t>11/05/1964</t>
  </si>
  <si>
    <t>31/03/1968</t>
  </si>
  <si>
    <t>30/10/1958</t>
  </si>
  <si>
    <t>18/08/2020</t>
  </si>
  <si>
    <t>18/10/1981</t>
  </si>
  <si>
    <t>09/02/2000</t>
  </si>
  <si>
    <t>01/12/2009</t>
  </si>
  <si>
    <t>17/06/1964</t>
  </si>
  <si>
    <t>08/02/1985</t>
  </si>
  <si>
    <t>05/11/2007</t>
  </si>
  <si>
    <t>01/09/1982</t>
  </si>
  <si>
    <t>11/12/2003</t>
  </si>
  <si>
    <t>23/05/1999</t>
  </si>
  <si>
    <t>16/10/1980</t>
  </si>
  <si>
    <t>18/04/1994</t>
  </si>
  <si>
    <t>27/01/1978</t>
  </si>
  <si>
    <t>01/04/1978</t>
  </si>
  <si>
    <t>27/12/1972</t>
  </si>
  <si>
    <t>27/08/1961</t>
  </si>
  <si>
    <t>07/03/1955</t>
  </si>
  <si>
    <t>07/03/1992</t>
  </si>
  <si>
    <t>13/03/2014</t>
  </si>
  <si>
    <t>25/08/1975</t>
  </si>
  <si>
    <t>26/02/1999</t>
  </si>
  <si>
    <t>01/05/2000</t>
  </si>
  <si>
    <t>29/10/1980</t>
  </si>
  <si>
    <t>18/09/1979</t>
  </si>
  <si>
    <t>12/10/1978</t>
  </si>
  <si>
    <t>03/01/1962</t>
  </si>
  <si>
    <t>12/05/1980</t>
  </si>
  <si>
    <t>05/02/1981</t>
  </si>
  <si>
    <t>06/04/1974</t>
  </si>
  <si>
    <t>23/06/1959</t>
  </si>
  <si>
    <t>24/12/1998</t>
  </si>
  <si>
    <t>15/01/1973</t>
  </si>
  <si>
    <t>11/03/1969</t>
  </si>
  <si>
    <t>19/05/1966</t>
  </si>
  <si>
    <t>24/01/1988</t>
  </si>
  <si>
    <t>24/10/1968</t>
  </si>
  <si>
    <t>17/09/1969</t>
  </si>
  <si>
    <t>22/01/1958</t>
  </si>
  <si>
    <t>28/05/1962</t>
  </si>
  <si>
    <t>05/03/2002</t>
  </si>
  <si>
    <t>04/09/1964</t>
  </si>
  <si>
    <t>20/08/1977</t>
  </si>
  <si>
    <t>21/11/1948</t>
  </si>
  <si>
    <t>30/09/1953</t>
  </si>
  <si>
    <t>02/09/1962</t>
  </si>
  <si>
    <t>12/07/1974</t>
  </si>
  <si>
    <t>25/10/2001</t>
  </si>
  <si>
    <t>06/06/1968</t>
  </si>
  <si>
    <t>08/04/2009</t>
  </si>
  <si>
    <t>03/03/2001</t>
  </si>
  <si>
    <t>28/01/1987</t>
  </si>
  <si>
    <t>17/06/1963</t>
  </si>
  <si>
    <t>20/04/1979</t>
  </si>
  <si>
    <t>23/06/1967</t>
  </si>
  <si>
    <t>15/01/1939</t>
  </si>
  <si>
    <t>27/12/2006</t>
  </si>
  <si>
    <t>12/04/1954</t>
  </si>
  <si>
    <t>20/02/1953</t>
  </si>
  <si>
    <t>15/10/1984</t>
  </si>
  <si>
    <t>20/06/2021</t>
  </si>
  <si>
    <t>03/03/1931</t>
  </si>
  <si>
    <t>03/10/2006</t>
  </si>
  <si>
    <t>16/09/1986</t>
  </si>
  <si>
    <t>06/07/1984</t>
  </si>
  <si>
    <t>09/06/1990</t>
  </si>
  <si>
    <t>16/05/1960</t>
  </si>
  <si>
    <t>06/06/1955</t>
  </si>
  <si>
    <t>08/07/1952</t>
  </si>
  <si>
    <t>08/10/1976</t>
  </si>
  <si>
    <t>20/05/1946</t>
  </si>
  <si>
    <t>19/02/1982</t>
  </si>
  <si>
    <t>18/12/1954</t>
  </si>
  <si>
    <t>18/01/1955</t>
  </si>
  <si>
    <t>17/12/1949</t>
  </si>
  <si>
    <t>28/10/1946</t>
  </si>
  <si>
    <t>20/05/1940</t>
  </si>
  <si>
    <t>16/12/1982</t>
  </si>
  <si>
    <t>25/09/1944</t>
  </si>
  <si>
    <t>27/01/1950</t>
  </si>
  <si>
    <t>03/03/1999</t>
  </si>
  <si>
    <t>18/04/1959</t>
  </si>
  <si>
    <t>06/03/1957</t>
  </si>
  <si>
    <t>25/03/2022</t>
  </si>
  <si>
    <t>04/03/1989</t>
  </si>
  <si>
    <t>22/01/1931</t>
  </si>
  <si>
    <t>23/07/2009</t>
  </si>
  <si>
    <t>02/09/1979</t>
  </si>
  <si>
    <t>02/05/1999</t>
  </si>
  <si>
    <t>12/01/1958</t>
  </si>
  <si>
    <t>01/01/1978</t>
  </si>
  <si>
    <t>07/12/1972</t>
  </si>
  <si>
    <t>23/09/1982</t>
  </si>
  <si>
    <t>04/02/2016</t>
  </si>
  <si>
    <t>27/12/2020</t>
  </si>
  <si>
    <t>15/02/1943</t>
  </si>
  <si>
    <t>20/07/1951</t>
  </si>
  <si>
    <t>09/02/1953</t>
  </si>
  <si>
    <t>16/05/1954</t>
  </si>
  <si>
    <t>29/07/1941</t>
  </si>
  <si>
    <t>13/09/1958</t>
  </si>
  <si>
    <t>14/05/1955</t>
  </si>
  <si>
    <t>30/07/1968</t>
  </si>
  <si>
    <t>03/06/1961</t>
  </si>
  <si>
    <t>04/02/1986</t>
  </si>
  <si>
    <t>26/08/1975</t>
  </si>
  <si>
    <t>16/01/1994</t>
  </si>
  <si>
    <t>27/10/2021</t>
  </si>
  <si>
    <t>19/09/1940</t>
  </si>
  <si>
    <t>25/04/1968</t>
  </si>
  <si>
    <t>27/09/1953</t>
  </si>
  <si>
    <t>24/11/1951</t>
  </si>
  <si>
    <t>21/01/1989</t>
  </si>
  <si>
    <t>12/05/1990</t>
  </si>
  <si>
    <t>15/01/1975</t>
  </si>
  <si>
    <t>05/10/1973</t>
  </si>
  <si>
    <t>15/11/1964</t>
  </si>
  <si>
    <t>19/06/2015</t>
  </si>
  <si>
    <t>05/02/1947</t>
  </si>
  <si>
    <t>08/09/1983</t>
  </si>
  <si>
    <t>09/07/1997</t>
  </si>
  <si>
    <t>06/09/1943</t>
  </si>
  <si>
    <t>29/01/1958</t>
  </si>
  <si>
    <t>27/10/2017</t>
  </si>
  <si>
    <t>06/01/1955</t>
  </si>
  <si>
    <t>03/08/2005</t>
  </si>
  <si>
    <t>01/12/2004</t>
  </si>
  <si>
    <t>26/07/1965</t>
  </si>
  <si>
    <t>25/02/1960</t>
  </si>
  <si>
    <t>29/07/1978</t>
  </si>
  <si>
    <t>04/12/2010</t>
  </si>
  <si>
    <t>27/11/1977</t>
  </si>
  <si>
    <t>19/06/1994</t>
  </si>
  <si>
    <t>08/02/1966</t>
  </si>
  <si>
    <t>24/05/1957</t>
  </si>
  <si>
    <t>02/12/2008</t>
  </si>
  <si>
    <t>23/06/2017</t>
  </si>
  <si>
    <t>25/07/2019</t>
  </si>
  <si>
    <t>15/03/1957</t>
  </si>
  <si>
    <t>10/06/1927</t>
  </si>
  <si>
    <t>25/07/2015</t>
  </si>
  <si>
    <t>13/06/1941</t>
  </si>
  <si>
    <t>18/04/1950</t>
  </si>
  <si>
    <t>25/09/1972</t>
  </si>
  <si>
    <t>25/02/1952</t>
  </si>
  <si>
    <t>29/11/1951</t>
  </si>
  <si>
    <t>22/05/1981</t>
  </si>
  <si>
    <t>20/02/2002</t>
  </si>
  <si>
    <t>03/07/1945</t>
  </si>
  <si>
    <t>28/09/1994</t>
  </si>
  <si>
    <t>23/04/1986</t>
  </si>
  <si>
    <t>13/12/2020</t>
  </si>
  <si>
    <t>09/08/2015</t>
  </si>
  <si>
    <t>26/10/1956</t>
  </si>
  <si>
    <t>04/09/1965</t>
  </si>
  <si>
    <t>04/05/2018</t>
  </si>
  <si>
    <t>09/03/2017</t>
  </si>
  <si>
    <t>20/01/1969</t>
  </si>
  <si>
    <t>18/01/2008</t>
  </si>
  <si>
    <t>17/12/1955</t>
  </si>
  <si>
    <t>07/01/2019</t>
  </si>
  <si>
    <t>19/06/2006</t>
  </si>
  <si>
    <t>16/03/1994</t>
  </si>
  <si>
    <t>26/09/2000</t>
  </si>
  <si>
    <t>01/04/1984</t>
  </si>
  <si>
    <t>07/10/1959</t>
  </si>
  <si>
    <t>09/03/1981</t>
  </si>
  <si>
    <t>28/08/1954</t>
  </si>
  <si>
    <t>23/10/1990</t>
  </si>
  <si>
    <t>13/11/1960</t>
  </si>
  <si>
    <t>13/11/1983</t>
  </si>
  <si>
    <t>13/04/1958</t>
  </si>
  <si>
    <t>15/05/1938</t>
  </si>
  <si>
    <t>15/06/1962</t>
  </si>
  <si>
    <t>21/08/1939</t>
  </si>
  <si>
    <t>05/06/1931</t>
  </si>
  <si>
    <t>15/05/1982</t>
  </si>
  <si>
    <t>18/12/1972</t>
  </si>
  <si>
    <t>09/10/1963</t>
  </si>
  <si>
    <t>13/08/1947</t>
  </si>
  <si>
    <t>24/04/1967</t>
  </si>
  <si>
    <t>03/12/1963</t>
  </si>
  <si>
    <t>26/11/1943</t>
  </si>
  <si>
    <t>29/09/1953</t>
  </si>
  <si>
    <t>14/04/2014</t>
  </si>
  <si>
    <t>25/04/2022</t>
  </si>
  <si>
    <t>18/10/1995</t>
  </si>
  <si>
    <t>13/06/1971</t>
  </si>
  <si>
    <t>06/01/1957</t>
  </si>
  <si>
    <t>24/06/1990</t>
  </si>
  <si>
    <t>11/04/1975</t>
  </si>
  <si>
    <t>07/04/1990</t>
  </si>
  <si>
    <t>12/08/1995</t>
  </si>
  <si>
    <t>16/10/1997</t>
  </si>
  <si>
    <t>16/11/1998</t>
  </si>
  <si>
    <t>05/06/1975</t>
  </si>
  <si>
    <t>20/03/1944</t>
  </si>
  <si>
    <t>08/04/1984</t>
  </si>
  <si>
    <t>02/09/1952</t>
  </si>
  <si>
    <t>20/04/1945</t>
  </si>
  <si>
    <t>29/09/1937</t>
  </si>
  <si>
    <t>29/11/1957</t>
  </si>
  <si>
    <t>18/11/2001</t>
  </si>
  <si>
    <t>03/10/1982</t>
  </si>
  <si>
    <t>28/02/1964</t>
  </si>
  <si>
    <t>27/03/1979</t>
  </si>
  <si>
    <t>23/12/1999</t>
  </si>
  <si>
    <t>10/03/1984</t>
  </si>
  <si>
    <t>11/03/1953</t>
  </si>
  <si>
    <t>19/03/1979</t>
  </si>
  <si>
    <t>09/03/1991</t>
  </si>
  <si>
    <t>04/04/2020</t>
  </si>
  <si>
    <t>09/05/2017</t>
  </si>
  <si>
    <t>17/07/2020</t>
  </si>
  <si>
    <t>01/08/2008</t>
  </si>
  <si>
    <t>29/10/2015</t>
  </si>
  <si>
    <t>23/03/1974</t>
  </si>
  <si>
    <t>23/09/2009</t>
  </si>
  <si>
    <t>16/01/1950</t>
  </si>
  <si>
    <t>15/07/1946</t>
  </si>
  <si>
    <t>02/01/1999</t>
  </si>
  <si>
    <t>29/11/1958</t>
  </si>
  <si>
    <t>18/06/1987</t>
  </si>
  <si>
    <t>20/04/1949</t>
  </si>
  <si>
    <t>03/08/2022</t>
  </si>
  <si>
    <t>14/07/2011</t>
  </si>
  <si>
    <t>10/12/1977</t>
  </si>
  <si>
    <t>29/04/1999</t>
  </si>
  <si>
    <t>03/12/1968</t>
  </si>
  <si>
    <t>09/12/1990</t>
  </si>
  <si>
    <t>29/06/1958</t>
  </si>
  <si>
    <t>19/10/1980</t>
  </si>
  <si>
    <t>03/11/1996</t>
  </si>
  <si>
    <t>17/07/1989</t>
  </si>
  <si>
    <t>22/01/1968</t>
  </si>
  <si>
    <t>21/10/2002</t>
  </si>
  <si>
    <t>24/03/1946</t>
  </si>
  <si>
    <t>13/03/1967</t>
  </si>
  <si>
    <t>12/05/1986</t>
  </si>
  <si>
    <t>05/05/1969</t>
  </si>
  <si>
    <t>05/01/1979</t>
  </si>
  <si>
    <t>08/09/1971</t>
  </si>
  <si>
    <t>22/01/2017</t>
  </si>
  <si>
    <t>06/04/1988</t>
  </si>
  <si>
    <t>20/06/1990</t>
  </si>
  <si>
    <t>01/03/1956</t>
  </si>
  <si>
    <t>13/06/2005</t>
  </si>
  <si>
    <t>03/02/2005</t>
  </si>
  <si>
    <t>06/04/2009</t>
  </si>
  <si>
    <t>26/09/2022</t>
  </si>
  <si>
    <t>21/08/2020</t>
  </si>
  <si>
    <t>06/02/2017</t>
  </si>
  <si>
    <t>02/10/2013</t>
  </si>
  <si>
    <t>08/12/1934</t>
  </si>
  <si>
    <t>05/03/1999</t>
  </si>
  <si>
    <t>20/12/1959</t>
  </si>
  <si>
    <t>27/10/1944</t>
  </si>
  <si>
    <t>15/09/1963</t>
  </si>
  <si>
    <t>29/06/2010</t>
  </si>
  <si>
    <t>25/04/2017</t>
  </si>
  <si>
    <t>12/10/2022</t>
  </si>
  <si>
    <t>29/08/2022</t>
  </si>
  <si>
    <t>25/10/1945</t>
  </si>
  <si>
    <t>05/05/1949</t>
  </si>
  <si>
    <t>06/09/1950</t>
  </si>
  <si>
    <t>04/05/1960</t>
  </si>
  <si>
    <t>03/02/1995</t>
  </si>
  <si>
    <t>25/04/1996</t>
  </si>
  <si>
    <t>04/05/1977</t>
  </si>
  <si>
    <t>20/12/2012</t>
  </si>
  <si>
    <t>21/04/1997</t>
  </si>
  <si>
    <t>29/07/2012</t>
  </si>
  <si>
    <t>01/03/1997</t>
  </si>
  <si>
    <t>21/05/2009</t>
  </si>
  <si>
    <t>23/09/1936</t>
  </si>
  <si>
    <t>02/07/1949</t>
  </si>
  <si>
    <t>31/12/2000</t>
  </si>
  <si>
    <t>21/05/1991</t>
  </si>
  <si>
    <t>14/01/1977</t>
  </si>
  <si>
    <t>01/05/1966</t>
  </si>
  <si>
    <t>17/05/1951</t>
  </si>
  <si>
    <t>04/08/1947</t>
  </si>
  <si>
    <t>19/12/1971</t>
  </si>
  <si>
    <t>26/07/1962</t>
  </si>
  <si>
    <t>30/03/1948</t>
  </si>
  <si>
    <t>25/09/1965</t>
  </si>
  <si>
    <t>27/09/1950</t>
  </si>
  <si>
    <t>26/07/1960</t>
  </si>
  <si>
    <t>09/08/1964</t>
  </si>
  <si>
    <t>11/04/1944</t>
  </si>
  <si>
    <t>21/08/1981</t>
  </si>
  <si>
    <t>05/05/2017</t>
  </si>
  <si>
    <t>22/08/1966</t>
  </si>
  <si>
    <t>29/12/1984</t>
  </si>
  <si>
    <t>08/10/1943</t>
  </si>
  <si>
    <t>08/05/2002</t>
  </si>
  <si>
    <t>02/04/1997</t>
  </si>
  <si>
    <t>08/12/2002</t>
  </si>
  <si>
    <t>22/05/1986</t>
  </si>
  <si>
    <t>07/11/1990</t>
  </si>
  <si>
    <t>11/05/1971</t>
  </si>
  <si>
    <t>03/08/1952</t>
  </si>
  <si>
    <t>27/08/1940</t>
  </si>
  <si>
    <t>24/08/2020</t>
  </si>
  <si>
    <t>11/09/1987</t>
  </si>
  <si>
    <t>05/09/2004</t>
  </si>
  <si>
    <t>08/07/2022</t>
  </si>
  <si>
    <t>27/11/1992</t>
  </si>
  <si>
    <t>20/06/1998</t>
  </si>
  <si>
    <t>29/06/2014</t>
  </si>
  <si>
    <t>15/10/2008</t>
  </si>
  <si>
    <t>23/05/1935</t>
  </si>
  <si>
    <t>18/08/1958</t>
  </si>
  <si>
    <t>24/10/1977</t>
  </si>
  <si>
    <t>04/07/1964</t>
  </si>
  <si>
    <t>03/09/2009</t>
  </si>
  <si>
    <t>12/03/1985</t>
  </si>
  <si>
    <t>10/11/1990</t>
  </si>
  <si>
    <t>19/04/1956</t>
  </si>
  <si>
    <t>26/04/2020</t>
  </si>
  <si>
    <t>23/07/2022</t>
  </si>
  <si>
    <t>29/03/2018</t>
  </si>
  <si>
    <t>22/03/1969</t>
  </si>
  <si>
    <t>19/11/1958</t>
  </si>
  <si>
    <t>09/03/2003</t>
  </si>
  <si>
    <t>31/05/1988</t>
  </si>
  <si>
    <t>27/07/1976</t>
  </si>
  <si>
    <t>01/08/1968</t>
  </si>
  <si>
    <t>08/11/1951</t>
  </si>
  <si>
    <t>09/04/1960</t>
  </si>
  <si>
    <t>14/02/1968</t>
  </si>
  <si>
    <t>06/09/1945</t>
  </si>
  <si>
    <t>11/04/1982</t>
  </si>
  <si>
    <t>02/12/1983</t>
  </si>
  <si>
    <t>03/03/1964</t>
  </si>
  <si>
    <t>26/03/1993</t>
  </si>
  <si>
    <t>30/05/1935</t>
  </si>
  <si>
    <t>12/12/1985</t>
  </si>
  <si>
    <t>01/03/1964</t>
  </si>
  <si>
    <t>15/03/1975</t>
  </si>
  <si>
    <t>20/01/1970</t>
  </si>
  <si>
    <t>22/03/1974</t>
  </si>
  <si>
    <t>15/03/1970</t>
  </si>
  <si>
    <t>04/09/1955</t>
  </si>
  <si>
    <t>24/03/1977</t>
  </si>
  <si>
    <t>16/10/1958</t>
  </si>
  <si>
    <t>28/01/1977</t>
  </si>
  <si>
    <t>09/08/1960</t>
  </si>
  <si>
    <t>24/02/2016</t>
  </si>
  <si>
    <t>30/10/1965</t>
  </si>
  <si>
    <t>10/11/1957</t>
  </si>
  <si>
    <t>02/04/1956</t>
  </si>
  <si>
    <t>25/01/1943</t>
  </si>
  <si>
    <t>13/11/1953</t>
  </si>
  <si>
    <t>23/09/1963</t>
  </si>
  <si>
    <t>28/10/1956</t>
  </si>
  <si>
    <t>11/08/2022</t>
  </si>
  <si>
    <t>04/06/2016</t>
  </si>
  <si>
    <t>28/12/1968</t>
  </si>
  <si>
    <t>19/09/2016</t>
  </si>
  <si>
    <t>07/04/1949</t>
  </si>
  <si>
    <t>10/04/1961</t>
  </si>
  <si>
    <t>01/12/2010</t>
  </si>
  <si>
    <t>12/11/2021</t>
  </si>
  <si>
    <t>08/02/1999</t>
  </si>
  <si>
    <t>06/09/1977</t>
  </si>
  <si>
    <t>13/11/1956</t>
  </si>
  <si>
    <t>05/06/1960</t>
  </si>
  <si>
    <t>18/01/1971</t>
  </si>
  <si>
    <t>15/01/1968</t>
  </si>
  <si>
    <t>14/09/1951</t>
  </si>
  <si>
    <t>05/06/1959</t>
  </si>
  <si>
    <t>29/06/2018</t>
  </si>
  <si>
    <t>04/08/1995</t>
  </si>
  <si>
    <t>29/03/2009</t>
  </si>
  <si>
    <t>13/01/2022</t>
  </si>
  <si>
    <t>25/02/1982</t>
  </si>
  <si>
    <t>11/12/1993</t>
  </si>
  <si>
    <t>23/12/1976</t>
  </si>
  <si>
    <t>27/09/1998</t>
  </si>
  <si>
    <t>11/03/2022</t>
  </si>
  <si>
    <t>15/02/1987</t>
  </si>
  <si>
    <t>27/12/2022</t>
  </si>
  <si>
    <t>31/03/2019</t>
  </si>
  <si>
    <t>05/09/1955</t>
  </si>
  <si>
    <t>22/11/1957</t>
  </si>
  <si>
    <t>22/05/1967</t>
  </si>
  <si>
    <t>06/04/1940</t>
  </si>
  <si>
    <t>12/01/1964</t>
  </si>
  <si>
    <t>08/01/1945</t>
  </si>
  <si>
    <t>29/12/1958</t>
  </si>
  <si>
    <t>15/06/1963</t>
  </si>
  <si>
    <t>26/12/1949</t>
  </si>
  <si>
    <t>15/03/1969</t>
  </si>
  <si>
    <t>21/09/1969</t>
  </si>
  <si>
    <t>27/07/1956</t>
  </si>
  <si>
    <t>10/03/2003</t>
  </si>
  <si>
    <t>31/03/2021</t>
  </si>
  <si>
    <t>02/10/1965</t>
  </si>
  <si>
    <t>08/01/1941</t>
  </si>
  <si>
    <t>01/06/1974</t>
  </si>
  <si>
    <t>13/08/1954</t>
  </si>
  <si>
    <t>24/03/1951</t>
  </si>
  <si>
    <t>28/12/1969</t>
  </si>
  <si>
    <t>27/08/1957</t>
  </si>
  <si>
    <t>29/01/1941</t>
  </si>
  <si>
    <t>09/08/1963</t>
  </si>
  <si>
    <t>03/02/1966</t>
  </si>
  <si>
    <t>23/11/1997</t>
  </si>
  <si>
    <t>11/07/2005</t>
  </si>
  <si>
    <t>18/10/2011</t>
  </si>
  <si>
    <t>16/04/1988</t>
  </si>
  <si>
    <t>02/04/2000</t>
  </si>
  <si>
    <t>25/03/1951</t>
  </si>
  <si>
    <t>08/03/1954</t>
  </si>
  <si>
    <t>29/09/1948</t>
  </si>
  <si>
    <t>06/03/2005</t>
  </si>
  <si>
    <t>04/09/1966</t>
  </si>
  <si>
    <t>24/11/1959</t>
  </si>
  <si>
    <t>20/10/1939</t>
  </si>
  <si>
    <t>19/10/1964</t>
  </si>
  <si>
    <t>11/03/1968</t>
  </si>
  <si>
    <t>23/10/2020</t>
  </si>
  <si>
    <t>26/03/1982</t>
  </si>
  <si>
    <t>22/03/2001</t>
  </si>
  <si>
    <t>14/11/2015</t>
  </si>
  <si>
    <t>06/05/1960</t>
  </si>
  <si>
    <t>15/04/1986</t>
  </si>
  <si>
    <t>31/12/1952</t>
  </si>
  <si>
    <t>26/08/2003</t>
  </si>
  <si>
    <t>17/03/1980</t>
  </si>
  <si>
    <t>07/06/2019</t>
  </si>
  <si>
    <t>27/07/1989</t>
  </si>
  <si>
    <t>17/07/1993</t>
  </si>
  <si>
    <t>24/12/1970</t>
  </si>
  <si>
    <t>13/10/1960</t>
  </si>
  <si>
    <t>24/07/1981</t>
  </si>
  <si>
    <t>22/10/1969</t>
  </si>
  <si>
    <t>15/09/1973</t>
  </si>
  <si>
    <t>16/02/1957</t>
  </si>
  <si>
    <t>11/03/2009</t>
  </si>
  <si>
    <t>10/09/1962</t>
  </si>
  <si>
    <t>23/04/1962</t>
  </si>
  <si>
    <t>02/12/1972</t>
  </si>
  <si>
    <t>18/02/1972</t>
  </si>
  <si>
    <t>21/04/1952</t>
  </si>
  <si>
    <t>29/09/1971</t>
  </si>
  <si>
    <t>26/11/1967</t>
  </si>
  <si>
    <t>02/02/2014</t>
  </si>
  <si>
    <t>08/02/1957</t>
  </si>
  <si>
    <t>22/03/1942</t>
  </si>
  <si>
    <t>22/11/1936</t>
  </si>
  <si>
    <t>08/04/2015</t>
  </si>
  <si>
    <t>30/06/1975</t>
  </si>
  <si>
    <t>07/02/1992</t>
  </si>
  <si>
    <t>09/05/1944</t>
  </si>
  <si>
    <t>06/04/1952</t>
  </si>
  <si>
    <t>26/12/1954</t>
  </si>
  <si>
    <t>16/10/1968</t>
  </si>
  <si>
    <t>05/03/1955</t>
  </si>
  <si>
    <t>21/12/1999</t>
  </si>
  <si>
    <t>21/03/1997</t>
  </si>
  <si>
    <t>12/03/1991</t>
  </si>
  <si>
    <t>05/06/1990</t>
  </si>
  <si>
    <t>25/10/1972</t>
  </si>
  <si>
    <t>30/04/1964</t>
  </si>
  <si>
    <t>18/04/1954</t>
  </si>
  <si>
    <t>14/03/1945</t>
  </si>
  <si>
    <t>26/11/1979</t>
  </si>
  <si>
    <t>18/08/1994</t>
  </si>
  <si>
    <t>18/12/1995</t>
  </si>
  <si>
    <t>28/08/1978</t>
  </si>
  <si>
    <t>21/02/1988</t>
  </si>
  <si>
    <t>02/02/1982</t>
  </si>
  <si>
    <t>29/11/1953</t>
  </si>
  <si>
    <t>23/07/1978</t>
  </si>
  <si>
    <t>06/04/2018</t>
  </si>
  <si>
    <t>18/03/1977</t>
  </si>
  <si>
    <t>05/12/1957</t>
  </si>
  <si>
    <t>25/09/2020</t>
  </si>
  <si>
    <t>04/09/2020</t>
  </si>
  <si>
    <t>10/02/1946</t>
  </si>
  <si>
    <t>05/03/1957</t>
  </si>
  <si>
    <t>04/05/2008</t>
  </si>
  <si>
    <t>13/12/2012</t>
  </si>
  <si>
    <t>26/09/1954</t>
  </si>
  <si>
    <t>15/06/2013</t>
  </si>
  <si>
    <t>13/02/1981</t>
  </si>
  <si>
    <t>08/09/1981</t>
  </si>
  <si>
    <t>23/09/1950</t>
  </si>
  <si>
    <t>01/08/1960</t>
  </si>
  <si>
    <t>23/06/1963</t>
  </si>
  <si>
    <t>03/11/2012</t>
  </si>
  <si>
    <t>31/05/2010</t>
  </si>
  <si>
    <t>07/04/2017</t>
  </si>
  <si>
    <t>19/12/1967</t>
  </si>
  <si>
    <t>17/10/1934</t>
  </si>
  <si>
    <t>10/10/1934</t>
  </si>
  <si>
    <t>01/04/1949</t>
  </si>
  <si>
    <t>01/11/1965</t>
  </si>
  <si>
    <t xml:space="preserve">MARA SUSANE DUARTE                                                    </t>
  </si>
  <si>
    <t xml:space="preserve">LUCIMARA DA SILVA                                                     </t>
  </si>
  <si>
    <t>LUCIMARA DA SILVA</t>
  </si>
  <si>
    <t>DARCI MARIA VICENCIA</t>
  </si>
  <si>
    <t xml:space="preserve">DARCI MARIA VICENCIA                                                  </t>
  </si>
  <si>
    <t xml:space="preserve">ADRIANA DOS SANTOS SILVA                                              </t>
  </si>
  <si>
    <t>MARIA MARTINS LONGEN</t>
  </si>
  <si>
    <t xml:space="preserve">MARIA MARTINS LONGEN                                                  </t>
  </si>
  <si>
    <t>OLINDA DE ASSIS</t>
  </si>
  <si>
    <t xml:space="preserve">OLINDA DE ASSIS                                                       </t>
  </si>
  <si>
    <t xml:space="preserve">HELISIANE FRANCIELLE SANTOS ESTEVAO CRUZ                              </t>
  </si>
  <si>
    <t>ANA LUCIA PEREIRA LUCHTEMBERG</t>
  </si>
  <si>
    <t xml:space="preserve">ANA LUCIA PEREIRA LUCHTEMBERG                                         </t>
  </si>
  <si>
    <t xml:space="preserve">HELLEN REGINA DOS SANTOS DUARTE                                       </t>
  </si>
  <si>
    <t xml:space="preserve">ANGELINA ANTONIO MOROSINI                                             </t>
  </si>
  <si>
    <t xml:space="preserve">SABRINA FERREIRA                                                      </t>
  </si>
  <si>
    <t>SABRINA FERREIRA</t>
  </si>
  <si>
    <t xml:space="preserve">ZELITA MARIA SIX                                                      </t>
  </si>
  <si>
    <t>CLAUDIA MARCIA VILHENA E SILVA</t>
  </si>
  <si>
    <t xml:space="preserve">CLAUDIA MARCIA VILHENA E SILVA                                        </t>
  </si>
  <si>
    <t>MARLENE APARECIDA PETICA</t>
  </si>
  <si>
    <t xml:space="preserve">MARLENE APARECIDA PETICA                                              </t>
  </si>
  <si>
    <t xml:space="preserve">TEA SIEVERS                                                           </t>
  </si>
  <si>
    <t xml:space="preserve">FIAMA CHAVES DA CRUZ                                                  </t>
  </si>
  <si>
    <t xml:space="preserve">EDUARDA ALVES DA SILVA                                                </t>
  </si>
  <si>
    <t>EDUARDA ALVES DA SILVA</t>
  </si>
  <si>
    <t xml:space="preserve">PAULA EDUARDA ANTUNES HESE                                            </t>
  </si>
  <si>
    <t xml:space="preserve">EDITA STRINGARI DEVALIERI                                             </t>
  </si>
  <si>
    <t xml:space="preserve">JURACY SANTOS DA SILVA                                                </t>
  </si>
  <si>
    <t xml:space="preserve">GISLA KRATZ SCHUG                                                     </t>
  </si>
  <si>
    <t xml:space="preserve">IDALINA GOMES                                                         </t>
  </si>
  <si>
    <t xml:space="preserve">RAIMUNDA MARIA FIGUEREDO LIRA                                         </t>
  </si>
  <si>
    <t xml:space="preserve">ANECI GERVASIO DE CAMPOS                                              </t>
  </si>
  <si>
    <t xml:space="preserve">MARIA ALVES CLAUDINO                                                  </t>
  </si>
  <si>
    <t xml:space="preserve">IRANI CARVALHO LUCIANO                                                </t>
  </si>
  <si>
    <t xml:space="preserve">FRANCISCA FERREIRA ROSA                                               </t>
  </si>
  <si>
    <t xml:space="preserve">DENIA BENITEZ                                                         </t>
  </si>
  <si>
    <t xml:space="preserve">MARIA DE FATIMA BINHOTI                                               </t>
  </si>
  <si>
    <t>MARIA DE FATIMA BINHOTI</t>
  </si>
  <si>
    <t xml:space="preserve">IVONE APARECIDA GIACOMELLI                                            </t>
  </si>
  <si>
    <t xml:space="preserve">ROSANGELA DE FATIMA FERNANDES                                         </t>
  </si>
  <si>
    <t xml:space="preserve">MODESTA MARIA FAUSTINO                                                </t>
  </si>
  <si>
    <t xml:space="preserve">MARIA ROSA DOS SANTOS                                                 </t>
  </si>
  <si>
    <t xml:space="preserve">ELIANE DO SOCORRO GARCEZ MESCOUTO                                     </t>
  </si>
  <si>
    <t xml:space="preserve">JULIA VICTORELLI RISSO                                                </t>
  </si>
  <si>
    <t xml:space="preserve">VIVIANI MARQUES DA SILVA                                              </t>
  </si>
  <si>
    <t xml:space="preserve">MARIA DAS GRACAS BARBOSA NEY                                          </t>
  </si>
  <si>
    <t xml:space="preserve">ANNA MARIA SEHN                                                       </t>
  </si>
  <si>
    <t xml:space="preserve">TOMAZIA MARIA DA SILVA                                                </t>
  </si>
  <si>
    <t xml:space="preserve">MARIA DEUSA SANTANA DE SOUZA                                          </t>
  </si>
  <si>
    <t xml:space="preserve">DORACI HENRIQUE DE SOUSA                                              </t>
  </si>
  <si>
    <t xml:space="preserve">MARIA VERONICA ANTUNES FAUST                                          </t>
  </si>
  <si>
    <t xml:space="preserve">IVONETE ELITE PEREIRA                                                 </t>
  </si>
  <si>
    <t xml:space="preserve">MARTA APARECIDA DE LINS MACIEL                                        </t>
  </si>
  <si>
    <t xml:space="preserve">MARIA ORAIDE DA SILVA                                                 </t>
  </si>
  <si>
    <t xml:space="preserve">LARISSA LEAL DOS SANTOS                                               </t>
  </si>
  <si>
    <t xml:space="preserve">ORAIDES ROCHA SANTOS                                                  </t>
  </si>
  <si>
    <t xml:space="preserve">NAIR CORDEIRO CRUZ                                                    </t>
  </si>
  <si>
    <t xml:space="preserve">SCHEILA CRISTINA AMADO                                                </t>
  </si>
  <si>
    <t xml:space="preserve">IVALDETE ALVES DE AZEVEDO                                             </t>
  </si>
  <si>
    <t xml:space="preserve">MARIA BORGES MOTTA                                                    </t>
  </si>
  <si>
    <t xml:space="preserve">MARIA RITA MARTINS                                                    </t>
  </si>
  <si>
    <t xml:space="preserve">EDITE IRACEMA NUNES                                                   </t>
  </si>
  <si>
    <t xml:space="preserve">MARIA CASTURINA GARCIA                                                </t>
  </si>
  <si>
    <t xml:space="preserve">ANA DUTRA OLIVEIRA                                                    </t>
  </si>
  <si>
    <t>MARA MARIA CAMARGO BANKERSEN</t>
  </si>
  <si>
    <t xml:space="preserve">MARA MARIA CAMARGO BANKERSEN                                          </t>
  </si>
  <si>
    <t xml:space="preserve">LUBOV SIMCHENKOVA                                                     </t>
  </si>
  <si>
    <t xml:space="preserve">MILENA DA SILVA MELLO                                                 </t>
  </si>
  <si>
    <t xml:space="preserve">MARIA DO PERPETUO SOCORRO DOS SANTOS                                  </t>
  </si>
  <si>
    <t xml:space="preserve">LAVINA EUCLIDES FARIA                                                 </t>
  </si>
  <si>
    <t xml:space="preserve">ROSELI DE FATIMA MACIEL CZICHAZESVISKI                                </t>
  </si>
  <si>
    <t>ROSILA DOSSOUS</t>
  </si>
  <si>
    <t xml:space="preserve">ROSILA DOSSOUS                                                        </t>
  </si>
  <si>
    <t xml:space="preserve">MARIA CONCEICAO DE ANDRE                                              </t>
  </si>
  <si>
    <t xml:space="preserve">JEAN ROSS                                                             </t>
  </si>
  <si>
    <t>JEAN ROSS</t>
  </si>
  <si>
    <t xml:space="preserve">CARLA ELAINE DE MELO QUADRA                                           </t>
  </si>
  <si>
    <t xml:space="preserve">MARIA LUIZA MEDEIROS KNAUL                                            </t>
  </si>
  <si>
    <t xml:space="preserve">MARILENA BATISTA                                                      </t>
  </si>
  <si>
    <t xml:space="preserve">CLEUSA ROSA DUARTE                                                    </t>
  </si>
  <si>
    <t xml:space="preserve">ERONDINA VITORINO                                                     </t>
  </si>
  <si>
    <t>ANA GECI GOMES</t>
  </si>
  <si>
    <t xml:space="preserve">ANA GECI GOMES                                                        </t>
  </si>
  <si>
    <t xml:space="preserve">ANGELITA DE FATIMA MACHADO DE CARVALHO                                </t>
  </si>
  <si>
    <t>DORVALINA CARVALHO PINHEIRO</t>
  </si>
  <si>
    <t xml:space="preserve">DORVALINA CARVALHO PINHEIRO                                           </t>
  </si>
  <si>
    <t xml:space="preserve">DILMA ALVES LACERDA                                                   </t>
  </si>
  <si>
    <t xml:space="preserve">IVANI FATIMA BRUM NUNES                                               </t>
  </si>
  <si>
    <t xml:space="preserve">JOANETE CORDOVA ARRUDA MACULAN                                        </t>
  </si>
  <si>
    <t xml:space="preserve">MARIA ANDREZA DA SILVA                                                </t>
  </si>
  <si>
    <t xml:space="preserve">ALZIRA SOARES PIRES                                                   </t>
  </si>
  <si>
    <t xml:space="preserve">CARINA DE SOUZA                                                       </t>
  </si>
  <si>
    <t>ROSILDA ISABEL DE JESUS</t>
  </si>
  <si>
    <t xml:space="preserve">ROSILDA ISABEL DE JESUS                                               </t>
  </si>
  <si>
    <t xml:space="preserve">CLEUSA XAVIER DA COSTA                                                </t>
  </si>
  <si>
    <t xml:space="preserve">TELMA FAZOLIN DE CARVALHO                                             </t>
  </si>
  <si>
    <t xml:space="preserve">ESTHER DUTRA DA SILVEIRA BRAGA                                        </t>
  </si>
  <si>
    <t xml:space="preserve">MARLISA ECKHARDT                                                      </t>
  </si>
  <si>
    <t xml:space="preserve">MARIA DO AMPARO DE SOUZA                                              </t>
  </si>
  <si>
    <t>MARIA</t>
  </si>
  <si>
    <t xml:space="preserve">MARIA                                                                 </t>
  </si>
  <si>
    <t>ELI ARRUDA DE SOUZA</t>
  </si>
  <si>
    <t xml:space="preserve">ELI ARRUDA DE SOUZA                                                   </t>
  </si>
  <si>
    <t xml:space="preserve">MARIA VERONICA CRISTOVAO                                              </t>
  </si>
  <si>
    <t xml:space="preserve">HILDA GONCALVES DA SILVA                                              </t>
  </si>
  <si>
    <t xml:space="preserve">JOSIMARA TEIXEIRA RIBEIRO                                             </t>
  </si>
  <si>
    <t xml:space="preserve">CARMEN SOFIA MALAVE                                                   </t>
  </si>
  <si>
    <t xml:space="preserve">HELENA ODETE BARELA LENCINA                                           </t>
  </si>
  <si>
    <t xml:space="preserve">NORMA CASTRO DE OLIVEIRA                                              </t>
  </si>
  <si>
    <t xml:space="preserve">DARCI DE OLIVEIRA                                                     </t>
  </si>
  <si>
    <t xml:space="preserve">MARIA ANTONIA INEZ                                                    </t>
  </si>
  <si>
    <t>JOVINA DOS SANTOS PAIM</t>
  </si>
  <si>
    <t xml:space="preserve">JOVINA DOS SANTOS PAIM                                                </t>
  </si>
  <si>
    <t xml:space="preserve">GERCI RODRIGUES PEREIRA                                               </t>
  </si>
  <si>
    <t>GISSELE SCHNORR DA SILVA</t>
  </si>
  <si>
    <t xml:space="preserve">MARTHA MORESCO COLLIONE                                               </t>
  </si>
  <si>
    <t xml:space="preserve">ELZA COSTA VIEIRA                                                     </t>
  </si>
  <si>
    <t>ADELIA BRINGHENTE LONGO</t>
  </si>
  <si>
    <t xml:space="preserve">ADELIA BRINGHENTE LONGO                                               </t>
  </si>
  <si>
    <t xml:space="preserve">VILMA PEDRA ASSUMPCAO                                                 </t>
  </si>
  <si>
    <t xml:space="preserve">MARLENI RAHN                                                          </t>
  </si>
  <si>
    <t xml:space="preserve">DIONISIA MARIA NEIS                                                   </t>
  </si>
  <si>
    <t xml:space="preserve">NARA CONCEICAO ROSA DA SILVA                                          </t>
  </si>
  <si>
    <t xml:space="preserve">LAURECI BUNN KRIGER                                                   </t>
  </si>
  <si>
    <t xml:space="preserve">LUCIANA CLAUDETE DO NASCIMENTO DE CAMPOS                              </t>
  </si>
  <si>
    <t xml:space="preserve">LUZIA GOMES DA SILVA                                                  </t>
  </si>
  <si>
    <t xml:space="preserve">VALDIRIA MARIA TILL                                                   </t>
  </si>
  <si>
    <t>VALDIRIA MARIA TILL</t>
  </si>
  <si>
    <t xml:space="preserve">MARIA JUVENTINA DE OLIVEIRA                                           </t>
  </si>
  <si>
    <t xml:space="preserve">ELIZABETH EMACULADA DUTRA PEREIRA                                     </t>
  </si>
  <si>
    <t xml:space="preserve">LEONOR SCALVI                                                         </t>
  </si>
  <si>
    <t xml:space="preserve">ILMA CAETANA TEIXEIRA                                                 </t>
  </si>
  <si>
    <t xml:space="preserve">LUCIA FERNANDES AL ZARBA                                              </t>
  </si>
  <si>
    <t>ELAINE CRISTINA SOUZA</t>
  </si>
  <si>
    <t xml:space="preserve">ELAINE CRISTINA SOUZA                                                 </t>
  </si>
  <si>
    <t xml:space="preserve">ADRIANA NICOLINI DE ALMEIDA                                           </t>
  </si>
  <si>
    <t xml:space="preserve">DIOLINDA FRANCISCA DA SILVA                                           </t>
  </si>
  <si>
    <t xml:space="preserve">ALVINA GUCKERT DOS SANTOS                                             </t>
  </si>
  <si>
    <t>ALVINA GUCKERT DOS SANTOS</t>
  </si>
  <si>
    <t xml:space="preserve">BRUNA REGINA MARCAL                                                   </t>
  </si>
  <si>
    <t xml:space="preserve">SEBASTIANA DE SOUZA                                                   </t>
  </si>
  <si>
    <t xml:space="preserve">BIANCA DOS SANTOS PEREIRA                                             </t>
  </si>
  <si>
    <t xml:space="preserve">IRACEMA MARIA DA CAMPOS VIEIRA                                        </t>
  </si>
  <si>
    <t xml:space="preserve">TEREZINHA LEOPOLDO                                                    </t>
  </si>
  <si>
    <t xml:space="preserve">ROSANGELA MARIA LINHARES DE JESUS                                     </t>
  </si>
  <si>
    <t xml:space="preserve">IVOLI BARBOSA                                                         </t>
  </si>
  <si>
    <t xml:space="preserve">ODACI TEREZINHA FREITAS MEURES                                        </t>
  </si>
  <si>
    <t xml:space="preserve">IDELMINA ALVES DA SILVA                                               </t>
  </si>
  <si>
    <t xml:space="preserve">ANA CRISTINA LUCHTEMBERG                                              </t>
  </si>
  <si>
    <t xml:space="preserve">HERMIDA BAMBASSARO DE FARIAS                                          </t>
  </si>
  <si>
    <t xml:space="preserve">OLGA FRANCISCA DA SILVA                                               </t>
  </si>
  <si>
    <t xml:space="preserve">JOAQUINA SCHMITT DE SOUZA                                             </t>
  </si>
  <si>
    <t xml:space="preserve">BENTA INACIO                                                          </t>
  </si>
  <si>
    <t xml:space="preserve">TEREZINHA NAZARIO                                                     </t>
  </si>
  <si>
    <t xml:space="preserve">MARIA DE LOURDES NUNES                                                </t>
  </si>
  <si>
    <t xml:space="preserve">LIGIA MARIA DA SILVA                                                  </t>
  </si>
  <si>
    <t xml:space="preserve">DELCIDES MARTINHA NUNES                                               </t>
  </si>
  <si>
    <t xml:space="preserve">LEODORA JESUS DA ROSA LIMA                                            </t>
  </si>
  <si>
    <t xml:space="preserve">MARIA DOS PRAZERES PEREIRA BERNARDINO                                 </t>
  </si>
  <si>
    <t>IRMA MARIAN MULLER</t>
  </si>
  <si>
    <t xml:space="preserve">IRMA MARIAN MULLER                                                    </t>
  </si>
  <si>
    <t xml:space="preserve">ROSENILDA LEAO                                                        </t>
  </si>
  <si>
    <t xml:space="preserve">MARIA GORETI PEREIRA                                                  </t>
  </si>
  <si>
    <t>MARIA GORETI PEREIRA</t>
  </si>
  <si>
    <t xml:space="preserve">FABIANA DE SOUZA WOLFART                                              </t>
  </si>
  <si>
    <t xml:space="preserve">DENISE DANIZ DOS SANTOS                                               </t>
  </si>
  <si>
    <t xml:space="preserve">MARIA VICENTE                                                         </t>
  </si>
  <si>
    <t xml:space="preserve">EVA LUCIA SILVA MEDEIROS VALDRICH                                     </t>
  </si>
  <si>
    <t xml:space="preserve">ADILES MAURA BORBA                                                    </t>
  </si>
  <si>
    <t xml:space="preserve">ARMINDA NAUMANN                                                       </t>
  </si>
  <si>
    <t xml:space="preserve">CLEIDE ELENA DE SOUSA CORREIA                                         </t>
  </si>
  <si>
    <t xml:space="preserve">MARIA MOTA COELHO                                                     </t>
  </si>
  <si>
    <t xml:space="preserve">GRACIULINA RIBEIRO FINOCHETTI                                         </t>
  </si>
  <si>
    <t xml:space="preserve">GUOMAR PACHECO                                                        </t>
  </si>
  <si>
    <t xml:space="preserve">DOMINGAS BARRETO DA SILVA                                             </t>
  </si>
  <si>
    <t xml:space="preserve">JANETE EDVIG SCANDOLARA                                               </t>
  </si>
  <si>
    <t xml:space="preserve">SHEILA MARTINS AVILA                                                  </t>
  </si>
  <si>
    <t xml:space="preserve">ADRIANA MARIA DE OLIVEIRA                                             </t>
  </si>
  <si>
    <t xml:space="preserve">FRANCISCA MARIA ALVES                                                 </t>
  </si>
  <si>
    <t xml:space="preserve">ELISABETE NOEMI ROVER                                                 </t>
  </si>
  <si>
    <t xml:space="preserve">ZORAIDA JOSEFINA LOPEZ                                                </t>
  </si>
  <si>
    <t xml:space="preserve">MARIA HELENA MARIANO                                                  </t>
  </si>
  <si>
    <t xml:space="preserve">ISABEL CRISTINA DA SILVA TOMASCHEWSKI                                 </t>
  </si>
  <si>
    <t xml:space="preserve">MARGARIDA HAMMES PRIM                                                 </t>
  </si>
  <si>
    <t xml:space="preserve">EDIR DOS SANTOS CASTRO                                                </t>
  </si>
  <si>
    <t xml:space="preserve">EDEGONDES DOS ANJOS MACHADO                                           </t>
  </si>
  <si>
    <t xml:space="preserve">MARIA DE FATIMA MOURA CUNHA                                           </t>
  </si>
  <si>
    <t>MARIA DE FATIMA MOURA CUNHA</t>
  </si>
  <si>
    <t xml:space="preserve">CACILDA GOTEIRA PINHO                                                 </t>
  </si>
  <si>
    <t>CACILDA GOTEIRA PINHO</t>
  </si>
  <si>
    <t>AURORA OLIVEIRA</t>
  </si>
  <si>
    <t xml:space="preserve">AURORA OLIVEIRA                                                       </t>
  </si>
  <si>
    <t xml:space="preserve">JACQUELINE FAGUNDES GARCEZ                                            </t>
  </si>
  <si>
    <t>JACQUELINE FAGUNDES GARCEZ</t>
  </si>
  <si>
    <t xml:space="preserve">FERMINA MARIA MARTINS                                                 </t>
  </si>
  <si>
    <t xml:space="preserve">MARIA JOAO EIDELXHUD                                                  </t>
  </si>
  <si>
    <t xml:space="preserve">NAIR NUNES DA SILVA                                                   </t>
  </si>
  <si>
    <t xml:space="preserve">ELVIRA ZAY                                                            </t>
  </si>
  <si>
    <t xml:space="preserve">ROSALIA DE CARVALHO CHAVES                                            </t>
  </si>
  <si>
    <t xml:space="preserve">JULIA BRANCO                                                          </t>
  </si>
  <si>
    <t xml:space="preserve">ROSINHA MARIANO                                                       </t>
  </si>
  <si>
    <t xml:space="preserve">MARIA ROSA DE ALMEIDA                                                 </t>
  </si>
  <si>
    <t xml:space="preserve">ROBERTA KUHLEIS                                                       </t>
  </si>
  <si>
    <t xml:space="preserve">NILZA CALAZANS                                                        </t>
  </si>
  <si>
    <t xml:space="preserve">MARIETA MOTTA MIRANDA                                                 </t>
  </si>
  <si>
    <t xml:space="preserve">HELIDA LOPES CARDOSO                                                  </t>
  </si>
  <si>
    <t xml:space="preserve">NOEMIA HOFFMANN STOLARESKI                                            </t>
  </si>
  <si>
    <t xml:space="preserve">MARIA GARCIA                                                          </t>
  </si>
  <si>
    <t xml:space="preserve">ANTONIA MARIA MACHADO                                                 </t>
  </si>
  <si>
    <t xml:space="preserve">ERONDINA MESQUITA BAIERLES                                            </t>
  </si>
  <si>
    <t xml:space="preserve">TERESINHA DA SILVA MORAES                                             </t>
  </si>
  <si>
    <t xml:space="preserve">ANDRESSA RIBEIRO DOS SANTOS                                           </t>
  </si>
  <si>
    <t xml:space="preserve">ZELINDA OLINDA MATIAS                                                 </t>
  </si>
  <si>
    <t xml:space="preserve">ALAIDE DA ROCHA BATISTA MACHADO                                       </t>
  </si>
  <si>
    <t xml:space="preserve">KAREN CRISTINE MINAS                                                  </t>
  </si>
  <si>
    <t>TAKEKO KAWANO</t>
  </si>
  <si>
    <t xml:space="preserve">TAKEKO KAWANO                                                         </t>
  </si>
  <si>
    <t xml:space="preserve">ANA MARIA CORREA RODRIGUES                                            </t>
  </si>
  <si>
    <t xml:space="preserve">FLORENCIA MARIA DA SILVA                                              </t>
  </si>
  <si>
    <t xml:space="preserve">LIZIANE SCHNEIDER                                                     </t>
  </si>
  <si>
    <t xml:space="preserve">HELENA CANDIDA DE BETIO CARMEZINI                                     </t>
  </si>
  <si>
    <t xml:space="preserve">MARIA SANTA ARTIERO                                                   </t>
  </si>
  <si>
    <t xml:space="preserve">VALIRIA MESCHKE KLANN                                                 </t>
  </si>
  <si>
    <t xml:space="preserve">HILDA PEREIRA MOURA                                                   </t>
  </si>
  <si>
    <t xml:space="preserve">ALVINA LUIZA GONCALVES                                                </t>
  </si>
  <si>
    <t xml:space="preserve">ISABEL DA FE SATURNINO                                                </t>
  </si>
  <si>
    <t xml:space="preserve">EVANI DE OLIVEIRA                                                     </t>
  </si>
  <si>
    <t xml:space="preserve">MARIA APARECIDA ANTUNES                                               </t>
  </si>
  <si>
    <t xml:space="preserve">JULIA DOS SANTOS COSME                                                </t>
  </si>
  <si>
    <t xml:space="preserve">NILCEIA RIBEIRO ALVES                                                 </t>
  </si>
  <si>
    <t xml:space="preserve">LENI DE OLIVEIRA                                                      </t>
  </si>
  <si>
    <t xml:space="preserve">MARIA AMELIA ROSA                                                     </t>
  </si>
  <si>
    <t xml:space="preserve">ZENITA BERGER MARIOTTI                                                </t>
  </si>
  <si>
    <t>ZENITA BERGER MARIOTTI</t>
  </si>
  <si>
    <t xml:space="preserve">GRISELDA SCHEIDT DIEL                                                 </t>
  </si>
  <si>
    <t xml:space="preserve">CLAUDETE MARIA FERNANDES                                              </t>
  </si>
  <si>
    <t xml:space="preserve">MARIA XAVIER DE CASTRO                                                </t>
  </si>
  <si>
    <t>VILMA VENTURA DOS SANTOS</t>
  </si>
  <si>
    <t xml:space="preserve">VILMA VENTURA DOS SANTOS                                              </t>
  </si>
  <si>
    <t xml:space="preserve">HENEDINA COELHO DE SOUZA                                              </t>
  </si>
  <si>
    <t xml:space="preserve">EMILIA DOMINGOS PATRICIO                                              </t>
  </si>
  <si>
    <t xml:space="preserve">GISLENE MARIAN DE SOUZA                                               </t>
  </si>
  <si>
    <t xml:space="preserve">PETRONILA MACIEL DA SILVA                                             </t>
  </si>
  <si>
    <t xml:space="preserve">MARIA MARTINHA EUFRASIO                                               </t>
  </si>
  <si>
    <t xml:space="preserve">STEFANI MARTINS DE ARRUDA                                             </t>
  </si>
  <si>
    <t xml:space="preserve">ZELINDA SUTIL DE OLIVEIRA                                             </t>
  </si>
  <si>
    <t xml:space="preserve">IRENE MACHADO                                                         </t>
  </si>
  <si>
    <t xml:space="preserve">CELESTINA GUCKERT ELI                                                 </t>
  </si>
  <si>
    <t xml:space="preserve">CILENE DE FATIMA NASCIMENTO NUNES                                     </t>
  </si>
  <si>
    <t xml:space="preserve">MARIA DALVA ALMEIDA GOMES                                             </t>
  </si>
  <si>
    <t xml:space="preserve">ALZIRA LINHARES DOS SANTOS                                            </t>
  </si>
  <si>
    <t xml:space="preserve">CLEUSA MARIA MENDES DE QUEVEDO                                        </t>
  </si>
  <si>
    <t xml:space="preserve">SOLANGE PEREIRA MARTINS                                               </t>
  </si>
  <si>
    <t xml:space="preserve">MALVINA RODRIGUES                                                     </t>
  </si>
  <si>
    <t>MALVINA RODRIGUES</t>
  </si>
  <si>
    <t>ZILMAR ELI TOME</t>
  </si>
  <si>
    <t xml:space="preserve">ZILMAR ELI TOME                                                       </t>
  </si>
  <si>
    <t xml:space="preserve">BIANCA CARMO DA SILVA                                                 </t>
  </si>
  <si>
    <t xml:space="preserve">LETICIA MARIA DA LUZ                                                  </t>
  </si>
  <si>
    <t xml:space="preserve">PATRICIA KUCHLER                                                      </t>
  </si>
  <si>
    <t xml:space="preserve">CATRINA MICHELS                                                       </t>
  </si>
  <si>
    <t xml:space="preserve">TATIANE RICARDO                                                       </t>
  </si>
  <si>
    <t xml:space="preserve">MARIA TEREZINHA DE ARAUJO                                             </t>
  </si>
  <si>
    <t>MARIA TEREZINHA DE ARAUJO</t>
  </si>
  <si>
    <t xml:space="preserve">ANA EMILIA MIRANDA                                                    </t>
  </si>
  <si>
    <t>JOSEFA MARIA DE OLIVEIRA</t>
  </si>
  <si>
    <t xml:space="preserve">SARA REGINA GOEDERT DE FRANCA                                         </t>
  </si>
  <si>
    <t xml:space="preserve">LIDIA MACHADO HAERTEL                                                 </t>
  </si>
  <si>
    <t xml:space="preserve">INAI ALMERINDA DE SOUZA                                               </t>
  </si>
  <si>
    <t>MARISA APPARECIDA BOSSOLI RODRIGUES</t>
  </si>
  <si>
    <t xml:space="preserve">MARISA APPARECIDA BOSSOLI RODRIGUES                                   </t>
  </si>
  <si>
    <t xml:space="preserve">BENINA ALMA WASEN                                                     </t>
  </si>
  <si>
    <t xml:space="preserve">AURORA ORTIZ                                                          </t>
  </si>
  <si>
    <t xml:space="preserve">OLIVIA JOANA RICHTER                                                  </t>
  </si>
  <si>
    <t xml:space="preserve">EVA IVONE PEREIRA CENERELI                                            </t>
  </si>
  <si>
    <t xml:space="preserve">CECILIA CARNEIRO                                                      </t>
  </si>
  <si>
    <t xml:space="preserve">JULIA MAHLER BERTASSO                                                 </t>
  </si>
  <si>
    <t xml:space="preserve">MARGARETE APARECIDA WOICIKOSKI                                        </t>
  </si>
  <si>
    <t xml:space="preserve">BENTA DA SILVA STEINHEUSER                                            </t>
  </si>
  <si>
    <t xml:space="preserve">MARIA DE PERPETUO SOCORRO DE CARVALHO                                 </t>
  </si>
  <si>
    <t xml:space="preserve">MARIA HELENA RODRIGUES DA SILVA                                       </t>
  </si>
  <si>
    <t xml:space="preserve">ANGELINA DE ALMEIDA REMOS                                             </t>
  </si>
  <si>
    <t xml:space="preserve">VALDA MARGARIDA TURNES HOFFMANN                                       </t>
  </si>
  <si>
    <t xml:space="preserve">LENIRA LUIZA DA SILVA PEREIRA                                         </t>
  </si>
  <si>
    <t xml:space="preserve">ROSEMARI DE FATIMA ROSA PEREIRA MEDEIROS                              </t>
  </si>
  <si>
    <t>ROSEMARI DE FATIMA ROSA PEREIRA MEDEIROS</t>
  </si>
  <si>
    <t xml:space="preserve">ANA APARECIDA DA MOTA                                                 </t>
  </si>
  <si>
    <t xml:space="preserve">MARIA DO PERPETUO SOCORRO NEVES DOS SANTOS                            </t>
  </si>
  <si>
    <t xml:space="preserve">ROSIMEIRE CARVALHO                                                    </t>
  </si>
  <si>
    <t xml:space="preserve">ELAIDES RICARDO DIAS                                                  </t>
  </si>
  <si>
    <t xml:space="preserve">ALCIONE HEINZ SEBOLD                                                  </t>
  </si>
  <si>
    <t xml:space="preserve">ANA DANFEMBACK VITORIO                                                </t>
  </si>
  <si>
    <t xml:space="preserve">MARIA DE LOURDES DOS SANTOS                                           </t>
  </si>
  <si>
    <t xml:space="preserve">IRMA SAPATA PAREDES                                                   </t>
  </si>
  <si>
    <t xml:space="preserve">CARMELINDA JOSE VIDAL                                                 </t>
  </si>
  <si>
    <t xml:space="preserve">CUSTODIA MARIA FERNANDES                                              </t>
  </si>
  <si>
    <t xml:space="preserve">EDILEUZA MARIA DE SOUSA SOARES DAMASCENO                              </t>
  </si>
  <si>
    <t xml:space="preserve">NAIR TOMASIA ALVES                                                    </t>
  </si>
  <si>
    <t xml:space="preserve">LEONI HASS DA CRUZ                                                    </t>
  </si>
  <si>
    <t xml:space="preserve">GISELE MARITZA DE OLIVEIRA NORONHA                                    </t>
  </si>
  <si>
    <t xml:space="preserve">IOLANDA LUZIA DE FARIAS                                               </t>
  </si>
  <si>
    <t>IOLANDA LUZIA DE FARIAS</t>
  </si>
  <si>
    <t>ANGELITA DE FATIMA MACHADO DE CARVALHO</t>
  </si>
  <si>
    <t xml:space="preserve">KENIA SANTOS CHAVES                                                   </t>
  </si>
  <si>
    <t xml:space="preserve">TATIANA BARBOSA MOURA                                                 </t>
  </si>
  <si>
    <t xml:space="preserve">FLORINDA CERVINSKI LOPES                                              </t>
  </si>
  <si>
    <t xml:space="preserve">ROSE CLAIR DA SILVA                                                   </t>
  </si>
  <si>
    <t xml:space="preserve">CLARA LOEBLEIN                                                        </t>
  </si>
  <si>
    <t xml:space="preserve">NAIR DE OLIVEIRA                                                      </t>
  </si>
  <si>
    <t xml:space="preserve">ZELIA APARECIDA BROERING MARTINS                                      </t>
  </si>
  <si>
    <t xml:space="preserve">JOSEFA DOS SANTOS DE OLIVEIRA                                         </t>
  </si>
  <si>
    <t xml:space="preserve">SUZANA PERES GONCALVES                                                </t>
  </si>
  <si>
    <t xml:space="preserve">MARIA LURDES ANTUNES                                                  </t>
  </si>
  <si>
    <t xml:space="preserve">ARGENTINA ILDA GOMES                                                  </t>
  </si>
  <si>
    <t xml:space="preserve">LEOCADIA BOEING LOCH                                                  </t>
  </si>
  <si>
    <t>LEOCADIA BOEING LOCH</t>
  </si>
  <si>
    <t xml:space="preserve">ELIZIA DE OLIVEIRA                                                    </t>
  </si>
  <si>
    <t xml:space="preserve">LAURA DOS SANTOS PORTO                                                </t>
  </si>
  <si>
    <t xml:space="preserve">ISABEL DOS SANTOS GALMARINO                                           </t>
  </si>
  <si>
    <t>ISABEL DOS SANTOS GALMARINO</t>
  </si>
  <si>
    <t xml:space="preserve">VERA LUCIA MARQUEZ ALVES                                              </t>
  </si>
  <si>
    <t xml:space="preserve">APOLONIA KOERICH SCHAPPO                                              </t>
  </si>
  <si>
    <t xml:space="preserve">ALCIDIA ALVES DOS SANTOS                                              </t>
  </si>
  <si>
    <t xml:space="preserve">MARIA FRANCISCA MEURER                                                </t>
  </si>
  <si>
    <t xml:space="preserve">ONDINA COELHO DE SOUZA                                                </t>
  </si>
  <si>
    <t xml:space="preserve">OSMARINA BRUNO GONCALVES                                              </t>
  </si>
  <si>
    <t xml:space="preserve">MARIA CANDIDA DA SILVA                                                </t>
  </si>
  <si>
    <t xml:space="preserve">RITA MATILDE SCHAEFER                                                 </t>
  </si>
  <si>
    <t xml:space="preserve">ARLINDA CORDEIRO MARTINS                                              </t>
  </si>
  <si>
    <t xml:space="preserve">IRENE PALMA DE SOUZA                                                  </t>
  </si>
  <si>
    <t xml:space="preserve">AREBALDINA TAVARES MACHADO                                            </t>
  </si>
  <si>
    <t xml:space="preserve">JOSEFINA BURIGO                                                       </t>
  </si>
  <si>
    <t xml:space="preserve">MARGOT DENISE BORGES LUCIO                                            </t>
  </si>
  <si>
    <t xml:space="preserve">MARCIA KIRCHNER DE ANDRADE                                            </t>
  </si>
  <si>
    <t>MARCIA KIRCHNER DE ANDRADE</t>
  </si>
  <si>
    <t xml:space="preserve">LUCIA DE MELLO                                                        </t>
  </si>
  <si>
    <t xml:space="preserve">VIRGINIA DE ALBUQUERQUE RIBAS                                         </t>
  </si>
  <si>
    <t xml:space="preserve">BERNARDINA FRANCISCA CORREA                                           </t>
  </si>
  <si>
    <t xml:space="preserve">GENETEBALBA DA SILVA                                                  </t>
  </si>
  <si>
    <t xml:space="preserve">VERA KRENSCKI RIBEIRO                                                 </t>
  </si>
  <si>
    <t>SUELITA MARIA MACHADO</t>
  </si>
  <si>
    <t xml:space="preserve">SUELITA MARIA MACHADO                                                 </t>
  </si>
  <si>
    <t xml:space="preserve">HELENA VIDAL DOS SANTOS                                               </t>
  </si>
  <si>
    <t xml:space="preserve">ANGELA DO ROSARIO GONCALVES LINS                                      </t>
  </si>
  <si>
    <t xml:space="preserve">EMA RUVER                                                             </t>
  </si>
  <si>
    <t xml:space="preserve">ANA RIBEIRO CANDIDO                                                   </t>
  </si>
  <si>
    <t xml:space="preserve">SELINA HERCILIO RODRIGUES                                             </t>
  </si>
  <si>
    <t>SELINA HERCILIO RODRIGUES</t>
  </si>
  <si>
    <t xml:space="preserve">SANTA LOPES                                                           </t>
  </si>
  <si>
    <t xml:space="preserve">FRANCISCA NOBRE PESSOA                                                </t>
  </si>
  <si>
    <t xml:space="preserve">LUZIA LEONIDIA DE SOUZA                                               </t>
  </si>
  <si>
    <t xml:space="preserve">ROSALIA DOS SANTOS BISPO                                              </t>
  </si>
  <si>
    <t xml:space="preserve">MARIA DIAS NUNES                                                      </t>
  </si>
  <si>
    <t>MARIA DIAS NUNES</t>
  </si>
  <si>
    <t xml:space="preserve">JESSICA CORDEIRO DOS SANTOS                                           </t>
  </si>
  <si>
    <t xml:space="preserve">OSVALDINA MARIA BRICK VARGAS                                          </t>
  </si>
  <si>
    <t xml:space="preserve">JUDITE SALVADOR DA SILVA                                              </t>
  </si>
  <si>
    <t xml:space="preserve">ROSA MARIA DE MELO NUNES                                              </t>
  </si>
  <si>
    <t xml:space="preserve">LIDIA SANSAO DA COSTA                                                 </t>
  </si>
  <si>
    <t xml:space="preserve">FRANCISCA ABREU FRANCO                                                </t>
  </si>
  <si>
    <t xml:space="preserve">WALTRUDES VOIGT                                                       </t>
  </si>
  <si>
    <t xml:space="preserve">GRACIA DELMORO JEREMIAS                                               </t>
  </si>
  <si>
    <t xml:space="preserve">THEREZA SILVEIRA MACIEL                                               </t>
  </si>
  <si>
    <t xml:space="preserve">MARIA CONCEICAO CARLOS                                                </t>
  </si>
  <si>
    <t xml:space="preserve">IVANI APARECIDA VARGAS                                                </t>
  </si>
  <si>
    <t xml:space="preserve">MARIA DAS GRACAS DOS SANTOS MARTINS                                   </t>
  </si>
  <si>
    <t xml:space="preserve">ALAIDE LUIZ JOSE                                                      </t>
  </si>
  <si>
    <t xml:space="preserve">ELISA FERREIRA DA SILVA                                               </t>
  </si>
  <si>
    <t xml:space="preserve">MARGARETA MALCI WEBER                                                 </t>
  </si>
  <si>
    <t xml:space="preserve">IDALINA GOMES DE MATOS                                                </t>
  </si>
  <si>
    <t>HENEDINA COELHO DE SOUZA</t>
  </si>
  <si>
    <t xml:space="preserve">RAINILDA BARBARA KREMER                                               </t>
  </si>
  <si>
    <t xml:space="preserve">MARIA CAROLINA DA SILVA DOS SANTOS                                    </t>
  </si>
  <si>
    <t xml:space="preserve">ALAIDES RAIMUNDO SOARES                                               </t>
  </si>
  <si>
    <t xml:space="preserve">CRISTINA PEDRO TIAGO DOS SANTOS                                       </t>
  </si>
  <si>
    <t xml:space="preserve">ZULMIRA MACHADO RAMPI                                                 </t>
  </si>
  <si>
    <t>JAQUELINE APARECIDA DE SOUZA</t>
  </si>
  <si>
    <t xml:space="preserve">JAQUELINE APARECIDA DE SOUZA                                          </t>
  </si>
  <si>
    <t xml:space="preserve">ISETE MANGRICH DUTRA                                                  </t>
  </si>
  <si>
    <t xml:space="preserve">ANA MARIA DA VEIGA                                                    </t>
  </si>
  <si>
    <t xml:space="preserve">LIDIA LARISSA CORREIA DA SILVA                                        </t>
  </si>
  <si>
    <t xml:space="preserve">MILTES APARECIDA GOMES                                                </t>
  </si>
  <si>
    <t xml:space="preserve">OLIVIA GON ALVES ZORZZI                                               </t>
  </si>
  <si>
    <t xml:space="preserve">MARIA ROSALINA MARTENDAL                                              </t>
  </si>
  <si>
    <t xml:space="preserve">ZENAIDE TEREZINHA PACHECO                                             </t>
  </si>
  <si>
    <t xml:space="preserve">MARIA CUSTODIA DE FREITAS                                             </t>
  </si>
  <si>
    <t xml:space="preserve">LIGIA DE MORAES                                                       </t>
  </si>
  <si>
    <t xml:space="preserve">ELIZETE NASCIMENTO DA SILVA                                           </t>
  </si>
  <si>
    <t xml:space="preserve">ELIANE DE ANDRADE TEIXEIRA                                            </t>
  </si>
  <si>
    <t xml:space="preserve">GILDA MEDEIROS FONTOURA                                               </t>
  </si>
  <si>
    <t xml:space="preserve">EVELINA KLANN                                                         </t>
  </si>
  <si>
    <t xml:space="preserve">ROSANGELA DOS SANTOS                                                  </t>
  </si>
  <si>
    <t xml:space="preserve">ONELIA CAON TEIXEIRA                                                  </t>
  </si>
  <si>
    <t xml:space="preserve">OTILIA HENCKEL BERNARDO                                               </t>
  </si>
  <si>
    <t xml:space="preserve">TATIANA ROCHA BORGES                                                  </t>
  </si>
  <si>
    <t>TATIANA ROCHA BORGES</t>
  </si>
  <si>
    <t xml:space="preserve">MARIA HELENA MARTINS SILVA                                            </t>
  </si>
  <si>
    <t xml:space="preserve">OLINDA DA SILVA                                                       </t>
  </si>
  <si>
    <t xml:space="preserve">HERONDINA SUTIL DE OLIVEIRA                                           </t>
  </si>
  <si>
    <t xml:space="preserve">OLINA STANGA MAURINA                                                  </t>
  </si>
  <si>
    <t>OLINA STANGA MAURINA</t>
  </si>
  <si>
    <t xml:space="preserve">MARIA IRACILDA STEFEN POLICENO KNISS                                  </t>
  </si>
  <si>
    <t xml:space="preserve">NATALIA DOS SANTOS                                                    </t>
  </si>
  <si>
    <t xml:space="preserve">SIMONE GRANA                                                          </t>
  </si>
  <si>
    <t xml:space="preserve">SAMANTA SCOTTINI MULLER                                               </t>
  </si>
  <si>
    <t xml:space="preserve">ROSA SANTHELENA                                                       </t>
  </si>
  <si>
    <t xml:space="preserve">MARIA FRANCISCA FERREIRA                                              </t>
  </si>
  <si>
    <t>MARIA ZULEIDA MELO AVILA</t>
  </si>
  <si>
    <t xml:space="preserve">MARIA ZULEIDA MELO AVILA                                              </t>
  </si>
  <si>
    <t xml:space="preserve">ROMILDA PINHEIRO                                                      </t>
  </si>
  <si>
    <t xml:space="preserve">ISABEL ALVES DE RAMOS                                                 </t>
  </si>
  <si>
    <t xml:space="preserve">LAURA WEBER DE SOUZA                                                  </t>
  </si>
  <si>
    <t xml:space="preserve">BERNARDINA SCHMIDT ZIMMERMANN                                         </t>
  </si>
  <si>
    <t xml:space="preserve">SILVIA APARECIDA KOSBY BRAGA DA SILVA                                 </t>
  </si>
  <si>
    <t>SILVIA APARECIDA KOSBY BRAGA DA SILVA</t>
  </si>
  <si>
    <t xml:space="preserve">MARIA LILIAN SOARES CARDOSO                                           </t>
  </si>
  <si>
    <t xml:space="preserve">SHEILA FREIRE DE SOUZA                                                </t>
  </si>
  <si>
    <t xml:space="preserve">VERONICA DOS SANTOS                                                   </t>
  </si>
  <si>
    <t xml:space="preserve">ANA OTILIA DOS SANTOS                                                 </t>
  </si>
  <si>
    <t xml:space="preserve">SENHORINHA DUARTE                                                     </t>
  </si>
  <si>
    <t xml:space="preserve">LEONOR MARIA VIANA NOBRE                                              </t>
  </si>
  <si>
    <t xml:space="preserve">NASIDE SILVA DIAS DE OLIVIERA                                         </t>
  </si>
  <si>
    <t xml:space="preserve">LICEMAR LAURA TORRES DE JESUS                                         </t>
  </si>
  <si>
    <t xml:space="preserve">ROSA PEREIRA DA SILVA                                                 </t>
  </si>
  <si>
    <t xml:space="preserve">MARIA FLORIANA CARVALHO COSTA                                         </t>
  </si>
  <si>
    <t xml:space="preserve">MARTINHA DA SILVA EDUARDO                                             </t>
  </si>
  <si>
    <t xml:space="preserve">ANE BEATRIZ SANTOS DA ROSA                                            </t>
  </si>
  <si>
    <t xml:space="preserve">CLAUDIA APARECIDA WALTRICK                                            </t>
  </si>
  <si>
    <t xml:space="preserve">SANTINA FELICIANA DA SILVA                                            </t>
  </si>
  <si>
    <t xml:space="preserve">MARIA DOLORES                                                         </t>
  </si>
  <si>
    <t xml:space="preserve">ANA PAULA LOPES MEDEIROS                                              </t>
  </si>
  <si>
    <t xml:space="preserve">FATIMA CORAL DA SILVA                                                 </t>
  </si>
  <si>
    <t xml:space="preserve">MARIA DA GRACA FERREIRA DA SILVA                                      </t>
  </si>
  <si>
    <t xml:space="preserve">TALIHINA DILLY DA SILVA                                               </t>
  </si>
  <si>
    <t xml:space="preserve">ELIZABETH MOCELINI                                                    </t>
  </si>
  <si>
    <t xml:space="preserve">LORECI APARECIDA DOS SANTOS CORDEIRO                                  </t>
  </si>
  <si>
    <t xml:space="preserve">MARIA ISALTINA DA SILVA                                               </t>
  </si>
  <si>
    <t xml:space="preserve">ANNA ROGERIO PEREIRA                                                  </t>
  </si>
  <si>
    <t xml:space="preserve">GISELE LIMA SANTOS                                                    </t>
  </si>
  <si>
    <t>ILMA SCHUTZ SCHEIDT</t>
  </si>
  <si>
    <t xml:space="preserve">ILMA SCHUTZ SCHEIDT                                                   </t>
  </si>
  <si>
    <t xml:space="preserve">ELIZABETE MARIA ANDRETTI                                              </t>
  </si>
  <si>
    <t xml:space="preserve">MARLI PEREIRA DIAS                                                    </t>
  </si>
  <si>
    <t xml:space="preserve">ANGELA TERESINHA TAVARES ARAUJO                                       </t>
  </si>
  <si>
    <t xml:space="preserve">ELIANA SILVA                                                          </t>
  </si>
  <si>
    <t xml:space="preserve">EVANDINA DA SILVA WOLFF                                               </t>
  </si>
  <si>
    <t xml:space="preserve">MARIA PEREIRA DO VALE                                                 </t>
  </si>
  <si>
    <t xml:space="preserve">ERIKA BUCHNER GARCIA                                                  </t>
  </si>
  <si>
    <t xml:space="preserve">AUGUSTINHA DE JESUS VENTURA                                           </t>
  </si>
  <si>
    <t>AUGUSTINHA DE JESUS VENTURA</t>
  </si>
  <si>
    <t>OLIVIA FAGUNDES DOS SANTOS</t>
  </si>
  <si>
    <t xml:space="preserve">OLIVIA FAGUNDES DOS SANTOS                                            </t>
  </si>
  <si>
    <t xml:space="preserve">JANDIRA MORAES                                                        </t>
  </si>
  <si>
    <t xml:space="preserve">TERESINHA DE LOURDES SANTIAGO DE LIMA                                 </t>
  </si>
  <si>
    <t xml:space="preserve">MARIZA BRUDER REGIS                                                   </t>
  </si>
  <si>
    <t xml:space="preserve">LINEI DOS SANTOS GARCIA                                               </t>
  </si>
  <si>
    <t>LINEI DOS SANTOS GARCIA</t>
  </si>
  <si>
    <t xml:space="preserve">ANARSIANA FERREIRA DA SILVA                                           </t>
  </si>
  <si>
    <t xml:space="preserve">MAIRA LUCIA TERRES SILVEIRA                                           </t>
  </si>
  <si>
    <t xml:space="preserve">ISOLETE DO ROSARIO LIMA                                               </t>
  </si>
  <si>
    <t xml:space="preserve">SEZINANDA VEIGA FRANCA                                                </t>
  </si>
  <si>
    <t xml:space="preserve">MARIA BORBA FERNANDES                                                 </t>
  </si>
  <si>
    <t xml:space="preserve">CECILIA ORALMA MARIGA                                                 </t>
  </si>
  <si>
    <t xml:space="preserve">EVA NOGUEIRA                                                          </t>
  </si>
  <si>
    <t xml:space="preserve">NILDA BOMPANI KRAISCH                                                 </t>
  </si>
  <si>
    <t xml:space="preserve">ALINE ZEFERINO DAL PONTE                                              </t>
  </si>
  <si>
    <t xml:space="preserve">MARIA NEIS FRAGA                                                      </t>
  </si>
  <si>
    <t xml:space="preserve">JACY VERA GONCALVES                                                   </t>
  </si>
  <si>
    <t xml:space="preserve">MARIA DAS DORES SOARES                                                </t>
  </si>
  <si>
    <t xml:space="preserve">ELGA MARIAN SCHEIDT                                                   </t>
  </si>
  <si>
    <t xml:space="preserve">MARIA PEREIRA DA SILVA                                                </t>
  </si>
  <si>
    <t xml:space="preserve">LUCIANE BONFIM                                                        </t>
  </si>
  <si>
    <t xml:space="preserve">FLAVIA DOS SANTOS                                                     </t>
  </si>
  <si>
    <t xml:space="preserve">HILDA PEREIRA JUNKES                                                  </t>
  </si>
  <si>
    <t xml:space="preserve">ROSALINA ERONDINA GOES                                                </t>
  </si>
  <si>
    <t xml:space="preserve">EDLA ALEKS                                                            </t>
  </si>
  <si>
    <t xml:space="preserve">DOMINGA PACIFICO                                                      </t>
  </si>
  <si>
    <t xml:space="preserve">CLARITA SEBASTIANA GENEROZO                                           </t>
  </si>
  <si>
    <t xml:space="preserve">FRANCISCA CAETANA DE JESUS                                            </t>
  </si>
  <si>
    <t xml:space="preserve">ELIZABETH MARIA DE SOUZA                                              </t>
  </si>
  <si>
    <t xml:space="preserve">LUCIA INACIO VICENTE                                                  </t>
  </si>
  <si>
    <t xml:space="preserve">JULIANA SONAGLIO                                                      </t>
  </si>
  <si>
    <t xml:space="preserve">VIOLETA DEL VALLE TORO PULIDO                                         </t>
  </si>
  <si>
    <t>VIOLETA DEL VALLE TORO PULIDO</t>
  </si>
  <si>
    <t>MARIA FERREIRA DE MELO</t>
  </si>
  <si>
    <t xml:space="preserve">MARIA FERREIRA DE MELO                                                </t>
  </si>
  <si>
    <t xml:space="preserve">ADRIANA DA ROSA                                                       </t>
  </si>
  <si>
    <t xml:space="preserve">MARCIA DOS SANTOS VERIATO HAHN                                        </t>
  </si>
  <si>
    <t xml:space="preserve">ALMIRA LUIZA SILVA BORGES                                             </t>
  </si>
  <si>
    <t xml:space="preserve">SELMA CELINA FERREIRA                                                 </t>
  </si>
  <si>
    <t xml:space="preserve">MARGARIDA SOARES RAITZ                                                </t>
  </si>
  <si>
    <t xml:space="preserve">ADORA NATA PRADA                                                      </t>
  </si>
  <si>
    <t>ADORA NATA PRADA</t>
  </si>
  <si>
    <t xml:space="preserve">VENILDA SCHULTZ SCHUSTER                                              </t>
  </si>
  <si>
    <t xml:space="preserve">JOVELINA VIEIRA                                                       </t>
  </si>
  <si>
    <t xml:space="preserve">MARIA ANA SILVA DE SOUZA                                              </t>
  </si>
  <si>
    <t xml:space="preserve">DOBRANDINA DA CRUZ FERREIRA                                           </t>
  </si>
  <si>
    <t xml:space="preserve">NILZA MARIA CARDOSO                                                   </t>
  </si>
  <si>
    <t xml:space="preserve">NEUSA GOULART CORREA                                                  </t>
  </si>
  <si>
    <t xml:space="preserve">MARIA JOSE DE OLIVEIRA                                                </t>
  </si>
  <si>
    <t xml:space="preserve">VERA IZABEL KNUTEZ                                                    </t>
  </si>
  <si>
    <t xml:space="preserve">NILDA MEDEIROS RAIMUNDO                                               </t>
  </si>
  <si>
    <t xml:space="preserve">ELOYR PEREZ VALADAO                                                   </t>
  </si>
  <si>
    <t>MARIA DE JESUS COSTA</t>
  </si>
  <si>
    <t xml:space="preserve">MARIA DE JESUS COSTA                                                  </t>
  </si>
  <si>
    <t>BENTA DA SILVA STEINHEUSER</t>
  </si>
  <si>
    <t xml:space="preserve">VENANCIO DOS SANTOS                                                   </t>
  </si>
  <si>
    <t xml:space="preserve">JULIANA SILVA DA COSTA                                                </t>
  </si>
  <si>
    <t xml:space="preserve">ANA CAROLINA NASCIMENTO MONTEIRO                                      </t>
  </si>
  <si>
    <t xml:space="preserve">MARLENE JORDAO DA CRUZ                                                </t>
  </si>
  <si>
    <t xml:space="preserve">MARGHERITA SPECCHIERLA                                                </t>
  </si>
  <si>
    <t xml:space="preserve">MILLENA RODRIGUES ANTUNES                                             </t>
  </si>
  <si>
    <t xml:space="preserve">LUCIA VENGARTENEN VIEIRA                                              </t>
  </si>
  <si>
    <t xml:space="preserve">SIMONE DE SOUSA FELISBERTO                                            </t>
  </si>
  <si>
    <t xml:space="preserve">PERPETUA IDALINA DA CONCEICAO                                         </t>
  </si>
  <si>
    <t xml:space="preserve">ANA CRISTINA DA SILVA                                                 </t>
  </si>
  <si>
    <t xml:space="preserve">INES MACHADO                                                          </t>
  </si>
  <si>
    <t xml:space="preserve">JEANINE APARECIDA TRINDADE RAMOS                                      </t>
  </si>
  <si>
    <t xml:space="preserve">NAZARETH KNABBEN BROGNOLI                                             </t>
  </si>
  <si>
    <t xml:space="preserve">NILVIA BEPPLER                                                        </t>
  </si>
  <si>
    <t xml:space="preserve">DELIRIA GISLON VAZ                                                    </t>
  </si>
  <si>
    <t xml:space="preserve">ARNALDA BENTA PINHEIRO                                                </t>
  </si>
  <si>
    <t xml:space="preserve">HELOISA MARIA VIEIRA TERRES                                           </t>
  </si>
  <si>
    <t xml:space="preserve">DOLORES DE MELLO KNABBEN                                              </t>
  </si>
  <si>
    <t xml:space="preserve">ERICA CRISTHINI RIBEIRO DA SILVA                                      </t>
  </si>
  <si>
    <t xml:space="preserve">IZAURA CAETANO MARTINS                                                </t>
  </si>
  <si>
    <t xml:space="preserve">JURACI COSTA                                                          </t>
  </si>
  <si>
    <t>JURACI COSTA</t>
  </si>
  <si>
    <t xml:space="preserve">WALDIRENE TEREZINHA SEREGATI                                          </t>
  </si>
  <si>
    <t xml:space="preserve">MARLEI DE DEUS E SILVA                                                </t>
  </si>
  <si>
    <t xml:space="preserve">FILOMENA DECKER SCHUTZ                                                </t>
  </si>
  <si>
    <t xml:space="preserve">MARIA TEREZINHA DE SOUZA                                              </t>
  </si>
  <si>
    <t xml:space="preserve">TEREZINHA CUNHA BEDNARSKI                                             </t>
  </si>
  <si>
    <t xml:space="preserve">MARIA EDILVA FERNANDES DA SILVA                                       </t>
  </si>
  <si>
    <t xml:space="preserve">ELER GOMES                                                            </t>
  </si>
  <si>
    <t xml:space="preserve">ROSA ALEXANDRE HAMES                                                  </t>
  </si>
  <si>
    <t xml:space="preserve">CELSA MARIA DE SOUZA                                                  </t>
  </si>
  <si>
    <t xml:space="preserve">ANIESE DALBOSCO MANINI                                                </t>
  </si>
  <si>
    <t xml:space="preserve">LUCIANA DOS PASSOS                                                    </t>
  </si>
  <si>
    <t xml:space="preserve">FERNANDA COUTO                                                        </t>
  </si>
  <si>
    <t xml:space="preserve">IVONE SILVA HARGER                                                    </t>
  </si>
  <si>
    <t xml:space="preserve">MARIA MACHADO                                                         </t>
  </si>
  <si>
    <t xml:space="preserve">ARACY MOREIRA MARTINS                                                 </t>
  </si>
  <si>
    <t>ARACY MOREIRA MARTINS</t>
  </si>
  <si>
    <t xml:space="preserve">MARIA MADALENA DALPONTE                                               </t>
  </si>
  <si>
    <t xml:space="preserve">MARIETA BION DA CUNHA                                                 </t>
  </si>
  <si>
    <t xml:space="preserve">FATIHA FAHID                                                          </t>
  </si>
  <si>
    <t xml:space="preserve">JOSINA DA CONCEICAO PEREIRA DE SOUZA                                  </t>
  </si>
  <si>
    <t xml:space="preserve">OLINDA MAFRA                                                          </t>
  </si>
  <si>
    <t xml:space="preserve">ROSA MARIA DE SOUZA AMORIM                                            </t>
  </si>
  <si>
    <t xml:space="preserve">PALMIRA JOAO ALVES RIZZATTI                                           </t>
  </si>
  <si>
    <t>PALMIRA JOAO ALVES RIZZATTI</t>
  </si>
  <si>
    <t xml:space="preserve">ROSA HOFFMANN                                                         </t>
  </si>
  <si>
    <t xml:space="preserve">OLGA DIAS SEEMANN                                                     </t>
  </si>
  <si>
    <t xml:space="preserve">ROSA DOMINGAS DE CAMPOS                                               </t>
  </si>
  <si>
    <t xml:space="preserve">MARIA OLINDIA DOS PASSOS                                              </t>
  </si>
  <si>
    <t xml:space="preserve">JANE FERREIRA                                                         </t>
  </si>
  <si>
    <t xml:space="preserve">JULIANE HACK CARDOSO                                                  </t>
  </si>
  <si>
    <t xml:space="preserve">ROSEMILDE FATIMA DE ARAUJO                                            </t>
  </si>
  <si>
    <t xml:space="preserve">MARIA DA CONCEICAO DA SILVA                                           </t>
  </si>
  <si>
    <t xml:space="preserve">JANETE DAURA GOMES                                                    </t>
  </si>
  <si>
    <t xml:space="preserve">LUZIA DALILA SILVA PEREIRA                                            </t>
  </si>
  <si>
    <t xml:space="preserve">ANGELA MARIA SEZERINDO                                                </t>
  </si>
  <si>
    <t xml:space="preserve">CAROLINA MAFRA MULLER                                                 </t>
  </si>
  <si>
    <t>CAROLINA MAFRA MULLER</t>
  </si>
  <si>
    <t xml:space="preserve">ALINE NUNES DOS SANTOS                                                </t>
  </si>
  <si>
    <t xml:space="preserve">IVONETE BRAGA ADRIANO                                                 </t>
  </si>
  <si>
    <t xml:space="preserve">SUZAN MERI GONCALVES DE OLIVEIRA                                      </t>
  </si>
  <si>
    <t>SUZAN MERI GONCALVES DE OLIVEIRA</t>
  </si>
  <si>
    <t xml:space="preserve">MARA LUIZA FREITAS NUNES                                              </t>
  </si>
  <si>
    <t>MARA LUIZA FREITAS NUNES</t>
  </si>
  <si>
    <t xml:space="preserve">LAURA SCHENEIDER STOCK                                                </t>
  </si>
  <si>
    <t xml:space="preserve">ALDENIR PAIM MARTINS                                                  </t>
  </si>
  <si>
    <t>VALIRIA MESCHKE KLANN</t>
  </si>
  <si>
    <t xml:space="preserve">EVA SARTORI                                                           </t>
  </si>
  <si>
    <t xml:space="preserve">ROSALINA FERREIRA DE BARROS                                           </t>
  </si>
  <si>
    <t xml:space="preserve">MARLENE MARIA SOARES                                                  </t>
  </si>
  <si>
    <t xml:space="preserve">ROSANA APARECIDA VIENTE TISSEU                                        </t>
  </si>
  <si>
    <t xml:space="preserve">CINARA MARLOV MARQUES DA SILVA                                        </t>
  </si>
  <si>
    <t xml:space="preserve">OLGA SOARES MIGUEL                                                    </t>
  </si>
  <si>
    <t xml:space="preserve">MARIA IZABEL DE SOUZA                                                 </t>
  </si>
  <si>
    <t xml:space="preserve">ZENTIA GOES DA ROCHA                                                  </t>
  </si>
  <si>
    <t>ZENTIA GOES DA ROCHA</t>
  </si>
  <si>
    <t xml:space="preserve">IOLANDA BRANDO DA SILVA                                               </t>
  </si>
  <si>
    <t xml:space="preserve">DENISE DOMINGOS                                                       </t>
  </si>
  <si>
    <t xml:space="preserve">CRISTIAN DE SOUZA SPERANDIO                                           </t>
  </si>
  <si>
    <t xml:space="preserve">MARIA SIRLAINE DA SILVA                                               </t>
  </si>
  <si>
    <t xml:space="preserve">APARECIDA DE FATIMA SANTOS                                            </t>
  </si>
  <si>
    <t xml:space="preserve">MARINICE GODIN DE ALMEIDA                                             </t>
  </si>
  <si>
    <t xml:space="preserve">ELIANE FREIXO DOS SANTOS BORDE                                        </t>
  </si>
  <si>
    <t xml:space="preserve">FRANCISCA FERMINO GOULART                                             </t>
  </si>
  <si>
    <t xml:space="preserve">GIOSEPPINA ROSSO SIMONI                                               </t>
  </si>
  <si>
    <t xml:space="preserve">ANGELA TEREZA URBAN                                                   </t>
  </si>
  <si>
    <t xml:space="preserve">REGINA HENCKES                                                        </t>
  </si>
  <si>
    <t xml:space="preserve">JOVENTINA MARGARIDA DE SIMAS                                          </t>
  </si>
  <si>
    <t xml:space="preserve">ROSELI DE CAMARGO                                                     </t>
  </si>
  <si>
    <t xml:space="preserve">MARIA ANJO DE PINHO                                                   </t>
  </si>
  <si>
    <t xml:space="preserve">ANA CANDIDA DA SILVA                                                  </t>
  </si>
  <si>
    <t xml:space="preserve">ALICE RODRIGUES FERNANDES                                             </t>
  </si>
  <si>
    <t xml:space="preserve">IDALINA SOARES                                                        </t>
  </si>
  <si>
    <t xml:space="preserve">MARIA DA CONCEICAO DE CAMPOS                                          </t>
  </si>
  <si>
    <t>MARIA DA CONCEICAO DE CAMPOS</t>
  </si>
  <si>
    <t xml:space="preserve">ALZIRA TEREZINHA COELHO                                               </t>
  </si>
  <si>
    <t xml:space="preserve">IARA MARIA MIDON DA FONTOURA                                          </t>
  </si>
  <si>
    <t xml:space="preserve">KATYUSSA ALVES DA SILVA                                               </t>
  </si>
  <si>
    <t xml:space="preserve">ROSILENE VAMBOMMEL MEYER                                              </t>
  </si>
  <si>
    <t xml:space="preserve">CLARA ARNOLD                                                          </t>
  </si>
  <si>
    <t>VALDIRA OTAVIO LUIZ</t>
  </si>
  <si>
    <t xml:space="preserve">VALDIRA OTAVIO LUIZ                                                   </t>
  </si>
  <si>
    <t xml:space="preserve">ASSUNTA PAGLIOCHI CORSO                                               </t>
  </si>
  <si>
    <t xml:space="preserve">ROSELI MACHADO DA SILVA                                               </t>
  </si>
  <si>
    <t xml:space="preserve">MARIA DO CARMO GERALDO DA SILVA                                       </t>
  </si>
  <si>
    <t xml:space="preserve">ELIZABETE SILVEIRA MATEUS                                             </t>
  </si>
  <si>
    <t>MARIA GORETI SILVEIRA COSTA</t>
  </si>
  <si>
    <t xml:space="preserve">MARLETE PEREIRA                                                       </t>
  </si>
  <si>
    <t xml:space="preserve">OLINDINA MOREIRA BERNARDO                                             </t>
  </si>
  <si>
    <t xml:space="preserve">AMANDA FREITAS BRADFICH                                               </t>
  </si>
  <si>
    <t xml:space="preserve">CASSANDRA ALVES                                                       </t>
  </si>
  <si>
    <t xml:space="preserve">PAOLA SABRINA ALVES CHITKO                                            </t>
  </si>
  <si>
    <t xml:space="preserve">MARLI BERKEMBROCK DE SOUZA                                            </t>
  </si>
  <si>
    <t xml:space="preserve">MARIA APARECIDA DOS SANTOS                                            </t>
  </si>
  <si>
    <t xml:space="preserve">TEODOMIRA VASCONCELOS E SILVA                                         </t>
  </si>
  <si>
    <t xml:space="preserve">MARIA LAURINDA COMIM                                                  </t>
  </si>
  <si>
    <t>NORMA CASTRO DE OLIVEIRA</t>
  </si>
  <si>
    <t xml:space="preserve">MARIA ANA DA SILVA                                                    </t>
  </si>
  <si>
    <t xml:space="preserve">CELY SIQUEIRA DA ROCHA                                                </t>
  </si>
  <si>
    <t xml:space="preserve">JOSIANE DA ROCHA MARTINS                                              </t>
  </si>
  <si>
    <t xml:space="preserve">BLANDINA MEURER HAMES                                                 </t>
  </si>
  <si>
    <t xml:space="preserve">RAFAELA JULIANA SILVA DA SILVA                                        </t>
  </si>
  <si>
    <t xml:space="preserve">IZABEL VILMA DOS SANTOS                                               </t>
  </si>
  <si>
    <t>IZABEL VILMA DOS SANTOS</t>
  </si>
  <si>
    <t xml:space="preserve">JOSIANE MARIA LISBOA                                                  </t>
  </si>
  <si>
    <t xml:space="preserve">AMELIA JOCHEN PORCIDONIO                                              </t>
  </si>
  <si>
    <t xml:space="preserve">MARLI DOS SANTOS DE CARVALHO                                          </t>
  </si>
  <si>
    <t xml:space="preserve">MARIA IVANDINA ROSA                                                   </t>
  </si>
  <si>
    <t xml:space="preserve">LUCI MARIA PEREIRA                                                    </t>
  </si>
  <si>
    <t xml:space="preserve">SARITA CABRAL CHAVES VIANA                                            </t>
  </si>
  <si>
    <t xml:space="preserve">ENEDINA LOPES                                                         </t>
  </si>
  <si>
    <t xml:space="preserve">ROSELI VIEIRA                                                         </t>
  </si>
  <si>
    <t xml:space="preserve">TATIANA APARECIDA GONDARSKI                                           </t>
  </si>
  <si>
    <t xml:space="preserve">EDOEL SOUTO DE OLIVEIRA                                               </t>
  </si>
  <si>
    <t xml:space="preserve">MADALENA MARIA COSTA                                                  </t>
  </si>
  <si>
    <t xml:space="preserve">JACIRA JUVENTINA DOMANSKI                                             </t>
  </si>
  <si>
    <t xml:space="preserve">LEONILA RIBEIRO BECHER                                                </t>
  </si>
  <si>
    <t xml:space="preserve">PAULINA CECILIA DE SOUZA                                              </t>
  </si>
  <si>
    <t xml:space="preserve">ERNA BERTOLINA GARCIA                                                 </t>
  </si>
  <si>
    <t xml:space="preserve">GERCINA MARIA DA CONCEICAO SOUZA                                      </t>
  </si>
  <si>
    <t xml:space="preserve">GABRIELA GREICIKELLY GOMES                                            </t>
  </si>
  <si>
    <t xml:space="preserve">LUDVINA MARIA SCHMITT                                                 </t>
  </si>
  <si>
    <t xml:space="preserve">CARLA REGINA PAIXAO DE OLIVEIRA                                       </t>
  </si>
  <si>
    <t xml:space="preserve">CLARICE REGIANE DA SILVA                                              </t>
  </si>
  <si>
    <t xml:space="preserve">ELAINE DE BARROS                                                      </t>
  </si>
  <si>
    <t>LORECI APARECIDA DOS SANTOS CORDEIRO</t>
  </si>
  <si>
    <t xml:space="preserve">IVONETE TREVISOL CRACO                                                </t>
  </si>
  <si>
    <t xml:space="preserve">CORINA DA LUZ BERTO                                                   </t>
  </si>
  <si>
    <t>ANA CRISTINA DA SILVA</t>
  </si>
  <si>
    <t xml:space="preserve">EDELTRAUT RUHOFF                                                      </t>
  </si>
  <si>
    <t xml:space="preserve">JOANA DA SILVA ELERES                                                 </t>
  </si>
  <si>
    <t xml:space="preserve">PAULINA HUGEN MARIAN                                                  </t>
  </si>
  <si>
    <t xml:space="preserve">ROSANA APARECIDA DE OLINDA DOS SANTOS                                 </t>
  </si>
  <si>
    <t xml:space="preserve">MARIA LETICIA MAGALHAES DE QUEIROZ                                    </t>
  </si>
  <si>
    <t xml:space="preserve">SHEYLA OLIVEIRA                                                       </t>
  </si>
  <si>
    <t xml:space="preserve">JUCELANDIA DE SOUZA                                                   </t>
  </si>
  <si>
    <t xml:space="preserve">LAUDICEA GARCIA PEREIRA                                               </t>
  </si>
  <si>
    <t xml:space="preserve">MARIA RAIMUNDA SANTANA SANTIAGO DA SILVA                              </t>
  </si>
  <si>
    <t xml:space="preserve">JEOVANE SCHUCH                                                        </t>
  </si>
  <si>
    <t>JEOVANE SCHUCH</t>
  </si>
  <si>
    <t xml:space="preserve">ANDREZAN MARTINS                                                      </t>
  </si>
  <si>
    <t xml:space="preserve">GISELE GUERREIRO KJELLIN                                              </t>
  </si>
  <si>
    <t xml:space="preserve">NOEMIA DA SILVA                                                       </t>
  </si>
  <si>
    <t xml:space="preserve">TEREZA MATIAS CARNEIRO CARDOSO                                        </t>
  </si>
  <si>
    <t xml:space="preserve">IVANI LUIZA BRANCO                                                    </t>
  </si>
  <si>
    <t>CATARINA PASSOS BOSCO</t>
  </si>
  <si>
    <t xml:space="preserve">TERESINHA APARECIDA AMERICO MACHADO                                   </t>
  </si>
  <si>
    <t xml:space="preserve">MARIA PEREIRA GIL                                                     </t>
  </si>
  <si>
    <t xml:space="preserve">MARIA ANA DE JESUS                                                    </t>
  </si>
  <si>
    <t xml:space="preserve">VERGINIA MIGUEL DO PRADO                                              </t>
  </si>
  <si>
    <t>VERGINIA MIGUEL DO PRADO</t>
  </si>
  <si>
    <t xml:space="preserve">NATALIA ALBINO DA CONCEICAO                                           </t>
  </si>
  <si>
    <t xml:space="preserve">LEONI ASCENDINA GONCALVES                                             </t>
  </si>
  <si>
    <t xml:space="preserve">LUIZA BORGES FRANCISCO                                                </t>
  </si>
  <si>
    <t xml:space="preserve">BELKIS DEL VALLE RANGEL                                               </t>
  </si>
  <si>
    <t xml:space="preserve">MARIA LUCIENE DA SILVA                                                </t>
  </si>
  <si>
    <t xml:space="preserve">EDILIA CRUZ DA SILVA                                                  </t>
  </si>
  <si>
    <t xml:space="preserve">MARIA DE LOURDES                                                      </t>
  </si>
  <si>
    <t xml:space="preserve">TEREZINHA ERCEGO                                                      </t>
  </si>
  <si>
    <t>TEREZINHA ERCEGO</t>
  </si>
  <si>
    <t>IVANETE GALVAO</t>
  </si>
  <si>
    <t xml:space="preserve">IVANETE GALVAO                                                        </t>
  </si>
  <si>
    <t xml:space="preserve">HELENA PULGAR PAREDES                                                 </t>
  </si>
  <si>
    <t xml:space="preserve">MARIS ESTELA RODRIGUES DE SOUZA                                       </t>
  </si>
  <si>
    <t xml:space="preserve">BEATRIZ DONATA DO NASCIMENTO                                          </t>
  </si>
  <si>
    <t xml:space="preserve">LEOPOLDINA FARIA                                                      </t>
  </si>
  <si>
    <t xml:space="preserve">ANTONIA SEBASTIANA DA SILVEIRA                                        </t>
  </si>
  <si>
    <t xml:space="preserve">POLIANE APARECIDA SIMAO                                               </t>
  </si>
  <si>
    <t>POLIANE APARECIDA SIMAO</t>
  </si>
  <si>
    <t xml:space="preserve">ADELAIDE LUIZA DA VENTURA                                             </t>
  </si>
  <si>
    <t xml:space="preserve">ELOISA RODRIGUES MADEIRA                                              </t>
  </si>
  <si>
    <t xml:space="preserve">DAIANE CARVALHO BEHENCK                                               </t>
  </si>
  <si>
    <t xml:space="preserve">BRUNA BOETTGE PERES                                                   </t>
  </si>
  <si>
    <t xml:space="preserve">MARIA DE LOURDES DOMINGUES                                            </t>
  </si>
  <si>
    <t xml:space="preserve">LUISA HELENA TERRA FERREIRA                                           </t>
  </si>
  <si>
    <t xml:space="preserve">LAUDINEIA MARIA DA SILVA BAGATOLI                                     </t>
  </si>
  <si>
    <t xml:space="preserve">LIDIA SIMON FREITAS                                                   </t>
  </si>
  <si>
    <t>LIDIA SIMON FREITAS</t>
  </si>
  <si>
    <t xml:space="preserve">LUZIA KRAUS SELHORST                                                  </t>
  </si>
  <si>
    <t xml:space="preserve">LUCIMAR SANTOS BORBA                                                  </t>
  </si>
  <si>
    <t xml:space="preserve">CLEUSA TERESINHA DA SILVA VIEIRA                                      </t>
  </si>
  <si>
    <t xml:space="preserve">CAROLINE RODRIGUES                                                    </t>
  </si>
  <si>
    <t xml:space="preserve">GABRIELA DE OLIVEIRA                                                  </t>
  </si>
  <si>
    <t xml:space="preserve">GERCINA DIAS CORDEIRO                                                 </t>
  </si>
  <si>
    <t xml:space="preserve">MARIA DEMETRIO                                                        </t>
  </si>
  <si>
    <t xml:space="preserve">FILOMENA FORTESKI PINHEIRO DE MOURA                                   </t>
  </si>
  <si>
    <t xml:space="preserve">MENEGUINA MILANI GOLTZ                                                </t>
  </si>
  <si>
    <t>MENEGUINA MILANI GOLTZ</t>
  </si>
  <si>
    <t xml:space="preserve">SILENE NUNES SILVA                                                    </t>
  </si>
  <si>
    <t xml:space="preserve">GILDA ALVES MONTEIRO                                                  </t>
  </si>
  <si>
    <t xml:space="preserve">MARIANE DA SILVA BARBOSA                                              </t>
  </si>
  <si>
    <t xml:space="preserve">GERTRUDES JASPER                                                      </t>
  </si>
  <si>
    <t xml:space="preserve">MIRIAM FLORENCIO SILVA FERNANDES                                      </t>
  </si>
  <si>
    <t xml:space="preserve">MARLENE HENCKER DOS SANTOS                                            </t>
  </si>
  <si>
    <t>MARLENE HENCKER DOS SANTOS</t>
  </si>
  <si>
    <t xml:space="preserve">EMA NUNES DE OLIVERIA                                                 </t>
  </si>
  <si>
    <t xml:space="preserve">ROSA DOS ANJOS DA SILVA                                               </t>
  </si>
  <si>
    <t xml:space="preserve">MARIA NATAL RABELO BON                                                </t>
  </si>
  <si>
    <t xml:space="preserve">IRACEMA RAMOS MARCHI                                                  </t>
  </si>
  <si>
    <t xml:space="preserve">TATIANA ALVES                                                         </t>
  </si>
  <si>
    <t>TATIANA ALVES</t>
  </si>
  <si>
    <t xml:space="preserve">ANUNCIA VICENTINI TAMANINI                                            </t>
  </si>
  <si>
    <t xml:space="preserve">IRACEMA HAUT KAYSE                                                    </t>
  </si>
  <si>
    <t xml:space="preserve">LANA BEATRIZ BARROSO PACHECO                                          </t>
  </si>
  <si>
    <t xml:space="preserve">JOCIELE TERESINHA WEBER                                               </t>
  </si>
  <si>
    <t xml:space="preserve">ANGELA MARIA DOS SANTOS OLIVEIRA                                      </t>
  </si>
  <si>
    <t xml:space="preserve">ERICA BEHENCK MARTINS                                                 </t>
  </si>
  <si>
    <t xml:space="preserve">JOCELAINE COSTA DA SILVA                                              </t>
  </si>
  <si>
    <t xml:space="preserve">JULIANA TRIGO DA SILVA                                                </t>
  </si>
  <si>
    <t xml:space="preserve">HILDA MARIA MARTINS                                                   </t>
  </si>
  <si>
    <t xml:space="preserve">ANITA LEAL DOS SANTOS                                                 </t>
  </si>
  <si>
    <t xml:space="preserve">DILMA KRETZER HOFFMANN                                                </t>
  </si>
  <si>
    <t>DILMA KRETZER HOFFMANN</t>
  </si>
  <si>
    <t xml:space="preserve">MARIA DA GRACA SPILLER                                                </t>
  </si>
  <si>
    <t xml:space="preserve">ANDRADINA DE SOUZA PEREIRA                                            </t>
  </si>
  <si>
    <t xml:space="preserve">DAIARA APARECIDA BERNARDES                                            </t>
  </si>
  <si>
    <t xml:space="preserve">CARINE SILVA DE SANTANA                                               </t>
  </si>
  <si>
    <t xml:space="preserve">KARLA MIKAELEN DE OLIVEIRA ROCHA                                      </t>
  </si>
  <si>
    <t xml:space="preserve">ILDA EGER STAROSKI                                                    </t>
  </si>
  <si>
    <t xml:space="preserve">LILIANE LUDIMILIA PONTES RAITZ                                        </t>
  </si>
  <si>
    <t xml:space="preserve">MARIA LUCIA VIEIRA DOS SANTOS                                         </t>
  </si>
  <si>
    <t xml:space="preserve">LETICIA MARTINS FALCAO FERREIRA                                       </t>
  </si>
  <si>
    <t xml:space="preserve">MARIA FRANCISCA DAMASIO GUIMARAES                                     </t>
  </si>
  <si>
    <t xml:space="preserve">ISABELA SOARES FONTES HAACK MENDONCA                                  </t>
  </si>
  <si>
    <t xml:space="preserve">ELIZETE DA SILVA SANTOS                                               </t>
  </si>
  <si>
    <t xml:space="preserve">MARIA SELOI PEREIRA DA CRUZ                                           </t>
  </si>
  <si>
    <t xml:space="preserve">HEDWIG JASPER WEBER                                                   </t>
  </si>
  <si>
    <t xml:space="preserve">MARIA SICILIANO                                                       </t>
  </si>
  <si>
    <t xml:space="preserve">ANTONIA LAUDELINA DE SOUSA                                            </t>
  </si>
  <si>
    <t xml:space="preserve">MATILDE SOARES                                                        </t>
  </si>
  <si>
    <t xml:space="preserve">ELISABETHA PETRY                                                      </t>
  </si>
  <si>
    <t xml:space="preserve">ANA PAULA FREITAS                                                     </t>
  </si>
  <si>
    <t xml:space="preserve">MARIA SIMAS LEAL                                                      </t>
  </si>
  <si>
    <t xml:space="preserve">APPARECIDA GODOY TAMBURO                                              </t>
  </si>
  <si>
    <t xml:space="preserve">TERESINHA DAL CORTIVO                                                 </t>
  </si>
  <si>
    <t xml:space="preserve">SERAFINA LACERDA BENDER                                               </t>
  </si>
  <si>
    <t xml:space="preserve">TEREZA DA SILVA                                                       </t>
  </si>
  <si>
    <t xml:space="preserve">NEIVA TEREZA DORNELLES SOUZA                                          </t>
  </si>
  <si>
    <t xml:space="preserve">KARLA MIKAELEN DE OLIVEIRA                                            </t>
  </si>
  <si>
    <t xml:space="preserve">ELZA DE OLIVEIRA COSTA                                                </t>
  </si>
  <si>
    <t xml:space="preserve">JANETE DA SILVA                                                       </t>
  </si>
  <si>
    <t xml:space="preserve">ANA PAULA KIEVEL                                                      </t>
  </si>
  <si>
    <t xml:space="preserve">MIRA RAQUEL RIBEIRO                                                   </t>
  </si>
  <si>
    <t xml:space="preserve">IRMA RIBEIRO DOS SANTOS                                               </t>
  </si>
  <si>
    <t>IRMA RIBEIRO DOS SANTOS</t>
  </si>
  <si>
    <t xml:space="preserve">JOSEFA DA SILVA                                                       </t>
  </si>
  <si>
    <t xml:space="preserve">CRISTIANE LUZIA CARDOSO MARCELINO                                     </t>
  </si>
  <si>
    <t xml:space="preserve">MARLI LEMES DA SILVA                                                  </t>
  </si>
  <si>
    <t xml:space="preserve">NEUSA DE LIMAS MACHADO                                                </t>
  </si>
  <si>
    <t>BLANDINA MEURER HAMES</t>
  </si>
  <si>
    <t xml:space="preserve">MARIA LUCIA DA SILVA                                                  </t>
  </si>
  <si>
    <t xml:space="preserve">ELCI TEREZINHA FIORENZA DE SOUZA                                      </t>
  </si>
  <si>
    <t xml:space="preserve">NELI CATARINA ALVES                                                   </t>
  </si>
  <si>
    <t xml:space="preserve">LUANA DAFNI SANTOS DO NASCIMENTO                                      </t>
  </si>
  <si>
    <t xml:space="preserve">ANGELA MARIA DE JESUS MACHADO                                         </t>
  </si>
  <si>
    <t xml:space="preserve">RAQUEL ELIANE DA PAZ                                                  </t>
  </si>
  <si>
    <t xml:space="preserve">ANA MARIA DE OLIVEIRA                                                 </t>
  </si>
  <si>
    <t xml:space="preserve">NOIDES DE ALMEIDA BELON                                               </t>
  </si>
  <si>
    <t xml:space="preserve">LOURDES LIBRARDONI MENDONCA                                           </t>
  </si>
  <si>
    <t>LOURDES LIBRARDONI MENDONCA</t>
  </si>
  <si>
    <t xml:space="preserve">ALZIRA BERNARDINA VIANA                                               </t>
  </si>
  <si>
    <t xml:space="preserve">LONI DO ROSARIO XAVIER                                                </t>
  </si>
  <si>
    <t xml:space="preserve">MARIA FERREIRA                                                        </t>
  </si>
  <si>
    <t xml:space="preserve">MARIA MAFESSOLI                                                       </t>
  </si>
  <si>
    <t xml:space="preserve">MARLI CRUZ SOUZA                                                      </t>
  </si>
  <si>
    <t xml:space="preserve">ANGELITA MACHADO                                                      </t>
  </si>
  <si>
    <t xml:space="preserve">MARTA APARECIDA RODRIGUES                                             </t>
  </si>
  <si>
    <t xml:space="preserve">MIRIAM CRISTINA DOS SANTOS                                            </t>
  </si>
  <si>
    <t>MIRIAM CRISTINA DOS SANTOS</t>
  </si>
  <si>
    <t xml:space="preserve">ALMERINDA JULIA CUSTODIO                                              </t>
  </si>
  <si>
    <t xml:space="preserve">TEREZINHA MARIA QUINET                                                </t>
  </si>
  <si>
    <t xml:space="preserve">TATIANE DOS SANTOS                                                    </t>
  </si>
  <si>
    <t xml:space="preserve">IRACEMA FAUSTINO                                                      </t>
  </si>
  <si>
    <t xml:space="preserve">MATILDE ARNOLDO SCHEIDT                                               </t>
  </si>
  <si>
    <t>IRACEMA FAUSTINO</t>
  </si>
  <si>
    <t xml:space="preserve">LOURDES VIGARINI SHORK                                                </t>
  </si>
  <si>
    <t xml:space="preserve">LEONI APARECIDA DA SILVA                                              </t>
  </si>
  <si>
    <t xml:space="preserve">TEREZINHA ALVES DE OLIVEIRA                                           </t>
  </si>
  <si>
    <t>ANDREIA MATIAS DE SOUZA</t>
  </si>
  <si>
    <t xml:space="preserve">RAVINE PORTO RODRIGUES DEMARCHI                                       </t>
  </si>
  <si>
    <t xml:space="preserve">CELIA NUNES VIEIRA GUEDES                                             </t>
  </si>
  <si>
    <t xml:space="preserve">LAURA FERREIRA TEIXEIRA                                               </t>
  </si>
  <si>
    <t>LAURA FERREIRA TEIXEIRA</t>
  </si>
  <si>
    <t xml:space="preserve">MARIA DO CARMO DOS SANTOS                                             </t>
  </si>
  <si>
    <t xml:space="preserve">OLINDA BERTOL                                                         </t>
  </si>
  <si>
    <t xml:space="preserve">CAROLLE ST FLEUR                                                      </t>
  </si>
  <si>
    <t xml:space="preserve">ROSANGELA APARECIDA DOS SANTOS                                        </t>
  </si>
  <si>
    <t xml:space="preserve">MARILANDIA SCHURHAUS                                                  </t>
  </si>
  <si>
    <t xml:space="preserve">JACI RAMOS DA SILVA                                                   </t>
  </si>
  <si>
    <t xml:space="preserve">ALZINOE VIEIRA CARDOSO                                                </t>
  </si>
  <si>
    <t xml:space="preserve">MARIA THEREZA MELITA DA MATTA                                         </t>
  </si>
  <si>
    <t xml:space="preserve">ISALTINA CARDOSO DE SOUZA LOPES                                       </t>
  </si>
  <si>
    <t>ISALTINA CARDOSO DE SOUZA LOPES</t>
  </si>
  <si>
    <t xml:space="preserve">CAROLINA CORREA DA ILVA                                               </t>
  </si>
  <si>
    <t xml:space="preserve">JOZIANI PEREIRA GASPARY                                               </t>
  </si>
  <si>
    <t xml:space="preserve">OTAGILDA FLORENCIA CORREA                                             </t>
  </si>
  <si>
    <t xml:space="preserve">MARIA ELVIRA VEIGA                                                    </t>
  </si>
  <si>
    <t xml:space="preserve">MARIA COLOMBO RONCHI                                                  </t>
  </si>
  <si>
    <t xml:space="preserve">JULIA MARIA BORGES CAPISTRANO                                         </t>
  </si>
  <si>
    <t>ERONI VIEIRA RIBEIRO</t>
  </si>
  <si>
    <t xml:space="preserve">ERONI VIEIRA RIBEIRO                                                  </t>
  </si>
  <si>
    <t xml:space="preserve">ROSANE APARECIDA ROCHA                                                </t>
  </si>
  <si>
    <t xml:space="preserve">MARIA DOS SANTOS                                                      </t>
  </si>
  <si>
    <t xml:space="preserve">ROSELITA ANTUNES                                                      </t>
  </si>
  <si>
    <t>MARIA HELENA MARCELINO</t>
  </si>
  <si>
    <t xml:space="preserve">MARIA HELENA MARCELINO                                                </t>
  </si>
  <si>
    <t xml:space="preserve">CLAUDIA REJANE SANTOS DOS SANTOS                                      </t>
  </si>
  <si>
    <t xml:space="preserve">ELSA ADAO                                                             </t>
  </si>
  <si>
    <t>ELSA ADAO</t>
  </si>
  <si>
    <t xml:space="preserve">CELIA DE FATIMA BETIM DE ALMEIDA                                      </t>
  </si>
  <si>
    <t xml:space="preserve">ENEDINA CEZERINO                                                      </t>
  </si>
  <si>
    <t xml:space="preserve">GERALDINA MARIA PEREIRA                                               </t>
  </si>
  <si>
    <t xml:space="preserve">NADIA MARIA DE JESUS                                                  </t>
  </si>
  <si>
    <t xml:space="preserve">LEODETE CAMPANA                                                       </t>
  </si>
  <si>
    <t xml:space="preserve">GLORIA FONTANA CASAROTTO                                              </t>
  </si>
  <si>
    <t xml:space="preserve">CATARINA ALEXANDRINA ANTUNES                                          </t>
  </si>
  <si>
    <t xml:space="preserve">GRACIA MARIA FERNANDES PINTO DE CARVALHO                              </t>
  </si>
  <si>
    <t xml:space="preserve">ANA CAROLINA DA SILVEIRA                                              </t>
  </si>
  <si>
    <t xml:space="preserve">NILVA DE FREYN BAYER                                                  </t>
  </si>
  <si>
    <t xml:space="preserve">LUCILENE KLUG                                                         </t>
  </si>
  <si>
    <t xml:space="preserve">ELIANE SILVEIRA FREITAS                                               </t>
  </si>
  <si>
    <t xml:space="preserve">JESSICA FERNANDA DE BRITO DE SOUZA                                    </t>
  </si>
  <si>
    <t xml:space="preserve">VANDELINA PEREIRA                                                     </t>
  </si>
  <si>
    <t xml:space="preserve">MARGARIDA THOME                                                       </t>
  </si>
  <si>
    <t xml:space="preserve">BENTA MATOS DA SILVA                                                  </t>
  </si>
  <si>
    <t xml:space="preserve">LUCILIA MARIA RAMOS VIEIRA                                            </t>
  </si>
  <si>
    <t>LUCILIA MARIA RAMOS VIEIRA</t>
  </si>
  <si>
    <t xml:space="preserve">APARECIDA DA CONCEICAO SANTOS                                         </t>
  </si>
  <si>
    <t>APARECIDA DA CONCEICAO SANTOS</t>
  </si>
  <si>
    <t xml:space="preserve">SEMILDA KOOP SOARES                                                   </t>
  </si>
  <si>
    <t xml:space="preserve">MARIA STRIEDER RODRIGUES                                              </t>
  </si>
  <si>
    <t xml:space="preserve">ELOY SAIBEL DA SILVA                                                  </t>
  </si>
  <si>
    <t xml:space="preserve">MARIA REGINA AVILA FARIAS                                             </t>
  </si>
  <si>
    <t xml:space="preserve">APARECIDA DE FATIMA DE LIMA ALVES                                     </t>
  </si>
  <si>
    <t xml:space="preserve">MARIA CONCEICAO BARTELT                                               </t>
  </si>
  <si>
    <t xml:space="preserve">ONDINA MARIA DA CRUZ                                                  </t>
  </si>
  <si>
    <t xml:space="preserve">EZILDA CLARO DA SILVA                                                 </t>
  </si>
  <si>
    <t xml:space="preserve">RUBIA GABRIELA DE MELO                                                </t>
  </si>
  <si>
    <t xml:space="preserve">ELIANE RIBEIRO BORBA                                                  </t>
  </si>
  <si>
    <t>ELIANE RIBEIRO BORBA</t>
  </si>
  <si>
    <t xml:space="preserve">ELZA HELENA DE ANDRADE                                                </t>
  </si>
  <si>
    <t xml:space="preserve">OLIVIA FERMINA COELHO                                                 </t>
  </si>
  <si>
    <t xml:space="preserve">ELZA PATRICIO DUARTE                                                  </t>
  </si>
  <si>
    <t xml:space="preserve">ROSIMARI LOUREIRO                                                     </t>
  </si>
  <si>
    <t xml:space="preserve">JULIANA JANDIRA DE SOUZA                                              </t>
  </si>
  <si>
    <t xml:space="preserve">ESTELAMAR MATOS MARQUES                                               </t>
  </si>
  <si>
    <t>NEIVA TEREZA DORNELLES SOUZA</t>
  </si>
  <si>
    <t xml:space="preserve">MARIA FARIA DA SILVA                                                  </t>
  </si>
  <si>
    <t xml:space="preserve">ELISABETE MAURICIO DE SOUZA                                           </t>
  </si>
  <si>
    <t xml:space="preserve">VIRGINIA VERISSIMO THUM                                               </t>
  </si>
  <si>
    <t xml:space="preserve">ROSELENE MARIA ADRIANO                                                </t>
  </si>
  <si>
    <t xml:space="preserve">MARIA ALVES MIGUEL                                                    </t>
  </si>
  <si>
    <t xml:space="preserve">MARIA MACHADO MOREIRA                                                 </t>
  </si>
  <si>
    <t xml:space="preserve">OTILIA DALCENTER PUEL                                                 </t>
  </si>
  <si>
    <t xml:space="preserve">GEZIANE LARA PEREIRA ESCOBAR                                          </t>
  </si>
  <si>
    <t>GEZIANE LARA PEREIRA ESCOBAR</t>
  </si>
  <si>
    <t xml:space="preserve">MARIA VAZ FRANCO MARTINS                                              </t>
  </si>
  <si>
    <t>ROSA MARIA DA SILVA ROCHA</t>
  </si>
  <si>
    <t xml:space="preserve">ANALU DE AZEVEDO                                                      </t>
  </si>
  <si>
    <t>IOLANDA TEREZA GOULART OLARIO</t>
  </si>
  <si>
    <t xml:space="preserve">VALDOMINA MACHADO WISBECKER                                           </t>
  </si>
  <si>
    <t>VALDOMINA MACHADO WISBECKER</t>
  </si>
  <si>
    <t xml:space="preserve">DORALINA OLINDINA SERPA                                               </t>
  </si>
  <si>
    <t xml:space="preserve">CELIA HELENICE DA SILVEIRA DOS SANTOS                                 </t>
  </si>
  <si>
    <t xml:space="preserve">MARCELI VENTURA GONCALVES                                             </t>
  </si>
  <si>
    <t xml:space="preserve">VALCIRIA DAS GRACAS MARTENDAL                                         </t>
  </si>
  <si>
    <t>VALCIRIA DAS GRACAS MARTENDAL</t>
  </si>
  <si>
    <t xml:space="preserve">ISAURA MATHIAS                                                        </t>
  </si>
  <si>
    <t xml:space="preserve">ISAURA MESQUITA                                                       </t>
  </si>
  <si>
    <t>ISAURA MESQUITA</t>
  </si>
  <si>
    <t xml:space="preserve">VALMIRA NILA KUHN                                                     </t>
  </si>
  <si>
    <t xml:space="preserve">CELONI GONCALVES DE OLIVEIRA                                          </t>
  </si>
  <si>
    <t xml:space="preserve">LUANA ROSSICLAIR DOS SANTOS                                           </t>
  </si>
  <si>
    <t xml:space="preserve">JOSIANE MARIA DA SILVA                                                </t>
  </si>
  <si>
    <t xml:space="preserve">FRANCIELE DE SOUZA                                                    </t>
  </si>
  <si>
    <t xml:space="preserve">ANA MARIA NUNES CARDOZO                                               </t>
  </si>
  <si>
    <t xml:space="preserve">MERCEDES DA SILVA BASTOS                                              </t>
  </si>
  <si>
    <t xml:space="preserve">ANDRADINA DE MORAES                                                   </t>
  </si>
  <si>
    <t xml:space="preserve">VALIRENE DOS SANTOS MACHADO                                           </t>
  </si>
  <si>
    <t xml:space="preserve">VALDINA MAYER HILLESHEIM                                              </t>
  </si>
  <si>
    <t xml:space="preserve">LEOPOLDINA MARIA ALVES                                                </t>
  </si>
  <si>
    <t xml:space="preserve">MARIA LUIZA DUARTE                                                    </t>
  </si>
  <si>
    <t>MARIA LUIZA DUARTE</t>
  </si>
  <si>
    <t xml:space="preserve">BELMIRA MAFRA VIEIRA                                                  </t>
  </si>
  <si>
    <t xml:space="preserve">ROSANIA LARANJEIRAS                                                   </t>
  </si>
  <si>
    <t>ROSANIA LARANJEIRAS</t>
  </si>
  <si>
    <t xml:space="preserve">DAMARIS ASSUNCAO LIMA                                                 </t>
  </si>
  <si>
    <t xml:space="preserve">JUCARA REJANE VIDAL DE MELLO                                          </t>
  </si>
  <si>
    <t xml:space="preserve">MARIA DA GLORIA ELIBIO                                                </t>
  </si>
  <si>
    <t xml:space="preserve">GRAZIERI ANTUNES DE LIMA                                              </t>
  </si>
  <si>
    <t xml:space="preserve">ALDA PINHEIRO DA SILVA                                                </t>
  </si>
  <si>
    <t xml:space="preserve">RITA DE CASSIA OLIVEIRA SANTIAGO                                      </t>
  </si>
  <si>
    <t xml:space="preserve">CAMILA GARCIA                                                         </t>
  </si>
  <si>
    <t xml:space="preserve">VALESCA TEREZINHA RAUBER                                              </t>
  </si>
  <si>
    <t>VALESCA TEREZINHA RAUBER</t>
  </si>
  <si>
    <t xml:space="preserve">DIZILANE IRALA PEDROSO                                                </t>
  </si>
  <si>
    <t>DIZILANE IRALA PEDROSO</t>
  </si>
  <si>
    <t xml:space="preserve">DIAMANTINA DIONIZIA DE OLIVEIRA                                       </t>
  </si>
  <si>
    <t>DIAMANTINA DIONIZIA DE OLIVEIRA</t>
  </si>
  <si>
    <t xml:space="preserve">LAURA DIAMANTINA MACHADO                                              </t>
  </si>
  <si>
    <t xml:space="preserve">JOSEFINA MARIA TROMBETTA                                              </t>
  </si>
  <si>
    <t xml:space="preserve">ALADEA GOMES DE AZEVEDO                                               </t>
  </si>
  <si>
    <t xml:space="preserve">ANA CAROLINA SEVERINO                                                 </t>
  </si>
  <si>
    <t>ANA CAROLINA SEVERINO</t>
  </si>
  <si>
    <t xml:space="preserve">LIDIANI EMMERICH                                                      </t>
  </si>
  <si>
    <t xml:space="preserve">IVONE TERESINHA ALVES VIEIRA                                          </t>
  </si>
  <si>
    <t>PIEDADE APOLINARIO DIAS</t>
  </si>
  <si>
    <t xml:space="preserve">IDALINA MARIA DA TRINDADE LUIZ                                        </t>
  </si>
  <si>
    <t xml:space="preserve">ROSANGELA SOARES DE JESUS SILVA                                       </t>
  </si>
  <si>
    <t>ROSANGELA SOARES DE JESUS SILVA</t>
  </si>
  <si>
    <t xml:space="preserve">ROSEMEIRE APARECIDA ROBERTA FAUST                                     </t>
  </si>
  <si>
    <t xml:space="preserve">MARLENE BORGES                                                        </t>
  </si>
  <si>
    <t xml:space="preserve">AIMEE RAQUEL DE SOUZA                                                 </t>
  </si>
  <si>
    <t xml:space="preserve">TEREZINHA MARIA DE OLIVEIRA SANTOS                                    </t>
  </si>
  <si>
    <t xml:space="preserve">FRANCELINA BARBOSA DA SILVA                                           </t>
  </si>
  <si>
    <t xml:space="preserve">NOELI SIRLEI DA SILVA GENRO                                           </t>
  </si>
  <si>
    <t xml:space="preserve">MARIA DA CONSOLACAO                                                   </t>
  </si>
  <si>
    <t xml:space="preserve">CECILIA VILANOVA                                                      </t>
  </si>
  <si>
    <t xml:space="preserve">GREGORIA BENTO DOS SANTOS                                             </t>
  </si>
  <si>
    <t xml:space="preserve">MARIA MATINS DE SOUZA                                                 </t>
  </si>
  <si>
    <t>MARIA MATINS DE SOUZA</t>
  </si>
  <si>
    <t xml:space="preserve">JANAINA CHAVES DUARTE                                                 </t>
  </si>
  <si>
    <t xml:space="preserve">GISLAINE PATRICIA DA SILVA SILVEIRA                                   </t>
  </si>
  <si>
    <t xml:space="preserve">TANIA APARECIDA TEIXEIRA TORQUATO                                     </t>
  </si>
  <si>
    <t xml:space="preserve">PETRONILHA FRANCISCA RAMOS                                            </t>
  </si>
  <si>
    <t xml:space="preserve">LURDES FERREIRA                                                       </t>
  </si>
  <si>
    <t xml:space="preserve">DALILA BERNARDINA DE JESUS                                            </t>
  </si>
  <si>
    <t xml:space="preserve">HELGA GERBER POPPINGA                                                 </t>
  </si>
  <si>
    <t xml:space="preserve">MARIA DE PAULA CORDISCO                                               </t>
  </si>
  <si>
    <t xml:space="preserve">ANDREIA CRISTINA DOS SANTOS                                           </t>
  </si>
  <si>
    <t xml:space="preserve">JACINTA DA ROSA SILVA                                                 </t>
  </si>
  <si>
    <t>JACINTA DA ROSA SILVA</t>
  </si>
  <si>
    <t xml:space="preserve">EMILIA GARCEZ SIMAO                                                   </t>
  </si>
  <si>
    <t>EMILIA GARCEZ SIMAO</t>
  </si>
  <si>
    <t xml:space="preserve">ROZILDA MARIA PEDRO SANTIAGO                                          </t>
  </si>
  <si>
    <t xml:space="preserve">JULIETA ADILES MOURA DA SILVA                                         </t>
  </si>
  <si>
    <t xml:space="preserve">ROSANGELA GONCALVES MATIAS                                            </t>
  </si>
  <si>
    <t xml:space="preserve">ROSINETE MARCOS TIBURCIO                                              </t>
  </si>
  <si>
    <t>ROSINETE MARCOS TIBURCIO</t>
  </si>
  <si>
    <t xml:space="preserve">MARIA BENTA RIBEIRO DO NASCIMENTO                                     </t>
  </si>
  <si>
    <t xml:space="preserve">SONIA MARA SILVERIO FRANCA                                            </t>
  </si>
  <si>
    <t xml:space="preserve">YOLANDA OPUSKA                                                        </t>
  </si>
  <si>
    <t>YOLANDA OPUSKA</t>
  </si>
  <si>
    <t xml:space="preserve">MARIA JOAQUINA FILHA                                                  </t>
  </si>
  <si>
    <t>MARIA JOAQUINA FILHA</t>
  </si>
  <si>
    <t>BIANCA CARMO DA SILVA RIBEIRO</t>
  </si>
  <si>
    <t xml:space="preserve">ELENICE DILLMANN SOARES                                               </t>
  </si>
  <si>
    <t xml:space="preserve">RAIMUNDA DE LIMA MACEDO                                               </t>
  </si>
  <si>
    <t xml:space="preserve">DAIANE CAROLINE SCHMITT                                               </t>
  </si>
  <si>
    <t xml:space="preserve">VERGINIA BUSATTO DEMIN                                                </t>
  </si>
  <si>
    <t xml:space="preserve">MARCIA ELAINE DA SILVA TEREZA                                         </t>
  </si>
  <si>
    <t>ENEDINA CEZERINO</t>
  </si>
  <si>
    <t xml:space="preserve">SUELEN ERISTELA DE OLIVEIRA                                           </t>
  </si>
  <si>
    <t xml:space="preserve">ROSELI MOREIRA                                                        </t>
  </si>
  <si>
    <t xml:space="preserve">IRES SALES                                                            </t>
  </si>
  <si>
    <t xml:space="preserve">MARIA KUHN PRIM                                                       </t>
  </si>
  <si>
    <t>MARIA KUHN PRIM</t>
  </si>
  <si>
    <t xml:space="preserve">JOAQUINA DOS SANTOS LINO                                              </t>
  </si>
  <si>
    <t xml:space="preserve">NADIR MARIA CIDADE                                                    </t>
  </si>
  <si>
    <t>NADIR MARIA CIDADE</t>
  </si>
  <si>
    <t xml:space="preserve">ANA ROSA KOHLER ALVES MOREIRA                                         </t>
  </si>
  <si>
    <t xml:space="preserve">DAYANI PEREIRA SILVA                                                  </t>
  </si>
  <si>
    <t xml:space="preserve">ALEXSSANDRA TOMIO DE LIMA                                             </t>
  </si>
  <si>
    <t xml:space="preserve">IRANI MARCELINA RAMOS                                                 </t>
  </si>
  <si>
    <t xml:space="preserve">RENATA DA SILVA                                                       </t>
  </si>
  <si>
    <t xml:space="preserve">MILENA SIMON                                                          </t>
  </si>
  <si>
    <t xml:space="preserve">FRANCIELI MENDES                                                      </t>
  </si>
  <si>
    <t xml:space="preserve">PATRICIA DELGADO ACOSTA BACHI                                         </t>
  </si>
  <si>
    <t xml:space="preserve">ANDREZA ANTUNES DE FREITAS                                            </t>
  </si>
  <si>
    <t xml:space="preserve">CLARICE BEATRIZ PEHL                                                  </t>
  </si>
  <si>
    <t>DULCINEIA BERNARDES MARQUES</t>
  </si>
  <si>
    <t xml:space="preserve">MARIA STEINBACK MACHADO                                               </t>
  </si>
  <si>
    <t>MARCIA ALIANE GARCIA DA ROCHA</t>
  </si>
  <si>
    <t xml:space="preserve">ROSA FIRMINA CONSTANTINA                                              </t>
  </si>
  <si>
    <t xml:space="preserve">ROZELI NASCIMEMTO                                                     </t>
  </si>
  <si>
    <t xml:space="preserve">DANIELE SIQUEIRA DA SILVEIRA                                          </t>
  </si>
  <si>
    <t xml:space="preserve">BASILICIA MARTINS JUNIOR                                              </t>
  </si>
  <si>
    <t xml:space="preserve">MARIA BUREI                                                           </t>
  </si>
  <si>
    <t xml:space="preserve">ROSA REHBEIN                                                          </t>
  </si>
  <si>
    <t>ROSA REHBEIN</t>
  </si>
  <si>
    <t xml:space="preserve">MARIA FRANCISCA COSTA DE OLIVEIRA                                     </t>
  </si>
  <si>
    <t>LEDY FERREIRA DE MATTOS</t>
  </si>
  <si>
    <t xml:space="preserve">LEDY FERREIRA DE MATTOS                                               </t>
  </si>
  <si>
    <t xml:space="preserve">TAISE DOS SANTOS CORREA                                               </t>
  </si>
  <si>
    <t xml:space="preserve">ESMERINDA MACHADO CORREIA                                             </t>
  </si>
  <si>
    <t xml:space="preserve">MARILI SIQUEIRA                                                       </t>
  </si>
  <si>
    <t xml:space="preserve">JAQUELINI AMARAL DE SOUZA                                             </t>
  </si>
  <si>
    <t xml:space="preserve">ELIANA MELO COSTA                                                     </t>
  </si>
  <si>
    <t xml:space="preserve">ELSA DE SOUZA BORGES                                                  </t>
  </si>
  <si>
    <t xml:space="preserve">ZENITA DE MEDEIROS PACHECO                                            </t>
  </si>
  <si>
    <t xml:space="preserve">JUVENTINA TRAINOTTI MONTIBELLER                                       </t>
  </si>
  <si>
    <t xml:space="preserve">DUZULINA DUTRA COSTA                                                  </t>
  </si>
  <si>
    <t xml:space="preserve">ANITA BAUER SCHUSSLER                                                 </t>
  </si>
  <si>
    <t xml:space="preserve">GABRIELA OLIVEIRA DA SILVA                                            </t>
  </si>
  <si>
    <t xml:space="preserve">OLGA PACHECO MAFRA                                                    </t>
  </si>
  <si>
    <t xml:space="preserve">ISOLDE ASSUNTA SORGATTO GUIMARAES                                     </t>
  </si>
  <si>
    <t xml:space="preserve">AUREA BUZZINI VENTURA                                                 </t>
  </si>
  <si>
    <t xml:space="preserve">GELTA ALEXANDRE LOPES                                                 </t>
  </si>
  <si>
    <t xml:space="preserve">LUCIANE FERREIRA DA SILVA                                             </t>
  </si>
  <si>
    <t xml:space="preserve">MARIA MARTINS DE SOUZA                                                </t>
  </si>
  <si>
    <t xml:space="preserve">DILMA ALVES NEPOMUCENO                                                </t>
  </si>
  <si>
    <t xml:space="preserve">NICEA MARIA NATIVIDADE                                                </t>
  </si>
  <si>
    <t xml:space="preserve">JANDIRA PAES DOS SANTOS                                               </t>
  </si>
  <si>
    <t xml:space="preserve">AMELINA IZABEL ZOTICO                                                 </t>
  </si>
  <si>
    <t xml:space="preserve">TEREZINHA DE JESUS DA SILVA                                           </t>
  </si>
  <si>
    <t xml:space="preserve">MARIA DE LOURDES RABELO SILVA                                         </t>
  </si>
  <si>
    <t>MARIA DE LOURDES RABELO SILVA</t>
  </si>
  <si>
    <t xml:space="preserve">ANTONIA LUCI BATISTA                                                  </t>
  </si>
  <si>
    <t xml:space="preserve">FRANCISCA MARIA VIEIRA                                                </t>
  </si>
  <si>
    <t xml:space="preserve">ALAIDE HONORATO JUSTINA                                               </t>
  </si>
  <si>
    <t>MARLENE TERESINHA DE COELHO</t>
  </si>
  <si>
    <t xml:space="preserve">JOSEFINA MARIA TROMBETA MENEGAZZO                                     </t>
  </si>
  <si>
    <t xml:space="preserve">PATRICIA STEFFENS ASSINK HASSE                                        </t>
  </si>
  <si>
    <t xml:space="preserve">MARLENE APARECIDA DA SILVA                                            </t>
  </si>
  <si>
    <t xml:space="preserve">IRIA MENEZES                                                          </t>
  </si>
  <si>
    <t xml:space="preserve">MARIA PEREIRA FAUSTINO                                                </t>
  </si>
  <si>
    <t xml:space="preserve">MARTA OENING WIGGERS                                                  </t>
  </si>
  <si>
    <t xml:space="preserve">OLIIA NOGUEIRA DE SOUSA                                               </t>
  </si>
  <si>
    <t xml:space="preserve">ANA PAULA MARCANZONI                                                  </t>
  </si>
  <si>
    <t xml:space="preserve">EROTILDES MACHADO DE MELO                                             </t>
  </si>
  <si>
    <t xml:space="preserve">CARMEN ANSELMO CHAVES BRENDER                                         </t>
  </si>
  <si>
    <t xml:space="preserve">NEIDE TERESINHA RIBEIRO                                               </t>
  </si>
  <si>
    <t xml:space="preserve">MARIA DE LOURDES MACHADO                                              </t>
  </si>
  <si>
    <t>MARIA DE LOURDES MACHADO</t>
  </si>
  <si>
    <t xml:space="preserve">ESNI SOARES DA SILVA                                                  </t>
  </si>
  <si>
    <t xml:space="preserve">FRANCISCA FRANCELINA DE SOUSA                                         </t>
  </si>
  <si>
    <t xml:space="preserve">MARIA BERNARDINA TORQUATO                                             </t>
  </si>
  <si>
    <t xml:space="preserve">ADALGIZA ARANDA FERREIRA                                              </t>
  </si>
  <si>
    <t>ODETE MARQUES SOLIMAN SANTOS</t>
  </si>
  <si>
    <t xml:space="preserve">SARA DE BITTENCOURT MENDONCA                                          </t>
  </si>
  <si>
    <t xml:space="preserve">ISABEL RIBEIRO ALBINO                                                 </t>
  </si>
  <si>
    <t xml:space="preserve">MIQUILINA ZVONIAREISVISCZ                                             </t>
  </si>
  <si>
    <t xml:space="preserve">DORALINA DA SILVA CANDIDO                                             </t>
  </si>
  <si>
    <t xml:space="preserve">MARIA DE FATIMA DOMINGUES VINHAS                                      </t>
  </si>
  <si>
    <t xml:space="preserve">ANGELA PRESTES DOS SANTOS                                             </t>
  </si>
  <si>
    <t xml:space="preserve">SEVERINA BASILIA ANTUNES                                              </t>
  </si>
  <si>
    <t xml:space="preserve">MARIA DA SILVA                                                        </t>
  </si>
  <si>
    <t xml:space="preserve">IRACEMA MACHADO OLIVEIRA                                              </t>
  </si>
  <si>
    <t xml:space="preserve">ELIANE DA CONCEICAO                                                   </t>
  </si>
  <si>
    <t xml:space="preserve">JULIANA DUARTE                                                        </t>
  </si>
  <si>
    <t xml:space="preserve">O MESMO                                                               </t>
  </si>
  <si>
    <t xml:space="preserve">LORENA DA SILVA LOCH                                                  </t>
  </si>
  <si>
    <t xml:space="preserve">JURACI SIQUEIRA MICHELON                                              </t>
  </si>
  <si>
    <t xml:space="preserve">DIENIFFER DE OLIVEIRA BUENO                                           </t>
  </si>
  <si>
    <t xml:space="preserve">ANDRESSA ANDRADES DE OLIVEIRA                                         </t>
  </si>
  <si>
    <t xml:space="preserve">MARIA MADALENA DE JESUS                                               </t>
  </si>
  <si>
    <t xml:space="preserve">MARIA MATOS AZEVEDO                                                   </t>
  </si>
  <si>
    <t>LODEVINA CASTANHA FALAVIGNA</t>
  </si>
  <si>
    <t xml:space="preserve">LODEVINA CASTANHA FALAVIGNA                                           </t>
  </si>
  <si>
    <t xml:space="preserve">ANTONIA VON ROSENTHAL                                                 </t>
  </si>
  <si>
    <t xml:space="preserve">VERA REGINA CORREIA SOARES                                            </t>
  </si>
  <si>
    <t xml:space="preserve">SIRLEI SOARES BRANCO                                                  </t>
  </si>
  <si>
    <t>ALVINA GENOVENCIO FRANCISCO</t>
  </si>
  <si>
    <t>PAULINA ANA GUESSER</t>
  </si>
  <si>
    <t xml:space="preserve">ANITA MASIERO CERILO                                                  </t>
  </si>
  <si>
    <t xml:space="preserve">CLAIR VAZ FIORENTIN                                                   </t>
  </si>
  <si>
    <t xml:space="preserve">FATIMA MARIA PEDROSO MONTEIRO                                         </t>
  </si>
  <si>
    <t>FATIMA MARIA PEDROSO MONTEIRO</t>
  </si>
  <si>
    <t xml:space="preserve">AMELIA SCHUTZ HAMMES                                                  </t>
  </si>
  <si>
    <t xml:space="preserve">FABIANA PRISCILA MACHADO                                              </t>
  </si>
  <si>
    <t xml:space="preserve">LUCILIA CACHOEIRA DA SILVA                                            </t>
  </si>
  <si>
    <t xml:space="preserve">ROSA DE OLIVEIRA SANTOS                                               </t>
  </si>
  <si>
    <t xml:space="preserve">SILVIA VERGINIA ZENERE                                                </t>
  </si>
  <si>
    <t xml:space="preserve">BRANDINA DA CRUZ MARTINS                                              </t>
  </si>
  <si>
    <t xml:space="preserve">MARLENE DA SILVA MARTINS                                              </t>
  </si>
  <si>
    <t xml:space="preserve">CINTIA WOLFF ANTUNES                                                  </t>
  </si>
  <si>
    <t xml:space="preserve">NOEMIA ORMINDA MACHADO                                                </t>
  </si>
  <si>
    <t xml:space="preserve">ELENIZIA TEREZINHA DOS SANTOS                                         </t>
  </si>
  <si>
    <t xml:space="preserve">MARIA BESEN FELISBINO                                                 </t>
  </si>
  <si>
    <t>MARIA BESEN FELISBINO</t>
  </si>
  <si>
    <t>CINTIA WOLFF ANTUNES</t>
  </si>
  <si>
    <t xml:space="preserve">VIVENCIA LEANDRO DA SILVA                                             </t>
  </si>
  <si>
    <t xml:space="preserve">CARMEM VIEIRA COSTA                                                   </t>
  </si>
  <si>
    <t xml:space="preserve">ALBERTINA ROSE MARY BUENO PEREIRA DA SILVA VELIZ                      </t>
  </si>
  <si>
    <t xml:space="preserve">ADRINA MARIA DE LIMA                                                  </t>
  </si>
  <si>
    <t xml:space="preserve">NEUZA MARIA CHUPERNATE VAZ                                            </t>
  </si>
  <si>
    <t xml:space="preserve">ADELAIR CRUZ                                                          </t>
  </si>
  <si>
    <t xml:space="preserve">VANIA TERESINHA CARVALHO GUTERRES                                     </t>
  </si>
  <si>
    <t>DALILA SCHMITT</t>
  </si>
  <si>
    <t xml:space="preserve">MARIA IVANIR DE OLIVEIRA ROSA                                         </t>
  </si>
  <si>
    <t>MARIA IVANIR DE OLIVEIRA ROSA</t>
  </si>
  <si>
    <t xml:space="preserve">OTILIA FELAU MARIAN                                                   </t>
  </si>
  <si>
    <t xml:space="preserve">IARA BEATRIZ DA SILVA COSTA                                           </t>
  </si>
  <si>
    <t xml:space="preserve">MARIA JOSE DA SILVEIRA PEREIRA                                        </t>
  </si>
  <si>
    <t xml:space="preserve">ANGELA MARIA VARGAS LESSA                                             </t>
  </si>
  <si>
    <t xml:space="preserve">TEREZA DE CARVALHO BORGES                                             </t>
  </si>
  <si>
    <t xml:space="preserve">CANDIDA ANDRADE DA SILVA                                              </t>
  </si>
  <si>
    <t xml:space="preserve">DINA BELTRAO                                                          </t>
  </si>
  <si>
    <t xml:space="preserve">MARIA PINHEIRO DA SILVA QUADROS                                       </t>
  </si>
  <si>
    <t>MARIA PINHEIRO DA SILVA QUADROS</t>
  </si>
  <si>
    <t xml:space="preserve">MIGUELINA SOARES CAXAMBU                                              </t>
  </si>
  <si>
    <t xml:space="preserve">TANIA APARECIDA SILVA CABRAL                                          </t>
  </si>
  <si>
    <t xml:space="preserve">ANA MARIA CRISTINA DE AGUIAR FERREIRA                                 </t>
  </si>
  <si>
    <t xml:space="preserve">CAMILLY YASMIN ALVES PAULINO                                          </t>
  </si>
  <si>
    <t xml:space="preserve">JULIETE PAZ PEREIRA                                                   </t>
  </si>
  <si>
    <t xml:space="preserve">EDENIRA REMIAO DA SILVA                                               </t>
  </si>
  <si>
    <t xml:space="preserve">IZABELLE CRISTINA FARIAS                                              </t>
  </si>
  <si>
    <t xml:space="preserve">JOSSEMARA APARECIDA CHAVES LINO                                       </t>
  </si>
  <si>
    <t xml:space="preserve">CRISTINA DA SILVA                                                     </t>
  </si>
  <si>
    <t xml:space="preserve">UBALDINA DOS SANTOS SILVA                                             </t>
  </si>
  <si>
    <t>ROZELI NASCIMEMTO</t>
  </si>
  <si>
    <t>CLEUSA TERESINHA DA SILVA VIEIRA</t>
  </si>
  <si>
    <t xml:space="preserve">SONIA MARTINS DE LIMA                                                 </t>
  </si>
  <si>
    <t xml:space="preserve">JOSEFINA GUIMARAES                                                    </t>
  </si>
  <si>
    <t>CRISTIANE LUZIA CARDOSO MARCELINO</t>
  </si>
  <si>
    <t>MARLI LEMES DA SILVA</t>
  </si>
  <si>
    <t xml:space="preserve">SANDRA ZENEI PEDRO DA CRUZ                                            </t>
  </si>
  <si>
    <t xml:space="preserve">ARANI MACIEL                                                          </t>
  </si>
  <si>
    <t xml:space="preserve">THEREZA BORTOLANSA                                                    </t>
  </si>
  <si>
    <t xml:space="preserve">CAETANA LOZ MARCELINO                                                 </t>
  </si>
  <si>
    <t>CAETANA LOZ MARCELINO</t>
  </si>
  <si>
    <t xml:space="preserve">MARIA ADIR QUADROS CARDOSO                                            </t>
  </si>
  <si>
    <t xml:space="preserve">DORALICE ROSA JOSE                                                    </t>
  </si>
  <si>
    <t xml:space="preserve">CRISTINA RIBEIRO DA SILVA                                             </t>
  </si>
  <si>
    <t>CRISTINA RIBEIRO DA SILVA</t>
  </si>
  <si>
    <t xml:space="preserve">CREIZE CRISTIANE ROSAR                                                </t>
  </si>
  <si>
    <t xml:space="preserve">BIANCA FARIAS DOS SANTOS                                              </t>
  </si>
  <si>
    <t xml:space="preserve">JOISA MARGARETE TAUBE                                                 </t>
  </si>
  <si>
    <t xml:space="preserve">PURCINA MACIEL FLORENCIO                                              </t>
  </si>
  <si>
    <t>CONCILIA OLIVEIRA DA COSTA</t>
  </si>
  <si>
    <t xml:space="preserve">ELISANGELA DE LIMA CUNHA DE AMORIM                                    </t>
  </si>
  <si>
    <t xml:space="preserve">MARIA NEVES VICENTE                                                   </t>
  </si>
  <si>
    <t xml:space="preserve">MARIA DOMINGAS DE SOUZA                                               </t>
  </si>
  <si>
    <t>MARIA DOMINGAS DE SOUZA</t>
  </si>
  <si>
    <t>BENTA JORDELINA FERREIRA</t>
  </si>
  <si>
    <t xml:space="preserve">MARIA CONCEICAO MIRANDA                                               </t>
  </si>
  <si>
    <t xml:space="preserve">MARIA DE LOURDES MARTINS                                              </t>
  </si>
  <si>
    <t xml:space="preserve">FRANCISCA SERIGHELI POSSENTI                                          </t>
  </si>
  <si>
    <t xml:space="preserve">DOROTY FRAGA DE OLIVEIRA                                              </t>
  </si>
  <si>
    <t xml:space="preserve">MARIA DE MELO SOARES                                                  </t>
  </si>
  <si>
    <t xml:space="preserve">LIDIA VEBER ALEXANDRE                                                 </t>
  </si>
  <si>
    <t xml:space="preserve">CECI ALVES DE OLIVEIRA ARAUJO                                         </t>
  </si>
  <si>
    <t xml:space="preserve">MAURA PINHEIRO SANTOS                                                 </t>
  </si>
  <si>
    <t>LUCIMAR PEREIRA RAMOS</t>
  </si>
  <si>
    <t xml:space="preserve">BRANCA MATOS LEIFER                                                   </t>
  </si>
  <si>
    <t xml:space="preserve">FRANCISCA DE MEDEIROS                                                 </t>
  </si>
  <si>
    <t xml:space="preserve">MARIA DA GRACA AMARAL CIVIERO                                         </t>
  </si>
  <si>
    <t>MARIA DA GRACA AMARAL CIVIERO</t>
  </si>
  <si>
    <t xml:space="preserve">ANTONIA DE PALMEIRA                                                   </t>
  </si>
  <si>
    <t>DORCELINA LUCRECIO DA SILVA</t>
  </si>
  <si>
    <t xml:space="preserve">SANDRA CRISTINO                                                       </t>
  </si>
  <si>
    <t>CLARITA SEBASTIANA GENEROZO</t>
  </si>
  <si>
    <t xml:space="preserve">ZULMIRA DE MORAES OLIVEIRA                                            </t>
  </si>
  <si>
    <t xml:space="preserve">MIRTA CONRAD MEDER                                                    </t>
  </si>
  <si>
    <t xml:space="preserve">DANIELLE ZENFE PITRAK                                                 </t>
  </si>
  <si>
    <t xml:space="preserve">SILVINHA RODRIGUES DA SILVA                                           </t>
  </si>
  <si>
    <t xml:space="preserve">MARIA DOS SANTOS RIBEIRO DE MORAES                                    </t>
  </si>
  <si>
    <t xml:space="preserve">ELAIR ZANELATO PEREIRA                                                </t>
  </si>
  <si>
    <t xml:space="preserve">MARIA JANETE DE OLIVEIRA SANTOS                                       </t>
  </si>
  <si>
    <t xml:space="preserve">MARIA FERNANDES ALBINO                                                </t>
  </si>
  <si>
    <t>MAYARA MANARIN PEREIRA</t>
  </si>
  <si>
    <t xml:space="preserve">SUELEN TOMAZ DA SILVA                                                 </t>
  </si>
  <si>
    <t xml:space="preserve">CLAUDETE DOS SANTOS                                                   </t>
  </si>
  <si>
    <t xml:space="preserve">MARIA HELENA FASSION MARANGONI                                        </t>
  </si>
  <si>
    <t>IZABEL DIAS DA SILVA</t>
  </si>
  <si>
    <t xml:space="preserve">DERLANDE RODRIGUES FERREIRA                                           </t>
  </si>
  <si>
    <t xml:space="preserve">EUGENIA DOS SANTOS TALAMINI                                           </t>
  </si>
  <si>
    <t xml:space="preserve">ANA PAULA DOS SANTOS                                                  </t>
  </si>
  <si>
    <t xml:space="preserve">VERONICA HOFFMANN KOERICH                                             </t>
  </si>
  <si>
    <t xml:space="preserve">GECI SALETE DAL POSSO                                                 </t>
  </si>
  <si>
    <t xml:space="preserve">INAJARA ESTEVES PEREIRA                                               </t>
  </si>
  <si>
    <t xml:space="preserve">NILDA AMELIA DOS SANTOS TESKE                                         </t>
  </si>
  <si>
    <t xml:space="preserve">CATARINA ROHLING DAVID                                                </t>
  </si>
  <si>
    <t>CATARINA ROHLING DAVID</t>
  </si>
  <si>
    <t xml:space="preserve">OLIVIA LEANDRO ANACLETO                                               </t>
  </si>
  <si>
    <t>OLIVIA LEANDRO ANACLETO</t>
  </si>
  <si>
    <t xml:space="preserve">LEISER DAIANE SILVA                                                   </t>
  </si>
  <si>
    <t xml:space="preserve">PAMELA KATHERIN VENANCIO FERREIRA DE FRANCA                           </t>
  </si>
  <si>
    <t>PAMELA KATHERIN VENANCIO FERREIRA DE FRANCA</t>
  </si>
  <si>
    <t xml:space="preserve">OSMARINA LIDIA DA SILVEIRA                                            </t>
  </si>
  <si>
    <t>OSMARINA LIDIA DA SILVEIRA</t>
  </si>
  <si>
    <t xml:space="preserve">LORENITA ELOAH DA SILVA SOARES                                        </t>
  </si>
  <si>
    <t>NEUSA ROSA ANACLETO</t>
  </si>
  <si>
    <t xml:space="preserve">GELCI FRANCO MOREIRA                                                  </t>
  </si>
  <si>
    <t xml:space="preserve">HERTA TEREZINHA GRUBER MAXIMO                                         </t>
  </si>
  <si>
    <t>ALZIRA SOARES PIRES</t>
  </si>
  <si>
    <t>MARIA MACHADO MOREIRA</t>
  </si>
  <si>
    <t xml:space="preserve">ESTELA MIRAPALHETA MELENDEZ                                           </t>
  </si>
  <si>
    <t xml:space="preserve">NATALIE KONCZAK CARDOSO                                               </t>
  </si>
  <si>
    <t>ORDINA MONTIBELLER DA SILVA</t>
  </si>
  <si>
    <t xml:space="preserve">MARIA RAIMUNDA COUTINHO                                               </t>
  </si>
  <si>
    <t>MARIA RAIMUNDA COUTINHO</t>
  </si>
  <si>
    <t xml:space="preserve">EMILIA LAURENTINO DA SILVA                                            </t>
  </si>
  <si>
    <t xml:space="preserve">ISALETE BERNADETE HEIDERSCHEIDT HAMES                                 </t>
  </si>
  <si>
    <t xml:space="preserve">CELIA EVA BUNN                                                        </t>
  </si>
  <si>
    <t xml:space="preserve">REGINA CELIA MARTINS                                                  </t>
  </si>
  <si>
    <t xml:space="preserve">ROSELI EMILIO BERGSTRO M DIEGAS                                       </t>
  </si>
  <si>
    <t>ROSELI EMILIO BERGSTRO M DIEGAS</t>
  </si>
  <si>
    <t xml:space="preserve">NERCINDA RIBEIRO DE LARA                                              </t>
  </si>
  <si>
    <t xml:space="preserve">IGNES DARIVA                                                          </t>
  </si>
  <si>
    <t>IGNES DARIVA</t>
  </si>
  <si>
    <t xml:space="preserve">MARILEA DA SILVA                                                      </t>
  </si>
  <si>
    <t xml:space="preserve">ANGELICA TEREZA ALVES                                                 </t>
  </si>
  <si>
    <t xml:space="preserve">FREDOLINA SIMALESKI DO VALE                                           </t>
  </si>
  <si>
    <t>DORACI FERNANDES DA MOTA</t>
  </si>
  <si>
    <t xml:space="preserve">MARIA CAROLINA DE OLIVEIRA ALVES                                      </t>
  </si>
  <si>
    <t xml:space="preserve">MARIA CONCEICAO SILVA CORREA                                          </t>
  </si>
  <si>
    <t xml:space="preserve">VALMIRIA OLRA DE MORAIS                                               </t>
  </si>
  <si>
    <t>VALMIRIA OLRA DE MORAIS</t>
  </si>
  <si>
    <t xml:space="preserve">BERNARDETE MARCIANO DE SOUZA                                          </t>
  </si>
  <si>
    <t>BERNARDETE MARCIANO DE SOUZA</t>
  </si>
  <si>
    <t xml:space="preserve">ALINE SENS                                                            </t>
  </si>
  <si>
    <t xml:space="preserve">CELIA VIEIRA                                                          </t>
  </si>
  <si>
    <t xml:space="preserve">SEBASTIANA GOIS VELOSO                                                </t>
  </si>
  <si>
    <t>SEBASTIANA GOIS VELOSO</t>
  </si>
  <si>
    <t xml:space="preserve">MARTA LOCHS MOTTA                                                     </t>
  </si>
  <si>
    <t xml:space="preserve">ATALINA ANTUNES FRANCISCO                                             </t>
  </si>
  <si>
    <t xml:space="preserve">MARIA JOANA UMBELINO                                                  </t>
  </si>
  <si>
    <t xml:space="preserve">MARIZETE BONFIM MOUZINHO                                              </t>
  </si>
  <si>
    <t>SANDRA DE SOUSA SANTANA</t>
  </si>
  <si>
    <t xml:space="preserve">HELENA REGINA ARNDT                                                   </t>
  </si>
  <si>
    <t xml:space="preserve">LUCIANA SILVA DOS SANTOS                                              </t>
  </si>
  <si>
    <t xml:space="preserve">BEATA MARIA VARGAS                                                    </t>
  </si>
  <si>
    <t xml:space="preserve">EDITE GERMANO HOFFMAMM                                                </t>
  </si>
  <si>
    <t xml:space="preserve">LINDAURA FERREIRA ADRIANO                                             </t>
  </si>
  <si>
    <t>LINDAURA FERREIRA ADRIANO</t>
  </si>
  <si>
    <t xml:space="preserve">ABADIA CASTRO AMORIM                                                  </t>
  </si>
  <si>
    <t>ABADIA CASTRO AMORIM</t>
  </si>
  <si>
    <t xml:space="preserve">FABIANA CARMINATTI                                                    </t>
  </si>
  <si>
    <t xml:space="preserve">AGOSTINHA BERTOLINA HACK JUNCKES                                      </t>
  </si>
  <si>
    <t xml:space="preserve">VERA LUCIA DA SILVA MARTINS                                           </t>
  </si>
  <si>
    <t xml:space="preserve">JAQUELINE MOREIRA DA LUZ                                              </t>
  </si>
  <si>
    <t xml:space="preserve">MARIA DO CARMO                                                        </t>
  </si>
  <si>
    <t xml:space="preserve">MARTILA NOVAKOSKI COSTA                                               </t>
  </si>
  <si>
    <t xml:space="preserve">EDITE RIBEIRO                                                         </t>
  </si>
  <si>
    <t xml:space="preserve">MARTA ORLANDI                                                         </t>
  </si>
  <si>
    <t xml:space="preserve">SUELI JUSTO QUATIEIRO                                                 </t>
  </si>
  <si>
    <t xml:space="preserve">HILDA MARIA RITTER                                                    </t>
  </si>
  <si>
    <t xml:space="preserve">MARIA DOS SANTOS PEREIRA                                              </t>
  </si>
  <si>
    <t xml:space="preserve">MARGARIDA FERNANDES DE MEDEIROS                                       </t>
  </si>
  <si>
    <t xml:space="preserve">YOLANDA MARIA DA SILVA                                                </t>
  </si>
  <si>
    <t xml:space="preserve">SANTINA ARMINDA ROCHA                                                 </t>
  </si>
  <si>
    <t xml:space="preserve">DOMINGAS ANGELICA DA SILVA                                            </t>
  </si>
  <si>
    <t xml:space="preserve">MARIA DO CARMO DE JESUS SANTOS                                        </t>
  </si>
  <si>
    <t xml:space="preserve">JOANA POLLETO ORSO                                                    </t>
  </si>
  <si>
    <t xml:space="preserve">MARIA LEONOR DO NASCIMENTO                                            </t>
  </si>
  <si>
    <t xml:space="preserve">MANOELA MARIA SANTOS                                                  </t>
  </si>
  <si>
    <t xml:space="preserve">MARIA MAE DESCONHECIDA                                                </t>
  </si>
  <si>
    <t xml:space="preserve">MARIA DE FATIMA PADILHA                                               </t>
  </si>
  <si>
    <t xml:space="preserve">ARMANDO KUNERT                                                        </t>
  </si>
  <si>
    <t xml:space="preserve">MARLI FERMINO DA SILVA                                                </t>
  </si>
  <si>
    <t>MARLI FERMINO DA SILVA</t>
  </si>
  <si>
    <t xml:space="preserve">CLAUDIA DE FATIMA DELFINO BRADFICH                                    </t>
  </si>
  <si>
    <t xml:space="preserve">MARIA ANA DE SOUZA                                                    </t>
  </si>
  <si>
    <t xml:space="preserve">ROSIMERE MARIA                                                        </t>
  </si>
  <si>
    <t xml:space="preserve">OLIVIA DE LIMA BARBOSA                                                </t>
  </si>
  <si>
    <t xml:space="preserve">MARLETE APARECIDA GOMES RIBEIRO                                       </t>
  </si>
  <si>
    <t>MARLETE APARECIDA GOMES RIBEIRO</t>
  </si>
  <si>
    <t xml:space="preserve">LUIZA ALVES                                                           </t>
  </si>
  <si>
    <t xml:space="preserve">SOFIA MACIEL MACHADO                                                  </t>
  </si>
  <si>
    <t xml:space="preserve">TEREZINHA DE JESUS                                                    </t>
  </si>
  <si>
    <t xml:space="preserve">MINERVINA CORREA DE OLIVEIRA                                          </t>
  </si>
  <si>
    <t xml:space="preserve">SANDRA RODRIGO                                                        </t>
  </si>
  <si>
    <t>INGRID ABREU DA COSTA</t>
  </si>
  <si>
    <t xml:space="preserve">CORINA DE ARAUJO                                                      </t>
  </si>
  <si>
    <t xml:space="preserve">MARIA GETULIA AGUERO                                                  </t>
  </si>
  <si>
    <t xml:space="preserve">AVELINA ANA FERREIRA                                                  </t>
  </si>
  <si>
    <t xml:space="preserve">DUSOLINA SCHMOLLER                                                    </t>
  </si>
  <si>
    <t xml:space="preserve">EMILIA RODRIGUES DE SOUZA                                             </t>
  </si>
  <si>
    <t xml:space="preserve">ANTONIA FRANCA GUIMARAES                                              </t>
  </si>
  <si>
    <t xml:space="preserve">TEREZINHA ALVES DOS SANTOS                                            </t>
  </si>
  <si>
    <t xml:space="preserve">ELIANE GUILHERME GARCIA                                               </t>
  </si>
  <si>
    <t xml:space="preserve">RITA DE CASSIA MELO                                                   </t>
  </si>
  <si>
    <t>MARIA ANGELICA FERNANDES TRINDADE</t>
  </si>
  <si>
    <t xml:space="preserve">RAIMUNDA NOGUEIRA DA TRINDADE                                         </t>
  </si>
  <si>
    <t xml:space="preserve">MARIA HELENA CARDOSO                                                  </t>
  </si>
  <si>
    <t xml:space="preserve">ADELI RIBEIRO GERONIMO                                                </t>
  </si>
  <si>
    <t>ADELI RIBEIRO GERONIMO</t>
  </si>
  <si>
    <t xml:space="preserve">ALICE SANTOS CARDOSO                                                  </t>
  </si>
  <si>
    <t xml:space="preserve">ANNA SOLER FRANDOUGE                                                  </t>
  </si>
  <si>
    <t>ANNA SOLER FRANDOUGE</t>
  </si>
  <si>
    <t>MARIA ZENITA CONTI</t>
  </si>
  <si>
    <t xml:space="preserve">MARIA DOMINGA ANTUNES                                                 </t>
  </si>
  <si>
    <t xml:space="preserve">HILDA SCHEIDT KOESTER                                                 </t>
  </si>
  <si>
    <t xml:space="preserve">MARIA SUELI NETA                                                      </t>
  </si>
  <si>
    <t xml:space="preserve">CELIA MARIA LIMA DE OLIVEIRA                                          </t>
  </si>
  <si>
    <t xml:space="preserve">LAURECI ESTACIO SEVERINO CORREIA                                      </t>
  </si>
  <si>
    <t xml:space="preserve">NAIRTA GUESSER LEITE                                                  </t>
  </si>
  <si>
    <t xml:space="preserve">MARIA AMANCIO DA SILVA                                                </t>
  </si>
  <si>
    <t xml:space="preserve">CRISTIANE MARUA LUBKE DE SOUZA                                        </t>
  </si>
  <si>
    <t xml:space="preserve">EVA DA SILVA                                                          </t>
  </si>
  <si>
    <t>EVA DA SILVA</t>
  </si>
  <si>
    <t xml:space="preserve">ELSA FRANCA                                                           </t>
  </si>
  <si>
    <t xml:space="preserve">TEREZINHA DE JESUS SOUZA                                              </t>
  </si>
  <si>
    <t xml:space="preserve">SARA SONIA MONDINI                                                    </t>
  </si>
  <si>
    <t>SARA SONIA MONDINI</t>
  </si>
  <si>
    <t xml:space="preserve">SEBASTIANA SILVA CONCEICAO                                            </t>
  </si>
  <si>
    <t xml:space="preserve">CELECINA PEREIRA TORMA                                                </t>
  </si>
  <si>
    <t>CELECINA PEREIRA TORMA</t>
  </si>
  <si>
    <t>MILEIDE FORTUNATO ROSA</t>
  </si>
  <si>
    <t xml:space="preserve">DORALICE MARIA PAMPLONA                                               </t>
  </si>
  <si>
    <t xml:space="preserve">ROSANA KATIA DE LIZ                                                   </t>
  </si>
  <si>
    <t>MARCIA REGINA MADALONI</t>
  </si>
  <si>
    <t xml:space="preserve">MARILEIDE SOARES BATISTA                                              </t>
  </si>
  <si>
    <t xml:space="preserve">NILDA VIEIRA DE MENEZES                                               </t>
  </si>
  <si>
    <t>SANDRA MEDEIROS</t>
  </si>
  <si>
    <t xml:space="preserve">CARMELITA GOMES DA SILVA                                              </t>
  </si>
  <si>
    <t xml:space="preserve">CATARINA COSTA FAUSTINO                                               </t>
  </si>
  <si>
    <t>CATARINA COSTA FAUSTINO</t>
  </si>
  <si>
    <t xml:space="preserve">NAIR COSTA NASCIMENTO                                                 </t>
  </si>
  <si>
    <t>NAIR COSTA NASCIMENTO</t>
  </si>
  <si>
    <t xml:space="preserve">ZOILA MARTINS DOS SANTOS                                              </t>
  </si>
  <si>
    <t xml:space="preserve">FIRMINA LOPES                                                         </t>
  </si>
  <si>
    <t xml:space="preserve">LOURDES CORVELLO RODRIGUES                                            </t>
  </si>
  <si>
    <t xml:space="preserve">MARLENE TERESINHA SESSE DA SILVA                                      </t>
  </si>
  <si>
    <t xml:space="preserve">MADALENA LEIMEMANN GUGLIELMELLO                                       </t>
  </si>
  <si>
    <t>MADALENA LEIMEMANN GUGLIELMELLO</t>
  </si>
  <si>
    <t xml:space="preserve">MARLENE KROETZ E SILVA                                                </t>
  </si>
  <si>
    <t xml:space="preserve">AMALIA RICHERT DA SILVA                                               </t>
  </si>
  <si>
    <t xml:space="preserve">VERGILINA AMELIA DO NASCIMENTO                                        </t>
  </si>
  <si>
    <t>MARINA SILVA</t>
  </si>
  <si>
    <t xml:space="preserve">DIVA VEBBER NOVELLO                                                   </t>
  </si>
  <si>
    <t xml:space="preserve">MARIA DE LOURDES DO ESPIRITO SANTO                                    </t>
  </si>
  <si>
    <t xml:space="preserve">CARMEN LOPEZ                                                          </t>
  </si>
  <si>
    <t xml:space="preserve">MILENA FAGUNDES PORTO                                                 </t>
  </si>
  <si>
    <t xml:space="preserve">IRACEMA BITTENCOURT FRACAZZO                                          </t>
  </si>
  <si>
    <t xml:space="preserve">ANA MAES WEBER                                                        </t>
  </si>
  <si>
    <t xml:space="preserve">CANDIDA ANA DE SOUZA                                                  </t>
  </si>
  <si>
    <t xml:space="preserve">JOCELIA FERREIRA DE OLIVEIRA                                          </t>
  </si>
  <si>
    <t xml:space="preserve">ANTONIA PINHEIRO DE SOUSA                                             </t>
  </si>
  <si>
    <t xml:space="preserve">MARCIA CAROLINA LEME GONCALVES DA LUZ                                 </t>
  </si>
  <si>
    <t xml:space="preserve">ANA CAROLINA PLENTZ DE OLIVEIRA                                       </t>
  </si>
  <si>
    <t xml:space="preserve">JOSEFA MERCEDES SEBASTIAO                                             </t>
  </si>
  <si>
    <t xml:space="preserve">SARA SOARES DOS SANTOS                                                </t>
  </si>
  <si>
    <t xml:space="preserve">MARIA FERMINA DE JESUS                                                </t>
  </si>
  <si>
    <t xml:space="preserve">ROSALINA DA SILVA                                                     </t>
  </si>
  <si>
    <t xml:space="preserve">SEBASTIANA RAYMUNDO CARLOS                                            </t>
  </si>
  <si>
    <t xml:space="preserve">ADRIANA PALHANO DA SILVA                                              </t>
  </si>
  <si>
    <t xml:space="preserve">PATRICIA APARECIDA PEREIRA                                            </t>
  </si>
  <si>
    <t xml:space="preserve">MARGARETE DA SILVA BAIXO                                              </t>
  </si>
  <si>
    <t>MARGARETE DA SILVA BAIXO</t>
  </si>
  <si>
    <t>MARIA RAIMUNDA SANTANA SANTIAGO DA SILVA</t>
  </si>
  <si>
    <t xml:space="preserve">ROSELI EMILIO BERGSTROM DIEGAS                                        </t>
  </si>
  <si>
    <t xml:space="preserve">MARIA DE LOURDES BORBA ROCHA                                          </t>
  </si>
  <si>
    <t xml:space="preserve">LURDES MARIA MOTTA SENS                                               </t>
  </si>
  <si>
    <t xml:space="preserve">ANTONIA JUCELINA DA SILVA                                             </t>
  </si>
  <si>
    <t xml:space="preserve">FRANCISCA KARINE DA CONCEICAO                                         </t>
  </si>
  <si>
    <t xml:space="preserve">TOMAZIA FELICIA ADRIANO                                               </t>
  </si>
  <si>
    <t xml:space="preserve">MARIA DE SOUZA DA SILVA                                               </t>
  </si>
  <si>
    <t xml:space="preserve">MATILDE ELI TOLL                                                      </t>
  </si>
  <si>
    <t>MATILDE ELI TOLL</t>
  </si>
  <si>
    <t xml:space="preserve">ROMILDA LOPES SANTANA                                                 </t>
  </si>
  <si>
    <t>ROMILDA LOPES SANTANA</t>
  </si>
  <si>
    <t xml:space="preserve">MARINES DE MATTOS                                                     </t>
  </si>
  <si>
    <t>MARINES DE MATTOS</t>
  </si>
  <si>
    <t xml:space="preserve">ALBINA SPERANDIO GASPERI                                              </t>
  </si>
  <si>
    <t>ALBINA SPERANDIO GASPERI</t>
  </si>
  <si>
    <t xml:space="preserve">SILESIA DA SILVA ROCHA                                                </t>
  </si>
  <si>
    <t xml:space="preserve">DOMINGAS MACHADO                                                      </t>
  </si>
  <si>
    <t xml:space="preserve">MARLI DE SENA                                                         </t>
  </si>
  <si>
    <t>MARLI DE SENA</t>
  </si>
  <si>
    <t xml:space="preserve">ERMINDA MOROCIN DA SILVA                                              </t>
  </si>
  <si>
    <t xml:space="preserve">GISLAINE DE FATIMA DUARTE DE ARRUDA                                   </t>
  </si>
  <si>
    <t>SIMONE BRUM VIANA</t>
  </si>
  <si>
    <t xml:space="preserve">ALMIRA EGGERS ENDRES                                                  </t>
  </si>
  <si>
    <t xml:space="preserve">ELI SANDRI MEDEIROS                                                   </t>
  </si>
  <si>
    <t xml:space="preserve">MARIA ALVES DE OLIVEIRA                                               </t>
  </si>
  <si>
    <t xml:space="preserve">LEALCINA ESTACIA RAULINO BORGES                                       </t>
  </si>
  <si>
    <t xml:space="preserve">DEISE SUELEN VALTRIN                                                  </t>
  </si>
  <si>
    <t xml:space="preserve">CARMELIA FRANCISCA DE MOURA CARDOS                                    </t>
  </si>
  <si>
    <t xml:space="preserve">NELMA MARLENE SCHEMES                                                 </t>
  </si>
  <si>
    <t>NELMA MARLENE SCHEMES</t>
  </si>
  <si>
    <t xml:space="preserve">EVELINE MEOTTI                                                        </t>
  </si>
  <si>
    <t>IRENE SILVA</t>
  </si>
  <si>
    <t xml:space="preserve">ANALIA CORREA                                                         </t>
  </si>
  <si>
    <t>ANALIA CORREA</t>
  </si>
  <si>
    <t>MARIA JOSE DE CAMPOS</t>
  </si>
  <si>
    <t xml:space="preserve">NAIR DOS SANTOS                                                       </t>
  </si>
  <si>
    <t>OLGA ZULMIRA DO ESPIRITO SANTOS</t>
  </si>
  <si>
    <t>FLORINDA CERVINSKI LOPES</t>
  </si>
  <si>
    <t xml:space="preserve">MARIA IZELMA KOERICH PITZ                                             </t>
  </si>
  <si>
    <t xml:space="preserve">JOSIELE CAVALHEIRO                                                    </t>
  </si>
  <si>
    <t xml:space="preserve">ELI SILVEIRA DI BERNARDI                                              </t>
  </si>
  <si>
    <t xml:space="preserve">OTILIA PEREIRA DE SOUZA                                               </t>
  </si>
  <si>
    <t xml:space="preserve">MATILDE CELESTINA MARTINS                                             </t>
  </si>
  <si>
    <t xml:space="preserve">EMILIA FRICENBRUDER AURAS                                             </t>
  </si>
  <si>
    <t>SELVINA NAZARIO CANDIDO</t>
  </si>
  <si>
    <t xml:space="preserve">SELVINA NAZARIO CANDIDO                                               </t>
  </si>
  <si>
    <t xml:space="preserve">ANA MARIA BEZERRA COSTA                                               </t>
  </si>
  <si>
    <t xml:space="preserve">ISALINA APARECIDA INHAIA DE OLIVEIRA                                  </t>
  </si>
  <si>
    <t xml:space="preserve">LUZERLEIDA SALUSTIANO TELES                                           </t>
  </si>
  <si>
    <t xml:space="preserve">IRIS APARECIDA ROSA                                                   </t>
  </si>
  <si>
    <t>ANITA MARIA SANDRINI COAN</t>
  </si>
  <si>
    <t>MARIA DOS SANTOS RIBEIRO DE MORAES</t>
  </si>
  <si>
    <t xml:space="preserve">CARMELITA ERN BUCHNER                                                 </t>
  </si>
  <si>
    <t>CARMELITA ERN BUCHNER</t>
  </si>
  <si>
    <t xml:space="preserve">PALMIRA SANTIN                                                        </t>
  </si>
  <si>
    <t xml:space="preserve">ODETE SCHLEMPER DE SOUZA                                              </t>
  </si>
  <si>
    <t>ROSENI PEDRO DE MORAES</t>
  </si>
  <si>
    <t xml:space="preserve">MARIA LUZIA TIZOLIM BASSO                                             </t>
  </si>
  <si>
    <t xml:space="preserve">GERUSA FERREIRA DA SILVA                                              </t>
  </si>
  <si>
    <t xml:space="preserve">DORALICE PAMPLONA                                                     </t>
  </si>
  <si>
    <t>JURACEMA MACHADO DE OLIVEIRA BELLO</t>
  </si>
  <si>
    <t xml:space="preserve">RAQUELI DOLBERTH ANTUNES                                              </t>
  </si>
  <si>
    <t>MILIZIRDA TOMAZ</t>
  </si>
  <si>
    <t xml:space="preserve">AGUEDA BEATRIZ VIDAL DE RONDON                                        </t>
  </si>
  <si>
    <t xml:space="preserve">MARIA OLIVEIRA                                                        </t>
  </si>
  <si>
    <t>MARIA OLIVEIRA</t>
  </si>
  <si>
    <t>MARTHA MORESCO COLLIONE</t>
  </si>
  <si>
    <t xml:space="preserve">FRINE VIEIRA LINHARES                                                 </t>
  </si>
  <si>
    <t xml:space="preserve">SEM INFORMACAO                                                        </t>
  </si>
  <si>
    <t xml:space="preserve">AGUIDA ROSA DE MEDEIROS                                               </t>
  </si>
  <si>
    <t xml:space="preserve">CLARICE FATIMA ORLANDI                                                </t>
  </si>
  <si>
    <t xml:space="preserve">ALVINA SCHMITZ HILLESHEIM                                             </t>
  </si>
  <si>
    <t xml:space="preserve">MARIA JUSTINA DA SILVEIRA                                             </t>
  </si>
  <si>
    <t>NAIDE PEREIRA BASTOS</t>
  </si>
  <si>
    <t xml:space="preserve">ROSENA DA SILVA NETO                                                  </t>
  </si>
  <si>
    <t xml:space="preserve">FILOMENA VIRGINIA DA SILVA                                            </t>
  </si>
  <si>
    <t xml:space="preserve">MARIA PRUDENCIA DA SILVA                                              </t>
  </si>
  <si>
    <t>MARIA PRUDENCIA DA SILVA</t>
  </si>
  <si>
    <t xml:space="preserve">SUELI DOS SANTOS MARTINS                                              </t>
  </si>
  <si>
    <t xml:space="preserve">ALDA PEREIRA                                                          </t>
  </si>
  <si>
    <t xml:space="preserve">TRINDADE DOS SANTOS SILVA                                             </t>
  </si>
  <si>
    <t xml:space="preserve">SANTILHA BENVINDA VIEIRA                                              </t>
  </si>
  <si>
    <t>SANTILHA BENVINDA VIEIRA</t>
  </si>
  <si>
    <t xml:space="preserve">INEZ IRACEMA DE LIMA                                                  </t>
  </si>
  <si>
    <t xml:space="preserve">CATHARINA CASSALI                                                     </t>
  </si>
  <si>
    <t>CATHARINA CASSALI</t>
  </si>
  <si>
    <t xml:space="preserve">DULCE DA SILVA BROERING                                               </t>
  </si>
  <si>
    <t xml:space="preserve">ROSANGELA DA SILVA                                                    </t>
  </si>
  <si>
    <t xml:space="preserve">OTILIA PEREIRA DA SILVA                                               </t>
  </si>
  <si>
    <t xml:space="preserve">ALINE JOST TEIXEIRA                                                   </t>
  </si>
  <si>
    <t xml:space="preserve">ROSA MARIA NICOLAU PEREIRA                                            </t>
  </si>
  <si>
    <t xml:space="preserve">MARIA DE LOURDES DE OLIVEIRA                                          </t>
  </si>
  <si>
    <t>MARIA DE LOURDES DE OLIVEIRA</t>
  </si>
  <si>
    <t>MARIA RAHIER</t>
  </si>
  <si>
    <t xml:space="preserve">ALCI VIEIRA VELHO                                                     </t>
  </si>
  <si>
    <t xml:space="preserve">LEOFRAZIA LIHN PASIG                                                  </t>
  </si>
  <si>
    <t xml:space="preserve">ZELINDA DELMORAL                                                      </t>
  </si>
  <si>
    <t xml:space="preserve">MARIA ONDINA GAMA BENTO                                               </t>
  </si>
  <si>
    <t xml:space="preserve">MARIA BERNARDINA COELHO                                               </t>
  </si>
  <si>
    <t xml:space="preserve">PALOMA TOLOTTI RAFAELI                                                </t>
  </si>
  <si>
    <t>PALOMA TOLOTTI RAFAELI</t>
  </si>
  <si>
    <t xml:space="preserve">RAINILDA SCHMITT BERNS                                                </t>
  </si>
  <si>
    <t>RAINILDA SCHMITT BERNS</t>
  </si>
  <si>
    <t xml:space="preserve">ROSITA SILVA DE SOUZA                                                 </t>
  </si>
  <si>
    <t>ISAURA DE JESUS SANTOS</t>
  </si>
  <si>
    <t xml:space="preserve">JOAQUINA DO NASCIMENTO                                                </t>
  </si>
  <si>
    <t xml:space="preserve">JORDELINA DE SOUZA                                                    </t>
  </si>
  <si>
    <t xml:space="preserve">JOANA LEITE SOUZA                                                     </t>
  </si>
  <si>
    <t xml:space="preserve">ZULMIRA MATILDES DE SOUZA                                             </t>
  </si>
  <si>
    <t>ZULMIRA MATILDES DE SOUZA</t>
  </si>
  <si>
    <t xml:space="preserve">INES CAMPREGHER                                                       </t>
  </si>
  <si>
    <t>NILCEIA APARECIDA MUNIZ</t>
  </si>
  <si>
    <t xml:space="preserve">GERALDINA MARIA DE JESUS                                              </t>
  </si>
  <si>
    <t xml:space="preserve">JOYCE BLOCK LAWLOR                                                    </t>
  </si>
  <si>
    <t>JOYCE BLOCK LAWLOR</t>
  </si>
  <si>
    <t xml:space="preserve">MARIA ELENA BONELLA DUTRA                                             </t>
  </si>
  <si>
    <t>MARIA ELENA BONELLA DUTRA</t>
  </si>
  <si>
    <t xml:space="preserve">TEREZA DE SOUSA NOGUEIRA                                              </t>
  </si>
  <si>
    <t xml:space="preserve">MARIA DE JESUS CUSTODIO                                               </t>
  </si>
  <si>
    <t xml:space="preserve">ALICE DE MELO                                                         </t>
  </si>
  <si>
    <t xml:space="preserve">EMA NATA NITZ                                                         </t>
  </si>
  <si>
    <t xml:space="preserve">LURDETE MARIA FERNANDES                                               </t>
  </si>
  <si>
    <t>LURDETE MARIA FERNANDES</t>
  </si>
  <si>
    <t xml:space="preserve">SHIRLEY HELENA OLIVEIRA                                               </t>
  </si>
  <si>
    <t xml:space="preserve">ZENAIDE MOTA DE OLIVEIRA                                              </t>
  </si>
  <si>
    <t xml:space="preserve">ELIANE RODRIGUES DOS SANTOS                                           </t>
  </si>
  <si>
    <t xml:space="preserve">GUIOMAR DE SOUSA BRAGA                                                </t>
  </si>
  <si>
    <t>GUIOMAR DE SOUSA BRAGA</t>
  </si>
  <si>
    <t xml:space="preserve">JAQUELINE MARIA FERREIRA                                              </t>
  </si>
  <si>
    <t xml:space="preserve">MARCIA MARQUES ANTUNES POLICENO                                       </t>
  </si>
  <si>
    <t xml:space="preserve">JACIRA LISBOA                                                         </t>
  </si>
  <si>
    <t>JACIRA LISBOA</t>
  </si>
  <si>
    <t xml:space="preserve">MARINALVA MACHADO ALVES                                               </t>
  </si>
  <si>
    <t xml:space="preserve">EDITE ALVES VIDAL                                                     </t>
  </si>
  <si>
    <t xml:space="preserve">MARIA SZMOLDA WEBER                                                   </t>
  </si>
  <si>
    <t>ROSA VOLTZ</t>
  </si>
  <si>
    <t xml:space="preserve">MARILENE ALVES PARPINELLI                                             </t>
  </si>
  <si>
    <t>MARILENE ALVES PARPINELLI</t>
  </si>
  <si>
    <t xml:space="preserve">TAINA PEREIRA COSTA                                                   </t>
  </si>
  <si>
    <t xml:space="preserve">SIRLEI DE CASTRO ZAMBIASI                                             </t>
  </si>
  <si>
    <t xml:space="preserve">ZENAIDE MOTTA DE OLIVEIRA                                             </t>
  </si>
  <si>
    <t>SONIA REGINA DOS SANTOS</t>
  </si>
  <si>
    <t xml:space="preserve">DIOMARA DOS SANTOS KEITEL                                             </t>
  </si>
  <si>
    <t xml:space="preserve">MARIA SOLEDAD ALDAVEZ ROCIO                                           </t>
  </si>
  <si>
    <t xml:space="preserve">ELCI MENDEL DA CRUZ                                                   </t>
  </si>
  <si>
    <t>ELCI MENDEL DA CRUZ</t>
  </si>
  <si>
    <t xml:space="preserve">BEATRIZ JOANA SCHLEMPER                                               </t>
  </si>
  <si>
    <t>BEATRIZ JOANA SCHLEMPER</t>
  </si>
  <si>
    <t xml:space="preserve">ROSA MARISA CACEQUI                                                   </t>
  </si>
  <si>
    <t>ROSA MARISA CACEQUI</t>
  </si>
  <si>
    <t xml:space="preserve">JOVELINA CASTRO MARTINS                                               </t>
  </si>
  <si>
    <t xml:space="preserve">SIMONE MORAIS VELHO                                                   </t>
  </si>
  <si>
    <t xml:space="preserve">MARIA ELISABETE DA SILVA SELANI                                       </t>
  </si>
  <si>
    <t xml:space="preserve">MARIA BETANIA CORDEIRO DA SILVA                                       </t>
  </si>
  <si>
    <t xml:space="preserve">CARMEM ANDRADE MACHADO                                                </t>
  </si>
  <si>
    <t>DAIANE FERNANDES</t>
  </si>
  <si>
    <t xml:space="preserve">ROSA MEDEIROS RIO                                                     </t>
  </si>
  <si>
    <t xml:space="preserve">LUZIA GUESSER PRIM                                                    </t>
  </si>
  <si>
    <t xml:space="preserve">ELZA CABRAL PALMAS                                                    </t>
  </si>
  <si>
    <t xml:space="preserve">LEONICE BOGADO DOS SANTOS                                             </t>
  </si>
  <si>
    <t xml:space="preserve">OTILDES MIRANDA LOPES                                                 </t>
  </si>
  <si>
    <t>NOEMIA DA SILVA</t>
  </si>
  <si>
    <t xml:space="preserve">MARLENE NASCIMENTO AMADI                                              </t>
  </si>
  <si>
    <t>MARLENE NASCIMENTO AMADI</t>
  </si>
  <si>
    <t xml:space="preserve">ENEDINA JOSE FERREIRA                                                 </t>
  </si>
  <si>
    <t xml:space="preserve">GEDI DOS SANTOS                                                       </t>
  </si>
  <si>
    <t>LUZIA SCHAPPO BESEN</t>
  </si>
  <si>
    <t xml:space="preserve">NILZA ALICE DA BOA ESPERANCA SOUZA                                    </t>
  </si>
  <si>
    <t xml:space="preserve">URSULA EGER BRUCH                                                     </t>
  </si>
  <si>
    <t>ASHELLEY NUNES DA PAIXAO</t>
  </si>
  <si>
    <t xml:space="preserve">JESSICA SCHREINER DE MORAIS MACIEL DE SOUZA                           </t>
  </si>
  <si>
    <t xml:space="preserve">JULIA SILVEIRA DE FARIAS                                              </t>
  </si>
  <si>
    <t>JULIA SILVEIRA DE FARIAS</t>
  </si>
  <si>
    <t xml:space="preserve">ZILDA MARIA MACANEIRO                                                 </t>
  </si>
  <si>
    <t xml:space="preserve">ANNA POGORECKI                                                        </t>
  </si>
  <si>
    <t>ANNA POGORECKI</t>
  </si>
  <si>
    <t xml:space="preserve">SILVIA ALVES DA LUZ                                                   </t>
  </si>
  <si>
    <t xml:space="preserve">ELZA DA SILVA MELO                                                    </t>
  </si>
  <si>
    <t>NILZA HELENA DE SOUZA</t>
  </si>
  <si>
    <t xml:space="preserve">HELENA MARIA VIEIERA                                                  </t>
  </si>
  <si>
    <t xml:space="preserve">TEREZINHA FELECIDADE DOS REIS                                         </t>
  </si>
  <si>
    <t xml:space="preserve">ROSA MACHADO DOS SANTOS                                               </t>
  </si>
  <si>
    <t xml:space="preserve">MARIA EMERIDA PEREIRA                                                 </t>
  </si>
  <si>
    <t>MARIA EMERIDA PEREIRA</t>
  </si>
  <si>
    <t>CONCEICAO NUNES DA SILVA</t>
  </si>
  <si>
    <t xml:space="preserve">ANITA BESSI DA SILVA                                                  </t>
  </si>
  <si>
    <t xml:space="preserve">TEREZINHA DIAS DE OLIVEIRA                                            </t>
  </si>
  <si>
    <t>TEREZINHA DIAS DE OLIVEIRA</t>
  </si>
  <si>
    <t xml:space="preserve">ROSA PEREIRA                                                          </t>
  </si>
  <si>
    <t xml:space="preserve">MARIA LUIZA DA CUNHA                                                  </t>
  </si>
  <si>
    <t>MARIA LUIZA DA CUNHA</t>
  </si>
  <si>
    <t xml:space="preserve">MARIA APARECIDA MACHADO SILVA                                         </t>
  </si>
  <si>
    <t xml:space="preserve">ROSILDA DE SOUZA ALVES                                                </t>
  </si>
  <si>
    <t>ROSILDA DE SOUZA ALVES</t>
  </si>
  <si>
    <t xml:space="preserve">JANE MARIA TONIOLO                                                    </t>
  </si>
  <si>
    <t>ANAIR MAGANHA</t>
  </si>
  <si>
    <t xml:space="preserve">DORFINA VIEIRA                                                        </t>
  </si>
  <si>
    <t xml:space="preserve">MARIA TOMAZIA DA ROSA                                                 </t>
  </si>
  <si>
    <t>MARIA TOMAZIA DA ROSA</t>
  </si>
  <si>
    <t xml:space="preserve">GLADIAS ELENA BELZRI                                                  </t>
  </si>
  <si>
    <t xml:space="preserve">VERONICA PALIGA                                                       </t>
  </si>
  <si>
    <t xml:space="preserve">TEREZINHA PEREIRA DA SILVA                                            </t>
  </si>
  <si>
    <t xml:space="preserve">ANA PAULA SOARES                                                      </t>
  </si>
  <si>
    <t xml:space="preserve">MARIA SEHN                                                            </t>
  </si>
  <si>
    <t>VERGINIA ANTONIA DOS SANTOS</t>
  </si>
  <si>
    <t>ANTONIA BERNARDINA ANTUNES</t>
  </si>
  <si>
    <t xml:space="preserve">FRANCIANY ANDRINY DA SILVA                                            </t>
  </si>
  <si>
    <t xml:space="preserve">MARIA DO CARMO GOMES DE SOUZA SANTOS                                  </t>
  </si>
  <si>
    <t xml:space="preserve">TEREZINHA JOSEFA DE ABREU                                             </t>
  </si>
  <si>
    <t>TEREZINHA JOSEFA DE ABREU</t>
  </si>
  <si>
    <t xml:space="preserve">TEREZINHA ONDINA KRUEGER                                              </t>
  </si>
  <si>
    <t xml:space="preserve">ISABEL CRISTINA BERNARDES SILVA                                       </t>
  </si>
  <si>
    <t xml:space="preserve">CLARA DEAPEZISKI ARCENO                                               </t>
  </si>
  <si>
    <t>LEONIDAS MARIA MAXIMO</t>
  </si>
  <si>
    <t xml:space="preserve">ADNIR DE CORDOVA HUGEM                                                </t>
  </si>
  <si>
    <t xml:space="preserve">IRAIDA VILLARROEL                                                     </t>
  </si>
  <si>
    <t>IRAIDA VILLARROEL</t>
  </si>
  <si>
    <t xml:space="preserve">MARIA DE LOURDES DA SILVA CEZAR                                       </t>
  </si>
  <si>
    <t>MARIA DE LOURDES DA SILVA CEZAR</t>
  </si>
  <si>
    <t xml:space="preserve">DULCINA MERENCIA NUNES                                                </t>
  </si>
  <si>
    <t xml:space="preserve">MARILVA CONCEICAO GODINHO CHAVES SOUZA                                </t>
  </si>
  <si>
    <t xml:space="preserve">FLORA RANGEL CORREA                                                   </t>
  </si>
  <si>
    <t>FLORA RANGEL CORREA</t>
  </si>
  <si>
    <t xml:space="preserve">BARTIRA PALADINO MAIA                                                 </t>
  </si>
  <si>
    <t>JANE MARIA TONIOLO</t>
  </si>
  <si>
    <t>MICHELE OPINTO DO NASCIMENTO</t>
  </si>
  <si>
    <t xml:space="preserve">AUGUSTA PERIN CESCO                                                   </t>
  </si>
  <si>
    <t>AUGUSTA PERIN CESCO</t>
  </si>
  <si>
    <t>VANILZA APARECIDA DA SILVA</t>
  </si>
  <si>
    <t xml:space="preserve">MARIA CECIALIA DUARTE                                                 </t>
  </si>
  <si>
    <t xml:space="preserve">MARIA DA SILVA PEREIRA                                                </t>
  </si>
  <si>
    <t xml:space="preserve">FRANCISCA FERREIRA DOS SANTOS                                         </t>
  </si>
  <si>
    <t xml:space="preserve">RACHELE JEROME                                                        </t>
  </si>
  <si>
    <t xml:space="preserve">LUANA PRISCILA BONAMIGO                                               </t>
  </si>
  <si>
    <t xml:space="preserve">JANETE ANA HEINECK                                                    </t>
  </si>
  <si>
    <t>JANETE ANA HEINECK</t>
  </si>
  <si>
    <t>CHAUANA CRISTHINA DA SILVA</t>
  </si>
  <si>
    <t xml:space="preserve">LIETE ROSANE DE SOUZA MORETTO FEIJO                                   </t>
  </si>
  <si>
    <t xml:space="preserve">JEANILCE VIANNA DA ROSA                                               </t>
  </si>
  <si>
    <t xml:space="preserve">PAULA MOEHLECKE                                                       </t>
  </si>
  <si>
    <t xml:space="preserve">KERLIN IMMICH                                                         </t>
  </si>
  <si>
    <t xml:space="preserve">DIRCE DOS SANTOS LUCHETTI                                             </t>
  </si>
  <si>
    <t xml:space="preserve">MONIQUE HELLEN DOS SANTOS COELHO                                      </t>
  </si>
  <si>
    <t xml:space="preserve">NOEMIA DOS SANTOS CORREIA                                             </t>
  </si>
  <si>
    <t xml:space="preserve">VILMA FURTADO REGIS                                                   </t>
  </si>
  <si>
    <t xml:space="preserve">MARIA RITA DE JESUS                                                   </t>
  </si>
  <si>
    <t xml:space="preserve">HELGA BOELL                                                           </t>
  </si>
  <si>
    <t xml:space="preserve">ANA CUNHA FERREIRA                                                    </t>
  </si>
  <si>
    <t xml:space="preserve">MARIA TOMAZIA PEREIRA                                                 </t>
  </si>
  <si>
    <t xml:space="preserve">CLEONIRA ANDRADE DE OLIVEIRA                                          </t>
  </si>
  <si>
    <t xml:space="preserve">FRANCISCA DA SILVA GOMES                                              </t>
  </si>
  <si>
    <t xml:space="preserve">TEREZINHA ALICE BEPPLER                                               </t>
  </si>
  <si>
    <t xml:space="preserve">MARIA DE LOURDES FREITAS                                              </t>
  </si>
  <si>
    <t xml:space="preserve">SALVINA LUCIA PEREIRA                                                 </t>
  </si>
  <si>
    <t xml:space="preserve">PATRICIA PADILHA DE OLIVEIRA                                          </t>
  </si>
  <si>
    <t xml:space="preserve">ROSANGELA MARIAN                                                      </t>
  </si>
  <si>
    <t>EUGENIA SILVA</t>
  </si>
  <si>
    <t>NARCI ANA DA SILVA</t>
  </si>
  <si>
    <t xml:space="preserve">PETRONILIA TOBIAS CASTILHO                                            </t>
  </si>
  <si>
    <t>ARACY MARIA DE SOUZA</t>
  </si>
  <si>
    <t>TEREZA ROSA DE AMORIM COSTA</t>
  </si>
  <si>
    <t>ARLEIA NILCE VIEIRA</t>
  </si>
  <si>
    <t xml:space="preserve">MARIA DE FATIMA MACHADO                                               </t>
  </si>
  <si>
    <t xml:space="preserve">MARIA AUREA PEIXOTO                                                   </t>
  </si>
  <si>
    <t xml:space="preserve">GESSI PERPETUA IACHITZKI                                              </t>
  </si>
  <si>
    <t xml:space="preserve">PAULA GOMES DOS SANTOS                                                </t>
  </si>
  <si>
    <t xml:space="preserve">IVONE FRANCISCA DA SILVA                                              </t>
  </si>
  <si>
    <t>IVONE FRANCISCA DA SILVA</t>
  </si>
  <si>
    <t xml:space="preserve">MARILEIA DA SILVA                                                     </t>
  </si>
  <si>
    <t xml:space="preserve">PIEDADE APOLINARIO DIAS                                               </t>
  </si>
  <si>
    <t xml:space="preserve">IARA BEATRIZ BRITO GOMES                                              </t>
  </si>
  <si>
    <t xml:space="preserve">VIRGINIA AMARAL                                                       </t>
  </si>
  <si>
    <t>BENTA IVANILDE DIAS DE OLIVEIRA</t>
  </si>
  <si>
    <t xml:space="preserve">MARIA VIRGINIA DE SOUZA                                               </t>
  </si>
  <si>
    <t xml:space="preserve">MARIA APARECIDA CORDEIRO                                              </t>
  </si>
  <si>
    <t xml:space="preserve">INACIA TOMAZ VELHO DE AGUIAR                                          </t>
  </si>
  <si>
    <t xml:space="preserve">ROSELIA KUHNEN ASSING                                                 </t>
  </si>
  <si>
    <t xml:space="preserve">FRANCINI PINSEGUE DO NASCIMENTO                                       </t>
  </si>
  <si>
    <t xml:space="preserve">FRANCIELI BERALDO MARCHI                                              </t>
  </si>
  <si>
    <t xml:space="preserve">MILENA CRISTINA DOS SANTOS                                            </t>
  </si>
  <si>
    <t xml:space="preserve">MARIA AGUIAR TEIXEIRA DIETRICH                                        </t>
  </si>
  <si>
    <t xml:space="preserve">VERA INES BARCELLOS AYRES                                             </t>
  </si>
  <si>
    <t>EUGENIA FAVERO VERONA</t>
  </si>
  <si>
    <t xml:space="preserve">MARIA FERNANDES DE SOUSA                                              </t>
  </si>
  <si>
    <t xml:space="preserve">CRISTIANE MARIA DA SILVA                                              </t>
  </si>
  <si>
    <t xml:space="preserve">MARIA LOPES IGNACIO                                                   </t>
  </si>
  <si>
    <t xml:space="preserve">EUGENIA ANTUNES DOS SANTOS                                            </t>
  </si>
  <si>
    <t>EUGENIA ANTUNES DOS SANTOS</t>
  </si>
  <si>
    <t xml:space="preserve">CREMILDA MADEIRA OLIVEIRA                                             </t>
  </si>
  <si>
    <t xml:space="preserve">VALCIDES AVILA DOS SANTOS                                             </t>
  </si>
  <si>
    <t xml:space="preserve">MARIA LEIDE FERREIRA RIBEIRO                                          </t>
  </si>
  <si>
    <t>NEDITE MOREIRA CASTILHO</t>
  </si>
  <si>
    <t>NELSA KONESKI BATISTI</t>
  </si>
  <si>
    <t xml:space="preserve">JOANA RIBEIRO PORTO                                                   </t>
  </si>
  <si>
    <t xml:space="preserve">IRENE MENDES EUGENIO                                                  </t>
  </si>
  <si>
    <t xml:space="preserve">MARLI ARGENTINA DE AQUINO                                             </t>
  </si>
  <si>
    <t xml:space="preserve">GABRIELLY DE SOUZA BOEING WATERKEMPER                                 </t>
  </si>
  <si>
    <t xml:space="preserve">GABRIELA ECHILYN MENDES COSTA                                         </t>
  </si>
  <si>
    <t>GABRIELA ECHILYN MENDES COSTA</t>
  </si>
  <si>
    <t xml:space="preserve">MARIA ELISA MESQUITA DE LIMA                                          </t>
  </si>
  <si>
    <t xml:space="preserve">TEREZINHA DAS GRACAS SANTOS                                           </t>
  </si>
  <si>
    <t xml:space="preserve">ODETE MARGARIDA DA SILVA                                              </t>
  </si>
  <si>
    <t xml:space="preserve">MARIA JULIA FELTZ                                                     </t>
  </si>
  <si>
    <t>NOEMIA DOS SANTOS CORREIA</t>
  </si>
  <si>
    <t xml:space="preserve">IRATINA ALVES DO AMARAL                                               </t>
  </si>
  <si>
    <t xml:space="preserve">ETELIA BARROS GODOY                                                   </t>
  </si>
  <si>
    <t xml:space="preserve">ROSA SILVEIRA                                                         </t>
  </si>
  <si>
    <t>ROSA SILVEIRA</t>
  </si>
  <si>
    <t xml:space="preserve">MAYARA DA SILVA                                                       </t>
  </si>
  <si>
    <t xml:space="preserve">ROSANE OLIVEIRA RODRIGUES DE QUEIROS                                  </t>
  </si>
  <si>
    <t xml:space="preserve">MARIA DA LUZ MULLER                                                   </t>
  </si>
  <si>
    <t>MARIA DA LUZ MULLER</t>
  </si>
  <si>
    <t xml:space="preserve">RELINDE SCHARFF                                                       </t>
  </si>
  <si>
    <t xml:space="preserve">MAURINA DE AGUIAR FRANCO                                              </t>
  </si>
  <si>
    <t>MAURINA DE AGUIAR FRANCO</t>
  </si>
  <si>
    <t xml:space="preserve">ROSALIA LIMA SANTOS                                                   </t>
  </si>
  <si>
    <t>ROSALIA LIMA SANTOS</t>
  </si>
  <si>
    <t xml:space="preserve">ROSALINA AQUINO                                                       </t>
  </si>
  <si>
    <t xml:space="preserve">DOLVINA BENEVENUTO                                                    </t>
  </si>
  <si>
    <t>DOLVINA BENEVENUTO</t>
  </si>
  <si>
    <t xml:space="preserve">SELMA ARGENIO MANDUCA                                                 </t>
  </si>
  <si>
    <t xml:space="preserve">ALAYDE VARGAS SANTANA                                                 </t>
  </si>
  <si>
    <t xml:space="preserve">LUIZA CARDOSO DE MORAIS                                               </t>
  </si>
  <si>
    <t xml:space="preserve">SOLANGE FERREIRA DA SILVA OLIVEIRA                                    </t>
  </si>
  <si>
    <t>ADALIA DO SOCORRO VIANA DUARTE</t>
  </si>
  <si>
    <t xml:space="preserve">LUCIANA MARIA DA SILVA                                                </t>
  </si>
  <si>
    <t xml:space="preserve">MARIA MADALENA GOMES BORGES                                           </t>
  </si>
  <si>
    <t xml:space="preserve">MAURA MARIA DOS SANTOS                                                </t>
  </si>
  <si>
    <t xml:space="preserve">RAQUEL SCOTT                                                          </t>
  </si>
  <si>
    <t xml:space="preserve">SONIA MARIA FELIX DE MATOS                                            </t>
  </si>
  <si>
    <t xml:space="preserve">ODETE MARCOLINA BARDANCA                                              </t>
  </si>
  <si>
    <t>SANDRA CRISTINA DEODATO KUHL</t>
  </si>
  <si>
    <t xml:space="preserve">ANGELINA BALEN RECK                                                   </t>
  </si>
  <si>
    <t xml:space="preserve">ISABELA ALMEIDA DOS SANTOS SOUSA                                      </t>
  </si>
  <si>
    <t xml:space="preserve">EULALIA ALVES                                                         </t>
  </si>
  <si>
    <t>EULALIA ALVES</t>
  </si>
  <si>
    <t xml:space="preserve">ANDRIELLE FABIANE FORTES                                              </t>
  </si>
  <si>
    <t xml:space="preserve">ANA MENGUE EVALDT                                                     </t>
  </si>
  <si>
    <t>DEICIELI PAOLA FRAGOSO</t>
  </si>
  <si>
    <t>VIVENCIA LEANDRO DA SILVA</t>
  </si>
  <si>
    <t>MADALENA DOS SANTOS BORGES</t>
  </si>
  <si>
    <t>IONE TEREZINHA BATISTA LUIZ</t>
  </si>
  <si>
    <t xml:space="preserve">VERA MARIA AMARAL DE OLIVEIRA                                         </t>
  </si>
  <si>
    <t xml:space="preserve">MARIA CANDIDA DOS SANTOS                                              </t>
  </si>
  <si>
    <t xml:space="preserve">SILVIA MARIA AMORIM                                                   </t>
  </si>
  <si>
    <t xml:space="preserve">JANDIRA LOURENCO                                                      </t>
  </si>
  <si>
    <t>IVANISE DREHER DOS SANTOS</t>
  </si>
  <si>
    <t xml:space="preserve">EVELI GABOARDI                                                        </t>
  </si>
  <si>
    <t xml:space="preserve">MARIA FRANCISCA DE SOUSA                                              </t>
  </si>
  <si>
    <t xml:space="preserve">SUELI TEREZINHA DA SILVA                                              </t>
  </si>
  <si>
    <t xml:space="preserve">LIDIA WESTFAL                                                         </t>
  </si>
  <si>
    <t xml:space="preserve">CORINA MARIA ROSA                                                     </t>
  </si>
  <si>
    <t>CORINA MARIA ROSA</t>
  </si>
  <si>
    <t xml:space="preserve">MADALENA DA SILVA DEUCHER                                             </t>
  </si>
  <si>
    <t xml:space="preserve">LAUDELINA ANTONIA DE MORAES                                           </t>
  </si>
  <si>
    <t>LAUDELINA ANTONIA DE MORAES</t>
  </si>
  <si>
    <t xml:space="preserve">TEREZINHA BERNARDINHA ALVES SABEL                                     </t>
  </si>
  <si>
    <t xml:space="preserve">MARIA HORTENCIA PEREIRA                                               </t>
  </si>
  <si>
    <t xml:space="preserve">ARCELINA DE SOUZA BRAND                                               </t>
  </si>
  <si>
    <t xml:space="preserve">EVA GONCALVES                                                         </t>
  </si>
  <si>
    <t xml:space="preserve">MARIA DAS NEVES SILVA                                                 </t>
  </si>
  <si>
    <t xml:space="preserve">MARIA CDALIA CORREA DO NASCIMENTO                                     </t>
  </si>
  <si>
    <t>MARIA CDALIA CORREA DO NASCIMENTO</t>
  </si>
  <si>
    <t xml:space="preserve">MARIA MARGARIDA DA CONCEICAO CAMARA                                   </t>
  </si>
  <si>
    <t xml:space="preserve">VALDELENE LEONTINA GARCIA                                             </t>
  </si>
  <si>
    <t xml:space="preserve">FRANCISCA MARIA DE BEM FERRAZ                                         </t>
  </si>
  <si>
    <t xml:space="preserve">ELOI MACEDO DA ROSA                                                   </t>
  </si>
  <si>
    <t>ELOI MACEDO DA ROSA</t>
  </si>
  <si>
    <t xml:space="preserve">CARMELINDA DE MOURA LOPES                                             </t>
  </si>
  <si>
    <t xml:space="preserve">TELMA MARIA DA SILVA DO NASCIMENTO                                    </t>
  </si>
  <si>
    <t xml:space="preserve">MARIA IRENA VELOZO                                                    </t>
  </si>
  <si>
    <t>MARIA IRENA VELOZO</t>
  </si>
  <si>
    <t xml:space="preserve">ORAIDES SANCHES SERPA                                                 </t>
  </si>
  <si>
    <t>ORAIDES SANCHES SERPA</t>
  </si>
  <si>
    <t xml:space="preserve">VALMOR COSTA                                                          </t>
  </si>
  <si>
    <t xml:space="preserve">ADRIANA SANTOS NEIVA                                                  </t>
  </si>
  <si>
    <t xml:space="preserve">OMAIRA DEL CARMNE NORIEGA UGAS                                        </t>
  </si>
  <si>
    <t xml:space="preserve">SANTA GUILHERMINA BRUM ILHA                                           </t>
  </si>
  <si>
    <t xml:space="preserve">NORBERTINA DA SILVA                                                   </t>
  </si>
  <si>
    <t xml:space="preserve">RAINILDES DO NASCIMENTO VIEIRA                                        </t>
  </si>
  <si>
    <t>ELIANA MEIRELLES DA SILVA</t>
  </si>
  <si>
    <t>ALZIRA CAMPOS LUCINDA</t>
  </si>
  <si>
    <t xml:space="preserve">MARIA DE LOURDES FARIAS                                               </t>
  </si>
  <si>
    <t>MARIA DE LOURDES FARIAS</t>
  </si>
  <si>
    <t>SIMONE GILVANA DA SILVA VIANA</t>
  </si>
  <si>
    <t xml:space="preserve">ENRIQUETA WEBER                                                       </t>
  </si>
  <si>
    <t xml:space="preserve">ALAIDE SIMAS SEVERINO                                                 </t>
  </si>
  <si>
    <t xml:space="preserve">OTILIA MARTINS                                                        </t>
  </si>
  <si>
    <t xml:space="preserve">IEDA IRAIDES DA SILVA                                                 </t>
  </si>
  <si>
    <t xml:space="preserve">PAULA BEATRIZ BUENO BECK                                              </t>
  </si>
  <si>
    <t>PAULA BEATRIZ BUENO BECK</t>
  </si>
  <si>
    <t xml:space="preserve">TATIANA APARECIDA FERREIRA                                            </t>
  </si>
  <si>
    <t>RELINDE SCHARFF</t>
  </si>
  <si>
    <t xml:space="preserve">MARIA DA SILVA LAUTER                                                 </t>
  </si>
  <si>
    <t>MARIA DA SILVA LAUTER</t>
  </si>
  <si>
    <t xml:space="preserve">CLARA SCHWAMBACH PASSIG                                               </t>
  </si>
  <si>
    <t xml:space="preserve">OSCILIA DORNELLES CARDOSO                                             </t>
  </si>
  <si>
    <t>RAIMUNDA CONSTANCIA SILVA</t>
  </si>
  <si>
    <t xml:space="preserve">AFRA FERREIRA DE ALMEIDA                                              </t>
  </si>
  <si>
    <t xml:space="preserve">SELMA WINTER                                                          </t>
  </si>
  <si>
    <t xml:space="preserve">CARMINDA MARIANA DE LIMA                                              </t>
  </si>
  <si>
    <t xml:space="preserve">ALESANDRA FLORES MARTINS                                              </t>
  </si>
  <si>
    <t>MARIA DE LOURDES MARTINS</t>
  </si>
  <si>
    <t xml:space="preserve">SUELI CAMPOS                                                          </t>
  </si>
  <si>
    <t xml:space="preserve">RAINILDA VOGES DA SILVA                                               </t>
  </si>
  <si>
    <t xml:space="preserve">PAULA CELERINO JUSTINO                                                </t>
  </si>
  <si>
    <t xml:space="preserve">MARIA JOSE LOPES                                                      </t>
  </si>
  <si>
    <t xml:space="preserve">MARIA ANTUNES DE SOUZA                                                </t>
  </si>
  <si>
    <t>FRANCIELE DE OLIVEIRA NEVES</t>
  </si>
  <si>
    <t xml:space="preserve">GALDINA PEREIRA FLORES                                                </t>
  </si>
  <si>
    <t xml:space="preserve">OSTALINA MARIA DA ROCHA                                               </t>
  </si>
  <si>
    <t>OSTALINA MARIA DA ROCHA</t>
  </si>
  <si>
    <t>NILDA ESTER DE SOUZA GALVAO</t>
  </si>
  <si>
    <t xml:space="preserve">MARIA SILVEIRA GONCALVES                                              </t>
  </si>
  <si>
    <t xml:space="preserve">CLEIDE COSTA MAZZUCO                                                  </t>
  </si>
  <si>
    <t xml:space="preserve">LISETE MARISA WUST LOPES                                              </t>
  </si>
  <si>
    <t>LISETE MARISA WUST LOPES</t>
  </si>
  <si>
    <t xml:space="preserve">MARIA FLORENCIA JESUS DA CUNHA                                        </t>
  </si>
  <si>
    <t xml:space="preserve">SIRLEI TEREZINHA MACHADO                                              </t>
  </si>
  <si>
    <t>AURA GARCIA</t>
  </si>
  <si>
    <t>EREMITA CAETANO FIDELIS</t>
  </si>
  <si>
    <t xml:space="preserve">ZENAIDE SOARES DOS SANTOS                                             </t>
  </si>
  <si>
    <t xml:space="preserve">MARIA GIL GOELMO                                                      </t>
  </si>
  <si>
    <t xml:space="preserve">JOSEFA ROSA DE SOUSA                                                  </t>
  </si>
  <si>
    <t xml:space="preserve">CARLA CRISTINA DA SILVA SATURNINO COELHO                              </t>
  </si>
  <si>
    <t xml:space="preserve">PAULINA STORKI KVIATKOSKI                                             </t>
  </si>
  <si>
    <t xml:space="preserve">CECILIA MARGARIDA VELHO                                               </t>
  </si>
  <si>
    <t xml:space="preserve">MARIA RAHIER                                                          </t>
  </si>
  <si>
    <t xml:space="preserve">ANNA ZELINDA DE BARBA                                                 </t>
  </si>
  <si>
    <t>ANNA ZELINDA DE BARBA</t>
  </si>
  <si>
    <t xml:space="preserve">ANAHYR PICHARSKI                                                      </t>
  </si>
  <si>
    <t xml:space="preserve">LAURA DOS SANTOS CARDOSO                                              </t>
  </si>
  <si>
    <t>LAURA DOS SANTOS CARDOSO</t>
  </si>
  <si>
    <t xml:space="preserve">MARIA GUILHERMINA DE FARIAS                                           </t>
  </si>
  <si>
    <t xml:space="preserve">ADELINA DALCASTANHER PACHECO                                          </t>
  </si>
  <si>
    <t xml:space="preserve">MARIA ZENI DOS SANTOS RODEN                                           </t>
  </si>
  <si>
    <t xml:space="preserve">SUELI TEREZINHA PEREIRA                                               </t>
  </si>
  <si>
    <t xml:space="preserve">CUSTODIA SERAFIM VIANA                                                </t>
  </si>
  <si>
    <t>ANA OTILIA DOS SANTOS</t>
  </si>
  <si>
    <t>DENISE DOMINGOS</t>
  </si>
  <si>
    <t xml:space="preserve">ALDOREMA PITTHAN GONCALVES                                            </t>
  </si>
  <si>
    <t>ALDOREMA PITTHAN GONCALVES</t>
  </si>
  <si>
    <t>MARLI ARGENTINA DE AQUINO</t>
  </si>
  <si>
    <t xml:space="preserve">ELIANA ELIZABETH VARGAS MELENDEZ                                      </t>
  </si>
  <si>
    <t xml:space="preserve">EVA KASSNER                                                           </t>
  </si>
  <si>
    <t xml:space="preserve">KLEYSSI KELLEN DOS SANTOS ROSA                                        </t>
  </si>
  <si>
    <t xml:space="preserve">MEBELI ROHANA RODRIGUES DE ARAUJO                                     </t>
  </si>
  <si>
    <t xml:space="preserve">GRAZIELA HINCKEL SCHURHAUS SILVA                                      </t>
  </si>
  <si>
    <t xml:space="preserve">LOURDES RODRIGUES DA CONCEICAO                                        </t>
  </si>
  <si>
    <t>DUSOLINA SCHMOLLER</t>
  </si>
  <si>
    <t xml:space="preserve">IZOLETE DIAS                                                          </t>
  </si>
  <si>
    <t>IZOLETE DIAS</t>
  </si>
  <si>
    <t xml:space="preserve">ROSANE DE ABREU SILVEIRA                                              </t>
  </si>
  <si>
    <t xml:space="preserve">MARIA CHAVES BARARUA                                                  </t>
  </si>
  <si>
    <t xml:space="preserve">ROSANE JERONIMO DOS SANTOS                                            </t>
  </si>
  <si>
    <t xml:space="preserve">DILMA DE OLIVEIRA GOMES                                               </t>
  </si>
  <si>
    <t xml:space="preserve">ROSENILDA MARTINS DOS SANTOS                                          </t>
  </si>
  <si>
    <t xml:space="preserve">MARIA SILVA CAMARGO                                                   </t>
  </si>
  <si>
    <t>MARILZA CONCEICAO SILVEIRA</t>
  </si>
  <si>
    <t xml:space="preserve">DEBORA CRISTINA REINEHR                                               </t>
  </si>
  <si>
    <t xml:space="preserve">IOLANDA DE RAMOS PEREIRA                                              </t>
  </si>
  <si>
    <t xml:space="preserve">CLEUSA GUGINSKI                                                       </t>
  </si>
  <si>
    <t xml:space="preserve">SILVANA MEDEIROS DE SOUZA                                             </t>
  </si>
  <si>
    <t xml:space="preserve">ROBERTA KELLY COSTA DE AGUIAR                                         </t>
  </si>
  <si>
    <t xml:space="preserve">JOVITA TOMAZ MARQUES                                                  </t>
  </si>
  <si>
    <t>JOVITA TOMAZ MARQUES</t>
  </si>
  <si>
    <t>NAO INF</t>
  </si>
  <si>
    <t xml:space="preserve">NAO INF                                                               </t>
  </si>
  <si>
    <t xml:space="preserve">MARIA MEDEIROS KUHN                                                   </t>
  </si>
  <si>
    <t xml:space="preserve">ALICE APARECIDA SALLES                                                </t>
  </si>
  <si>
    <t xml:space="preserve">JESSICA CARVALHO DA SILVA                                             </t>
  </si>
  <si>
    <t xml:space="preserve">NEIDE APARECIDA PARIZOTO RODRIGUES                                    </t>
  </si>
  <si>
    <t xml:space="preserve">JESUS RAMONA PEREZ                                                    </t>
  </si>
  <si>
    <t xml:space="preserve">MARIA MADALENA BARCELOS AMARAL                                        </t>
  </si>
  <si>
    <t>MARIA MADALENA BARCELOS AMARAL</t>
  </si>
  <si>
    <t xml:space="preserve">SARA SCHEROEDER DOS SANTOS                                            </t>
  </si>
  <si>
    <t xml:space="preserve">MARIA JOSE PEREIRA                                                    </t>
  </si>
  <si>
    <t xml:space="preserve">LEIDY PILOTO DA COSTA DIAS                                            </t>
  </si>
  <si>
    <t xml:space="preserve">SELMA FERREIRA CRUZ                                                   </t>
  </si>
  <si>
    <t xml:space="preserve">EUGENIA ANGELICA DE SOUZA                                             </t>
  </si>
  <si>
    <t xml:space="preserve">VERA VIEIRA DA SILVA                                                  </t>
  </si>
  <si>
    <t>ELIANE GUILHERME GARCIA</t>
  </si>
  <si>
    <t xml:space="preserve">VERA MACHADO DOS SANTOS                                               </t>
  </si>
  <si>
    <t>VERA MACHADO DOS SANTOS</t>
  </si>
  <si>
    <t xml:space="preserve">MARIA LUIZA TEIXEIRA DA SILVEIRA                                      </t>
  </si>
  <si>
    <t>MARIA LUIZA TEIXEIRA DA SILVEIRA</t>
  </si>
  <si>
    <t xml:space="preserve">ESPERANCA GIUSTO                                                      </t>
  </si>
  <si>
    <t xml:space="preserve">DENISE BETTIO SANTOS DA SILVA                                         </t>
  </si>
  <si>
    <t xml:space="preserve">MARCIA IVONETE MOTTA                                                  </t>
  </si>
  <si>
    <t xml:space="preserve">MARIA LEITE CARVALHO                                                  </t>
  </si>
  <si>
    <t xml:space="preserve">JACIRA FERRAZ DE ALMEIDA                                              </t>
  </si>
  <si>
    <t xml:space="preserve">ADELCIA GODINHO SANDRI                                                </t>
  </si>
  <si>
    <t xml:space="preserve">JONADIR COLUCCI DAMIM                                                 </t>
  </si>
  <si>
    <t>JONADIR COLUCCI DAMIM</t>
  </si>
  <si>
    <t xml:space="preserve">LUIZA SCHACHT DOS SANTOS                                              </t>
  </si>
  <si>
    <t>LUIZA SCHACHT DOS SANTOS</t>
  </si>
  <si>
    <t xml:space="preserve">BERNADETE LAURINDA DA SILVA PADILHA                                   </t>
  </si>
  <si>
    <t>BERNADETE LAURINDA DA SILVA PADILHA</t>
  </si>
  <si>
    <t xml:space="preserve">ADENIR ANTONIA FRANCA                                                 </t>
  </si>
  <si>
    <t>ADENIR ANTONIA FRANCA</t>
  </si>
  <si>
    <t xml:space="preserve">DILIZANGELA SOARES SANTOS DA SILVA                                    </t>
  </si>
  <si>
    <t>DILIZANGELA SOARES SANTOS DA SILVA</t>
  </si>
  <si>
    <t xml:space="preserve">NILDA PEREIRA SOUZA                                                   </t>
  </si>
  <si>
    <t xml:space="preserve">VANUSIA MARIA SAGAS VIEIRA                                            </t>
  </si>
  <si>
    <t xml:space="preserve">LINA MARIA HOMMERS                                                    </t>
  </si>
  <si>
    <t>BENTA RAYMUNDO MAFRA</t>
  </si>
  <si>
    <t xml:space="preserve">MARIA LIGIA BERNARDINO DE ARAUJO                                      </t>
  </si>
  <si>
    <t xml:space="preserve">MARIA BERNADINA                                                       </t>
  </si>
  <si>
    <t xml:space="preserve">ARACI DE OLIVEIRA MARTINS                                             </t>
  </si>
  <si>
    <t xml:space="preserve">MARIA LINHARES                                                        </t>
  </si>
  <si>
    <t xml:space="preserve">YOLIBERT COROMOTO VIZCAINO BENCOMO                                    </t>
  </si>
  <si>
    <t xml:space="preserve">ORLANDINA SANTOS DE OLIVEIRA                                          </t>
  </si>
  <si>
    <t xml:space="preserve">FRANCISCA MIRIAN SOARES DE LIMA                                       </t>
  </si>
  <si>
    <t>FRANCISCA MIRIAN SOARES DE LIMA</t>
  </si>
  <si>
    <t xml:space="preserve">ANGELINA TURAZZI MACHADO                                              </t>
  </si>
  <si>
    <t>ANGELINA TURAZZI MACHADO</t>
  </si>
  <si>
    <t xml:space="preserve">EVA FERREIRA DA SILVA                                                 </t>
  </si>
  <si>
    <t xml:space="preserve">TERESINHA GONCALVES GREGORIO                                          </t>
  </si>
  <si>
    <t xml:space="preserve">MARIA LIGIA BERNARDINA DE ARAUJO                                      </t>
  </si>
  <si>
    <t xml:space="preserve">MARIA CLEUZA DOS SANTOS                                               </t>
  </si>
  <si>
    <t xml:space="preserve">TATIANA MACHADO LEOTTI                                                </t>
  </si>
  <si>
    <t xml:space="preserve">DARCI MARIA DOS SANTOS                                                </t>
  </si>
  <si>
    <t xml:space="preserve">ERCILIA BARBOSA DA SILVA                                              </t>
  </si>
  <si>
    <t xml:space="preserve">ALZIRA DOS SANTOS                                                     </t>
  </si>
  <si>
    <t xml:space="preserve">VIRGINIA CEZAR BEZERRA                                                </t>
  </si>
  <si>
    <t>LEONTINA MILEZZI JOSE</t>
  </si>
  <si>
    <t xml:space="preserve">TATIELI CUSTODIO BARBOSA                                              </t>
  </si>
  <si>
    <t xml:space="preserve">MEBELL ROHANA RODRIGUES DE ARAUJO                                     </t>
  </si>
  <si>
    <t xml:space="preserve">MARIANA DE LARA SOUZA                                                 </t>
  </si>
  <si>
    <t xml:space="preserve">MARIA ADRIANA BERNARDIN DA SILVA                                      </t>
  </si>
  <si>
    <t xml:space="preserve">MARIA DAS NEVES CUNHA                                                 </t>
  </si>
  <si>
    <t>ALVINA LUIZA GONCALVES</t>
  </si>
  <si>
    <t xml:space="preserve">MARIA BENTA SCHERIBER                                                 </t>
  </si>
  <si>
    <t>MARIA BENTA SCHERIBER</t>
  </si>
  <si>
    <t xml:space="preserve">PATRICIA PRATES ROSA                                                  </t>
  </si>
  <si>
    <t xml:space="preserve">ANTONIA TEIXEIRA DE CAMPOS                                            </t>
  </si>
  <si>
    <t>ANTONIA TEIXEIRA DE CAMPOS</t>
  </si>
  <si>
    <t xml:space="preserve">MARIA SABRINA MEURER HAMANN                                           </t>
  </si>
  <si>
    <t>ADRIANE DA LUZ SANTOS</t>
  </si>
  <si>
    <t>MARIA ERICA SEHN</t>
  </si>
  <si>
    <t xml:space="preserve">EVA DE SOUZA DAROSSI                                                  </t>
  </si>
  <si>
    <t xml:space="preserve">FERNANDA TERESINHA DE SOUZA                                           </t>
  </si>
  <si>
    <t xml:space="preserve">RAQUEL OLIVEIRA                                                       </t>
  </si>
  <si>
    <t>RAQUEL OLIVEIRA</t>
  </si>
  <si>
    <t xml:space="preserve">MARIA ELVIRA MOREIRA LAURENTINO                                       </t>
  </si>
  <si>
    <t xml:space="preserve">FERNANDA TONIAL FREITAS                                               </t>
  </si>
  <si>
    <t>MARIA GARIBALDINA JANUARIO</t>
  </si>
  <si>
    <t xml:space="preserve">EDITE SANTOS                                                          </t>
  </si>
  <si>
    <t xml:space="preserve">LIDIA EMILIA ROSA NATIVITIDADE                                        </t>
  </si>
  <si>
    <t>WILMA DA SILVA BORGES</t>
  </si>
  <si>
    <t xml:space="preserve">MARCIA JUSTINO DOS SANTOS                                             </t>
  </si>
  <si>
    <t xml:space="preserve">ERMELINA DE CAMPOS LEONIDIA                                           </t>
  </si>
  <si>
    <t>ERMELINA DE CAMPOS LEONIDIA</t>
  </si>
  <si>
    <t xml:space="preserve">MARIA DA SILVA GUIMARAES                                              </t>
  </si>
  <si>
    <t xml:space="preserve">DEOLINDA SOUZA DA SILVA                                               </t>
  </si>
  <si>
    <t>DEOLINDA SOUZA DA SILVA</t>
  </si>
  <si>
    <t xml:space="preserve">KAREN OLIVEIRA DA SILVA                                               </t>
  </si>
  <si>
    <t xml:space="preserve">DENISE ARAUJO DA SILVA                                                </t>
  </si>
  <si>
    <t xml:space="preserve">ROSELAINE SCHERER                                                     </t>
  </si>
  <si>
    <t>ROSELAINE SCHERER</t>
  </si>
  <si>
    <t xml:space="preserve">MARIA DE LOURDES SOUZA                                                </t>
  </si>
  <si>
    <t xml:space="preserve">NEIVA DO CARMO OLIVEIRA ORTIZ                                         </t>
  </si>
  <si>
    <t>NEIVA DO CARMO OLIVEIRA ORTIZ</t>
  </si>
  <si>
    <t xml:space="preserve">NELCI SANTOS DE SOUZA                                                 </t>
  </si>
  <si>
    <t xml:space="preserve">ZELINA SOARES MACHADO                                                 </t>
  </si>
  <si>
    <t>ZELINA SOARES MACHADO</t>
  </si>
  <si>
    <t xml:space="preserve">FUMIKO TOYAMA                                                         </t>
  </si>
  <si>
    <t xml:space="preserve">ELVIRA MORO PEREIRA                                                   </t>
  </si>
  <si>
    <t>ELVIRA MORO PEREIRA</t>
  </si>
  <si>
    <t xml:space="preserve">MARINETE TEODORA LEAL                                                 </t>
  </si>
  <si>
    <t xml:space="preserve">AUGUSTINHA MARIA DE CASTRO LOHN                                       </t>
  </si>
  <si>
    <t xml:space="preserve">CLARA HEINZ WEISS                                                     </t>
  </si>
  <si>
    <t>CLARA HEINZ WEISS</t>
  </si>
  <si>
    <t xml:space="preserve">FILOMENA JUNCKES HASCKEL                                              </t>
  </si>
  <si>
    <t>FILOMENA JUNCKES HASCKEL</t>
  </si>
  <si>
    <t>SHIRLEY JORGE DE CAMARGO</t>
  </si>
  <si>
    <t>GALDINA PEREIRA FLORES</t>
  </si>
  <si>
    <t xml:space="preserve">CLARINDA BENTA CARDOSO                                                </t>
  </si>
  <si>
    <t xml:space="preserve">JESSICA SCHNEIDER PEREIRA                                             </t>
  </si>
  <si>
    <t xml:space="preserve">TERESINHA DE JESUS LIMA COELHO                                        </t>
  </si>
  <si>
    <t>MARIA RIBEIRO NAZARIO</t>
  </si>
  <si>
    <t xml:space="preserve">ROSELI BUCHNER BEUMER                                                 </t>
  </si>
  <si>
    <t xml:space="preserve">JULIA ANDREZINHA MACEDO                                               </t>
  </si>
  <si>
    <t>EMA NARDELLI</t>
  </si>
  <si>
    <t>CLARA SCHUSSLER MARIAN</t>
  </si>
  <si>
    <t xml:space="preserve">LECI DA GRACA COSTA NASCENTE                                          </t>
  </si>
  <si>
    <t>ELFRIDA PAULI SCHMITT</t>
  </si>
  <si>
    <t xml:space="preserve">SIMONE MOTA FRASSON                                                   </t>
  </si>
  <si>
    <t xml:space="preserve">VALDETE FERREIRA DUTRA                                                </t>
  </si>
  <si>
    <t>ANDREZA ELIZABETE VIDAL</t>
  </si>
  <si>
    <t xml:space="preserve">FRANCISCO PERMINO DE GUIMARAES                                        </t>
  </si>
  <si>
    <t>LIBANIA INFANCIA DE FARIAS</t>
  </si>
  <si>
    <t xml:space="preserve">TEREZINHA PORTELA DE BARROS                                           </t>
  </si>
  <si>
    <t>CATALINA DEL CARMEN SOTILLO</t>
  </si>
  <si>
    <t xml:space="preserve">HELENA QUITAISKI                                                      </t>
  </si>
  <si>
    <t xml:space="preserve">DARCIDES RODRIGUES GARCIA                                             </t>
  </si>
  <si>
    <t xml:space="preserve">SIBILIA DA CONCEICAO FERREIRA                                         </t>
  </si>
  <si>
    <t xml:space="preserve">LACI ZELIA ALBINO                                                     </t>
  </si>
  <si>
    <t xml:space="preserve">TANIA DE FREITAS NUNES                                                </t>
  </si>
  <si>
    <t xml:space="preserve">MARIA APARECIDA PACHECO HONORATO                                      </t>
  </si>
  <si>
    <t xml:space="preserve">GREICE DE OLIVEIRA PACHECO                                            </t>
  </si>
  <si>
    <t xml:space="preserve">MARIA CRISTINA DE ASSIS SOUZA                                         </t>
  </si>
  <si>
    <t xml:space="preserve">VITORIA ETELVINA DE ABREU                                             </t>
  </si>
  <si>
    <t xml:space="preserve">LOURDES SOARES GARCIA                                                 </t>
  </si>
  <si>
    <t>MARIA DO SOCORRO RIBEIRO DA SILVA</t>
  </si>
  <si>
    <t xml:space="preserve">ROSA PADILHA                                                          </t>
  </si>
  <si>
    <t xml:space="preserve">CLARA CONCEICAO SCHERMA CLAUDINO                                      </t>
  </si>
  <si>
    <t>VENDELINA GUIZONI</t>
  </si>
  <si>
    <t xml:space="preserve">MARIA ORO RECHE                                                       </t>
  </si>
  <si>
    <t xml:space="preserve">ADALGISA DA LUZ SILVA                                                 </t>
  </si>
  <si>
    <t>ADALGISA DA LUZ SILVA</t>
  </si>
  <si>
    <t xml:space="preserve">MARIA CELESTINA DE ANDRADE                                            </t>
  </si>
  <si>
    <t xml:space="preserve">ANA BERNARDINA BERTOLLI LORENZETTI                                    </t>
  </si>
  <si>
    <t>ANA BERNARDINA BERTOLLI LORENZETTI</t>
  </si>
  <si>
    <t xml:space="preserve">ARLENE ALICE RATZLAFF BOCK                                            </t>
  </si>
  <si>
    <t>ARLENE ALICE RATZLAFF BOCK</t>
  </si>
  <si>
    <t xml:space="preserve">SEVERINA GUURSKI STOKLOS                                              </t>
  </si>
  <si>
    <t xml:space="preserve">IONE RIBEIRO DORNELES                                                 </t>
  </si>
  <si>
    <t xml:space="preserve">AMELIA DA APARECIDA DA SILVA                                          </t>
  </si>
  <si>
    <t xml:space="preserve">NELITA DOS SANTOS                                                     </t>
  </si>
  <si>
    <t xml:space="preserve">WALQUIRIA MENDES VEIGA                                                </t>
  </si>
  <si>
    <t xml:space="preserve">PALOMA DE JESUS SOUZA                                                 </t>
  </si>
  <si>
    <t>PALOMA DE JESUS SOUZA</t>
  </si>
  <si>
    <t xml:space="preserve">OSVALINA MARIA TRINDADE                                               </t>
  </si>
  <si>
    <t xml:space="preserve">KELLY CRISTIANE EUSTAQUIO VIEIRA                                      </t>
  </si>
  <si>
    <t xml:space="preserve">APOLONIA MEES KUHNEM                                                  </t>
  </si>
  <si>
    <t xml:space="preserve">ALVINA DA SILVA FIGUEIRO                                              </t>
  </si>
  <si>
    <t>ALVINA DA SILVA FIGUEIRO</t>
  </si>
  <si>
    <t>JULIANA CARMARGO FERREIRA</t>
  </si>
  <si>
    <t>TEREZA ANTONIA PAVANATI</t>
  </si>
  <si>
    <t xml:space="preserve">BERTA MARIAN HEINZ                                                    </t>
  </si>
  <si>
    <t xml:space="preserve">JOANA FRANCO MACHADO                                                  </t>
  </si>
  <si>
    <t xml:space="preserve">ALIRIS DA SILVA DOS SANTOS                                            </t>
  </si>
  <si>
    <t xml:space="preserve">ZILDA ROSA NUNES                                                      </t>
  </si>
  <si>
    <t>ZILDA ROSA NUNES</t>
  </si>
  <si>
    <t>MARIA DO CARMO GERALDO DA SILVA</t>
  </si>
  <si>
    <t>BERNARDINA IZABEL DE JESUS</t>
  </si>
  <si>
    <t xml:space="preserve">MARIA FRANCISCA VENTURA DA SILVA                                      </t>
  </si>
  <si>
    <t>MARIA FRANCISCA VENTURA DA SILVA</t>
  </si>
  <si>
    <t>JANETE TERESINHA GONCALVES</t>
  </si>
  <si>
    <t xml:space="preserve">DORACIR TULA DE OLIVEIRA                                              </t>
  </si>
  <si>
    <t>DORACIR TULA DE OLIVEIRA</t>
  </si>
  <si>
    <t xml:space="preserve">MARIA FELICIDADE REIS                                                 </t>
  </si>
  <si>
    <t xml:space="preserve">ILDA WUNDERVALD                                                       </t>
  </si>
  <si>
    <t>ILDA WUNDERVALD</t>
  </si>
  <si>
    <t xml:space="preserve">MARIA SATURNINA MARTINS                                               </t>
  </si>
  <si>
    <t>ISELONE FERREIRA PFLEGER</t>
  </si>
  <si>
    <t xml:space="preserve">DOMINGAS DE SOUSA LICAR                                               </t>
  </si>
  <si>
    <t xml:space="preserve">MARIA DE LOURDES SANTANA VITURINO                                     </t>
  </si>
  <si>
    <t>MARIA DE LOURDES SANTANA VITURINO</t>
  </si>
  <si>
    <t>MARIA DE LOURDES SILVA</t>
  </si>
  <si>
    <t xml:space="preserve">MARINEZ RIBEIRO FERREIRA                                              </t>
  </si>
  <si>
    <t xml:space="preserve">ISABELA CRISTHINE CAXAMBU                                             </t>
  </si>
  <si>
    <t xml:space="preserve">IGNORADO                                                              </t>
  </si>
  <si>
    <t xml:space="preserve">ELLEN GIANNI PINI CAVALHEIRO                                          </t>
  </si>
  <si>
    <t xml:space="preserve">ENRIQUETA GERMANA DOS SANTOS                                          </t>
  </si>
  <si>
    <t xml:space="preserve">ESTER FERREIRA DA COSTA                                               </t>
  </si>
  <si>
    <t xml:space="preserve">ANA CAMILI ZEMIANI SCHULZ                                             </t>
  </si>
  <si>
    <t>NILZA MARIA DA SILVA</t>
  </si>
  <si>
    <t xml:space="preserve">ROSELETE MARTINS DA SILVA                                             </t>
  </si>
  <si>
    <t>SILVIA COSTA ARAUJO</t>
  </si>
  <si>
    <t xml:space="preserve">ANGELINA CECILIA                                                      </t>
  </si>
  <si>
    <t xml:space="preserve">JACIRA CORREA SOUZA                                                   </t>
  </si>
  <si>
    <t>JACIRA CORREA SOUZA</t>
  </si>
  <si>
    <t xml:space="preserve">LUCIANA MASELKO                                                       </t>
  </si>
  <si>
    <t>LUCIANA MASELKO</t>
  </si>
  <si>
    <t xml:space="preserve">MARIA DA CONCEICAO DE OLIVEIRA                                        </t>
  </si>
  <si>
    <t>FRANCISCA RODRIGUES FLORIANO</t>
  </si>
  <si>
    <t xml:space="preserve">FRANCISCA RODRIGUES FLORIANO                                          </t>
  </si>
  <si>
    <t xml:space="preserve">CARMELLA GAIO                                                         </t>
  </si>
  <si>
    <t>CARMELLA GAIO</t>
  </si>
  <si>
    <t xml:space="preserve">OTILIA CLAUDINO                                                       </t>
  </si>
  <si>
    <t xml:space="preserve">DULCE MARIA PRIM SALM                                                 </t>
  </si>
  <si>
    <t>DULCE MARIA PRIM SALM</t>
  </si>
  <si>
    <t xml:space="preserve">CAROLINA PICCOLI                                                      </t>
  </si>
  <si>
    <t xml:space="preserve">ROSIMERI PERONDI                                                      </t>
  </si>
  <si>
    <t xml:space="preserve">MARIA JULIA FERREIRA                                                  </t>
  </si>
  <si>
    <t xml:space="preserve">MARIA GUILHERMINA DA COSTA                                            </t>
  </si>
  <si>
    <t xml:space="preserve">NEUSA JUSSARA FARDIN                                                  </t>
  </si>
  <si>
    <t>NEUSA JUSSARA FARDIN</t>
  </si>
  <si>
    <t xml:space="preserve">MILEINE BATISTA LACEDA                                                </t>
  </si>
  <si>
    <t xml:space="preserve">ROSELI TEREZINHA DA SILVA                                             </t>
  </si>
  <si>
    <t>ROSELI TEREZINHA DA SILVA</t>
  </si>
  <si>
    <t xml:space="preserve">BEATRYZ MONTENEGRO MATOS SOUZA SEKINI                                 </t>
  </si>
  <si>
    <t xml:space="preserve">LEOBALDINA DA SILVA VULTUOSO                                          </t>
  </si>
  <si>
    <t xml:space="preserve">MALVINA AYRES DA SILVA                                                </t>
  </si>
  <si>
    <t xml:space="preserve">CELESTE MARIA DOS SANTOS MARQUES                                      </t>
  </si>
  <si>
    <t>MARIA COSTA DA SILVA</t>
  </si>
  <si>
    <t>SIMONE JULCINEIA PACIFICO</t>
  </si>
  <si>
    <t xml:space="preserve">OLINDINA VIEIRA DUARTE                                                </t>
  </si>
  <si>
    <t>OLINDINA VIEIRA DUARTE</t>
  </si>
  <si>
    <t xml:space="preserve">ROSANGELA APARECIDA GONCALVES DOS SANTOS                              </t>
  </si>
  <si>
    <t>ROSANGELA APARECIDA GONCALVES DOS SANTOS</t>
  </si>
  <si>
    <t xml:space="preserve">ROSA MARIA SIQUEIRA                                                   </t>
  </si>
  <si>
    <t xml:space="preserve">HONORINA AGUIAR DA SILVA                                              </t>
  </si>
  <si>
    <t xml:space="preserve">BEATRIZ MONTENEGRO MATOS SEKINE                                       </t>
  </si>
  <si>
    <t xml:space="preserve">ALINE KLUG TAVARES                                                    </t>
  </si>
  <si>
    <t>ROSANGELA GONCALVES MARTINS DE LIMA</t>
  </si>
  <si>
    <t xml:space="preserve">GIOVANNA DUTRA MEYER                                                  </t>
  </si>
  <si>
    <t xml:space="preserve">MARIA JOSE DE MELLO BORGES                                            </t>
  </si>
  <si>
    <t xml:space="preserve">FILOMENA SENNA DE ANDRADE                                             </t>
  </si>
  <si>
    <t xml:space="preserve">LAURINDA FABRIS ROMAO                                                 </t>
  </si>
  <si>
    <t>LAURINDA FABRIS ROMAO</t>
  </si>
  <si>
    <t xml:space="preserve">BALDOINA JORMINA RAMOS                                                </t>
  </si>
  <si>
    <t>BALDOINA JORMINA RAMOS</t>
  </si>
  <si>
    <t xml:space="preserve">ANA RITA MARTINS                                                      </t>
  </si>
  <si>
    <t xml:space="preserve">ALICE HADLER TREPTOW                                                  </t>
  </si>
  <si>
    <t xml:space="preserve">CLAUDETE BERNADETE FABIANE                                            </t>
  </si>
  <si>
    <t>CLAUDETE BERNADETE FABIANE</t>
  </si>
  <si>
    <t xml:space="preserve">SALETE LAURA VIEIRA                                                   </t>
  </si>
  <si>
    <t xml:space="preserve">VANDA MULLER                                                          </t>
  </si>
  <si>
    <t>VANDA MULLER</t>
  </si>
  <si>
    <t>DARCIDES RODRIGUES GARCIA</t>
  </si>
  <si>
    <t xml:space="preserve">MICHELE REGINA LOPES                                                  </t>
  </si>
  <si>
    <t xml:space="preserve">PAMELA SABRINA SIQUEIRA                                               </t>
  </si>
  <si>
    <t xml:space="preserve">YUSEMILIS MARIA JIMENEZ RODRIGUEZ                                     </t>
  </si>
  <si>
    <t xml:space="preserve">GISELLE BOLZAN                                                        </t>
  </si>
  <si>
    <t xml:space="preserve">DARILENE BALIEIRO GAMA                                                </t>
  </si>
  <si>
    <t xml:space="preserve">NILZA MARIA COELHO                                                    </t>
  </si>
  <si>
    <t>NILZA MARIA COELHO</t>
  </si>
  <si>
    <t xml:space="preserve">MARTA DE FATIMA                                                       </t>
  </si>
  <si>
    <t>MARIA ROSA DE ALMEIDA</t>
  </si>
  <si>
    <t xml:space="preserve">ALICE GONCALVES                                                       </t>
  </si>
  <si>
    <t xml:space="preserve">ALCINA MARIA SOARES                                                   </t>
  </si>
  <si>
    <t xml:space="preserve">MARIA BINHOTI                                                         </t>
  </si>
  <si>
    <t xml:space="preserve">MARIA CUSTODIA DA SILVA                                               </t>
  </si>
  <si>
    <t xml:space="preserve">GENI CESAREO DA SILVA                                                 </t>
  </si>
  <si>
    <t xml:space="preserve">ESTELA IRACEMA ROSLINDO MACHADO                                       </t>
  </si>
  <si>
    <t xml:space="preserve">MARIA OTTERSBACH                                                      </t>
  </si>
  <si>
    <t xml:space="preserve">VERA LUCIA GOULART AIRES                                              </t>
  </si>
  <si>
    <t>ROSECLEIA ELIAS ERHARDT</t>
  </si>
  <si>
    <t>MARIA VILMA BUENO DE FIGUEREDO</t>
  </si>
  <si>
    <t xml:space="preserve">JORGINA ROSALINA DA CONCEICAO                                         </t>
  </si>
  <si>
    <t xml:space="preserve">SHEILA PATRICIA BASTOS RODRIGUES                                      </t>
  </si>
  <si>
    <t>CARMELITA BATISTA PEREIRA</t>
  </si>
  <si>
    <t xml:space="preserve">GRANAIR ANTONIA DOS SANTOS                                            </t>
  </si>
  <si>
    <t>ERICA HEINZ</t>
  </si>
  <si>
    <t xml:space="preserve">LUZIA DE ALMEIDA                                                      </t>
  </si>
  <si>
    <t>NELCI PETERSEN MARIANO</t>
  </si>
  <si>
    <t xml:space="preserve">GABRIELA MARINA ROCHA LIMA                                            </t>
  </si>
  <si>
    <t xml:space="preserve">MARIA DE LOURDES MACHADO CAVALHERI                                    </t>
  </si>
  <si>
    <t>MARIA DE LOURDES MACHADO CAVALHERI</t>
  </si>
  <si>
    <t>VERONICA RODRIGUES DE SOUZA</t>
  </si>
  <si>
    <t>APOLONIA NECKEL CAMPOS</t>
  </si>
  <si>
    <t xml:space="preserve">CARMELINA DE JESUS                                                    </t>
  </si>
  <si>
    <t xml:space="preserve">ALCIMAR TEIXEIRA MENDES                                               </t>
  </si>
  <si>
    <t xml:space="preserve">TATIANI CRISTINA PORTO                                                </t>
  </si>
  <si>
    <t xml:space="preserve">MYLLENA TRINDADE                                                      </t>
  </si>
  <si>
    <t xml:space="preserve">VITORIA COELHO DE SOUZA                                               </t>
  </si>
  <si>
    <t xml:space="preserve">CELIA REGINA CAMISAO SEBASTIAO                                        </t>
  </si>
  <si>
    <t xml:space="preserve">MARIA CONCEICAO BARBOSA DE FARIA                                      </t>
  </si>
  <si>
    <t xml:space="preserve">PAULINA ELVIRA DUTRA                                                  </t>
  </si>
  <si>
    <t xml:space="preserve">FANI TERESINHA MILITAO DE MELLO                                       </t>
  </si>
  <si>
    <t>FANI TERESINHA MILITAO DE MELLO</t>
  </si>
  <si>
    <t xml:space="preserve">CARLA DANIELA DUTRA ALVES                                             </t>
  </si>
  <si>
    <t xml:space="preserve">PALOMA DE JESUS DE SOUZA                                              </t>
  </si>
  <si>
    <t>PALOMA DE JESUS DE SOUZA</t>
  </si>
  <si>
    <t xml:space="preserve">DAIMAR SALES SILVESTRE                                                </t>
  </si>
  <si>
    <t xml:space="preserve">ANTONIO GARCIA DA SILVA                                               </t>
  </si>
  <si>
    <t xml:space="preserve">MARCIANE DA SILVA PEREIRA                                             </t>
  </si>
  <si>
    <t xml:space="preserve">JANETE ALVES ARCE                                                     </t>
  </si>
  <si>
    <t xml:space="preserve">NEIVA PASTORELLO MULLER                                               </t>
  </si>
  <si>
    <t xml:space="preserve">MARIA C DA SILVA                                                      </t>
  </si>
  <si>
    <t>PAULINA FERNANDES</t>
  </si>
  <si>
    <t>ESTELINA DUARTE</t>
  </si>
  <si>
    <t>RAQUEL PADILHA DE ARRUDA VARGEM</t>
  </si>
  <si>
    <t xml:space="preserve">MARIA FRANCISCO                                                       </t>
  </si>
  <si>
    <t xml:space="preserve">CECILIA NUNES ELLER                                                   </t>
  </si>
  <si>
    <t>CECILIA NUNES ELLER</t>
  </si>
  <si>
    <t xml:space="preserve">JURACI SANTANA BARBOSA                                                </t>
  </si>
  <si>
    <t xml:space="preserve">MARIA AGUIAR TEIXEIRA DITRICH                                         </t>
  </si>
  <si>
    <t>MARIA AGUIAR TEIXEIRA DITRICH</t>
  </si>
  <si>
    <t xml:space="preserve">CELIRA DAS GRACAS RIBEIRO                                             </t>
  </si>
  <si>
    <t>JURACI SANTANA BARBOSA</t>
  </si>
  <si>
    <t xml:space="preserve">NEZILDA MARIA FONSECA BARROS                                          </t>
  </si>
  <si>
    <t>NEZILDA MARIA FONSECA BARROS</t>
  </si>
  <si>
    <t>MARCIA CRISTINA DA SILVA</t>
  </si>
  <si>
    <t xml:space="preserve">FABIANA RODRIGUES SANTIAGO                                            </t>
  </si>
  <si>
    <t>NILDA MARIA FERNANDES GARCIA E SOUSA</t>
  </si>
  <si>
    <t xml:space="preserve">YOLANDA OSMO                                                          </t>
  </si>
  <si>
    <t xml:space="preserve">MARIA JOSE DA CONCEICAO                                               </t>
  </si>
  <si>
    <t xml:space="preserve">NOELY MEIRELLES DE LEAO                                               </t>
  </si>
  <si>
    <t xml:space="preserve">NAIR MARIA BERNARDO                                                   </t>
  </si>
  <si>
    <t xml:space="preserve">SANDRA CRISTINA PADILHA                                               </t>
  </si>
  <si>
    <t xml:space="preserve">NEUSA FATIMA OLIVEIRA ROSA                                            </t>
  </si>
  <si>
    <t xml:space="preserve">GEANE DOS SANTOS ROCHA                                                </t>
  </si>
  <si>
    <t>MARIA LUIZA KESTRING LIEBSCH</t>
  </si>
  <si>
    <t>IRACEMA TONELI CORREA</t>
  </si>
  <si>
    <t>MARIA DAS DORES ALVES MEDEIROS</t>
  </si>
  <si>
    <t>NELI ALMEIDA DE MATOS</t>
  </si>
  <si>
    <t xml:space="preserve">MARIANA ROSA DA ROCHA                                                 </t>
  </si>
  <si>
    <t xml:space="preserve">MARIA JOSE DA SILVA                                                   </t>
  </si>
  <si>
    <t xml:space="preserve">RENATA DOS REIS CARVALHO                                              </t>
  </si>
  <si>
    <t xml:space="preserve">MARIA SANTA MARTINS MENEGAZZO                                         </t>
  </si>
  <si>
    <t xml:space="preserve">MARLENE JESUS PINTO                                                   </t>
  </si>
  <si>
    <t xml:space="preserve">NILCE DOS ANJOS BORGES                                                </t>
  </si>
  <si>
    <t>IGNES ADALINA SCHEID</t>
  </si>
  <si>
    <t xml:space="preserve">FABIANA MARIA DA SILVA                                                </t>
  </si>
  <si>
    <t xml:space="preserve">TEREZA FERNANDES VIANA                                                </t>
  </si>
  <si>
    <t xml:space="preserve">OTILIA VALTER                                                         </t>
  </si>
  <si>
    <t>OTILIA VALTER</t>
  </si>
  <si>
    <t xml:space="preserve">NILZA MARIANO OPALOVSKI                                               </t>
  </si>
  <si>
    <t xml:space="preserve">ALZINOIA VIEIRA CARDOSO                                               </t>
  </si>
  <si>
    <t>DORALICE LOPES DA SILVA</t>
  </si>
  <si>
    <t xml:space="preserve">NELLY TERRA DA ROCHA                                                  </t>
  </si>
  <si>
    <t>SILVIA VERGINIA ZENERE</t>
  </si>
  <si>
    <t xml:space="preserve">MARIA ANTONIA DA CONCEICAO                                            </t>
  </si>
  <si>
    <t>CELESTE DOS SANTOS ESTEVO</t>
  </si>
  <si>
    <t xml:space="preserve">KATHELEEN ANDRESSA DA SILVA BRASILEIRO                                </t>
  </si>
  <si>
    <t>TEREZINHA DE JESUS DA SILVA HINCKEL</t>
  </si>
  <si>
    <t xml:space="preserve">DARCI ORELO VENTURA                                                   </t>
  </si>
  <si>
    <t xml:space="preserve">MARIA DE LURDES RAMOS                                                 </t>
  </si>
  <si>
    <t xml:space="preserve">LUCIANA DOS SANTOS PINTO SCHARFF                                      </t>
  </si>
  <si>
    <t>LUCIANA DOS SANTOS PINTO SCHARFF</t>
  </si>
  <si>
    <t>ADELINA DO NASCIMENTO</t>
  </si>
  <si>
    <t xml:space="preserve">ADELINA DO NASCIMENTO                                                 </t>
  </si>
  <si>
    <t xml:space="preserve">MARIA ALEXANDRINA PRACA NOGUEIRA                                      </t>
  </si>
  <si>
    <t>MARIA PAULINA ABELINO TAMANINI</t>
  </si>
  <si>
    <t xml:space="preserve">EMILIA MARCELINO DA MOTA                                              </t>
  </si>
  <si>
    <t xml:space="preserve">MARIA DA GRACAS PERNES DA SILVA                                       </t>
  </si>
  <si>
    <t xml:space="preserve">ODETE DOS SANTOS MACEDO                                               </t>
  </si>
  <si>
    <t>MARIA DE LOURDES OLIVEIRA BARON</t>
  </si>
  <si>
    <t xml:space="preserve">ETELVINA SCHLEDER DOS REIS                                            </t>
  </si>
  <si>
    <t>CELUZA MARIA DOS SANTOS</t>
  </si>
  <si>
    <t>MARIA ALAIDE DE OLIVEIRA</t>
  </si>
  <si>
    <t xml:space="preserve">MARIA DA GLORIA DE PAULA PINTO CERQUEIRA                              </t>
  </si>
  <si>
    <t>NILZA MARTINS</t>
  </si>
  <si>
    <t xml:space="preserve">MARIA DE JESUS LIMA                                                   </t>
  </si>
  <si>
    <t>MARIA DE JESUS LIMA</t>
  </si>
  <si>
    <t xml:space="preserve">JULIANA VINHAS                                                        </t>
  </si>
  <si>
    <t>JULIANA VINHAS</t>
  </si>
  <si>
    <t xml:space="preserve">TEREZINHA MARLENE MACHADO                                             </t>
  </si>
  <si>
    <t>TEREZINHA MARLENE MACHADO</t>
  </si>
  <si>
    <t xml:space="preserve">OSVALDINA ANTUNES PEREIRA                                             </t>
  </si>
  <si>
    <t>VALDA GOLINI FERREIRA</t>
  </si>
  <si>
    <t xml:space="preserve">ANALU DE AZEVEDO PAZ MACHADO                                          </t>
  </si>
  <si>
    <t>NOEMIA WAGNER</t>
  </si>
  <si>
    <t xml:space="preserve">LAUDELINA FORTES                                                      </t>
  </si>
  <si>
    <t xml:space="preserve">PALMIRA MATILDES DOS SANTOS                                           </t>
  </si>
  <si>
    <t>PALMIRA MATILDES DOS SANTOS</t>
  </si>
  <si>
    <t xml:space="preserve">AMBROSINA DA SILVA PEDROSO                                            </t>
  </si>
  <si>
    <t xml:space="preserve">IVANISE DREHER DOS SANTOS                                             </t>
  </si>
  <si>
    <t xml:space="preserve">KEILA SANTOS                                                          </t>
  </si>
  <si>
    <t>KEILA SANTOS</t>
  </si>
  <si>
    <t xml:space="preserve">LEILA PINHEIRO MAGNO NERY                                             </t>
  </si>
  <si>
    <t>LEILA PINHEIRO MAGNO NERY</t>
  </si>
  <si>
    <t>ELIANA APARECIDA RIBEIRO FERREIRA</t>
  </si>
  <si>
    <t xml:space="preserve">MARIA DE LOURES DA LUZ                                                </t>
  </si>
  <si>
    <t>MARIA DE LOURES DA LUZ</t>
  </si>
  <si>
    <t>NEYDE GUIRALDELLI DA SIOLVA</t>
  </si>
  <si>
    <t xml:space="preserve">ETELVINA CAMILA PERAO                                                 </t>
  </si>
  <si>
    <t>MARIA DAS GRACAS ALEXANDRE</t>
  </si>
  <si>
    <t>MARCIA GORNISKI FIORAVANTI</t>
  </si>
  <si>
    <t xml:space="preserve">NAIR JACOB TRINDADE                                                   </t>
  </si>
  <si>
    <t>ROSA PEREIRA</t>
  </si>
  <si>
    <t xml:space="preserve">MARIA CRISTINA SALVIDT                                                </t>
  </si>
  <si>
    <t xml:space="preserve">SUZANA FERNANDES                                                      </t>
  </si>
  <si>
    <t>ROSEMARI FARIAS</t>
  </si>
  <si>
    <t xml:space="preserve">MARIA CECILIA SANTOS BORGES                                           </t>
  </si>
  <si>
    <t>MARIA CECILIA SANTOS BORGES</t>
  </si>
  <si>
    <t>MARCELA MACIEL SCHEIDT</t>
  </si>
  <si>
    <t xml:space="preserve">ROSEMARY APARECIDA DE OLIVEIRA KUHN                                   </t>
  </si>
  <si>
    <t xml:space="preserve">MARLENE TRENTINI                                                      </t>
  </si>
  <si>
    <t xml:space="preserve">PALMIRIA RIBEIRO DE LIMA                                              </t>
  </si>
  <si>
    <t>EVA TIBURCIO PINHEIRO</t>
  </si>
  <si>
    <t xml:space="preserve">PATRICIA FERNANDES                                                    </t>
  </si>
  <si>
    <t xml:space="preserve">ENI TERESINHA CARDOSO DOS SANTOS                                      </t>
  </si>
  <si>
    <t xml:space="preserve">NEIDA ROSA DE ALMEIDA                                                 </t>
  </si>
  <si>
    <t>ERICA MARIA DALRI</t>
  </si>
  <si>
    <t xml:space="preserve">TEREZA SOELI PEREIRA FLORES                                           </t>
  </si>
  <si>
    <t xml:space="preserve">ANTONIA ERINEUDA VICENTE MOREIRA                                      </t>
  </si>
  <si>
    <t xml:space="preserve">LORENA DE OLIVEIRA DOS SANTOS                                         </t>
  </si>
  <si>
    <t>LORENA DE OLIVEIRA DOS SANTOS</t>
  </si>
  <si>
    <t xml:space="preserve">LAURECI MARIA CARDOSO                                                 </t>
  </si>
  <si>
    <t xml:space="preserve">ELIANE DOMINGUES                                                      </t>
  </si>
  <si>
    <t xml:space="preserve">MARIA LUIZA MACHADO                                                   </t>
  </si>
  <si>
    <t>MARIA LUIZA MACHADO</t>
  </si>
  <si>
    <t xml:space="preserve">MARIA MARTINS MEDEIROS                                                </t>
  </si>
  <si>
    <t>MARIA MARTINS MEDEIROS</t>
  </si>
  <si>
    <t>EROTILDES ADRIANO ESPINDOLA</t>
  </si>
  <si>
    <t>ROSEMARY MIJOLARE VIEIRA</t>
  </si>
  <si>
    <t xml:space="preserve">JOSEFA ALICE DE MEDEIROS                                              </t>
  </si>
  <si>
    <t>JOSEFA ALICE DE MEDEIROS</t>
  </si>
  <si>
    <t xml:space="preserve">RITA ANA DE JESUS                                                     </t>
  </si>
  <si>
    <t xml:space="preserve">MARIA TEIXEIRA DOS SANTOS                                             </t>
  </si>
  <si>
    <t>MARIA TEIXEIRA DOS SANTOS</t>
  </si>
  <si>
    <t xml:space="preserve">IVANETE FATIMA LUPATINI                                               </t>
  </si>
  <si>
    <t xml:space="preserve">ANTONIO ONOFRE DE ANDRADE                                             </t>
  </si>
  <si>
    <t xml:space="preserve">ILONE ADAMS                                                           </t>
  </si>
  <si>
    <t>ILONE ADAMS</t>
  </si>
  <si>
    <t>MARIA ELEOCADIA DE SOUZA</t>
  </si>
  <si>
    <t>CECILIA ISILIA DOS SANTOS</t>
  </si>
  <si>
    <t>SINAIR DOS REIS NERES</t>
  </si>
  <si>
    <t>IVANI MARLENE LIMA MARCALO</t>
  </si>
  <si>
    <t>OLINDINA MARIA MENDES DA ROCHA</t>
  </si>
  <si>
    <t xml:space="preserve">OLIVIA MARIA DE OLIVEIRA                                              </t>
  </si>
  <si>
    <t>EDELTRAUD KUNTZE KUEHL</t>
  </si>
  <si>
    <t>FRANCISCA SOARES VASQUES</t>
  </si>
  <si>
    <t>INOEMIA FRANCISCA DE BORBA</t>
  </si>
  <si>
    <t>CLARICE DOS SANTOS COLETTO</t>
  </si>
  <si>
    <t xml:space="preserve">OLGA REGINA PADILHA RIOS BATISTA                                      </t>
  </si>
  <si>
    <t xml:space="preserve">MARCIA DA SILVA                                                       </t>
  </si>
  <si>
    <t xml:space="preserve">JANETE PICAZ CARDOSO                                                  </t>
  </si>
  <si>
    <t>JANETE PICAZ CARDOSO</t>
  </si>
  <si>
    <t xml:space="preserve">MARIA ILDA VALMORBIDA                                                 </t>
  </si>
  <si>
    <t xml:space="preserve">MERCEDES COSTA DE OLIVEIRA                                            </t>
  </si>
  <si>
    <t>MERCEDES COSTA DE OLIVEIRA</t>
  </si>
  <si>
    <t xml:space="preserve">ZILMA DA SILVA PEREIRA                                                </t>
  </si>
  <si>
    <t>JUREMA DE OLIVEIRA</t>
  </si>
  <si>
    <t xml:space="preserve">CACILDA VIGILATO                                                      </t>
  </si>
  <si>
    <t xml:space="preserve">ISIDIA ERMINIA FORNARI GATTI                                          </t>
  </si>
  <si>
    <t>ANTONIA LIDIA KOTTWITZ</t>
  </si>
  <si>
    <t xml:space="preserve">JUSSARA AYRES BORGES                                                  </t>
  </si>
  <si>
    <t>JULIANA BARBOSA CARDOSO</t>
  </si>
  <si>
    <t xml:space="preserve">BRUNNA LENITA PEREIRA                                                 </t>
  </si>
  <si>
    <t xml:space="preserve">IVANIR DA CRUZ                                                        </t>
  </si>
  <si>
    <t xml:space="preserve">PALMIRA CORREA DE FARIAS                                              </t>
  </si>
  <si>
    <t xml:space="preserve">EMILIA FEUSER ONOFRE                                                  </t>
  </si>
  <si>
    <t>ELIANE FORTUNATO MACHADO</t>
  </si>
  <si>
    <t xml:space="preserve">VITORIA SCHROEDER                                                     </t>
  </si>
  <si>
    <t xml:space="preserve">KARLA ROSANGELA PASSOS DA SILVA                                       </t>
  </si>
  <si>
    <t>KARLA ROSANGELA PASSOS DA SILVA</t>
  </si>
  <si>
    <t>ORALINA JOSINA DE MATOS</t>
  </si>
  <si>
    <t xml:space="preserve">VERA LUCIA TEIXEIRA RAMIRES                                           </t>
  </si>
  <si>
    <t>MARLENE MARIA MARQUES</t>
  </si>
  <si>
    <t xml:space="preserve">MARIA DE LIMA MARTINS                                                 </t>
  </si>
  <si>
    <t>MARIA DE LIMA MARTINS</t>
  </si>
  <si>
    <t xml:space="preserve">FRANCISCA AGENILDA SANTANA SILVA                                      </t>
  </si>
  <si>
    <t xml:space="preserve">LUZIA SCHAPPO KAMERS                                                  </t>
  </si>
  <si>
    <t xml:space="preserve">KACIANE RODRIGUES DE SOUZA                                            </t>
  </si>
  <si>
    <t xml:space="preserve">LEOPOLDINA MARIA DE FARIA                                             </t>
  </si>
  <si>
    <t>LEOPOLDINA MARIA DE FARIA</t>
  </si>
  <si>
    <t xml:space="preserve">PALMIRA DE OLIVEIRA                                                   </t>
  </si>
  <si>
    <t xml:space="preserve">TERESA DE JESUS VELENZUELA GARCIA                                     </t>
  </si>
  <si>
    <t xml:space="preserve">VANESSA APARECIDA MENDES                                              </t>
  </si>
  <si>
    <t xml:space="preserve">LUCIA MARIA ALTHOFF PHILIPPI                                          </t>
  </si>
  <si>
    <t>EZI BERNARDES DOS SANTOS</t>
  </si>
  <si>
    <t xml:space="preserve">EZI BERNARDES DOS SANTOS                                              </t>
  </si>
  <si>
    <t xml:space="preserve">ARMINDA INACIO CORREA                                                 </t>
  </si>
  <si>
    <t xml:space="preserve">MARIA TEREZINHA DE MATOS                                              </t>
  </si>
  <si>
    <t xml:space="preserve">IZALTINA LUIZA RODRIGUES                                              </t>
  </si>
  <si>
    <t xml:space="preserve">NAIR TEREZA DALPIZZOL                                                 </t>
  </si>
  <si>
    <t xml:space="preserve">SUELI TIMBONI VIEIRA                                                  </t>
  </si>
  <si>
    <t>SUELI TIMBONI VIEIRA</t>
  </si>
  <si>
    <t xml:space="preserve">MARIA DIRCE PINHEIRO                                                  </t>
  </si>
  <si>
    <t xml:space="preserve">FRANCIELE DOMINGOS                                                    </t>
  </si>
  <si>
    <t xml:space="preserve">MARTA UDCENSKI DA ROCHA                                               </t>
  </si>
  <si>
    <t>MARTA UDCENSKI DA ROCHA</t>
  </si>
  <si>
    <t>CASSANDRA ALVES</t>
  </si>
  <si>
    <t xml:space="preserve">MIRELA DA SILVA MORAES                                                </t>
  </si>
  <si>
    <t xml:space="preserve">EMILIA BEATA FARIAAS MACHADO                                          </t>
  </si>
  <si>
    <t xml:space="preserve">ENEDINA NUNES DA SILVEIRA                                             </t>
  </si>
  <si>
    <t>MARIA TERESINHA CARVALHO KRATINA</t>
  </si>
  <si>
    <t xml:space="preserve">ELCIRA MOURA NUNES                                                    </t>
  </si>
  <si>
    <t xml:space="preserve">MARIA FARIAS                                                          </t>
  </si>
  <si>
    <t xml:space="preserve">NILSE SBRUZZI ORLANDI                                                 </t>
  </si>
  <si>
    <t xml:space="preserve">ROSANGELA NAIR SAGAZ DA SILVA                                         </t>
  </si>
  <si>
    <t xml:space="preserve">MARTINHA APARECIDA DOS SANTOS MASCHIO                                 </t>
  </si>
  <si>
    <t xml:space="preserve">CRISLENE MARIA FERNANDES                                              </t>
  </si>
  <si>
    <t xml:space="preserve">VALENTINA BENN PEREIRA                                                </t>
  </si>
  <si>
    <t>IRMA SCHMITZ EFFTING</t>
  </si>
  <si>
    <t xml:space="preserve">ROSITA ALCINEIA MENDES                                                </t>
  </si>
  <si>
    <t>ELEN MARCIA ROCHA</t>
  </si>
  <si>
    <t xml:space="preserve">ELEN MARCIA ROCHA                                                     </t>
  </si>
  <si>
    <t xml:space="preserve">MARIA BARBARA DOS SANTOS                                              </t>
  </si>
  <si>
    <t>AURORA PORTO DE ALMEIDA</t>
  </si>
  <si>
    <t xml:space="preserve">SONIA BARBOSA DOS SANTOS                                              </t>
  </si>
  <si>
    <t>SONIA BARBOSA DOS SANTOS</t>
  </si>
  <si>
    <t xml:space="preserve">VERA LUCIA ROCHA                                                      </t>
  </si>
  <si>
    <t>MARIA NOLASCO DOS SANTOS</t>
  </si>
  <si>
    <t>CELMA ALVES DE MORAIS</t>
  </si>
  <si>
    <t xml:space="preserve">CATHARINA LEANDRO MACHADO                                             </t>
  </si>
  <si>
    <t xml:space="preserve">MARIA JOANA SANTANA                                                   </t>
  </si>
  <si>
    <t xml:space="preserve">CREMILDA SALUSTIANA PEREIRA                                           </t>
  </si>
  <si>
    <t>MARLUCE MORAES DOS SANTOS</t>
  </si>
  <si>
    <t>MARIA ROSALINA DA SILVA</t>
  </si>
  <si>
    <t xml:space="preserve">SOELY MARTINS DA SILVA                                                </t>
  </si>
  <si>
    <t>MARIA ERTLHE</t>
  </si>
  <si>
    <t xml:space="preserve">ELOISA MARIA RODRIGUES MADEIRA                                        </t>
  </si>
  <si>
    <t>ARIETE MARIA PIRES BEVILACQUA</t>
  </si>
  <si>
    <t>JUSSARA AYRES BORGES</t>
  </si>
  <si>
    <t>IVA ORTAME MARTINHO</t>
  </si>
  <si>
    <t xml:space="preserve">HELENA RODOLFO MAINES                                                 </t>
  </si>
  <si>
    <t>GULSINA NIZAMEEVA</t>
  </si>
  <si>
    <t xml:space="preserve">ELIANE XAVIER D AVILA                                                 </t>
  </si>
  <si>
    <t xml:space="preserve">MATILDE CONSTANCIA MACHADO                                            </t>
  </si>
  <si>
    <t xml:space="preserve">MARIA LUCIA PERAO DE AVILA                                            </t>
  </si>
  <si>
    <t>MARIA LUCIA PERAO DE AVILA</t>
  </si>
  <si>
    <t xml:space="preserve">MARIA ANGELICA DE JESUS                                               </t>
  </si>
  <si>
    <t xml:space="preserve">MARIA ROSA DA SILVA                                                   </t>
  </si>
  <si>
    <t xml:space="preserve">MARIA ERONDINA SCHMITT STAHELIN                                       </t>
  </si>
  <si>
    <t xml:space="preserve">SUELI DA CUNHA MENDES                                                 </t>
  </si>
  <si>
    <t>SUELI DA CUNHA MENDES</t>
  </si>
  <si>
    <t>JOELMA DA COSTA SILVA</t>
  </si>
  <si>
    <t xml:space="preserve">ALMA KNEBEL DE ARROXELLAS                                             </t>
  </si>
  <si>
    <t>RAIMUNDA CRISTINA DA COSTA ALBUQUERQUE</t>
  </si>
  <si>
    <t xml:space="preserve">RAIMUNDA CRISTINA DA COSTA ALBUQUERQUE                                </t>
  </si>
  <si>
    <t>DOMINGAS FILOMENA ROSA</t>
  </si>
  <si>
    <t>EUNICE FERREIRA DOS SANTOS VIEIRA</t>
  </si>
  <si>
    <t xml:space="preserve">LYANDRA APARECIDA DE JESUS PACHECO                                    </t>
  </si>
  <si>
    <t xml:space="preserve">APARECIDA FRANCISCA DE AGUIAR                                         </t>
  </si>
  <si>
    <t xml:space="preserve">MARIA DE FATIMA DA SILVA                                              </t>
  </si>
  <si>
    <t>LIBANIA VENTURA HANG</t>
  </si>
  <si>
    <t xml:space="preserve">CELIA ANTONIA PRATES                                                  </t>
  </si>
  <si>
    <t>JAQUELINE MARIA FERREIRA</t>
  </si>
  <si>
    <t xml:space="preserve">ROSANGELA MARIA PEREIRA                                               </t>
  </si>
  <si>
    <t>MARIA ELIZABETE SORTICA</t>
  </si>
  <si>
    <t xml:space="preserve">ANGELA MARIA FREITAS DA SILVA                                         </t>
  </si>
  <si>
    <t xml:space="preserve">MARIA PERGENTINA MACHADO                                              </t>
  </si>
  <si>
    <t xml:space="preserve">IVONE SALETE KLEIN                                                    </t>
  </si>
  <si>
    <t xml:space="preserve">ALZIRA GOMES DA ROSA                                                  </t>
  </si>
  <si>
    <t>ALZIRA GOMES DA ROSA</t>
  </si>
  <si>
    <t>LUZINAURA FRANCISCO DE BRITO</t>
  </si>
  <si>
    <t xml:space="preserve">MARISA BATISTA GONCALVES                                              </t>
  </si>
  <si>
    <t xml:space="preserve">MARIA ALVES DE JESUS                                                  </t>
  </si>
  <si>
    <t>IRMA DE OLIVEIRA TAVARES</t>
  </si>
  <si>
    <t xml:space="preserve">IRMA DE OLIVEIRA TAVARES                                              </t>
  </si>
  <si>
    <t>MARIA TIL CARDOSO</t>
  </si>
  <si>
    <t>JOVINA FAGUNDES CORREA</t>
  </si>
  <si>
    <t>MARIA VIEIRA ROSA</t>
  </si>
  <si>
    <t xml:space="preserve">MAURINA DE ALMEIDA LUCCHESI                                           </t>
  </si>
  <si>
    <t xml:space="preserve">VALDELI BARBOSA SOARES                                                </t>
  </si>
  <si>
    <t xml:space="preserve">ARLITA DE ALMEIDA COELHO                                              </t>
  </si>
  <si>
    <t>ARLITA DE ALMEIDA COELHO</t>
  </si>
  <si>
    <t>RENATA VIZEU FERNANDES</t>
  </si>
  <si>
    <t>PAMELA GABRIELLE STINGHEN</t>
  </si>
  <si>
    <t xml:space="preserve">LUCIA ANASTACIA GEVIESENKI                                            </t>
  </si>
  <si>
    <t xml:space="preserve">MARIA CLAUDETE ZACARIAS                                               </t>
  </si>
  <si>
    <t xml:space="preserve">LUCIA HELENA MEIRA DE VASCONCELLOS CAVALHEIRO                         </t>
  </si>
  <si>
    <t>ONETE GENI MARTINENGHI</t>
  </si>
  <si>
    <t xml:space="preserve">NOEMI CHAVES                                                          </t>
  </si>
  <si>
    <t>LISETE MARIA MONGUILHOTT PEIXOTO</t>
  </si>
  <si>
    <t xml:space="preserve">LISETE MARIA MONGUILHOTT PEIXOTO                                      </t>
  </si>
  <si>
    <t>ILZA ANTUNES DE MORAES</t>
  </si>
  <si>
    <t xml:space="preserve">ANA CREUZA RIBEIRO                                                    </t>
  </si>
  <si>
    <t xml:space="preserve">MARIA ALICE DE OLIVEIRA DUSMAM                                        </t>
  </si>
  <si>
    <t xml:space="preserve">MARIA HELENA CORREA DOS SANTOS                                        </t>
  </si>
  <si>
    <t>ANA DE FRANCA</t>
  </si>
  <si>
    <t>JANETE VERGARA V ECHEVENGUA</t>
  </si>
  <si>
    <t xml:space="preserve">NILCE DE OLIVEIRA FIALHO                                              </t>
  </si>
  <si>
    <t>ADA DA CONCEICAO VIEIRA</t>
  </si>
  <si>
    <t xml:space="preserve">ELIANE TERESINHA DE SOUZA                                             </t>
  </si>
  <si>
    <t xml:space="preserve">EUFRASIA RAMOS FERREIRA                                               </t>
  </si>
  <si>
    <t>MARILIA LEMES</t>
  </si>
  <si>
    <t xml:space="preserve">MARIA DAS DORES SOUSA                                                 </t>
  </si>
  <si>
    <t>NADIR MARIA GREBIN DE MELLO</t>
  </si>
  <si>
    <t xml:space="preserve">NADIR MARIA GREBIN DE MELLO                                           </t>
  </si>
  <si>
    <t xml:space="preserve">MARIA VANDA DA SILVA DE ASSIS                                         </t>
  </si>
  <si>
    <t>ZILDA LOPES</t>
  </si>
  <si>
    <t xml:space="preserve">MARIA VALERIA DE ANDRADE WAALENDORFF                                  </t>
  </si>
  <si>
    <t xml:space="preserve">ANDREIA RAMOS DA CUNHA DOS SANTOS                                     </t>
  </si>
  <si>
    <t xml:space="preserve">CUSTODIA OLIVIA TOMAZIA                                               </t>
  </si>
  <si>
    <t>EVA IVONE NUNES DA LUZ</t>
  </si>
  <si>
    <t xml:space="preserve">CAROLINE SCHINAIDER                                                   </t>
  </si>
  <si>
    <t>DELMA KUSTER CAMARGO</t>
  </si>
  <si>
    <t xml:space="preserve">ADRIELE DE OLIVEIRA DOS SANTOS                                        </t>
  </si>
  <si>
    <t xml:space="preserve">AMANDA DE SOUZA DE ALMEIDA DEBATIN                                    </t>
  </si>
  <si>
    <t>JULIETA BERNARDA VIAPIANA</t>
  </si>
  <si>
    <t xml:space="preserve">ALINE ZIMMER                                                          </t>
  </si>
  <si>
    <t xml:space="preserve">YASMIN ANGEL SILVA FLOR                                               </t>
  </si>
  <si>
    <t xml:space="preserve">HELOISA AMERICO HELENA                                                </t>
  </si>
  <si>
    <t xml:space="preserve">TALITA RAQUEL ECHER                                                   </t>
  </si>
  <si>
    <t xml:space="preserve">MARIA MARCELINA ABREU                                                 </t>
  </si>
  <si>
    <t>MARIA MARCELINA ABREU</t>
  </si>
  <si>
    <t xml:space="preserve">PAMELA FERNANDA DUARTE                                                </t>
  </si>
  <si>
    <t>CLEYDE CARDOSO MESCHKE</t>
  </si>
  <si>
    <t xml:space="preserve">SANTINA ANA DE MELLO                                                  </t>
  </si>
  <si>
    <t>MARIA ROSA SIMAS</t>
  </si>
  <si>
    <t>NATALINA DO SOCORRO FERREIRA RAMOS</t>
  </si>
  <si>
    <t xml:space="preserve">GLORIA SUTIL DE OLIVEIRA                                              </t>
  </si>
  <si>
    <t xml:space="preserve">COSTODIA TEIXEIRA DA ROSA                                             </t>
  </si>
  <si>
    <t>COSTODIA TEIXEIRA DA ROSA</t>
  </si>
  <si>
    <t xml:space="preserve">LILIAN YOSCHIE IRIE                                                   </t>
  </si>
  <si>
    <t xml:space="preserve">ANA MARIA NASCIMENTO                                                  </t>
  </si>
  <si>
    <t>ANA MARIA NASCIMENTO</t>
  </si>
  <si>
    <t xml:space="preserve">SALVETINA PAZA RAMOS                                                  </t>
  </si>
  <si>
    <t>SALVETINA PAZA RAMOS</t>
  </si>
  <si>
    <t xml:space="preserve">MARIA NILCE CATELAN CABELO                                            </t>
  </si>
  <si>
    <t xml:space="preserve">CARMEM LUCIA DE PAULA MOREIRA                                         </t>
  </si>
  <si>
    <t xml:space="preserve">NADIR SILVA DA CUNHA                                                  </t>
  </si>
  <si>
    <t xml:space="preserve">THAYANE FERREIRA RIBEIRO                                              </t>
  </si>
  <si>
    <t xml:space="preserve">ANA CRISTINA FERNANDES CRUZ                                           </t>
  </si>
  <si>
    <t>MARILIA LUCILENE GRANADO DE ARAUJO</t>
  </si>
  <si>
    <t xml:space="preserve">LORENA PAULA CARDOSO                                                  </t>
  </si>
  <si>
    <t xml:space="preserve">EDITE WOLFF                                                           </t>
  </si>
  <si>
    <t>MARIA DE FATIMA SERAFIM</t>
  </si>
  <si>
    <t xml:space="preserve">IRALCILDA DA SILVA                                                    </t>
  </si>
  <si>
    <t xml:space="preserve">SEVERIANA GURSKI STOKLOS                                              </t>
  </si>
  <si>
    <t xml:space="preserve">ANITA ROSA CALDAS MELO                                                </t>
  </si>
  <si>
    <t xml:space="preserve">ANA GUILHERMINA DA ROCHA                                              </t>
  </si>
  <si>
    <t xml:space="preserve">ANA MARIA TACQUES DE MENDONCA                                         </t>
  </si>
  <si>
    <t xml:space="preserve">EMILIA KLOCH LUNKES                                                   </t>
  </si>
  <si>
    <t>AFONSINA MARTINS SANTOS</t>
  </si>
  <si>
    <t>LENILDA BATISTA DA SILVA LISBOA</t>
  </si>
  <si>
    <t xml:space="preserve">LENILDA BATISTA DA SILVA LISBOA                                       </t>
  </si>
  <si>
    <t xml:space="preserve">MATHILDE TABORDA DE OLIVEIRA E SILVA                                  </t>
  </si>
  <si>
    <t xml:space="preserve">KAROLAIN HAJEK DOS SANTOS                                             </t>
  </si>
  <si>
    <t xml:space="preserve">DAIANA CASTOLDI LENCINA HERMESMEYER                                   </t>
  </si>
  <si>
    <t xml:space="preserve">HELENICE VALGAS VITORINO                                              </t>
  </si>
  <si>
    <t>MARIA TEREZINHA DA SILVA</t>
  </si>
  <si>
    <t>PATRICIA STEFFENS ASSINK HASSE</t>
  </si>
  <si>
    <t>JOANA BORGES VERGARA</t>
  </si>
  <si>
    <t>GABRIELA MARTINS OLIVEIRA PAPARELLI</t>
  </si>
  <si>
    <t xml:space="preserve">ANA RODRIGUES CARDOSO                                                 </t>
  </si>
  <si>
    <t xml:space="preserve">CELINA CASTURINA DE XAVIER                                            </t>
  </si>
  <si>
    <t>CLEUSA GONCALVES</t>
  </si>
  <si>
    <t>GILDA THEREZINHA HUGO SOUZA</t>
  </si>
  <si>
    <t>BARBARA LAIR RODRIGUES</t>
  </si>
  <si>
    <t>APOLONIA BUNN WALTER</t>
  </si>
  <si>
    <t xml:space="preserve">ALENIR CAPISTRANO DA COSTA                                            </t>
  </si>
  <si>
    <t>ALENIR CAPISTRANO DA COSTA</t>
  </si>
  <si>
    <t xml:space="preserve">SUZANA FERREIRA PACHECO                                               </t>
  </si>
  <si>
    <t xml:space="preserve">MARIA LUIZA DE JESUS                                                  </t>
  </si>
  <si>
    <t>MARIA LUIZA DE JESUS</t>
  </si>
  <si>
    <t xml:space="preserve">MARIA FRANCISCA DA SILVA                                              </t>
  </si>
  <si>
    <t>MARIA FRANCISCA DA SILVA</t>
  </si>
  <si>
    <t>MARIA DAS GRACAS DOS SANTOS</t>
  </si>
  <si>
    <t xml:space="preserve">IRACEMA MARIA MENIN MAYER                                             </t>
  </si>
  <si>
    <t>ILVA WALTRICK ATAIDE</t>
  </si>
  <si>
    <t xml:space="preserve">ZELI ANA MACHADO                                                      </t>
  </si>
  <si>
    <t xml:space="preserve">HENRIETA WEBER MEYER                                                  </t>
  </si>
  <si>
    <t>HENRIETA WEBER MEYER</t>
  </si>
  <si>
    <t xml:space="preserve">TAIS APARECIDA BIANCHINI                                              </t>
  </si>
  <si>
    <t xml:space="preserve">DIRLENE TEREZINHA LAMIM                                               </t>
  </si>
  <si>
    <t>DIRLENE TEREZINHA LAMIM</t>
  </si>
  <si>
    <t xml:space="preserve">ADRIANA DA SILVA                                                      </t>
  </si>
  <si>
    <t>ANTONIA ERINEUDA VICENTE MOREIRA</t>
  </si>
  <si>
    <t>MARIA VIRGINO DOS SANTOS</t>
  </si>
  <si>
    <t xml:space="preserve">VITALINA MAFESSOLLI                                                   </t>
  </si>
  <si>
    <t xml:space="preserve">ZENILDA ZILMA SABINO                                                  </t>
  </si>
  <si>
    <t xml:space="preserve">BENTA DE JESUS E SILVA                                                </t>
  </si>
  <si>
    <t>LILIAN VERCOSA LOPES</t>
  </si>
  <si>
    <t xml:space="preserve">LAURECI DOS SANTOS                                                    </t>
  </si>
  <si>
    <t xml:space="preserve">SUANE DOS SANTOS                                                      </t>
  </si>
  <si>
    <t xml:space="preserve">CLAUDIA VITORIA BRAATZ                                                </t>
  </si>
  <si>
    <t>JUSSARA MARIA SCHIEFFER MEDEIROS</t>
  </si>
  <si>
    <t xml:space="preserve">EMILIA ALVES DE FREITAS                                               </t>
  </si>
  <si>
    <t>LINA DEL VALLE CEDENO</t>
  </si>
  <si>
    <t>ELIANA RIBEIRO DE BRITO</t>
  </si>
  <si>
    <t xml:space="preserve">LAURETE LAURA RAULINO LAURENTINO                                      </t>
  </si>
  <si>
    <t xml:space="preserve">TEREZINHA DE LOURDES PEREIRA                                          </t>
  </si>
  <si>
    <t>DEUSINA PEREIRA SANTOS</t>
  </si>
  <si>
    <t xml:space="preserve">ANGELINA VERGINIA DE JESUS                                            </t>
  </si>
  <si>
    <t>ANGELINA VERGINIA DE JESUS</t>
  </si>
  <si>
    <t>OLGA ANGELINA BEPPLER STEIMBACH</t>
  </si>
  <si>
    <t xml:space="preserve">ROSINHA MUDRACK DOS SANTOS                                            </t>
  </si>
  <si>
    <t>ROSINHA MUDRACK DOS SANTOS</t>
  </si>
  <si>
    <t xml:space="preserve">ZULI MOREIRA SANTOS                                                   </t>
  </si>
  <si>
    <t>ZULI MOREIRA SANTOS</t>
  </si>
  <si>
    <t xml:space="preserve">CATHARINE MARCIANA PEREIRA                                            </t>
  </si>
  <si>
    <t xml:space="preserve">NAYANA KUSTER FERREIRA                                                </t>
  </si>
  <si>
    <t>ELAINE BEATRIZ BUENO</t>
  </si>
  <si>
    <t xml:space="preserve">ELAINE BEATRIZ BUENO                                                  </t>
  </si>
  <si>
    <t xml:space="preserve">MARIA JOANA ALVES                                                     </t>
  </si>
  <si>
    <t xml:space="preserve">MARIA FRANCISCA DE  SOUZA                                             </t>
  </si>
  <si>
    <t>LUCINDA CAVALHEIRO DOS SANTOS</t>
  </si>
  <si>
    <t xml:space="preserve">JULIANA WEZMANN                                                       </t>
  </si>
  <si>
    <t>ELIZABETE DE MATOS</t>
  </si>
  <si>
    <t>OCLEZINA CORREA VALLES</t>
  </si>
  <si>
    <t xml:space="preserve">JOSE OCIMAR DA ROCHA MENDES                                           </t>
  </si>
  <si>
    <t>LACI DELGADO SCHERNER</t>
  </si>
  <si>
    <t>MARIA MEDEIROS KUHN</t>
  </si>
  <si>
    <t xml:space="preserve">MARIA ANA DA LUZ                                                      </t>
  </si>
  <si>
    <t>VALCI GUCHERT SCHEIDT</t>
  </si>
  <si>
    <t xml:space="preserve">IEDA SOUSA PRAZERES                                                   </t>
  </si>
  <si>
    <t xml:space="preserve">ZENITE INEZ DA SILVA JUNCKES                                          </t>
  </si>
  <si>
    <t>GREICY SOARES SANTOS</t>
  </si>
  <si>
    <t xml:space="preserve">JULIANA TILPHIN BENOIT                                                </t>
  </si>
  <si>
    <t>RAQUEL ELIANE DA PAZ</t>
  </si>
  <si>
    <t xml:space="preserve">ERNA SCHEIDT NEUHAUS                                                  </t>
  </si>
  <si>
    <t>RAIMUNDA MENDES DA SILVA</t>
  </si>
  <si>
    <t>ELISETE WOLF DE LIMA</t>
  </si>
  <si>
    <t xml:space="preserve">TELMA DE OLIVEIRA VIANNA NEVEU                                        </t>
  </si>
  <si>
    <t xml:space="preserve">SOLANGE APARECIDA ANTUNES DE OLIVEIRA                                 </t>
  </si>
  <si>
    <t>SOLANGE APARECIDA ANTUNES DE OLIVEIRA</t>
  </si>
  <si>
    <t>LEONIDA CERVO TAFFAREL</t>
  </si>
  <si>
    <t xml:space="preserve">LEONIDA CERVO TAFFAREL                                                </t>
  </si>
  <si>
    <t xml:space="preserve">ANDREIA PINHEIRO                                                      </t>
  </si>
  <si>
    <t>CARLA APARECIDA CATAFESTA</t>
  </si>
  <si>
    <t>JESSICA PATRICIA DE SOUZA</t>
  </si>
  <si>
    <t xml:space="preserve">MARIA LUCIA BARROZO FERREIRA                                          </t>
  </si>
  <si>
    <t>EDENA CATARINA KNACKFUSS DORNELES</t>
  </si>
  <si>
    <t xml:space="preserve">NADIR COTOMAN LEMOS                                                   </t>
  </si>
  <si>
    <t xml:space="preserve">CLAUDIA MARA CRISPIN                                                  </t>
  </si>
  <si>
    <t xml:space="preserve">MERCURIANA PADRIUCA MARTINS                                           </t>
  </si>
  <si>
    <t>KARINA TEREZINHA DA SILVA</t>
  </si>
  <si>
    <t xml:space="preserve">ANA CECILIA PEREIRA PINTO                                             </t>
  </si>
  <si>
    <t xml:space="preserve">MONICA DO SOCORRO DA COSTA RABELO                                     </t>
  </si>
  <si>
    <t xml:space="preserve">LUZIA PETRY KUHN                                                      </t>
  </si>
  <si>
    <t>BETELJALZE MARIA BASTOS PEREIRA</t>
  </si>
  <si>
    <t>DENICE PEREIRA</t>
  </si>
  <si>
    <t>MARLENE JORDAO DA CRUZ</t>
  </si>
  <si>
    <t xml:space="preserve">GRACIELI MARIA SCHLEMMER                                              </t>
  </si>
  <si>
    <t xml:space="preserve">ESTER NATALINA GIACOMOSSI                                             </t>
  </si>
  <si>
    <t>SANTINA DE MOURA COSTA</t>
  </si>
  <si>
    <t xml:space="preserve">ESTELA BERTON BUENO                                                   </t>
  </si>
  <si>
    <t xml:space="preserve">GENILCE CONCEICAO DIAS COBICA MOREIRA                                 </t>
  </si>
  <si>
    <t>ESMERALDA VIEIRA BATISTA</t>
  </si>
  <si>
    <t xml:space="preserve">ESMERALDA VIEIRA BATISTA                                              </t>
  </si>
  <si>
    <t xml:space="preserve">LARISSA RAQUEL COELHO DE ALMEIDA                                      </t>
  </si>
  <si>
    <t>BONIFACIA ROHLING WEBER</t>
  </si>
  <si>
    <t>SILEIDE DA SILVA VILLALVA</t>
  </si>
  <si>
    <t xml:space="preserve">SUELI BARCELLOS FERREIRA                                              </t>
  </si>
  <si>
    <t>LETICIA DE SOUZA</t>
  </si>
  <si>
    <t xml:space="preserve">SAMARA VIANA COSTA                                                    </t>
  </si>
  <si>
    <t xml:space="preserve">PALOMA GISELE DUARTE                                                  </t>
  </si>
  <si>
    <t>CONCEICAO APARECIDA PEROBELI DE AGUIAR</t>
  </si>
  <si>
    <t xml:space="preserve">ALICE GASPARIN                                                        </t>
  </si>
  <si>
    <t xml:space="preserve">KARLA CRISTINA ALVES VARGAS                                           </t>
  </si>
  <si>
    <t>MARIA DA CONCEICAO DA SILVA</t>
  </si>
  <si>
    <t xml:space="preserve">GHAZIA MAAROUF IBRAHIM                                                </t>
  </si>
  <si>
    <t>OLINDA MAFRA</t>
  </si>
  <si>
    <t xml:space="preserve">LILIANE SOUSA ARAUJO                                                  </t>
  </si>
  <si>
    <t xml:space="preserve">NAZARE PESSOA LIMA DE SOUSA                                           </t>
  </si>
  <si>
    <t>JESSICA FERNANDA DE BRITO DE SOUZA</t>
  </si>
  <si>
    <t xml:space="preserve">ROGERIA SOUZA TONELLI                                                 </t>
  </si>
  <si>
    <t>DEBORA MORAIMA MARQUES RODRIGUES</t>
  </si>
  <si>
    <t xml:space="preserve">CLAUDIA MARA CRISPIM                                                  </t>
  </si>
  <si>
    <t>ALINE DUARTE</t>
  </si>
  <si>
    <t>ADRIANA RAMOS DA SILVA RIBEIRO</t>
  </si>
  <si>
    <t>DALMA LOURENCO</t>
  </si>
  <si>
    <t xml:space="preserve">DALMA LOURENCO                                                        </t>
  </si>
  <si>
    <t xml:space="preserve">MARIANA DA COSTA DIAS                                                 </t>
  </si>
  <si>
    <t>LUZIA FERMINO DA SILVA</t>
  </si>
  <si>
    <t>NORMELIA ANGELICA NUNES</t>
  </si>
  <si>
    <t>MARIA DAS GRACAS EVANG ELISTA DE SOUZA</t>
  </si>
  <si>
    <t xml:space="preserve">SUELI ROCKENBACH MENDONCA                                             </t>
  </si>
  <si>
    <t>SUELI ROCKENBACH MENDONCA</t>
  </si>
  <si>
    <t xml:space="preserve">GILSELANE ANTONIO                                                     </t>
  </si>
  <si>
    <t>MARLENE DE SOUZA</t>
  </si>
  <si>
    <t xml:space="preserve">ALESSANDRA BENITES MOREIRA                                            </t>
  </si>
  <si>
    <t>JOZEANE NUNES DA SILVA</t>
  </si>
  <si>
    <t>SOELI MADRUGA DUTRA</t>
  </si>
  <si>
    <t xml:space="preserve">ADRIANA BABICZ                                                        </t>
  </si>
  <si>
    <t xml:space="preserve">MARINA RIBEIRO ALVES                                                  </t>
  </si>
  <si>
    <t>MARCIA MARTINS FAGUNDES</t>
  </si>
  <si>
    <t>ELOAH DA SILVA EGGERS</t>
  </si>
  <si>
    <t xml:space="preserve">ELOAH DA SILVA EGGERS                                                 </t>
  </si>
  <si>
    <t xml:space="preserve">CECILIA LAYDNER JUNGES                                                </t>
  </si>
  <si>
    <t>MARIA DORVALINA DOS SANTOS</t>
  </si>
  <si>
    <t xml:space="preserve">LAUDELINA MARIA DOS SANTOS                                            </t>
  </si>
  <si>
    <t xml:space="preserve">MARAISA BORGES DO NASCIMENTO                                          </t>
  </si>
  <si>
    <t xml:space="preserve">AMALIA CHAVES                                                         </t>
  </si>
  <si>
    <t xml:space="preserve">VIRGINIA SANTOS NEIS                                                  </t>
  </si>
  <si>
    <t xml:space="preserve">CECILIA ANA DE ASSUNCAO                                               </t>
  </si>
  <si>
    <t>MARIA SILVA COELHO</t>
  </si>
  <si>
    <t>MARIA DE LOURDES NUNES DA SILVA</t>
  </si>
  <si>
    <t xml:space="preserve">ELI ABREU KALBUCH                                                     </t>
  </si>
  <si>
    <t>CASTALINA DE SOUZA MATHYAS</t>
  </si>
  <si>
    <t xml:space="preserve">CELANIRA DOS SANTOS SILVA                                             </t>
  </si>
  <si>
    <t>MARIA GABRIELA ANDRADE DE ARAUJO</t>
  </si>
  <si>
    <t>GUANAIR SANTOS DA COSTA</t>
  </si>
  <si>
    <t xml:space="preserve">NADIR TRESSOLDI                                                       </t>
  </si>
  <si>
    <t>JANAINA DE FATIMA GONCALVES MARIANO</t>
  </si>
  <si>
    <t xml:space="preserve">LIGIA ESPINDOLA                                                       </t>
  </si>
  <si>
    <t xml:space="preserve">ONERCINA MACHADO EUSEBIO                                              </t>
  </si>
  <si>
    <t>MARIA MACHADO WAGNER</t>
  </si>
  <si>
    <t xml:space="preserve">ADILIA RAUPP TRAJANO                                                  </t>
  </si>
  <si>
    <t xml:space="preserve">MARIA DE JESUS DA CONCEICAO                                           </t>
  </si>
  <si>
    <t>TEREZINHA DE SOUZA</t>
  </si>
  <si>
    <t>FABIANA BEZ BATTI</t>
  </si>
  <si>
    <t>ESTEFANI XAVIER DE PAULA</t>
  </si>
  <si>
    <t xml:space="preserve">CAROLINNY ISABELLY FERREIRA                                           </t>
  </si>
  <si>
    <t xml:space="preserve">JOANA CARDOSO MACHADO                                                 </t>
  </si>
  <si>
    <t xml:space="preserve">OLEZIA FERREIRA DE FARIAS                                             </t>
  </si>
  <si>
    <t>AZENIR ELENA ADRIANO DE ASSIS</t>
  </si>
  <si>
    <t xml:space="preserve">DANIELA DOS SANTOS                                                    </t>
  </si>
  <si>
    <t>KATIA OLIVEIRA DO AMARAL</t>
  </si>
  <si>
    <t xml:space="preserve">ZELIA WIGGER SCHMIT                                                   </t>
  </si>
  <si>
    <t>ENEIDA DEL CARMEN CABELLO TORRES</t>
  </si>
  <si>
    <t>ALDANEI ADMILDE MARQUES PEREIRA</t>
  </si>
  <si>
    <t xml:space="preserve">MARCIA CRISTINA VIANA                                                 </t>
  </si>
  <si>
    <t xml:space="preserve">MICAELA ALANA DE OLIVEIRA                                             </t>
  </si>
  <si>
    <t xml:space="preserve">JANETE JAIR SABINO                                                    </t>
  </si>
  <si>
    <t>VILMA LUCIA DE OLIVEIRA DUARTE</t>
  </si>
  <si>
    <t xml:space="preserve">VILMA LUCIA DE OLIVEIRA DUARTE                                        </t>
  </si>
  <si>
    <t>NILVA BOFF</t>
  </si>
  <si>
    <t xml:space="preserve">MARIA ROSELENE CARPES                                                 </t>
  </si>
  <si>
    <t>MARIA ROSELENE CARPES</t>
  </si>
  <si>
    <t xml:space="preserve">ANA SMANIOTTO GASPERI                                                 </t>
  </si>
  <si>
    <t>HILDA SCHEIDT KOESTER</t>
  </si>
  <si>
    <t xml:space="preserve">ZENAIDE POLICARPO DA SILVA                                            </t>
  </si>
  <si>
    <t>ANDREIA DA SILVA SANTOS</t>
  </si>
  <si>
    <t>OLI TEREZINHA HAMES DOS SANTOS</t>
  </si>
  <si>
    <t>MARIA DAS GRACAS DE OLIVEIRA</t>
  </si>
  <si>
    <t xml:space="preserve">OLGA WIETHORM PAMPLONA                                                </t>
  </si>
  <si>
    <t>ERICA BRUNO MASIERO</t>
  </si>
  <si>
    <t>TAMIRES IZABEL OLIVEIRA DE JESUS</t>
  </si>
  <si>
    <t xml:space="preserve">CECILIA ANA PEREIRA                                                   </t>
  </si>
  <si>
    <t xml:space="preserve">CELINA DOIN VIEIRA                                                    </t>
  </si>
  <si>
    <t>CELINA DOIN VIEIRA</t>
  </si>
  <si>
    <t xml:space="preserve">MARIA IEREB DE MORAIS                                                 </t>
  </si>
  <si>
    <t>ISABEL CRISTINA CUNHA</t>
  </si>
  <si>
    <t>MARIA APARECIDA DA SILVA</t>
  </si>
  <si>
    <t xml:space="preserve">TEREZINHA DA CUNHA SANTOS                                             </t>
  </si>
  <si>
    <t>ZELINDA DA SILVA</t>
  </si>
  <si>
    <t>GENIFER LIONELA PINIDO DE MATOS</t>
  </si>
  <si>
    <t xml:space="preserve">SANDRA MARCIA GALINDO                                                 </t>
  </si>
  <si>
    <t>DAYANA PIERRE</t>
  </si>
  <si>
    <t>BERENICE ROSA DA SILVA</t>
  </si>
  <si>
    <t xml:space="preserve">RAISSA KAROLINE DE OLIVERA                                            </t>
  </si>
  <si>
    <t xml:space="preserve">OLGA VARELA DA SILVA                                                  </t>
  </si>
  <si>
    <t xml:space="preserve">TANIA MARIA CORREA                                                    </t>
  </si>
  <si>
    <t xml:space="preserve">SUSI MARA GOULARTE DO AMARAL                                          </t>
  </si>
  <si>
    <t>SIRLENE MARIA HILLSHEIM JUNCKS</t>
  </si>
  <si>
    <t xml:space="preserve">ROSALINA DUTRA DE OLIVEIRA                                            </t>
  </si>
  <si>
    <t xml:space="preserve">TAINAN LETICIA LOPES DAS NEVES                                        </t>
  </si>
  <si>
    <t xml:space="preserve">ROSA TORRES                                                           </t>
  </si>
  <si>
    <t xml:space="preserve">NANCY DA SILVEIRA PRATA                                               </t>
  </si>
  <si>
    <t xml:space="preserve">MARIA DE LOURDES FERREIRA DE MELLO                                    </t>
  </si>
  <si>
    <t xml:space="preserve">OLGA VARELA DA SILVA SCHLICHTING                                      </t>
  </si>
  <si>
    <t xml:space="preserve">EDITH IMHOF WESTARB                                                   </t>
  </si>
  <si>
    <t>IZALTINA DE OLIVEIRA PINHEIRO</t>
  </si>
  <si>
    <t xml:space="preserve">MARIA ELOI ANDRADE MACHADO                                            </t>
  </si>
  <si>
    <t>MARIA ELOI ANDRADE MACHADO</t>
  </si>
  <si>
    <t>EIVANIR OLIVEIRA FILIPPIN</t>
  </si>
  <si>
    <t>HILDA TEIXEIRA GOMES</t>
  </si>
  <si>
    <t>MARISTELA DA SILVA NASCIMENTO</t>
  </si>
  <si>
    <t>CATARINA MAI</t>
  </si>
  <si>
    <t xml:space="preserve">LINDARCI FERREIRA DO NASCIMENTO                                       </t>
  </si>
  <si>
    <t>MARIA DAS GRACAS DOS SANTOS GARCIA</t>
  </si>
  <si>
    <t xml:space="preserve">ALMIRA NUNES TARANTO                                                  </t>
  </si>
  <si>
    <t xml:space="preserve">SIRLEI MAURELO                                                        </t>
  </si>
  <si>
    <t>VILMA PAZ</t>
  </si>
  <si>
    <t>CLARA CHMOELLER BUSS</t>
  </si>
  <si>
    <t>JOSEFINA DA SILVA RIBEIRO</t>
  </si>
  <si>
    <t>MARIA FRANCISCA SOARES</t>
  </si>
  <si>
    <t xml:space="preserve">MARIA FRANCISCA SOARES                                                </t>
  </si>
  <si>
    <t xml:space="preserve">BERNARDINA RIBEIRO DA SILVA                                           </t>
  </si>
  <si>
    <t xml:space="preserve">ISABELL VIH                                                           </t>
  </si>
  <si>
    <t>VERONICA DOS SANTOS</t>
  </si>
  <si>
    <t xml:space="preserve">ZILDA DA LUZ FERREIRA                                                 </t>
  </si>
  <si>
    <t>LUIZA MERY DI ROSA E SILVA DE OLIVEIRA</t>
  </si>
  <si>
    <t>ERUNDINA DE SA ARAUJO</t>
  </si>
  <si>
    <t>CAROLINA MARIA LEMOS</t>
  </si>
  <si>
    <t xml:space="preserve">MARIA APARECIDA AMORIM                                                </t>
  </si>
  <si>
    <t>MARIA APARECIDA AMORIM</t>
  </si>
  <si>
    <t>MARIA DE JESUS COSTA DA SILVA</t>
  </si>
  <si>
    <t xml:space="preserve">MARIA AMBROSINA DA SILVA                                              </t>
  </si>
  <si>
    <t xml:space="preserve">TAYANE DE KASSIA MACEDO PALHETA                                       </t>
  </si>
  <si>
    <t>RITA PEIXER</t>
  </si>
  <si>
    <t>APARECIDA FIUZA DE QUADROS</t>
  </si>
  <si>
    <t>ANA MARIA DA ROSA</t>
  </si>
  <si>
    <t xml:space="preserve">ANA MARIA DA ROSA                                                     </t>
  </si>
  <si>
    <t>SERAFINA MARIANO DOS SANTOS</t>
  </si>
  <si>
    <t xml:space="preserve">LURDES WASEM                                                          </t>
  </si>
  <si>
    <t xml:space="preserve">BIBI PAHLEVAN                                                         </t>
  </si>
  <si>
    <t>ALINE SANTOS LOPES</t>
  </si>
  <si>
    <t>AVANIR PACHECO DA SILVA</t>
  </si>
  <si>
    <t xml:space="preserve">JOCELAINE PEREIRA NUNES                                               </t>
  </si>
  <si>
    <t xml:space="preserve">NEUSA VARELA                                                          </t>
  </si>
  <si>
    <t xml:space="preserve">AURORA ALVES DA SILVA                                                 </t>
  </si>
  <si>
    <t xml:space="preserve">GEOVANA TEREZINHA ADRIANO                                             </t>
  </si>
  <si>
    <t>ANGELA TEREZA URBAN</t>
  </si>
  <si>
    <t>ORLANDINA SANTOS DE OLIVEIRA</t>
  </si>
  <si>
    <t xml:space="preserve">SAKURA NAKAMURA                                                       </t>
  </si>
  <si>
    <t>ROMALINA DOS SANTOS</t>
  </si>
  <si>
    <t xml:space="preserve">ROMALINA DOS SANTOS                                                   </t>
  </si>
  <si>
    <t xml:space="preserve">OJANE TEREZINHA MARTINS DE OLIVEIRA                                   </t>
  </si>
  <si>
    <t>TERESA ALEXANDRE MARCELINO</t>
  </si>
  <si>
    <t xml:space="preserve">TERESA ALEXANDRE MARCELINO                                            </t>
  </si>
  <si>
    <t xml:space="preserve">MARIA JULIA DAMASCENO                                                 </t>
  </si>
  <si>
    <t>ANGELA BARBOSA DA COSTA</t>
  </si>
  <si>
    <t xml:space="preserve">EVA MARIA DA SILVA BORGES                                             </t>
  </si>
  <si>
    <t>CARMEM CESPEDES LEIGUES</t>
  </si>
  <si>
    <t>MARIA AMBROSINA DA SILVA</t>
  </si>
  <si>
    <t>TEREZINHA JACILDA DA SILVA</t>
  </si>
  <si>
    <t xml:space="preserve">TEREZINHA JACILDA DA SILVA                                            </t>
  </si>
  <si>
    <t>MARIA DO CARMO SANTANA</t>
  </si>
  <si>
    <t xml:space="preserve">LIBIA DE JESUS TELLES                                                 </t>
  </si>
  <si>
    <t xml:space="preserve">MARIA LAURENTINA DE BITTENCOURT                                       </t>
  </si>
  <si>
    <t xml:space="preserve">MARIA CARMEN MEIRELES DA SILVA                                        </t>
  </si>
  <si>
    <t xml:space="preserve">IZAURA SOUSA                                                          </t>
  </si>
  <si>
    <t>DAMIANA DE JESUS</t>
  </si>
  <si>
    <t>GISELI PIERRI NUNES</t>
  </si>
  <si>
    <t xml:space="preserve">ADRIELE OLIVEIRA DA SILVA                                             </t>
  </si>
  <si>
    <t>ANA LETICIA DIAS TUBIANA</t>
  </si>
  <si>
    <t xml:space="preserve">GISELA WELLINGTON                                                     </t>
  </si>
  <si>
    <t>GISELA WELLINGTON</t>
  </si>
  <si>
    <t xml:space="preserve">NOELI LEMES CARNEIRO ORLANDI                                          </t>
  </si>
  <si>
    <t>FRANCELINA MARIA DE SOUSA</t>
  </si>
  <si>
    <t xml:space="preserve">COLOMBIA FARIAS SOUZA SILVA                                           </t>
  </si>
  <si>
    <t>COLOMBIA FARIAS SOUZA SILVA</t>
  </si>
  <si>
    <t xml:space="preserve">SEBASTIANA MARIA MARQUES                                              </t>
  </si>
  <si>
    <t xml:space="preserve">FATIMA SALETE MACHADO                                                 </t>
  </si>
  <si>
    <t xml:space="preserve">JULIANA RODRIGUES DE ANDRADE                                          </t>
  </si>
  <si>
    <t>HELENA RODRIGUES FERREIRA</t>
  </si>
  <si>
    <t xml:space="preserve">CAMILA ROCHA SIMOES PIRES                                             </t>
  </si>
  <si>
    <t>TAMIRIS PEREIRA DA SILVA</t>
  </si>
  <si>
    <t xml:space="preserve">JULIANA MAGALHAES DE MELO                                             </t>
  </si>
  <si>
    <t>DANIELA MENEZES LUCHAMNN</t>
  </si>
  <si>
    <t xml:space="preserve">SUZI MARA GOULARTE DO AMARAL                                          </t>
  </si>
  <si>
    <t xml:space="preserve">LUZIA NORONHA                                                         </t>
  </si>
  <si>
    <t>MARIA TEREZINHA ALBANO GAWSKI</t>
  </si>
  <si>
    <t>SONIA MARIA FELIX DE MATOS</t>
  </si>
  <si>
    <t>ROSELI FATIMA DE LIMA</t>
  </si>
  <si>
    <t xml:space="preserve">ESTER ANTONIA DA COSTA                                                </t>
  </si>
  <si>
    <t xml:space="preserve">FELISMINA PEREOIRA DO NASCIMENTO                                      </t>
  </si>
  <si>
    <t xml:space="preserve">ELZEBIA MARIA MARQUES                                                 </t>
  </si>
  <si>
    <t xml:space="preserve">CELINA GUEDES ARAUJO                                                  </t>
  </si>
  <si>
    <t>DALCI FREITAS DAUM</t>
  </si>
  <si>
    <t>IRMA RECOBA DA ROSA</t>
  </si>
  <si>
    <t xml:space="preserve">IRMA RECOBA DA ROSA                                                   </t>
  </si>
  <si>
    <t xml:space="preserve">RUTE BRAGA DE OLIVEIRA                                                </t>
  </si>
  <si>
    <t>IARA RIBAS RIBEIRO</t>
  </si>
  <si>
    <t xml:space="preserve">IARA RIBAS RIBEIRO                                                    </t>
  </si>
  <si>
    <t>LENITA DE LIMA FLORES</t>
  </si>
  <si>
    <t>TEREZA FAGUNDES</t>
  </si>
  <si>
    <t xml:space="preserve">NATALIA HOICA DA SILVA                                                </t>
  </si>
  <si>
    <t>NATALIA HOICA DA SILVA</t>
  </si>
  <si>
    <t xml:space="preserve">AMABILE FOPPA                                                         </t>
  </si>
  <si>
    <t>AMABILE FOPPA</t>
  </si>
  <si>
    <t xml:space="preserve">KATIA SILENE FELICIO COSTA                                            </t>
  </si>
  <si>
    <t xml:space="preserve">MARIA CANDIDA DA SILVEIRA                                             </t>
  </si>
  <si>
    <t>MARIA CANDIDA DA SILVEIRA</t>
  </si>
  <si>
    <t>MARIA DO NASCIMENTO SOUSA</t>
  </si>
  <si>
    <t>IRMA DA SILVA BECKER</t>
  </si>
  <si>
    <t>SALETE WEBER LOCH</t>
  </si>
  <si>
    <t>ANA ABELINO DALPRA</t>
  </si>
  <si>
    <t xml:space="preserve">ANA ABELINO DALPRA                                                    </t>
  </si>
  <si>
    <t xml:space="preserve">JUCARA KATIA SALDANHA MAYA                                            </t>
  </si>
  <si>
    <t xml:space="preserve">ERICA HECKLER                                                         </t>
  </si>
  <si>
    <t>JAQUELINE ROSANGELA ELIAS</t>
  </si>
  <si>
    <t xml:space="preserve">MARIA HELENA PEREIRA RODRIGUES                                        </t>
  </si>
  <si>
    <t xml:space="preserve">MARIA COSTA                                                           </t>
  </si>
  <si>
    <t>JULIANA BENTO DA ROCHA</t>
  </si>
  <si>
    <t>CRISTIANE BRUDER</t>
  </si>
  <si>
    <t xml:space="preserve">FRANCILEIA FERREIRA DE OLIVEIRA                                       </t>
  </si>
  <si>
    <t>MARIDALVA DE SOUZA PEREIRA</t>
  </si>
  <si>
    <t xml:space="preserve">MARIA DOS SANTOS OLIVEIRA                                             </t>
  </si>
  <si>
    <t>LUANA LAURINDO SOARES</t>
  </si>
  <si>
    <t>JUSCIELI APARECIDA DOS SANTOS</t>
  </si>
  <si>
    <t>MARIA DE LOURDES AMARAL FONSECA</t>
  </si>
  <si>
    <t xml:space="preserve">LAIDE SILVA DE BARCELOS                                               </t>
  </si>
  <si>
    <t>MONIQUE DA SILVA</t>
  </si>
  <si>
    <t>JESSICA SCHREINER DE MORAIS MACIEL DE SOUZA</t>
  </si>
  <si>
    <t xml:space="preserve">MARIA FANI CASTELLO DE MEDEIROS                                       </t>
  </si>
  <si>
    <t xml:space="preserve">JUCIRENE FERNANDES RIBEIRO                                            </t>
  </si>
  <si>
    <t xml:space="preserve">IRES BURATTI DE SOUZA                                                 </t>
  </si>
  <si>
    <t>NILDA MARIA RAMOS</t>
  </si>
  <si>
    <t xml:space="preserve">NILDA MARIA RAMOS                                                     </t>
  </si>
  <si>
    <t>MARINALVA GOMES DA SILVA</t>
  </si>
  <si>
    <t>HILDA MENDES PRESTES</t>
  </si>
  <si>
    <t xml:space="preserve">ROSSITA CARDOZO DE SOUZA                                              </t>
  </si>
  <si>
    <t>ISABEL DOS SANTOS</t>
  </si>
  <si>
    <t xml:space="preserve">CAMERINA LIMA MACHADO                                                 </t>
  </si>
  <si>
    <t xml:space="preserve">LAUDELINA BERNARDINA DE MEDEIROS LOCH                                 </t>
  </si>
  <si>
    <t xml:space="preserve">INES JESUS BRITO CARDOSO                                              </t>
  </si>
  <si>
    <t>ZENAIDE PRIMO PEREIRA</t>
  </si>
  <si>
    <t xml:space="preserve">MARIA CANDIDA SCHNEIDER                                               </t>
  </si>
  <si>
    <t>NAIR SERAFIM DA SILVA</t>
  </si>
  <si>
    <t xml:space="preserve">KENIA BEATRIZ PEREZ RODRIGUES                                         </t>
  </si>
  <si>
    <t xml:space="preserve">MARIA DA CONCEICO DE CAMPOS                                           </t>
  </si>
  <si>
    <t>ALMINDA PEREIRA MUNIZ</t>
  </si>
  <si>
    <t>ANA DUTRA OLIVEIRA</t>
  </si>
  <si>
    <t xml:space="preserve">LIDIA TEODORA LOPES PEREIRA                                           </t>
  </si>
  <si>
    <t xml:space="preserve">TERESA FERRERO                                                        </t>
  </si>
  <si>
    <t>VERGINIA PADILHA</t>
  </si>
  <si>
    <t>BERNARDINA CHAVES</t>
  </si>
  <si>
    <t>ANA BEATRIZ CAMPOS DA ROSA</t>
  </si>
  <si>
    <t xml:space="preserve">DULCINEIA  BERNARDES MARQUES                                          </t>
  </si>
  <si>
    <t>DULCE PEREIRA DE SOUZA</t>
  </si>
  <si>
    <t>AVANI ASSUNCAO ROSA DA ROSA</t>
  </si>
  <si>
    <t xml:space="preserve">AVANI ASSUNCAO ROSA DA ROSA                                           </t>
  </si>
  <si>
    <t xml:space="preserve">NILDA DE OLIVEIRA                                                     </t>
  </si>
  <si>
    <t>NILDA DE OLIVEIRA</t>
  </si>
  <si>
    <t>ZULMIRA ANA DE JESUS</t>
  </si>
  <si>
    <t xml:space="preserve">ZULMIRA ANA DE JESUS                                                  </t>
  </si>
  <si>
    <t xml:space="preserve">MARIA DO CARMO VIEIRA                                                 </t>
  </si>
  <si>
    <t>MARIA DO CARMO VIEIRA</t>
  </si>
  <si>
    <t xml:space="preserve">TEREZA CEZARIA ZANON                                                  </t>
  </si>
  <si>
    <t>TEREZA CEZARIA ZANON</t>
  </si>
  <si>
    <t xml:space="preserve">ROSELI FERNANDES DA ROSA                                              </t>
  </si>
  <si>
    <t>CLEIPE CRISTINA GONCALVES GREGORIO</t>
  </si>
  <si>
    <t xml:space="preserve">EMA MARIA STRACK                                                      </t>
  </si>
  <si>
    <t xml:space="preserve">FELOMENA DA SILVA NEIS                                                </t>
  </si>
  <si>
    <t>MARTINHA ALBERTINA BITTENCOURT</t>
  </si>
  <si>
    <t>LEOCADIA TEREZINHA ZIMMERMANN SCHMITT</t>
  </si>
  <si>
    <t xml:space="preserve">JOSIANE DE OLIVEIRA ALBINO                                            </t>
  </si>
  <si>
    <t xml:space="preserve">JOSIANE EMILIA ROCHA                                                  </t>
  </si>
  <si>
    <t xml:space="preserve">PAMELLA LEMOS CARDOSO                                                 </t>
  </si>
  <si>
    <t>THAYSE DESCHAMPS</t>
  </si>
  <si>
    <t>DANIELLE ZENFE PITRAK</t>
  </si>
  <si>
    <t>MARIA DA SILVA</t>
  </si>
  <si>
    <t>ZILDA CHAGAS DA SILVA</t>
  </si>
  <si>
    <t>MARIA IMACULADA FERNANDES PEREIRA</t>
  </si>
  <si>
    <t xml:space="preserve">CATARINA DE JESUS OLIVEIRA                                            </t>
  </si>
  <si>
    <t xml:space="preserve">MARLI TEREZINHA SANTOS                                                </t>
  </si>
  <si>
    <t>NARA REGINA DA FICKEL</t>
  </si>
  <si>
    <t xml:space="preserve">ROSA BALDIN ZAMPIERI                                                  </t>
  </si>
  <si>
    <t xml:space="preserve">MARIA CORADINA DE ABREU                                               </t>
  </si>
  <si>
    <t>ANA LUCIA DA SILVA LIMA</t>
  </si>
  <si>
    <t>IRAI FACIO PINHEIRO</t>
  </si>
  <si>
    <t>VALCI JOSE CORREIA</t>
  </si>
  <si>
    <t>TEREZINHA CUNHA BEDNARSKI</t>
  </si>
  <si>
    <t xml:space="preserve">CECILIA PEREIRA SOUTO                                                 </t>
  </si>
  <si>
    <t>CECILIA PEREIRA SOUTO</t>
  </si>
  <si>
    <t>ZILMA MARIA SIMAS</t>
  </si>
  <si>
    <t>LEONIDA PASSIG LOPES</t>
  </si>
  <si>
    <t>CRISLENE MARIA FERNANDES</t>
  </si>
  <si>
    <t>MARIA DE LOURDES DO ESPIRITO SANTO</t>
  </si>
  <si>
    <t>ELIETE DE JESUS SANTOS</t>
  </si>
  <si>
    <t>KELLY FRASSA DOS SANTOS</t>
  </si>
  <si>
    <t>CATARINA RIVADAVIA SILVA DE SOUZA</t>
  </si>
  <si>
    <t>ALESSANDRA SILVA CORDEIRO</t>
  </si>
  <si>
    <t xml:space="preserve">LEOCI ALVES                                                           </t>
  </si>
  <si>
    <t>AGATA VITORIA DE AMORIM SILVA DOS SANTOS</t>
  </si>
  <si>
    <t>SIMONE APARECIDA DA COSTA</t>
  </si>
  <si>
    <t>ANTONIA JOSEANE LOPES DA SILVA SANTOS</t>
  </si>
  <si>
    <t xml:space="preserve">MARIA ROSA DE MOURA                                                   </t>
  </si>
  <si>
    <t>CLAIR DA CRUZ</t>
  </si>
  <si>
    <t xml:space="preserve">DJALMA  ELIAS DE CAMPOS                                               </t>
  </si>
  <si>
    <t>DJALMA ELIAS DE CAMPOS</t>
  </si>
  <si>
    <t xml:space="preserve">BRASILISSA IZIDORA GALLO                                              </t>
  </si>
  <si>
    <t>SCHEILA MARIA VALENTIM NIENKOTTER</t>
  </si>
  <si>
    <t>IRMA CARDOSO DA SILVA</t>
  </si>
  <si>
    <t xml:space="preserve">MARIA CLAUDIA AIRES DE OLIVEIRA MACIEL                                </t>
  </si>
  <si>
    <t xml:space="preserve">ANGELA MARIA VIEIRA GUIMARAES                                         </t>
  </si>
  <si>
    <t>JENIFER DAYANA MACHADO FERNANDES</t>
  </si>
  <si>
    <t xml:space="preserve">ARIANE NUNES PIEDADE                                                  </t>
  </si>
  <si>
    <t>EDUARDA CRISTINA GABRIEL</t>
  </si>
  <si>
    <t>ELFRIDES DA PAIXAO FRONY</t>
  </si>
  <si>
    <t xml:space="preserve">ELFRIDES DA PAIXAO FRONY                                              </t>
  </si>
  <si>
    <t xml:space="preserve">SAMARA DOS SANTOS MELLO                                               </t>
  </si>
  <si>
    <t>MARIA GORETE FLORES</t>
  </si>
  <si>
    <t xml:space="preserve">HIRTES DA GRACA MANSUR                                                </t>
  </si>
  <si>
    <t>CANDIDA GOULART MOLINA</t>
  </si>
  <si>
    <t>MARIA JOANA DE SOUZA</t>
  </si>
  <si>
    <t>MARIA RITA LOPES</t>
  </si>
  <si>
    <t>RAIMUNDA GOMES FERREIRA</t>
  </si>
  <si>
    <t>FABIANA PRISCILA MACHADO</t>
  </si>
  <si>
    <t>MARIA ELENA MACHADO</t>
  </si>
  <si>
    <t>JOSEFA FARIAS DE AMORIM</t>
  </si>
  <si>
    <t>CAROLINA ISABEL MACIEL DE OLIVEIRA GOMES</t>
  </si>
  <si>
    <t>DORVALINA DE OLIVEIRA CARVALHO</t>
  </si>
  <si>
    <t>MARIA PAULINA DOS SANTOS</t>
  </si>
  <si>
    <t xml:space="preserve">MARLENE DOS SANTOS                                                    </t>
  </si>
  <si>
    <t>SAMARA ALVES DE MOURA</t>
  </si>
  <si>
    <t xml:space="preserve">SAMARA ALVES DE MOURA                                                 </t>
  </si>
  <si>
    <t xml:space="preserve">MARILENE JOSE FERNANDES                                               </t>
  </si>
  <si>
    <t xml:space="preserve">MARIA SANTOS DA CONCEICAO                                             </t>
  </si>
  <si>
    <t>JERCELI DA SILVA SILVEIRA</t>
  </si>
  <si>
    <t>HILDA PEREIRA MOURA</t>
  </si>
  <si>
    <t xml:space="preserve">FELECITA PAULI GUESSER                                                </t>
  </si>
  <si>
    <t xml:space="preserve">DILMA CLEMENTINA SAGAS                                                </t>
  </si>
  <si>
    <t>VICENCIA MARIA MARTINS</t>
  </si>
  <si>
    <t xml:space="preserve">VICENCIA MARIA MARTINS                                                </t>
  </si>
  <si>
    <t>ANISIA ROYESKI</t>
  </si>
  <si>
    <t>UMBELINA REIS DE CAMPOS CHAVES</t>
  </si>
  <si>
    <t xml:space="preserve">UMBELINA REIS DE CAMPOS CHAVES                                        </t>
  </si>
  <si>
    <t xml:space="preserve">JUSSARA MARIA EVANGELISTA                                             </t>
  </si>
  <si>
    <t>ESTER CRISTINA DE OLIVEIRA</t>
  </si>
  <si>
    <t>FRANCIS CRISTIANE PONTES NASCIMENTO</t>
  </si>
  <si>
    <t>OSVIDIA RODRIGUES DE LARA</t>
  </si>
  <si>
    <t xml:space="preserve">ONELIA GOEDERT COELHO                                                 </t>
  </si>
  <si>
    <t>FRANCISCA FERREIRA</t>
  </si>
  <si>
    <t>ISAURA ROSA DE CASTRO</t>
  </si>
  <si>
    <t xml:space="preserve">ADRIANA MARIS ZELLNER DA SILVA                                        </t>
  </si>
  <si>
    <t>VERA DE FATIMA SANTOS</t>
  </si>
  <si>
    <t xml:space="preserve">VERA DE FATIMA SANTOS                                                 </t>
  </si>
  <si>
    <t>MARIA GESSER SCHMITT</t>
  </si>
  <si>
    <t xml:space="preserve">FRANCISCA MARIA MARTINS                                               </t>
  </si>
  <si>
    <t>ROSA MARIA DE JESUS</t>
  </si>
  <si>
    <t xml:space="preserve">ROSA MARIA DE JESUS                                                   </t>
  </si>
  <si>
    <t>KATIA ROSANE DE LA TORRE FIGUEIREDO PEREIRA</t>
  </si>
  <si>
    <t>NEIDES PRATES MULLER</t>
  </si>
  <si>
    <t xml:space="preserve">IRACI NOSTRANI DA SILVA                                               </t>
  </si>
  <si>
    <t>MARIA LUCIANA DOS SANTOS</t>
  </si>
  <si>
    <t>INACIA CAROLINA RAMOS</t>
  </si>
  <si>
    <t>HEITOR PEREIRA</t>
  </si>
  <si>
    <t>IVANI DIAS REBOUCAS</t>
  </si>
  <si>
    <t>HELENA MARIA OURIQUES</t>
  </si>
  <si>
    <t>TEREZINHA GEHLEN</t>
  </si>
  <si>
    <t>TERESINHA DE JESUS LIMA COELHO</t>
  </si>
  <si>
    <t>JANETE APARECIDA BABINSKI</t>
  </si>
  <si>
    <t xml:space="preserve">LUANA PFLEGER FERNANDES                                               </t>
  </si>
  <si>
    <t>ERCILIA BRANDAO ALVES</t>
  </si>
  <si>
    <t xml:space="preserve">SILVANA APARECIDA DA SILVA                                            </t>
  </si>
  <si>
    <t xml:space="preserve">ELIZETE FERNANDES RIBEIRO                                             </t>
  </si>
  <si>
    <t>FREDERICA EGER</t>
  </si>
  <si>
    <t>JUDITE KOERICH SALM</t>
  </si>
  <si>
    <t xml:space="preserve">DIRCE DOS SANTOS MACEDO                                               </t>
  </si>
  <si>
    <t>ATIELE DE BRITO RIBEIRO</t>
  </si>
  <si>
    <t>SEBASTIANA DE PAULA NUNES</t>
  </si>
  <si>
    <t>ELIZETE FERNANDES RIBEIRO</t>
  </si>
  <si>
    <t xml:space="preserve">DORACI LOPES BATISTA                                                  </t>
  </si>
  <si>
    <t>ISABEL CRISTINA RESENDE DE CAMPOS</t>
  </si>
  <si>
    <t>TEREZINHA DE ARAGAO SILVA</t>
  </si>
  <si>
    <t xml:space="preserve">CARLOTA MARIA DE ABREU                                                </t>
  </si>
  <si>
    <t>GABRIELA LUZ DE LIMA</t>
  </si>
  <si>
    <t>CRISTINA MACHADO BONFIM DA CRUZ</t>
  </si>
  <si>
    <t>CRISLAINE LIMA RIBEIRO</t>
  </si>
  <si>
    <t xml:space="preserve">MARIA LAURENTINO SEBASTIAO                                            </t>
  </si>
  <si>
    <t>ROSA MARIA DE SOUZA</t>
  </si>
  <si>
    <t>BRUNA MARTINS DA SILVA DO PRADO</t>
  </si>
  <si>
    <t>NILZETE CORDEIRO PEREIRA</t>
  </si>
  <si>
    <t>LUIZA DOS PRAZERES</t>
  </si>
  <si>
    <t>GISELE SILVA BRANCO</t>
  </si>
  <si>
    <t>MARIS VERONICA DE SOUZA</t>
  </si>
  <si>
    <t>ANIELA MORAES DOS SANTOS</t>
  </si>
  <si>
    <t>JULIANA LUZIA DA SILVA</t>
  </si>
  <si>
    <t>DHAGMAR APARECIDA PEREIRA NASCIMENTO</t>
  </si>
  <si>
    <t>ADELVIRA MARIA DOS ANTOS</t>
  </si>
  <si>
    <t>MARIA LISBOA DE JESUS</t>
  </si>
  <si>
    <t>MIRIAM FERREIRA MORAES</t>
  </si>
  <si>
    <t>MARIA ALIANE GARCIA DA ROCHA</t>
  </si>
  <si>
    <t>MARGARETE HERONDINA DE FREITAS</t>
  </si>
  <si>
    <t>ALDANEI MATTOS FERREIRA</t>
  </si>
  <si>
    <t>FERNANDA MAZZERA MACHADO</t>
  </si>
  <si>
    <t>CECILIA DO AMARAL SANTOS</t>
  </si>
  <si>
    <t xml:space="preserve">MAIRDE SILVA                                                          </t>
  </si>
  <si>
    <t>NEUZA LOPES NEVES</t>
  </si>
  <si>
    <t>JANETE ROSSA</t>
  </si>
  <si>
    <t>HELENA DOROZO FAZIO</t>
  </si>
  <si>
    <t xml:space="preserve">DELICIA ROSA FRANCISCO                                                </t>
  </si>
  <si>
    <t>ANDREA LUGO DE FREITAS</t>
  </si>
  <si>
    <t>ODETE BERNARDINA DA SILVA</t>
  </si>
  <si>
    <t xml:space="preserve">DONATILA MARIA RAMOS                                                  </t>
  </si>
  <si>
    <t>AMAZIL MANOELA DO NASCIMENTO</t>
  </si>
  <si>
    <t>JOELMA MARIA BALDANCA SOARES</t>
  </si>
  <si>
    <t>ANA MORETTI</t>
  </si>
  <si>
    <t xml:space="preserve">TERESA DA SILVA PACHECO                                               </t>
  </si>
  <si>
    <t>JULIANA LOPES DOS SANTOS</t>
  </si>
  <si>
    <t>ANA DALRI</t>
  </si>
  <si>
    <t>SATURNINA VIEIRA DE JESUS</t>
  </si>
  <si>
    <t>MARIA DE LOURDES PEREIRA</t>
  </si>
  <si>
    <t xml:space="preserve">MARIA OLIVIA FERREIRA                                                 </t>
  </si>
  <si>
    <t xml:space="preserve">CORACI VELEDA ARRIEIRA                                                </t>
  </si>
  <si>
    <t>MARIA MARGARETE SOARES CAMPOS</t>
  </si>
  <si>
    <t>UMBELINA DE JESUS NUNES</t>
  </si>
  <si>
    <t>MARIA ADELAIDE DE SOUZA CORREA</t>
  </si>
  <si>
    <t>MARIA APARECIDA DE MATOS</t>
  </si>
  <si>
    <t>ANTONIA EDITE PINTO</t>
  </si>
  <si>
    <t>RAQUEL TEIXEIRA PEREIRA</t>
  </si>
  <si>
    <t>DARCI LUIZA DA SILVA</t>
  </si>
  <si>
    <t>SAMIRA CARVALHO DE JESUS</t>
  </si>
  <si>
    <t xml:space="preserve">MARIA DA GRACA COELHO                                                 </t>
  </si>
  <si>
    <t>MARIA JOVINA DOS SANTOS</t>
  </si>
  <si>
    <t>RUTE LEDA NUNES LEITE</t>
  </si>
  <si>
    <t>ILMA SCHUABE DIAS</t>
  </si>
  <si>
    <t>CORINA MARIA SANTANA</t>
  </si>
  <si>
    <t>MARIA LUCIA LEMOS OLIVEIRA DUARTE</t>
  </si>
  <si>
    <t>DALILA CORREIA FIHA</t>
  </si>
  <si>
    <t>DAYANA MAKOVIECKI DA SILVA</t>
  </si>
  <si>
    <t>IARA MARLI WAIER</t>
  </si>
  <si>
    <t>VIRGINIA MARIS DOS SANTOS</t>
  </si>
  <si>
    <t xml:space="preserve">VIRGINIA MARIS DOS SANTOS                                             </t>
  </si>
  <si>
    <t>IVONETE DE LOURDES COELHO DE ARAUJO</t>
  </si>
  <si>
    <t>VIVIANE PATRICIA MELLO</t>
  </si>
  <si>
    <t>SAM CARVALHO DE JESUS</t>
  </si>
  <si>
    <t>CORINA MARIA DE JESUS</t>
  </si>
  <si>
    <t>FERMINA DOS SANTOS BUENO</t>
  </si>
  <si>
    <t xml:space="preserve">MARIA ALBERTINA ELIAS BENEDET                                         </t>
  </si>
  <si>
    <t xml:space="preserve">ALICE CHIKAHIRO                                                       </t>
  </si>
  <si>
    <t>ZENILDA RIBEIRO DE SOUZA</t>
  </si>
  <si>
    <t>MARIA IEREB DE MORAIS</t>
  </si>
  <si>
    <t>DORACI DA ROSA</t>
  </si>
  <si>
    <t>SANTOLINA DA SILVA SILVEIRA</t>
  </si>
  <si>
    <t>NARA REGINA FICKEL DA SILVA</t>
  </si>
  <si>
    <t>LUCIA ANASTACIA GEVIESENKI</t>
  </si>
  <si>
    <t>MADALENA SILVA DE AMORIM</t>
  </si>
  <si>
    <t>ROBERTA IOPPI BERNARDI</t>
  </si>
  <si>
    <t>RAQUELI DOLBERTH ANTUNES</t>
  </si>
  <si>
    <t>MARAISA BORGES DO NASCIMENTO</t>
  </si>
  <si>
    <t>ILDA CRISTINA AZEVEDO PEREIRA</t>
  </si>
  <si>
    <t>PATRICIA RIBEIRO</t>
  </si>
  <si>
    <t>VANESSA CORREIA FERREIRA</t>
  </si>
  <si>
    <t>FABIANE MARIA DA ROCHA</t>
  </si>
  <si>
    <t>MARCIANE DA SILVA PEREIRA</t>
  </si>
  <si>
    <t>ISALINA APARECIDA INHAIA DE OLIVEIRA</t>
  </si>
  <si>
    <t>CAMILA SANTOS FONSECA</t>
  </si>
  <si>
    <t>EMILIA LEITE GASSO</t>
  </si>
  <si>
    <t>JUSSARA FERREIRA DE LIMA MATOS</t>
  </si>
  <si>
    <t>DALILA IVAKOSKI RODRIGUES</t>
  </si>
  <si>
    <t>ZELI COELHO DUARTE</t>
  </si>
  <si>
    <t>HELLEN LEMOS DIAS</t>
  </si>
  <si>
    <t>ODILIA JORDINA ESPINDOLA</t>
  </si>
  <si>
    <t>EROZANE DA SILVA AZEVEDO DE SOUZA</t>
  </si>
  <si>
    <t>JANAINA ADAO</t>
  </si>
  <si>
    <t>ELSA CONCI</t>
  </si>
  <si>
    <t>ALZIRA BOMFIM RODRIGUES</t>
  </si>
  <si>
    <t>JOANA DA ROCHA ANTONIO</t>
  </si>
  <si>
    <t>ERONDINA MIGUEL DE OLIVEIRA</t>
  </si>
  <si>
    <t>NAIR MARIA DA ROSA</t>
  </si>
  <si>
    <t>MARIA JOVINA ADRIANO</t>
  </si>
  <si>
    <t>MORGANA CRISTINA DEBASTIANI DOS SANTOS</t>
  </si>
  <si>
    <t>CLEMENCIA DIONISIA SILVA</t>
  </si>
  <si>
    <t>FRANCISCA CORREA MENDES</t>
  </si>
  <si>
    <t>MARIA BEATRIZ DA LUZ PAHL</t>
  </si>
  <si>
    <t>FERNANDA DA SILVA RIBEIRO</t>
  </si>
  <si>
    <t>MORGANA CAVALHEIRO</t>
  </si>
  <si>
    <t>LILIAN PAOLA CALVI PRIMON SCHAFFER</t>
  </si>
  <si>
    <t>DIVA SCHMIDT</t>
  </si>
  <si>
    <t>MARLI DA SILVA PEIXOTO</t>
  </si>
  <si>
    <t>TEREZINHA SUTIL DE OLIVEIRA</t>
  </si>
  <si>
    <t>IDALINA BARBOSA DE MOURA</t>
  </si>
  <si>
    <t>CELESTINA SGARIA RIBEIRO</t>
  </si>
  <si>
    <t>ELSA COUZEM BATISTA</t>
  </si>
  <si>
    <t>ENI PEREIRA DA SILVA</t>
  </si>
  <si>
    <t>EVELISE MONICA CUNHA</t>
  </si>
  <si>
    <t>ZELANDIA SIMAS DE SOUZA</t>
  </si>
  <si>
    <t>BERNARDINA DE OLIVEIRA RABELO</t>
  </si>
  <si>
    <t>NAHOMIE JEANTINE</t>
  </si>
  <si>
    <t>EDICLEIA RIBEIRO</t>
  </si>
  <si>
    <t>MILTON JOSE RUHER</t>
  </si>
  <si>
    <t>GERTRUDES HEINZ NEUHAUS</t>
  </si>
  <si>
    <t>OLGA HONORIA MARCELINO</t>
  </si>
  <si>
    <t>WILMA SANTOS</t>
  </si>
  <si>
    <t>MARIA ANTONINHA DA VSILVA</t>
  </si>
  <si>
    <t>MARINA TOMAZ DA SILVA</t>
  </si>
  <si>
    <t>DEIVIDA BITTENCOURT</t>
  </si>
  <si>
    <t>THALITA SANTOS COSTA</t>
  </si>
  <si>
    <t>ELZA FERREIRA</t>
  </si>
  <si>
    <t>ANA VALDETE BUSS</t>
  </si>
  <si>
    <t>ALVINA CHRISTINA SCHMIDT</t>
  </si>
  <si>
    <t>LEONICE DE FATIMA VARELA</t>
  </si>
  <si>
    <t>DALMA DOS SANTOS VIEIRA</t>
  </si>
  <si>
    <t>ODETE NOGUEIRA DE OLIVEIRA</t>
  </si>
  <si>
    <t>CLOTILDE SOUZA</t>
  </si>
  <si>
    <t>JAQENEROSO DOS SANTOS</t>
  </si>
  <si>
    <t>KASSANDRA CRISTINA DE SOUZA</t>
  </si>
  <si>
    <t>MARIA DA LUZ RODRIGUES</t>
  </si>
  <si>
    <t>CLAUDYANA DA SILVA MATOS</t>
  </si>
  <si>
    <t>ELIANE TANER CAETANO</t>
  </si>
  <si>
    <t>MARIA ANTONINHA DA SILVA</t>
  </si>
  <si>
    <t>MARIA BELONI RIBAS DE QUADROS</t>
  </si>
  <si>
    <t>EVA MENDES GONCALVES</t>
  </si>
  <si>
    <t>MARIA DE FATIMA DIEHL TEIXEIRA</t>
  </si>
  <si>
    <t>ANA BELMIRA DE SOUZA</t>
  </si>
  <si>
    <t>LACI CABRAL OREANO</t>
  </si>
  <si>
    <t>MARLETE MELLO DE ABREU</t>
  </si>
  <si>
    <t>ARMINDA CAROLINA WARELLA</t>
  </si>
  <si>
    <t>LAUDIR DE FATIMA LOURENCO PINTO</t>
  </si>
  <si>
    <t>VANILDA FREITAS COELHO DA SILVA</t>
  </si>
  <si>
    <t>OLGA RENILDE OLIVEIRA DA CUNHA</t>
  </si>
  <si>
    <t>JUDITE MARIA LOHN</t>
  </si>
  <si>
    <t>MARIA DAS NEVES SOUZA</t>
  </si>
  <si>
    <t>EMMA BOSCARIN MACCAGNANN</t>
  </si>
  <si>
    <t>MARIA WALTER KAMMERS</t>
  </si>
  <si>
    <t>OLIVIA GON ALVES ZORZZI</t>
  </si>
  <si>
    <t>VITORIA RAMOS DA SILVA</t>
  </si>
  <si>
    <t>NICOLE FERREIRA DE SOUZA</t>
  </si>
  <si>
    <t>JOSEFA RODRIGUES SALES</t>
  </si>
  <si>
    <t>ROSA TRAIS DINIZ</t>
  </si>
  <si>
    <t>ELZA DOMINGOS DA SILVA</t>
  </si>
  <si>
    <t>ROBERTA COELHO KUHL</t>
  </si>
  <si>
    <t>RUTH SILVA DIAS</t>
  </si>
  <si>
    <t>OSCARINA DA SILVA FELISBERTO</t>
  </si>
  <si>
    <t>ALINE ROLDAO</t>
  </si>
  <si>
    <t>CATIANA RODRIGUES SARTORI</t>
  </si>
  <si>
    <t>TEREZINHA MARIA CHAVES</t>
  </si>
  <si>
    <t>ERAUTA PAULINA PEIXOTO</t>
  </si>
  <si>
    <t>GENOVEVA WILAMOSKI BATTISTI</t>
  </si>
  <si>
    <t>CORINA MARIA GLAVAM PINTO DA LUZ</t>
  </si>
  <si>
    <t>NEUSA PARECIDA AGOSTINHO DA SILVA</t>
  </si>
  <si>
    <t>CAMERINA LIMA MACHADO</t>
  </si>
  <si>
    <t>MARIA CLAUDINA FERREIRA</t>
  </si>
  <si>
    <t>LIBANA VENTURA HANG</t>
  </si>
  <si>
    <t>MARIA MEDINA DE OLIVEIRA</t>
  </si>
  <si>
    <t>GEUZA TANI MORAES</t>
  </si>
  <si>
    <t>RAFAELA GONZAGA DE FARIAS</t>
  </si>
  <si>
    <t>MARZELI BUDAL MACHADO</t>
  </si>
  <si>
    <t>ENI TEREZINHA DIAS</t>
  </si>
  <si>
    <t>MARA SILVIA FERREIRA BIONDO</t>
  </si>
  <si>
    <t>ALZIRA CARMINA DE MORAES</t>
  </si>
  <si>
    <t>GISLAINE DE MENEZES MACHADO</t>
  </si>
  <si>
    <t>PAULA FRANCA DE ALBUQUERQUE MELLO</t>
  </si>
  <si>
    <t>CONCEICAO RIBEIRO CRUZ</t>
  </si>
  <si>
    <t>SIMONE PASSOS RIBEIRO</t>
  </si>
  <si>
    <t>LEONILDA LUCIA SOARES SILVA</t>
  </si>
  <si>
    <t>LAURECI BITTENCOURT CAMPOS</t>
  </si>
  <si>
    <t>DORACI BORGES DOS SANTOS</t>
  </si>
  <si>
    <t>ELIANE TAVARES MASUTTI</t>
  </si>
  <si>
    <t>LUCIMAR DE OLLIVEIRA FERREIRA</t>
  </si>
  <si>
    <t>IRACEMA ROSA DA SILVA</t>
  </si>
  <si>
    <t>THAIS OLIVEIRA DA SILVA</t>
  </si>
  <si>
    <t>MARCIA FARIAS</t>
  </si>
  <si>
    <t>ADRIANA MARIA ELIAS TEODOSIO</t>
  </si>
  <si>
    <t>ALVINA MARIA MAIS RICHARTZ</t>
  </si>
  <si>
    <t>ILMA TEREZINHA WALTRICK DA SILVA</t>
  </si>
  <si>
    <t>FRIDA MEURER SIMIANO</t>
  </si>
  <si>
    <t>VENINA AMORIM KAMMERS</t>
  </si>
  <si>
    <t>IRMA MACIEL</t>
  </si>
  <si>
    <t>AMALIA RODRIGUES FERREIRA</t>
  </si>
  <si>
    <t>OLINDA FUCK DOS SANTOS</t>
  </si>
  <si>
    <t>VERENA FERREIRA BAUMGARTEN</t>
  </si>
  <si>
    <t>ROSA ALEXANDRE HAMES</t>
  </si>
  <si>
    <t>CANDIDA JOANA DE JESUS</t>
  </si>
  <si>
    <t>MARIA DE LOURDES THIENGO</t>
  </si>
  <si>
    <t>VALMNITA MARIA LEAL</t>
  </si>
  <si>
    <t>IRACEMA OLDONI</t>
  </si>
  <si>
    <t>FRANCIELE APARECIDA LIONCIO</t>
  </si>
  <si>
    <t>ISABEL SILVA DE CARVALHO</t>
  </si>
  <si>
    <t>SALETE MARIA CIDRAL</t>
  </si>
  <si>
    <t>EMILIA CORREIA DUTKEVICZ</t>
  </si>
  <si>
    <t>MARIA HELENA DA SILVA NEUHAUS</t>
  </si>
  <si>
    <t>FRANCISCA ANDRADE FORTE DOS SANTOS</t>
  </si>
  <si>
    <t>IRENE KUCZKOWSKI</t>
  </si>
  <si>
    <t>ROSA MARIA LOPES</t>
  </si>
  <si>
    <t>CELITA MARIA MARTINS DA SILVA</t>
  </si>
  <si>
    <t>REGINA KREICH</t>
  </si>
  <si>
    <t>ANA HULLER SCHMITT</t>
  </si>
  <si>
    <t>NERCILA ALVES LIMA</t>
  </si>
  <si>
    <t>ISABEL DA SILVA AGUIAR</t>
  </si>
  <si>
    <t>CLARA JUTTEL DE SOUZA</t>
  </si>
  <si>
    <t xml:space="preserve">ALOISIO ALVES DA SILVA                                                </t>
  </si>
  <si>
    <t xml:space="preserve">NILA TEODORO SCHNEIDER                                                </t>
  </si>
  <si>
    <t xml:space="preserve">DINORAH MARIANA ORRO VILA                                             </t>
  </si>
  <si>
    <t>NATIVIA GOMES</t>
  </si>
  <si>
    <t>GENY BARBOSA CERUTTI</t>
  </si>
  <si>
    <t>ODETE MARIA SAVEDRA</t>
  </si>
  <si>
    <t>YUDITH DEL VALLE RONDON DE MEDINA</t>
  </si>
  <si>
    <t>IDA DE SOUZA KUHN</t>
  </si>
  <si>
    <t>MARIA RIBEIRO DE LIMA</t>
  </si>
  <si>
    <t>PETRONILIA TAVARES</t>
  </si>
  <si>
    <t>ISERCI MARIA VIEIRA</t>
  </si>
  <si>
    <t>ALZIRA NEIZER KOHLER</t>
  </si>
  <si>
    <t>TERESINHA OLIVEIRA DA SILVA</t>
  </si>
  <si>
    <t>MARIA FERMINA PADILHA DE SOUZA</t>
  </si>
  <si>
    <t>HELCA BUCHNER GERVIN</t>
  </si>
  <si>
    <t>SEVERINA BATTESSINI ZUANAZZI</t>
  </si>
  <si>
    <t>ALMERINDA MACHADO FAGUNDES</t>
  </si>
  <si>
    <t>ANA INEZ MAFRA</t>
  </si>
  <si>
    <t>ELIZABETE BORGES</t>
  </si>
  <si>
    <t>ARLY HEINZ ZUNINO</t>
  </si>
  <si>
    <t>BERNADETE MARIA MARTINS TEIXEIRA</t>
  </si>
  <si>
    <t>ZENAIDE BRITO FERREIRA</t>
  </si>
  <si>
    <t>HILDA JANDIRA SOARES</t>
  </si>
  <si>
    <t>EVERLI</t>
  </si>
  <si>
    <t>STEPHANIE SENA DE ARAUJO</t>
  </si>
  <si>
    <t>DANIELE CATIELE DA SILVA KIRSCH</t>
  </si>
  <si>
    <t>CAROLINE VIEIRA PINTO</t>
  </si>
  <si>
    <t>MARIA ANTUNES BRISTOTTI</t>
  </si>
  <si>
    <t>IVETE VISENTINI</t>
  </si>
  <si>
    <t>MARIA JOSE MONTIBELER FURTADO</t>
  </si>
  <si>
    <t>TERESINHA APARECIDA DA SILVA</t>
  </si>
  <si>
    <t>MERCEDES FROENER</t>
  </si>
  <si>
    <t>IGUINORADO</t>
  </si>
  <si>
    <t>ANGELINA DE ALMEIDA REMOS</t>
  </si>
  <si>
    <t>ZEONEI CONCEICAO RODRIGUES SEBASTIAO</t>
  </si>
  <si>
    <t>TEREZA DE MOURA</t>
  </si>
  <si>
    <t>SEM INFORMACAO</t>
  </si>
  <si>
    <t>MARIA DA GLORIA VIEIRA SOARES</t>
  </si>
  <si>
    <t>ELZA SCHOLLEMBERG</t>
  </si>
  <si>
    <t>DELI TEREZINHA MORAIS DE OLIVEIRA</t>
  </si>
  <si>
    <t>ALICE LUIZ</t>
  </si>
  <si>
    <t>MARIA REUS FERMINO</t>
  </si>
  <si>
    <t>ZENOBIA MARTINS DA SILVEIRA</t>
  </si>
  <si>
    <t>MARIA DA LUZ QUISTER</t>
  </si>
  <si>
    <t>ANA RITA BARBOSA</t>
  </si>
  <si>
    <t>MARIA ELOI MATOS FIGUEREDO</t>
  </si>
  <si>
    <t>SANDRA APARECIDA RODRIGUES TERRES</t>
  </si>
  <si>
    <t>DANIELE APARECIDA WIETCOVSKY HODECKER</t>
  </si>
  <si>
    <t>ROSELI VIANO EGER</t>
  </si>
  <si>
    <t>LORENI SALVIDT</t>
  </si>
  <si>
    <t>MARIANE KREMER PRIM</t>
  </si>
  <si>
    <t>RAQUEL SILVA MATOS RAHN</t>
  </si>
  <si>
    <t>MARIA DA SILVA BORGES</t>
  </si>
  <si>
    <t>ANA MARIA</t>
  </si>
  <si>
    <t>MARIA ANGELICA GLAVAM</t>
  </si>
  <si>
    <t>MARIA ANGELICA GRAVAN</t>
  </si>
  <si>
    <t>OLINDA HORTENCIA DE OLIVEIRA</t>
  </si>
  <si>
    <t>SONIA MARIA FARIA GOULART</t>
  </si>
  <si>
    <t>NADIR SILVA DA CUNHA</t>
  </si>
  <si>
    <t>ODETE BENTA VIEIRA MARTINS</t>
  </si>
  <si>
    <t>ANA BOING LOPES</t>
  </si>
  <si>
    <t>ANA BOING</t>
  </si>
  <si>
    <t>MARIA DE AMORIM GARTNER</t>
  </si>
  <si>
    <t>LENI DA SILVA</t>
  </si>
  <si>
    <t>MOEMA MARTINS FAGUNDES</t>
  </si>
  <si>
    <t>MARIA BORGES LOPES</t>
  </si>
  <si>
    <t>AGRICELYS DEL CARMEN SANBRI RODRIGUEZ</t>
  </si>
  <si>
    <t>VELUZ CONCEICAO MUNIZ VARELA</t>
  </si>
  <si>
    <t>ANA MARIA ROCHA DE AZEVEDO BARBOSA</t>
  </si>
  <si>
    <t>ANA MARIA ROCHA DE ZEVEDO BARBOSA</t>
  </si>
  <si>
    <t>GENI NORBERTO DE LIMA KOFF</t>
  </si>
  <si>
    <t>MARIA DAS GRACAS DA SILVA</t>
  </si>
  <si>
    <t>ANSELMA RAIMONDI</t>
  </si>
  <si>
    <t>FERNANDA DA SILVA ROCHA</t>
  </si>
  <si>
    <t>ANA FRANCISCA SERAFIM</t>
  </si>
  <si>
    <t>MARINA ROSA DE BRITO</t>
  </si>
  <si>
    <t>DANIELA KLEINKAUF PEREIRA</t>
  </si>
  <si>
    <t>TATIANE AMOROSO</t>
  </si>
  <si>
    <t>MARIA JOANA MONTEIRO DA SILVA</t>
  </si>
  <si>
    <t>ANA MARIA DE AVILLA</t>
  </si>
  <si>
    <t>BELMIRA ANGELICA DE JESUS</t>
  </si>
  <si>
    <t>EMILIA GOBI FERRAZZA</t>
  </si>
  <si>
    <t>PAULINA ANA TRIERWEILLER LEHMKUHL</t>
  </si>
  <si>
    <t>ISOLINA FRANCISCA MARIA</t>
  </si>
  <si>
    <t>SHEIDE MARA SOUZA</t>
  </si>
  <si>
    <t>MARIA SALETE GONZAGA</t>
  </si>
  <si>
    <t>ELSA TEREZINHA TOSON</t>
  </si>
  <si>
    <t>JOVINA LEOPOLDINA GANDIN</t>
  </si>
  <si>
    <t>MARIA DELUCA</t>
  </si>
  <si>
    <t>DONATILIA SOUTO</t>
  </si>
  <si>
    <t>MARIA DE ANDRADE FURTADO</t>
  </si>
  <si>
    <t>ROSELEIA PRAZERES</t>
  </si>
  <si>
    <t>LORENA JOAQUIM</t>
  </si>
  <si>
    <t>CATARINA BARBOZA</t>
  </si>
  <si>
    <t>MARIA MARGARIDA MACHADO</t>
  </si>
  <si>
    <t>RUTE DE LIMA MAZZARO BARRIN</t>
  </si>
  <si>
    <t>MARILU DE ALMEIDA SILVA</t>
  </si>
  <si>
    <t>MARIA APARECIDA DE MELLO GASPAR</t>
  </si>
  <si>
    <t>PEDROLINA SILVEIRA BORGES</t>
  </si>
  <si>
    <t>LIDIANI EMMERICH</t>
  </si>
  <si>
    <t>GABRIELA RAIANE DA ROCHA STANGE</t>
  </si>
  <si>
    <t>ALADIA TEIXEIRA GONCALVES</t>
  </si>
  <si>
    <t>CECILIA MARIAN WALZBURGER</t>
  </si>
  <si>
    <t>DEBORA MARIA DE LIMA</t>
  </si>
  <si>
    <t>ROSA MARI TELESCA SILVA</t>
  </si>
  <si>
    <t>ANILDE SALETE BUTZEN MEYER</t>
  </si>
  <si>
    <t>MARIA LUCIA DE MELLO</t>
  </si>
  <si>
    <t>MARCIA ROSIRENE FAUSTINO LEONEL</t>
  </si>
  <si>
    <t>RENILDA TERESINHA C DE CAMARDO</t>
  </si>
  <si>
    <t>ELVIRA VARGAS DA SILVA</t>
  </si>
  <si>
    <t>MARIA DE LOURDES SOUA HOGBERG</t>
  </si>
  <si>
    <t>ROSANE JERONIMO DOS SANTOS</t>
  </si>
  <si>
    <t>ANA DE LOURDES LEANDRO</t>
  </si>
  <si>
    <t>GISELIA PEREIRA DOS SANTOS</t>
  </si>
  <si>
    <t>MINERVINA NUNES COELHO</t>
  </si>
  <si>
    <t>VERGINIA MARIA GUJEL</t>
  </si>
  <si>
    <t>SIMONE GRAVANA IBARRA</t>
  </si>
  <si>
    <t>ROSALINA VARGAS MARTINS</t>
  </si>
  <si>
    <t>CARMEN LUCIA TABORDA OLIVEIRA</t>
  </si>
  <si>
    <t>VERA LUCIA ALVES DA FONSECA</t>
  </si>
  <si>
    <t>MARIA SOERENSEN BITTENCOURT</t>
  </si>
  <si>
    <t>MARIA SOERENSEN</t>
  </si>
  <si>
    <t>ELY MARIA DA SILVA</t>
  </si>
  <si>
    <t>MARIA BERNARDO GIACOMELLI</t>
  </si>
  <si>
    <t>HILDA TEREZINHA ZANIN</t>
  </si>
  <si>
    <t>DEUSINA BRUM</t>
  </si>
  <si>
    <t>SHIRLEI ROTH</t>
  </si>
  <si>
    <t>MARIA DAS GRACAS PEREIRA</t>
  </si>
  <si>
    <t>MARIA JOSE DA CONCEICAO SILVA</t>
  </si>
  <si>
    <t>ALTAIR MAIA BROERING</t>
  </si>
  <si>
    <t>ROSANGELA DOS SANTOS</t>
  </si>
  <si>
    <t>OLGA MONTEIRO DA SILVA</t>
  </si>
  <si>
    <t>CLEIA SILVA LAUREANO</t>
  </si>
  <si>
    <t>SEVERINA BASILIA ANTUNES</t>
  </si>
  <si>
    <t>ELVIRA DOS SANTOS PERUCIA</t>
  </si>
  <si>
    <t>LOURENA EFFTING WARMLING</t>
  </si>
  <si>
    <t>SILVIA WALTRICH</t>
  </si>
  <si>
    <t>SONIA COELHO DE SOUZA</t>
  </si>
  <si>
    <t>MARIA VIRGINIA DE ANDRADE</t>
  </si>
  <si>
    <t>ROSA FRANCISCA DE JESUS</t>
  </si>
  <si>
    <t>ELZA DA SILVA</t>
  </si>
  <si>
    <t>DANIELE LUCIA DA SILVA MACHADO</t>
  </si>
  <si>
    <t>GUERTA FABER BRUM</t>
  </si>
  <si>
    <t>MAURA THIESEN DA SILVA</t>
  </si>
  <si>
    <t>KATE HELENA DE MACEDO</t>
  </si>
  <si>
    <t>MARIA ISARINA DE ANHAIA MACHADO</t>
  </si>
  <si>
    <t>ROSIMAR APARECIDA FERREIRA DO VALLE</t>
  </si>
  <si>
    <t>SANDRA REGINA DOS ANJOS</t>
  </si>
  <si>
    <t>MARLI PEREIRA DE JESUS SANTOS</t>
  </si>
  <si>
    <t>MARLI PEREIRA DE JESUS DOS SANTOS</t>
  </si>
  <si>
    <t>BRUNA BELARMINO</t>
  </si>
  <si>
    <t>MARIA PRACIDA DOS SANTOS</t>
  </si>
  <si>
    <t>LARISA GISELA BLOCKVEL</t>
  </si>
  <si>
    <t>DENILSE SALETE DONZELLI BENITES</t>
  </si>
  <si>
    <t>CRISTINA PEREIRA</t>
  </si>
  <si>
    <t>ADELAIDE FERNANDES FERREIRA</t>
  </si>
  <si>
    <t>MARTA VARGAS ALVESO MESMO</t>
  </si>
  <si>
    <t>RITA DE CASSIA PEREIRA</t>
  </si>
  <si>
    <t>TEREZINHA DE LOURDES MANN</t>
  </si>
  <si>
    <t>DENISE SILVIA LIESENFELD DE YEPES</t>
  </si>
  <si>
    <t>MARIA IZABEL DOS SANTOS MENEZES</t>
  </si>
  <si>
    <t>ADELINA SCHRAMM</t>
  </si>
  <si>
    <t>ALMERINDA CUSTODIA</t>
  </si>
  <si>
    <t>SOELI INACIO</t>
  </si>
  <si>
    <t>CATARINA DA LUZ DA SILVA</t>
  </si>
  <si>
    <t>ANITA FONTES CORDEIRO</t>
  </si>
  <si>
    <t>SIRLEI ALVES DE LIMA</t>
  </si>
  <si>
    <t>MARIA ROSA FRANCISCA</t>
  </si>
  <si>
    <t>MARIA MALHA GIL DA SILVA</t>
  </si>
  <si>
    <t>ERNA MARIA SCHITTLER</t>
  </si>
  <si>
    <t>GLICELIA FRANCO DE ALMEIDA</t>
  </si>
  <si>
    <t>SUZANA FERNANDES</t>
  </si>
  <si>
    <t>LUCILENE VENTURA</t>
  </si>
  <si>
    <t>MARIA APARECIDA LEMOS</t>
  </si>
  <si>
    <t>NOCELI NEVES DE MORAES</t>
  </si>
  <si>
    <t>MARIA DAS DORES NASCIMENTO MARQUES</t>
  </si>
  <si>
    <t>MARIA GORETE MENDES AMANCIO</t>
  </si>
  <si>
    <t>DORALINA SAGAS DEMORO</t>
  </si>
  <si>
    <t>MAISA CAROLINE WENDISCH</t>
  </si>
  <si>
    <t>MARIA GENEROSA DE JESUS</t>
  </si>
  <si>
    <t>EULALINA DE OLIVEIRA SILVA</t>
  </si>
  <si>
    <t>MARIA DE LA SALETTE M R KLEIN</t>
  </si>
  <si>
    <t>LENIR LUCIA JUNCKES DA SILVA</t>
  </si>
  <si>
    <t>URDA ALICE SCHOENAU VASCONCELOS</t>
  </si>
  <si>
    <t>IASMIN NOGUEIRA</t>
  </si>
  <si>
    <t>MARIA NILZA COELHO</t>
  </si>
  <si>
    <t>EOLITA TEREZINHA RIBEIRO</t>
  </si>
  <si>
    <t>DADILA IVAKOSKI RODRIGUES</t>
  </si>
  <si>
    <t>ELDICLESIA ANACLETO DOS SANTOS VITOR</t>
  </si>
  <si>
    <t>RITA RODRIGUES MACHADO</t>
  </si>
  <si>
    <t>VANESSA BORBA DOS SANTOS</t>
  </si>
  <si>
    <t>NILZA PRATIS CORREIA</t>
  </si>
  <si>
    <t>ELISSANDRA DIAS REGIS SOUZA</t>
  </si>
  <si>
    <t>MAYARA BOAVENTURA DA CONCEICAO</t>
  </si>
  <si>
    <t>ROSELI BRANGER</t>
  </si>
  <si>
    <t>TALITA DA SILVA DOS SANTOS GONCALVES</t>
  </si>
  <si>
    <t>SANDRA PIETROWSKI</t>
  </si>
  <si>
    <t>EDILMA GONCALVES DE ALBUQUERQUE</t>
  </si>
  <si>
    <t>MARIA ELITA COSTA RODRIGUES</t>
  </si>
  <si>
    <t>EUNICE DE CASTRO RODRIGUES</t>
  </si>
  <si>
    <t>BERNADETE MARIA ELEUTERIO</t>
  </si>
  <si>
    <t>ROSANGELA CATARINA SOUZA DE ARAUJO</t>
  </si>
  <si>
    <t>NADIR DAS GRACAS GOMES</t>
  </si>
  <si>
    <t>CONCEICAO APARECIDA SOARES</t>
  </si>
  <si>
    <t>DIEUDILA SIMON</t>
  </si>
  <si>
    <t>ODILA NOGUEIRA BARRADAS</t>
  </si>
  <si>
    <t>LIDIANE MARIA KUNZLER CASTRO</t>
  </si>
  <si>
    <t>DERCI CAMPOS DA SILVA</t>
  </si>
  <si>
    <t>MYRIAN RANGEL LARRABURE</t>
  </si>
  <si>
    <t>ROSA AMABILLE RAMOS</t>
  </si>
  <si>
    <t>FRIDA KRETZER SCHWEITZER</t>
  </si>
  <si>
    <t>LUIZA TAVARES MAURICIO</t>
  </si>
  <si>
    <t>MARIA DIAS DE SOUZA</t>
  </si>
  <si>
    <t>VALDENISE DA COSTA FELICIO</t>
  </si>
  <si>
    <t>ODILIA MARIA DA ROSA</t>
  </si>
  <si>
    <t>GISELLE KARLA MATTEI GOTZINGER</t>
  </si>
  <si>
    <t>JESSICA OLIVEIRA DE ANHAIA</t>
  </si>
  <si>
    <t>OSVALDETE SILVA DOS SANTOS</t>
  </si>
  <si>
    <t>JEZIELI VIEIRA DOS SANTOS</t>
  </si>
  <si>
    <t>LUCIMARA TEIXEIRA PINHEIRO GALVAO</t>
  </si>
  <si>
    <t>BRUNA DOS SANTOS SAMPAIO SOUTO</t>
  </si>
  <si>
    <t>MARIA JULIA DAMASCENO</t>
  </si>
  <si>
    <t>INEZ GANDIN</t>
  </si>
  <si>
    <t>WANILDA DOSSANTOS FARIAS BITTENCOURT</t>
  </si>
  <si>
    <t>THEOGE JORGE SANTOS</t>
  </si>
  <si>
    <t>DALCIRA PEREIRA DA SILVA</t>
  </si>
  <si>
    <t>LUCI ROSA MACHADO MORAES</t>
  </si>
  <si>
    <t>TERESA WEBER</t>
  </si>
  <si>
    <t>DAIANE SOARES DE PINTO</t>
  </si>
  <si>
    <t>ALZIRA LOPES</t>
  </si>
  <si>
    <t>CRISLAINE GONCALVES BORCELLI DA SILVA</t>
  </si>
  <si>
    <t>GISELLA ANDRIELLE PASSOS NEVES</t>
  </si>
  <si>
    <t>SIMONE MOTA FRASSOM</t>
  </si>
  <si>
    <t>SIMONE DA MOTA FRASSON</t>
  </si>
  <si>
    <t>SIMONE MOTA FRASSON</t>
  </si>
  <si>
    <t>GISLENE MARIAN DE SOUZA</t>
  </si>
  <si>
    <t>PAULINA FERNANDEZ DE COCCO</t>
  </si>
  <si>
    <t>JANE MARIA MATTOS</t>
  </si>
  <si>
    <t>MARIA PACIFICA DE SOUZA</t>
  </si>
  <si>
    <t>ALBANY DA SILVEIRA BITTENCOURT</t>
  </si>
  <si>
    <t>ALINE DA ROSA SILVA</t>
  </si>
  <si>
    <t>MARIA DA ROSA CASTANHEIRO</t>
  </si>
  <si>
    <t>ROSANE MATTEUSSI</t>
  </si>
  <si>
    <t>LUCIANA CLAUDETE DO NASCIMENTO DE CAMPOS</t>
  </si>
  <si>
    <t>IZAQUELINE MEIRELES ALTRACK</t>
  </si>
  <si>
    <t>ONDINA RITA MACHADO</t>
  </si>
  <si>
    <t>CARMEN UBIEDO</t>
  </si>
  <si>
    <t>ANDREIA ORTIZ VOLTZ</t>
  </si>
  <si>
    <t>MARIA SILVESTRE</t>
  </si>
  <si>
    <t>MARIA CORREIA FONTES</t>
  </si>
  <si>
    <t>CLAUDETE LUCAS DA COSTA</t>
  </si>
  <si>
    <t>FORTUNATA DE CASTRO</t>
  </si>
  <si>
    <t>KELI REJANE AIRES</t>
  </si>
  <si>
    <t>MARIA ADRIADA DO COUTO VIEIRA</t>
  </si>
  <si>
    <t>MARIA DA GLORIA MACANEIRO</t>
  </si>
  <si>
    <t>MARIA PAZ DE ANDRADES</t>
  </si>
  <si>
    <t>MARIA TAMBANI SIQUELA</t>
  </si>
  <si>
    <t>HERMINIA ASTROGILDA DA ROSA</t>
  </si>
  <si>
    <t>MARIA SCHWAB</t>
  </si>
  <si>
    <t>DANIELA MONTAGNER</t>
  </si>
  <si>
    <t>GERALDINA MARIA DA COSTA</t>
  </si>
  <si>
    <t>FABRINA DA SILVA ESTROPOLIS</t>
  </si>
  <si>
    <t>HELOISA AMERICO HELENA</t>
  </si>
  <si>
    <t>LUANA COSTA MATHEUS DA VEIGA</t>
  </si>
  <si>
    <t>ARIANA PAMELA DE SOUZA</t>
  </si>
  <si>
    <t>ANA LUCIA PEREIRA</t>
  </si>
  <si>
    <t>VALERIA VIEIRA XAVIER DE FREITAS</t>
  </si>
  <si>
    <t>DANIELA VIVIANE LIMA</t>
  </si>
  <si>
    <t>IZIS CRISTINA GAMA FIGUEIREDO</t>
  </si>
  <si>
    <t>OLINDA BRUCH SCHEIDT</t>
  </si>
  <si>
    <t>SONIA BARBOSA DE SOUZA MENDES BETIM</t>
  </si>
  <si>
    <t>JANAINA GAMBA GARCIA</t>
  </si>
  <si>
    <t>VALMIRA MARIA KAULING SCHLICHTING</t>
  </si>
  <si>
    <t>MARILENE TEREZINHA BALBINO DOS SANTOS</t>
  </si>
  <si>
    <t>LUIZA FILOMENA DE JESUS</t>
  </si>
  <si>
    <t>MARIA SUZANA CHAVES</t>
  </si>
  <si>
    <t>JOANA LARISSA TERRES NEVES</t>
  </si>
  <si>
    <t>CICERA DA CONCEICAO SILVA</t>
  </si>
  <si>
    <t>SANTINHO MANOEL LEAL</t>
  </si>
  <si>
    <t>THEREZINHA AMARAL DA CRUZ</t>
  </si>
  <si>
    <t>MARIA APARECIDA ALVES DE SENNA OLIVEIRA</t>
  </si>
  <si>
    <t>MARIA APARECIDA DE SENNA OLIVEIRA</t>
  </si>
  <si>
    <t>VILMA DO ROCIO DOS SANTOS</t>
  </si>
  <si>
    <t>ALMERINDA BATISTA</t>
  </si>
  <si>
    <t>HIRTES DA GRACA MANSUR</t>
  </si>
  <si>
    <t>LEONILDA ALVES DE ALMEIDA</t>
  </si>
  <si>
    <t>JUDITH BRIXI</t>
  </si>
  <si>
    <t>ELZI XAVIER DOS PASSOS</t>
  </si>
  <si>
    <t>ELINA CLAVEUS</t>
  </si>
  <si>
    <t>ROSA MARIA DUARTE</t>
  </si>
  <si>
    <t>JULIANA CRISTINA BEIRAO</t>
  </si>
  <si>
    <t>JACQUELINE ELIZABETH DA SILVA RODRIGUES</t>
  </si>
  <si>
    <t>CARMEN YRAIS RODRIGUEZ ULTRERA</t>
  </si>
  <si>
    <t>ZAIRECY DE SOUSA LOPES</t>
  </si>
  <si>
    <t>BERNADETE BERNS DIAS</t>
  </si>
  <si>
    <t>PATRICIA REZENHA PORTO</t>
  </si>
  <si>
    <t>IZOLETE DIAS MARTINS</t>
  </si>
  <si>
    <t>MARIA MADALENA DEUCHER</t>
  </si>
  <si>
    <t>LEONILDA DOS SANTOS CAPISTRANO</t>
  </si>
  <si>
    <t>AMELIA GUIMARAES</t>
  </si>
  <si>
    <t>ANITA ZAMBIAZI BAZO</t>
  </si>
  <si>
    <t>LIDIA MARIA ROCHA</t>
  </si>
  <si>
    <t>NERIA MARIA BARRETO MIRANDA</t>
  </si>
  <si>
    <t>VIDALVINA ALMEIDA SUTIL</t>
  </si>
  <si>
    <t>VIDALVINA A SUTIL</t>
  </si>
  <si>
    <t>JESSICA PAMELA ANTUNES</t>
  </si>
  <si>
    <t>LEONIDA OLIVIA ALFREDO PACKENDORF</t>
  </si>
  <si>
    <t>NILZA LUIZA COELHO</t>
  </si>
  <si>
    <t>BRAULINA MARIA DA CUNHA</t>
  </si>
  <si>
    <t>MARIA MARGARIDA VIEIRA SILVEIRA DE SOUZA</t>
  </si>
  <si>
    <t>ISABEL DOS SANTOS LOPES DE SOUZA</t>
  </si>
  <si>
    <t>TAINA DA SILVA COELHO</t>
  </si>
  <si>
    <t>ELIANE COLZANI</t>
  </si>
  <si>
    <t>ANA ALICE ANSELMO</t>
  </si>
  <si>
    <t>JESSICA RIBEIRO ANTUNES BRANCO</t>
  </si>
  <si>
    <t>HILDA OLIVEIRA DA COSTA</t>
  </si>
  <si>
    <t>ILMA GAMBETA FERMIANO</t>
  </si>
  <si>
    <t>JANICE MARIA LOPES DE SOUZA</t>
  </si>
  <si>
    <t>LEILA REGINA GIACOMOMOSSI RANCHI</t>
  </si>
  <si>
    <t>GIRLAYNE KELY DE CARVALHO</t>
  </si>
  <si>
    <t>CATARINA MULLER</t>
  </si>
  <si>
    <t>MARIA LAURENTINA DA SILVA</t>
  </si>
  <si>
    <t>HEMILLY PERINI MAIA</t>
  </si>
  <si>
    <t>IRENE MATTER</t>
  </si>
  <si>
    <t>LURDES WASEM</t>
  </si>
  <si>
    <t>MARIA HILDA MEDEIROS FERREIRA</t>
  </si>
  <si>
    <t>VALDINA ANA LEHMKUHL DE MACEDO</t>
  </si>
  <si>
    <t>TEREZINHA EXTERKOETTER ROHLING</t>
  </si>
  <si>
    <t>ROSA ROS DA LUZ</t>
  </si>
  <si>
    <t>ANA CLAUDIA DOS SANTOS CORREA NETO</t>
  </si>
  <si>
    <t>RAFAELA CONT</t>
  </si>
  <si>
    <t>ALICE REGINA DA CRUZ LEMOS</t>
  </si>
  <si>
    <t>MARIA DA GLORIA RAMOS ALVES</t>
  </si>
  <si>
    <t>JESSICA CRISTINA MANOEL</t>
  </si>
  <si>
    <t>DORA RUINETTI</t>
  </si>
  <si>
    <t>LOURENCA DA SILVEIRA JOAQUIM</t>
  </si>
  <si>
    <t>BOREAL CORDEIRO VIRISSIMO</t>
  </si>
  <si>
    <t>LUCENIA SANTOS DA SILVA</t>
  </si>
  <si>
    <t>FRANCISCA MARIA DA SILVA</t>
  </si>
  <si>
    <t>ALMERINDA MARIA CARDOSO</t>
  </si>
  <si>
    <t>CARMEN LUISA CRESCENTE PIPPI</t>
  </si>
  <si>
    <t>BRASILIA DA SILVA</t>
  </si>
  <si>
    <t>EMILIA NEVES DE SOUZA</t>
  </si>
  <si>
    <t>VALDETE TEREZINHA LIMA</t>
  </si>
  <si>
    <t>SANTALINA MARIA DE JESUS</t>
  </si>
  <si>
    <t>WALDA CARDOSO OSORIO</t>
  </si>
  <si>
    <t>VALDECI MARQUES BRANDAO</t>
  </si>
  <si>
    <t>GRACILENE NASCIMENTO COSTA</t>
  </si>
  <si>
    <t>ERONI MACHADO</t>
  </si>
  <si>
    <t>LUCIANA MARIA DA SILVA</t>
  </si>
  <si>
    <t>ANA PAULA CHAGAS</t>
  </si>
  <si>
    <t>JUCELIA VIEIRA ELIBIO</t>
  </si>
  <si>
    <t>ELIDIA ROSA DE MENEZES</t>
  </si>
  <si>
    <t>JOANA BORGES VERGANA</t>
  </si>
  <si>
    <t>GELSA MARIA IGNACIO RODRIGUES</t>
  </si>
  <si>
    <t>OLINA MARIA DE JESUS</t>
  </si>
  <si>
    <t>DEBORA CARVALHO FURTADO</t>
  </si>
  <si>
    <t>KATIA DA COSTA FIDELIX</t>
  </si>
  <si>
    <t>LILIAN MIRANDA STEFANELLI</t>
  </si>
  <si>
    <t>ROSELILDA DA SILVA</t>
  </si>
  <si>
    <t>VALDETE DA CONCEICAO</t>
  </si>
  <si>
    <t>MARIA ROSANIA MARCOS MEDEIROS</t>
  </si>
  <si>
    <t>ARISTELA MAXIMIANO DE SOUZA</t>
  </si>
  <si>
    <t>SUZANA LOBACK DE OLIVEIRA</t>
  </si>
  <si>
    <t>AMALIA MARIA DE JESUS</t>
  </si>
  <si>
    <t>ALINE MUNIQUE DOS SANTOS DA SILVA</t>
  </si>
  <si>
    <t>JANAINA HONORIO LEAL</t>
  </si>
  <si>
    <t>CAROLINE PRISCILA BARBOSA DE JESUS</t>
  </si>
  <si>
    <t>SABRINE DA SILVA</t>
  </si>
  <si>
    <t>MARIA CONSTANCIA LAUREANO</t>
  </si>
  <si>
    <t>GIVALDA FIRMINO DA SILVA</t>
  </si>
  <si>
    <t>MARIA DA GRACA SPILLER</t>
  </si>
  <si>
    <t>IRES PANDOLFO BONAPAZ</t>
  </si>
  <si>
    <t>TEONILIA HONORATA ROSA</t>
  </si>
  <si>
    <t>MONICA HELENA HILLESHEIN MAY</t>
  </si>
  <si>
    <t>SUELI MALFATI</t>
  </si>
  <si>
    <t>KARLA LETICIA PADILHA</t>
  </si>
  <si>
    <t>MARIA DE LOURDES DA LUZ NUNES</t>
  </si>
  <si>
    <t>SALETE SARAIVA FERREIRA</t>
  </si>
  <si>
    <t>MARIA SUELY PEREIRA DA SILVA</t>
  </si>
  <si>
    <t>ELOINA DE CASTRO SENA</t>
  </si>
  <si>
    <t>AURIA IDALINO</t>
  </si>
  <si>
    <t>TERESINHA DE FATIMA SOUZA</t>
  </si>
  <si>
    <t>VALDINEIA BECKER CLAUDINO</t>
  </si>
  <si>
    <t>SIDINEIA CORINA MELO FLORIANO</t>
  </si>
  <si>
    <t>LINDSAY DE ALMEIDA HINDS GONCALVES</t>
  </si>
  <si>
    <t>ORIZONTINA MUCCELIN</t>
  </si>
  <si>
    <t>ANA LUCIA PEREIRA FLOR</t>
  </si>
  <si>
    <t>RAQUEL TEREZINHA CARDOSO BORGES</t>
  </si>
  <si>
    <t>FATIMA MARIA ANTONIO CAMARGO</t>
  </si>
  <si>
    <t>MARIA ZAZTAWNY OSAIDA</t>
  </si>
  <si>
    <t>PALMIRA RODRIGUES PEDROSO</t>
  </si>
  <si>
    <t>FRANCISCA DA COSTA SANTOS</t>
  </si>
  <si>
    <t>SEM INFO</t>
  </si>
  <si>
    <t>JULIO CESAR SILVA</t>
  </si>
  <si>
    <t>IZABEL CRISTINA DOS SANTOS SILVA</t>
  </si>
  <si>
    <t>NEIVA DE OLIVEIRA CARVALHO</t>
  </si>
  <si>
    <t>ROSA EMILIA DA SILVA HOMEM</t>
  </si>
  <si>
    <t>TANIA COSTA</t>
  </si>
  <si>
    <t>DANIELA YUSMALY ALVAREZ MEZA</t>
  </si>
  <si>
    <t>ROSELAINE DE JESUS CORREA SILVA</t>
  </si>
  <si>
    <t>FRANCINI PINSEGUE DO NASCIMENTO</t>
  </si>
  <si>
    <t>SEBASTIANA ALVES DA COSTA</t>
  </si>
  <si>
    <t>MARIA JOSE RIBEIRO</t>
  </si>
  <si>
    <t>SHEILA BENTO DA SILVA</t>
  </si>
  <si>
    <t>LAIR MARIA TRINDADE</t>
  </si>
  <si>
    <t>EDNA DOS SANTOS PERUNA</t>
  </si>
  <si>
    <t>MARELI MENEZES KESSELER</t>
  </si>
  <si>
    <t>MARIA DAS DORES ANJO</t>
  </si>
  <si>
    <t>SUELI BARCELLOS FERREIRA</t>
  </si>
  <si>
    <t>LINDENALVA DOS SANTOS LOBO</t>
  </si>
  <si>
    <t>MARIA SILVA</t>
  </si>
  <si>
    <t>LEOBALDINA DA SILVA VULTUOSO</t>
  </si>
  <si>
    <t>JESSICA TAMARA LIMBERGER</t>
  </si>
  <si>
    <t>HELENA SOLIMAN</t>
  </si>
  <si>
    <t>MADALENA SOLIMAR BRAMBILA</t>
  </si>
  <si>
    <t>ANA LUIZA GONCALVES</t>
  </si>
  <si>
    <t>IOLANDA FRAGA WAGNER</t>
  </si>
  <si>
    <t>HELOISA GOMES BARBOSA</t>
  </si>
  <si>
    <t>CLEUSA LEAL ZEFERINIO</t>
  </si>
  <si>
    <t>EVA DANIEL LINHARES</t>
  </si>
  <si>
    <t>MARIA DAS DORES DE OLIVEIRA MADEIRA</t>
  </si>
  <si>
    <t>ELIETE DOS SANTOS</t>
  </si>
  <si>
    <t>MARIA JOSE XAVIER LOPES</t>
  </si>
  <si>
    <t>MARIA GORETI FELISBINO</t>
  </si>
  <si>
    <t>MARIA ANTONIA DA SILVA ALFONSO</t>
  </si>
  <si>
    <t>ORLANDINA CAMPOS BORGES</t>
  </si>
  <si>
    <t>SANTA CATARINA DE SOUZA MORAES</t>
  </si>
  <si>
    <t>AGUIDA ZILDA VIEIRA</t>
  </si>
  <si>
    <t>ANA PAULA DE CAMPOS CUNHA</t>
  </si>
  <si>
    <t>EDJA MARIA GAIA DA SILVA</t>
  </si>
  <si>
    <t>MARIA EMILIA SANTIAGO PEREIRA</t>
  </si>
  <si>
    <t>ZILDA DA LUZ MELO</t>
  </si>
  <si>
    <t>MARIA RAQUEL RODRIGUES MOTTA</t>
  </si>
  <si>
    <t>TOMASIA DE JESUS DA SILVA BETT</t>
  </si>
  <si>
    <t>CECILIA GUIMARAES BICUDO</t>
  </si>
  <si>
    <t>MARIA DEJANIRA ALVES DE MORAES</t>
  </si>
  <si>
    <t>LAURA FRANCISCA DIAS</t>
  </si>
  <si>
    <t>GISELE ROSSATTO</t>
  </si>
  <si>
    <t>GISELI ROSSATTO</t>
  </si>
  <si>
    <t>ELVIRA MARIA DA SILVA FARIA</t>
  </si>
  <si>
    <t>IRACEMA MARIA RIBEIRO DA SILVA</t>
  </si>
  <si>
    <t>IZAURA SOUSA</t>
  </si>
  <si>
    <t>ANTONIA FRANCISCA AIRES DE SOUZA</t>
  </si>
  <si>
    <t>MARIA DE OLIVEIRA BITTENCOURT</t>
  </si>
  <si>
    <t>MARTA REGINA ASSMANN</t>
  </si>
  <si>
    <t>ELOA CARDOSO DOS SANTOS</t>
  </si>
  <si>
    <t>EMILIA PRACEDINA DE SOUZA</t>
  </si>
  <si>
    <t>MERCEDES INES VIEIRA</t>
  </si>
  <si>
    <t>HERMINIA PIRES DUARTE</t>
  </si>
  <si>
    <t>LEALDINA DE OLIVEIRA FREITAS</t>
  </si>
  <si>
    <t>RODOLFINA DE MELO ANDRADE</t>
  </si>
  <si>
    <t>EDINEIA DA SILVA SANGALLETTI</t>
  </si>
  <si>
    <t>MARIA VIEIRA SEBERINO</t>
  </si>
  <si>
    <t>JOSIANE ESTEFFANE CAMACHO</t>
  </si>
  <si>
    <t>ANGELICA OVINSKI DA LUZ</t>
  </si>
  <si>
    <t>MARIA DE LOURDES VARELA GOULART</t>
  </si>
  <si>
    <t>FRANCISCA JULIA DE OLIVEIRA</t>
  </si>
  <si>
    <t>DAURA DE OLIVEIRA FERNANDES</t>
  </si>
  <si>
    <t>MARIA TERESINHA ROZA</t>
  </si>
  <si>
    <t>FRANCISCA FERREIRA ROSA</t>
  </si>
  <si>
    <t>CAROLINE CAMILA MEDEIROS</t>
  </si>
  <si>
    <t>TEREZINHA PEREIRA</t>
  </si>
  <si>
    <t>MARIA BEZ BATTI PEREIRA</t>
  </si>
  <si>
    <t>NEUSA SOARES RACHADEL</t>
  </si>
  <si>
    <t>ANITA MARIA BARBOSA</t>
  </si>
  <si>
    <t>ISOLINA ISMERIA GOULART</t>
  </si>
  <si>
    <t>MADELIN LEON DE LAZARO</t>
  </si>
  <si>
    <t>MARIA VENUS LOPES DA ROCHA</t>
  </si>
  <si>
    <t>JOSIANE IVONE WEBER</t>
  </si>
  <si>
    <t>EDNA SPERBER DA SILVA</t>
  </si>
  <si>
    <t>ELPIDIA MARTINS DA SILVA</t>
  </si>
  <si>
    <t>SCHAYANE FARIAS</t>
  </si>
  <si>
    <t>PATRICIA MARLI DA SILVA</t>
  </si>
  <si>
    <t>DULCINEA ROSA SCHUTZ</t>
  </si>
  <si>
    <t>LIDIA DE ANDRADE HECK</t>
  </si>
  <si>
    <t>MARIA ALICE COSTA DOS SANTOS</t>
  </si>
  <si>
    <t>MAURICEIA DA SILVA</t>
  </si>
  <si>
    <t>RAYANE ARAUJO BENTES</t>
  </si>
  <si>
    <t>MARIA RAQUEL SILVA DE JESUS</t>
  </si>
  <si>
    <t>IZOLETE SOARES</t>
  </si>
  <si>
    <t>BEATRIZ DE KASSIA RAIOL FIGUEIREDO</t>
  </si>
  <si>
    <t>ODILIA PEREIRA DE SOUZA</t>
  </si>
  <si>
    <t>NELI CATARINA FERREIRA BONA</t>
  </si>
  <si>
    <t>CLEUSA MARIA DE JESUS SOARES</t>
  </si>
  <si>
    <t>ZURAIA ROSA COELHO</t>
  </si>
  <si>
    <t>MARIA MADALENA DE JESUS SILVA</t>
  </si>
  <si>
    <t>FRANCIELE GOULARTE DA SILVA</t>
  </si>
  <si>
    <t>ANDRIELLY RIGON DO NASCIMENTO</t>
  </si>
  <si>
    <t>ODEMIA INACIA DA SILVA DREHER</t>
  </si>
  <si>
    <t>MARIA JOANA BORGES</t>
  </si>
  <si>
    <t>EVA BRUSCHI</t>
  </si>
  <si>
    <t>MARA REGINA LIMA MACHADO</t>
  </si>
  <si>
    <t>CARLA CRISTINA DA SILVA SATURNINO COELHO</t>
  </si>
  <si>
    <t>ROSILEIA MENDES CARDOSO</t>
  </si>
  <si>
    <t>ILDA CAVALHEIRO HOFFMANN</t>
  </si>
  <si>
    <t>ERNA VERONICA FLECK HAAG</t>
  </si>
  <si>
    <t>ROSARIO CONCEPECION PEREZ</t>
  </si>
  <si>
    <t>MARINA PORTO PEREIRA</t>
  </si>
  <si>
    <t>SALOMEA FRANCO DE OLIVEIRA</t>
  </si>
  <si>
    <t>NATALIA WIGGERS DIRCKSEN</t>
  </si>
  <si>
    <t>SILVIA ALVES DA LUZ</t>
  </si>
  <si>
    <t>LUCIMARA TEREZINHA PIERRO NERY</t>
  </si>
  <si>
    <t>VERA LUCIA DA SILVA</t>
  </si>
  <si>
    <t>EDITE KRICINSKI MICHALSKI</t>
  </si>
  <si>
    <t>NORMA FLORENCA DA SILVA</t>
  </si>
  <si>
    <t>VERONICA MARIA PACHECO</t>
  </si>
  <si>
    <t>OLGA MALVINA DA SILVA</t>
  </si>
  <si>
    <t>MARIA DE LOURDES CAVALCANTE CAMPOS</t>
  </si>
  <si>
    <t>VERONICA JULIA ALEXANDRE</t>
  </si>
  <si>
    <t>ORANDINA DA SILVA BRANCO</t>
  </si>
  <si>
    <t>MARILIA SCHLEMPER DA SILVA</t>
  </si>
  <si>
    <t>MARIA SOCORRO SILVA DA COSTA</t>
  </si>
  <si>
    <t>MARIZETE ALBANO AMORIM</t>
  </si>
  <si>
    <t>TEREZA APARECIDA MAZZO BARBIERI</t>
  </si>
  <si>
    <t>LUCINEA CRUZ CARVALHO</t>
  </si>
  <si>
    <t>MARIA JOSE DOS SANTOS</t>
  </si>
  <si>
    <t>NELI TEREZINHA DE LIMA</t>
  </si>
  <si>
    <t>MARIA LUCIENE DA SILVA</t>
  </si>
  <si>
    <t>MARIA DE LOURDES DA SILVA</t>
  </si>
  <si>
    <t>ERENA FREITAS KUMMEL</t>
  </si>
  <si>
    <t>IRACEMA SANTOS</t>
  </si>
  <si>
    <t>ETELVINA DE SOUZA DOS SANTOS</t>
  </si>
  <si>
    <t>SHALANA MEDEIROS DE OLIVEIRA</t>
  </si>
  <si>
    <t>ROSA SALDANHA BRITO PINHEIRO</t>
  </si>
  <si>
    <t>KELLY CRISTINA DA SILVA</t>
  </si>
  <si>
    <t>CLAUDIA RITA FERNANDES JUSTO SOUTO PETRUS</t>
  </si>
  <si>
    <t>THECLA JULITA NAUE DE ARAUJO</t>
  </si>
  <si>
    <t>LOURACI RODRIGUES CORREA</t>
  </si>
  <si>
    <t>LOURACI RODRIGUE CORREA</t>
  </si>
  <si>
    <t>SANDRA ARAUJO SILVEIRA</t>
  </si>
  <si>
    <t>ZAIDA APARECIDA MONTEIRO</t>
  </si>
  <si>
    <t>TATIANE APARECIDA DA SILVA</t>
  </si>
  <si>
    <t>CRISTABEL DOMINGOS</t>
  </si>
  <si>
    <t>ANA CLAUDIA DO NASCIMENTO PEREIRA</t>
  </si>
  <si>
    <t>NEUSA SALVIOLI MOREIRA</t>
  </si>
  <si>
    <t>CLAUZABETE DA SILVA</t>
  </si>
  <si>
    <t>VERA MARIA IVO CORREA</t>
  </si>
  <si>
    <t>MARIA FRASSETO MROCZKOSKI</t>
  </si>
  <si>
    <t>IZETE NADIR ALVES</t>
  </si>
  <si>
    <t>CECILIA DAMASIO CURCIO</t>
  </si>
  <si>
    <t>ERMELINDA CASTILHO DOS REIS</t>
  </si>
  <si>
    <t>MARGARIDA PETRY ELIAS</t>
  </si>
  <si>
    <t>NEUSA MARIA ALTHAUS DE ANDRADE</t>
  </si>
  <si>
    <t>IVONETE FRANCISCA DA CRUZ</t>
  </si>
  <si>
    <t>RAFAELA DE OLIVEIRA MORAES</t>
  </si>
  <si>
    <t>RENATA VIVIANE DE MELO</t>
  </si>
  <si>
    <t>IRENE DUARTE</t>
  </si>
  <si>
    <t>NORMA ROSA DA SILVA</t>
  </si>
  <si>
    <t>JULIA FRANCISCA PAIXAO</t>
  </si>
  <si>
    <t>MARIA HELENA DA ROSA</t>
  </si>
  <si>
    <t>MARIA APARECIDA SOARES DA SILVA</t>
  </si>
  <si>
    <t>NOELINDA MACHADO DOS SANTOS</t>
  </si>
  <si>
    <t>CILDIA SILVANO ALVES</t>
  </si>
  <si>
    <t>MARIA LUCIA BREEMM</t>
  </si>
  <si>
    <t>ADELAIDE ROSA</t>
  </si>
  <si>
    <t>MARIA DO PERPETUO SOCORRO CARVALHO</t>
  </si>
  <si>
    <t>GENY BARELLI</t>
  </si>
  <si>
    <t>SHIRLEY RIBEIRO</t>
  </si>
  <si>
    <t>ODILA DA SILVA E SILVA</t>
  </si>
  <si>
    <t>ELZA ANJOS</t>
  </si>
  <si>
    <t>ENOEMI FILOMENA DA SILVA</t>
  </si>
  <si>
    <t>LEDA MEITE</t>
  </si>
  <si>
    <t>MARIA SILVINA INACIO</t>
  </si>
  <si>
    <t>OLINDIO SOUZA</t>
  </si>
  <si>
    <t>MARGARIDA MARIANA DA SILVA</t>
  </si>
  <si>
    <t>HELENA NICACIO COSTA</t>
  </si>
  <si>
    <t>LUCIANA BENEDITA DAS NEVES</t>
  </si>
  <si>
    <t>ROSINETE APARECIDA MARTINS</t>
  </si>
  <si>
    <t>JOANA DE OLVEIRA CARDOSO</t>
  </si>
  <si>
    <t>MARIA SALETE DE SOUZA</t>
  </si>
  <si>
    <t>SILVANE MENDES CORDEIRO</t>
  </si>
  <si>
    <t>VALDA RAMOS</t>
  </si>
  <si>
    <t>SALMA SCHAFER</t>
  </si>
  <si>
    <t>IVONE MARIA GNOATTO DA SILVA</t>
  </si>
  <si>
    <t>ZULMA DA SILVA ALMEIDA</t>
  </si>
  <si>
    <t>MARIA DA SILVA PERES</t>
  </si>
  <si>
    <t>RAQUEL MEDINA DE SOTILLO</t>
  </si>
  <si>
    <t>IBRANTINA DOMINGOS GUIMARAES</t>
  </si>
  <si>
    <t>NORMA CURCIO DE OLIVEIRA</t>
  </si>
  <si>
    <t>HELENA DIAS STAINKI</t>
  </si>
  <si>
    <t>AURORA SUTERO BORGES</t>
  </si>
  <si>
    <t>TEREZINHA MARIA PEREIRA</t>
  </si>
  <si>
    <t>LETICIA FELIX TOSTA TOSON</t>
  </si>
  <si>
    <t>ANDREZA AGOSTINHA DANIEL</t>
  </si>
  <si>
    <t>FABIANA CARDOSO</t>
  </si>
  <si>
    <t>JOSI CARLA VELOSO</t>
  </si>
  <si>
    <t>IZABEL THEISGES</t>
  </si>
  <si>
    <t>AVELINA VIERO DE MORAIS</t>
  </si>
  <si>
    <t>ELVIRA OTTO</t>
  </si>
  <si>
    <t>IZABEL THEISGES BOURDOT</t>
  </si>
  <si>
    <t>VIRGINIA JESUINA TILL BERNARDO</t>
  </si>
  <si>
    <t>MARIA JOSE RAINHA DOS SANTOS</t>
  </si>
  <si>
    <t>MARIA SANTA BRITO</t>
  </si>
  <si>
    <t>ANAIR MARIA BERTI</t>
  </si>
  <si>
    <t>HILDA MOREIRA DE ALMEIDA</t>
  </si>
  <si>
    <t>IVONEIDE JANA MACEDO DOS SANTOS</t>
  </si>
  <si>
    <t>ROSA SOARES SAGAS</t>
  </si>
  <si>
    <t>VANILDA IANKOSKI DUARTE</t>
  </si>
  <si>
    <t>GERTRUDES HOWE</t>
  </si>
  <si>
    <t>OTILIA ROCHA LAURETH</t>
  </si>
  <si>
    <t>PALMIRA DA LUZ</t>
  </si>
  <si>
    <t>TAINA JACOBI GRIEBELER</t>
  </si>
  <si>
    <t>DOLORES LARROYD LUMMERTZ</t>
  </si>
  <si>
    <t>ALAIDE CRISTINA SODRE</t>
  </si>
  <si>
    <t>MARIA APARECIDA CORREIA DOS SANTOS</t>
  </si>
  <si>
    <t>MARIA APARECIDA GARCIA</t>
  </si>
  <si>
    <t>ELIANE SARAIVA CARDOSO</t>
  </si>
  <si>
    <t>CAROLINA ROSA DA SILVA</t>
  </si>
  <si>
    <t>CARLOTA LIDIA AMARAL</t>
  </si>
  <si>
    <t>IRENE BISSONI DE SOUZA</t>
  </si>
  <si>
    <t>MAURILIA PEREIRA GONCALVES</t>
  </si>
  <si>
    <t>MARIA JOVENTINA DA CONCEICAO</t>
  </si>
  <si>
    <t>SOFIA SERBOSKI DA SILVA</t>
  </si>
  <si>
    <t>ADELINA BENVINDA AMORIM</t>
  </si>
  <si>
    <t>ISABEL APARECIDA TIMOTEO</t>
  </si>
  <si>
    <t>HIGINA CARDOSO ADOLFO</t>
  </si>
  <si>
    <t>MARIA ALVES DE SOUZA</t>
  </si>
  <si>
    <t>MARIETA FERNANDES DA LUZ</t>
  </si>
  <si>
    <t>ALCINA MARIA ZEFERINO</t>
  </si>
  <si>
    <t>CARMEM MARCELINO CASTANHEIRO</t>
  </si>
  <si>
    <t>MARIA DANZIGER DE SOUZA</t>
  </si>
  <si>
    <t>NATALIA BANDEIRA DE SOUZA</t>
  </si>
  <si>
    <t>MADALENA RETAMERO DE ANDRADE</t>
  </si>
  <si>
    <t>GISELDA DEL RAZO SCARPELLI</t>
  </si>
  <si>
    <t>ADEMIS FAGUNDES DA SILVA</t>
  </si>
  <si>
    <t>LIDIA MARILIA COUTINHO</t>
  </si>
  <si>
    <t>ZILNEIA ACUNHA PETUCO</t>
  </si>
  <si>
    <t>ADRIANA SHEILA DOS SANTOS RIBEIRO</t>
  </si>
  <si>
    <t>DULCINEIA OLIVEIRA MOREIRA</t>
  </si>
  <si>
    <t>JOVINA FERREIRA PEDRO</t>
  </si>
  <si>
    <t>MARIA TOMAZIA FARIAS DA SILVA</t>
  </si>
  <si>
    <t>PATRICIA SABRINA PEREIRA GARCIA</t>
  </si>
  <si>
    <t>SONIA MARCIA BARBOSA DA SILVA</t>
  </si>
  <si>
    <t>MARIETA JUSTINA DE ANDRADE</t>
  </si>
  <si>
    <t>DAYANE BOENO FERMOHLEN</t>
  </si>
  <si>
    <t>REJANE LEAL FRAGOSO</t>
  </si>
  <si>
    <t>CLEONICE RAMOS DE SOUSA</t>
  </si>
  <si>
    <t>ANDREA RUSSEFF SILVA</t>
  </si>
  <si>
    <t>DULCINEIA MILTA DA SILVA TESTA</t>
  </si>
  <si>
    <t>TAHIANA RODOLFO</t>
  </si>
  <si>
    <t>NAIR DE OLIVEIRA SANTOS</t>
  </si>
  <si>
    <t>GESSI MARIA PIRES</t>
  </si>
  <si>
    <t>VILMA LAURETH JORGE</t>
  </si>
  <si>
    <t>CLARA HASS BROERING</t>
  </si>
  <si>
    <t>HENRIQUETA DARIA RIBEIRO LIMA</t>
  </si>
  <si>
    <t>IVONE CORREIA DE SOUZA</t>
  </si>
  <si>
    <t>VILMA DILMANN SANHUDO</t>
  </si>
  <si>
    <t>MARIA SCHMITT</t>
  </si>
  <si>
    <t>MARIA BERNADETE DORTAS LUIZ</t>
  </si>
  <si>
    <t>LUCIANA DA MAIA</t>
  </si>
  <si>
    <t>LAIZ DOS SANTOS</t>
  </si>
  <si>
    <t>SENHORINHA ELIZA DE SOUZA</t>
  </si>
  <si>
    <t>CELIMA PEREIRA DE OLIVEIRA</t>
  </si>
  <si>
    <t>CAROLINA STAROSKY EGER</t>
  </si>
  <si>
    <t xml:space="preserve">LUIZA FRANCISCA DOS SANTOS                                            </t>
  </si>
  <si>
    <t xml:space="preserve">YUDITH DEL VALLE RONDON DE MEDINA                                     </t>
  </si>
  <si>
    <t xml:space="preserve">MARIA RIBEIRO DE LIMA                                                 </t>
  </si>
  <si>
    <t xml:space="preserve">DIODINA GOMES DOS SANTOS                                              </t>
  </si>
  <si>
    <t xml:space="preserve">LONI KOPP OLIVEIRA                                                    </t>
  </si>
  <si>
    <t xml:space="preserve">NELCI PETERSEN MARIANO                                                </t>
  </si>
  <si>
    <t xml:space="preserve">ANA PINHEIRO                                                          </t>
  </si>
  <si>
    <t xml:space="preserve">TEREZINHA DAMACENO SILVA                                              </t>
  </si>
  <si>
    <t xml:space="preserve">MARIA SEBASTIANA VIEIRA                                               </t>
  </si>
  <si>
    <t xml:space="preserve">EVA DE SOUZA LOPES                                                    </t>
  </si>
  <si>
    <t xml:space="preserve">VALCI JOSE CORREIA                                                    </t>
  </si>
  <si>
    <t xml:space="preserve">SIRLENE DAS GRACAS GOMES                                              </t>
  </si>
  <si>
    <t xml:space="preserve">ZELIA MARIA DA SILVA                                                  </t>
  </si>
  <si>
    <t xml:space="preserve">PATRCIA FERREIRA DOS SANTOS                                           </t>
  </si>
  <si>
    <t xml:space="preserve">PATRICIA FERREIRA DOS SANTOS                                          </t>
  </si>
  <si>
    <t xml:space="preserve">ADRIELI MAIA RONZANI                                                  </t>
  </si>
  <si>
    <t xml:space="preserve">MARIA GERTRUDES DA SILVA                                              </t>
  </si>
  <si>
    <t xml:space="preserve">MAGDA DA LUZ                                                          </t>
  </si>
  <si>
    <t xml:space="preserve">CASSIANE DE MORAES                                                    </t>
  </si>
  <si>
    <t xml:space="preserve">OTILIA BARBOSA SILVEIRA                                               </t>
  </si>
  <si>
    <t xml:space="preserve">CAMPOLINA AMANCIO DE FARIAS                                           </t>
  </si>
  <si>
    <t xml:space="preserve">MARIA ANILDA EICKSTEDT                                                </t>
  </si>
  <si>
    <t xml:space="preserve">NEDIR ROSSETTO BARCELLOS                                              </t>
  </si>
  <si>
    <t xml:space="preserve">MARIA APARECIDA DE MATOS                                              </t>
  </si>
  <si>
    <t xml:space="preserve">DALZIRA DOS SANTOS MAFFEI                                             </t>
  </si>
  <si>
    <t xml:space="preserve">SIRLETE APARECIDA DA SILVEIRA                                         </t>
  </si>
  <si>
    <t xml:space="preserve">NESITA MAURICIO                                                       </t>
  </si>
  <si>
    <t xml:space="preserve">SONIA PEREIRA FIGUEIREDO                                              </t>
  </si>
  <si>
    <t xml:space="preserve">LEOCI ELODI GEYER                                                     </t>
  </si>
  <si>
    <t xml:space="preserve">ANA LUIZA TONELLI PEREIRA                                             </t>
  </si>
  <si>
    <t xml:space="preserve">MARCELINA TORQUATO QUERINO                                            </t>
  </si>
  <si>
    <t xml:space="preserve">MARIA SALETE DIAS ROCHA                                               </t>
  </si>
  <si>
    <t xml:space="preserve">CIRLEI APARECIDA CAMARGO DE LIMA                                      </t>
  </si>
  <si>
    <t xml:space="preserve">AUREA SILVA DE MIRANDA                                                </t>
  </si>
  <si>
    <t xml:space="preserve">NAIR SERAFIM DA SILVA                                                 </t>
  </si>
  <si>
    <t xml:space="preserve">JANDIRA DE SOUZA MARQUES                                              </t>
  </si>
  <si>
    <t xml:space="preserve">GABRIELA DA SILVA                                                     </t>
  </si>
  <si>
    <t xml:space="preserve">ZENILDA ALEXANDRE PEREIRA                                             </t>
  </si>
  <si>
    <t xml:space="preserve">AMELIA ZARDINELLO CHIAPETTI                                           </t>
  </si>
  <si>
    <t xml:space="preserve">JULIANA CARVALHO SILVA                                                </t>
  </si>
  <si>
    <t xml:space="preserve">JESSICA CAROLINE VERRI DO CARMO MORAES                                </t>
  </si>
  <si>
    <t xml:space="preserve">MARIA EDUARDA RODRIGUES BUFALO                                        </t>
  </si>
  <si>
    <t xml:space="preserve">ZULMA GRASIELA FARIAS                                                 </t>
  </si>
  <si>
    <t xml:space="preserve">MARIA HELENA MARITNS                                                  </t>
  </si>
  <si>
    <t xml:space="preserve">SOELI FERREIRA DE FARIAS                                              </t>
  </si>
  <si>
    <t xml:space="preserve">RAQUEL SILVA MATOS RAHN                                               </t>
  </si>
  <si>
    <t xml:space="preserve">MARIA DA SILVA BORGES                                                 </t>
  </si>
  <si>
    <t xml:space="preserve">ANGELINA RITA ALVARES                                                 </t>
  </si>
  <si>
    <t xml:space="preserve">ANGELITA RITA ALVARES                                                 </t>
  </si>
  <si>
    <t xml:space="preserve">LUCIANA PEREIRA FLOR                                                  </t>
  </si>
  <si>
    <t xml:space="preserve">JULIANA FERNANDES FLORES                                              </t>
  </si>
  <si>
    <t xml:space="preserve">JENIRA RODRIGUES DA SILVA                                             </t>
  </si>
  <si>
    <t xml:space="preserve">SONIA MARIA SERRAGLIO PIETRO BIASI                                    </t>
  </si>
  <si>
    <t xml:space="preserve">VANIA DE SOUZA                                                        </t>
  </si>
  <si>
    <t xml:space="preserve">LUCI MANOEL TAVARES                                                   </t>
  </si>
  <si>
    <t xml:space="preserve">DONATILIA AGUIAR DE SOUZA                                             </t>
  </si>
  <si>
    <t xml:space="preserve">ANA FRANCISCA SERAFIM                                                 </t>
  </si>
  <si>
    <t xml:space="preserve">ANA DA SILVA ZAVARIS                                                  </t>
  </si>
  <si>
    <t xml:space="preserve">JENIFER OLIVEIRA                                                      </t>
  </si>
  <si>
    <t xml:space="preserve">RAFAELA DE OLIVEIRA MORAES                                            </t>
  </si>
  <si>
    <t xml:space="preserve">CAMILA APARECIDA MARCELINO                                            </t>
  </si>
  <si>
    <t xml:space="preserve">CAROLINY MACHADO BARBOSA DA SILVA                                     </t>
  </si>
  <si>
    <t xml:space="preserve">MAURA ABELINO                                                         </t>
  </si>
  <si>
    <t xml:space="preserve">ANA MARIA PAJEU                                                       </t>
  </si>
  <si>
    <t xml:space="preserve">BELMIRA ANGELICA DE JESUS                                             </t>
  </si>
  <si>
    <t xml:space="preserve">ADELAIDE PACHECO DE MENEZES                                           </t>
  </si>
  <si>
    <t xml:space="preserve">DENISE RIBEIRO                                                        </t>
  </si>
  <si>
    <t xml:space="preserve">MARIA ELZA DOS SANTOS ORTIZ                                           </t>
  </si>
  <si>
    <t xml:space="preserve">REGINA BERTUOL CASAGRANDE                                             </t>
  </si>
  <si>
    <t xml:space="preserve">SILENE MARIA DOS SANTOS                                               </t>
  </si>
  <si>
    <t xml:space="preserve">NENA RODRIGUES                                                        </t>
  </si>
  <si>
    <t xml:space="preserve">LILI KELLER                                                           </t>
  </si>
  <si>
    <t xml:space="preserve">SELMA VEISS BRUCH                                                     </t>
  </si>
  <si>
    <t xml:space="preserve">MARIA HELENA MATTOS                                                   </t>
  </si>
  <si>
    <t xml:space="preserve">MARISETE APARECIDA DE OLIVEIRA BORBA                                  </t>
  </si>
  <si>
    <t xml:space="preserve">CANDIDA MARIA DE SOUZA                                                </t>
  </si>
  <si>
    <t xml:space="preserve">JOANA DARQUE DE JESUS SANTOS                                          </t>
  </si>
  <si>
    <t xml:space="preserve">SALETE MARIA DE SOUTO                                                 </t>
  </si>
  <si>
    <t xml:space="preserve">DEISE CRISTINE BERNARDO RIBEIRO                                       </t>
  </si>
  <si>
    <t xml:space="preserve">ALZERINA ALBINA DA SILVA                                              </t>
  </si>
  <si>
    <t xml:space="preserve">PATRICIA DE ALMEIDA                                                   </t>
  </si>
  <si>
    <t xml:space="preserve">DEBORA SILVEIRA                                                       </t>
  </si>
  <si>
    <t xml:space="preserve">NADIR MACHADO FERNANDES                                               </t>
  </si>
  <si>
    <t xml:space="preserve">ADELINA FOGACA DE ALMEIDA                                             </t>
  </si>
  <si>
    <t xml:space="preserve">MARIA JOANA DA SILVA                                                  </t>
  </si>
  <si>
    <t xml:space="preserve">JESSICA SUELI NOGUEIRA MILESKI                                        </t>
  </si>
  <si>
    <t xml:space="preserve">PRISCILA PACHECO COSTA RIBEIRO                                        </t>
  </si>
  <si>
    <t xml:space="preserve">OLGA GERBER ALTHOFF                                                   </t>
  </si>
  <si>
    <t xml:space="preserve">DANDARA LIDIANE BRECHER MARTINS                                       </t>
  </si>
  <si>
    <t xml:space="preserve">ALBERTINA ALVES                                                       </t>
  </si>
  <si>
    <t xml:space="preserve">JAILMA TRINDADE                                                       </t>
  </si>
  <si>
    <t xml:space="preserve">JANAINA BATISTA                                                       </t>
  </si>
  <si>
    <t xml:space="preserve">VOLNEI FROMMING HARTWIG                                               </t>
  </si>
  <si>
    <t xml:space="preserve">LUCIMARA PEREIRA RIBEIRO                                              </t>
  </si>
  <si>
    <t xml:space="preserve">SILVANA MARIA DAS NEVES ALVES                                         </t>
  </si>
  <si>
    <t xml:space="preserve">KAROLINA MACHADO MARQUES                                              </t>
  </si>
  <si>
    <t xml:space="preserve">MARIA LUIZA WIGGERS FREITAS                                           </t>
  </si>
  <si>
    <t xml:space="preserve">DIVA SCHMIDT                                                          </t>
  </si>
  <si>
    <t xml:space="preserve">IEDA HIPOLITO MENDES                                                  </t>
  </si>
  <si>
    <t xml:space="preserve">BENEDITA DE ALMEIDA DA SILVA                                          </t>
  </si>
  <si>
    <t xml:space="preserve">CAMILA JOSEFINA FRANCK                                                </t>
  </si>
  <si>
    <t xml:space="preserve">ARMINDA STAAKS FREITAS                                                </t>
  </si>
  <si>
    <t xml:space="preserve">ISABEL CRISTINA CUNHA                                                 </t>
  </si>
  <si>
    <t xml:space="preserve">PATRICIA RIBEIRO                                                      </t>
  </si>
  <si>
    <t xml:space="preserve">DORACI DA SILVA                                                       </t>
  </si>
  <si>
    <t xml:space="preserve">MARIA TEREZINHA GOEDERT MARTENDAL                                     </t>
  </si>
  <si>
    <t xml:space="preserve">SIDELMA LESSA RAUPP                                                   </t>
  </si>
  <si>
    <t xml:space="preserve">CLEIA SILVA LAUREANO                                                  </t>
  </si>
  <si>
    <t xml:space="preserve">FABIANE MARIA DA ROCHA                                                </t>
  </si>
  <si>
    <t xml:space="preserve">FERMINA BERNARDI                                                      </t>
  </si>
  <si>
    <t xml:space="preserve">SOLEN LISBOA BITTENCOURT                                              </t>
  </si>
  <si>
    <t xml:space="preserve">ELVIRA DOS SANTOS PERUCIA                                             </t>
  </si>
  <si>
    <t xml:space="preserve">JOSEFINA DA SILVA RIBEIRO                                             </t>
  </si>
  <si>
    <t xml:space="preserve">PEDRO DE ASSIS CUNHA                                                  </t>
  </si>
  <si>
    <t xml:space="preserve">ELVIRA NUNES                                                          </t>
  </si>
  <si>
    <t xml:space="preserve">ALMARINDA VEDOY RATHJE                                                </t>
  </si>
  <si>
    <t xml:space="preserve">SONIA COELHO DE SOUZA                                                 </t>
  </si>
  <si>
    <t xml:space="preserve">MARIA DAS GRACAS DOS SANTOS GARCIA                                    </t>
  </si>
  <si>
    <t xml:space="preserve">CARMEM LUCIA DOS ANJOS                                                </t>
  </si>
  <si>
    <t xml:space="preserve">VERA LUCIA DE SOUZA                                                   </t>
  </si>
  <si>
    <t xml:space="preserve">MARIA EVA NUNES DE JESUS                                              </t>
  </si>
  <si>
    <t xml:space="preserve">ZILDA LOPES                                                           </t>
  </si>
  <si>
    <t xml:space="preserve">GENNY HALFEN SANCHES                                                  </t>
  </si>
  <si>
    <t xml:space="preserve">SIRVINA FERNANDES DA ROSA                                             </t>
  </si>
  <si>
    <t xml:space="preserve">PAULINE MARIA BERNARDO                                                </t>
  </si>
  <si>
    <t xml:space="preserve">BASILICIA ROSALINA VIEIRA                                             </t>
  </si>
  <si>
    <t xml:space="preserve">TEREZA GONZAGA                                                        </t>
  </si>
  <si>
    <t xml:space="preserve">ADELINA GABIATI                                                       </t>
  </si>
  <si>
    <t xml:space="preserve">BRUNA ALVES COELHO                                                    </t>
  </si>
  <si>
    <t xml:space="preserve">DENILSE SALETE DONZELLI BENITES                                       </t>
  </si>
  <si>
    <t xml:space="preserve">JAIANE MADALOZZO SAUGO FERREIRA                                       </t>
  </si>
  <si>
    <t xml:space="preserve">CLELIA DA SILVA RAMOS                                                 </t>
  </si>
  <si>
    <t xml:space="preserve">CARMELIA CITADIN BENEDET                                              </t>
  </si>
  <si>
    <t xml:space="preserve">IDALINA DE BARROS MACARINI                                            </t>
  </si>
  <si>
    <t xml:space="preserve">TARSINA DA SILVA                                                      </t>
  </si>
  <si>
    <t xml:space="preserve">CLEUSA APARECIDA KUHNEN MEES                                          </t>
  </si>
  <si>
    <t xml:space="preserve">CELESTE NASCIMENTO DE AGUIAR                                          </t>
  </si>
  <si>
    <t xml:space="preserve">DOMINGAS DUARTE RODRIGUES                                             </t>
  </si>
  <si>
    <t xml:space="preserve">CLEMENTINA BREDA DE LIMA                                              </t>
  </si>
  <si>
    <t xml:space="preserve">EVA CERTIM MARTINS                                                    </t>
  </si>
  <si>
    <t xml:space="preserve">CRISTIANE BRUDER                                                      </t>
  </si>
  <si>
    <t xml:space="preserve">MARLETE DA ROSA                                                       </t>
  </si>
  <si>
    <t xml:space="preserve">ELAINE CRISTINA VICENTE                                               </t>
  </si>
  <si>
    <t xml:space="preserve">SEBASTIANA DE OLIVEIRA                                                </t>
  </si>
  <si>
    <t xml:space="preserve">MARIA LEANDRA DA SILVA                                                </t>
  </si>
  <si>
    <t xml:space="preserve">ALBERTINA SANHA                                                       </t>
  </si>
  <si>
    <t xml:space="preserve">ANGELICA ROSA ARAUJO DE OLIVEIRA                                      </t>
  </si>
  <si>
    <t xml:space="preserve">IRACI NESTOR BERNARDINO                                               </t>
  </si>
  <si>
    <t xml:space="preserve">MARIA PAULINA DOS SANTOS                                              </t>
  </si>
  <si>
    <t xml:space="preserve">ADILES RASKPF                                                         </t>
  </si>
  <si>
    <t xml:space="preserve">ZENILDA RIBEIRO DE SOUZA                                              </t>
  </si>
  <si>
    <t xml:space="preserve">ESILSE PAULINA PALAORO LONGHI                                         </t>
  </si>
  <si>
    <t xml:space="preserve">OLGA ANGELINA BEPPLER STEIMBACH                                       </t>
  </si>
  <si>
    <t xml:space="preserve">ROSANA ADRIANA DA MATA                                                </t>
  </si>
  <si>
    <t xml:space="preserve">MARIA ELENA DOS SANTOS                                                </t>
  </si>
  <si>
    <t xml:space="preserve">JOANA RIBEIRO DE CAMPOS DUTRA                                         </t>
  </si>
  <si>
    <t xml:space="preserve">ALMIRA DE ANDRADE                                                     </t>
  </si>
  <si>
    <t xml:space="preserve">ELIANA REIS BORGES                                                    </t>
  </si>
  <si>
    <t xml:space="preserve">HELENA DE ARCANJO ISSLER DOS SANTOS                                   </t>
  </si>
  <si>
    <t xml:space="preserve">LAURA DAL SOGLIO                                                      </t>
  </si>
  <si>
    <t xml:space="preserve">LAURA FIGUEIRA                                                        </t>
  </si>
  <si>
    <t xml:space="preserve">NICOLINA ROSALINA NUNES                                               </t>
  </si>
  <si>
    <t xml:space="preserve">MARIA DA CONCEICAO SANTOS PEREIRA                                     </t>
  </si>
  <si>
    <t xml:space="preserve">MARIANA APARECIDA RIBEIRO ROSA                                        </t>
  </si>
  <si>
    <t xml:space="preserve">JANAINA DE SOUZA OLIVEIRA                                             </t>
  </si>
  <si>
    <t xml:space="preserve">MARISA PEREIRA                                                        </t>
  </si>
  <si>
    <t xml:space="preserve">MARIA IZABEL NORONHA BAPTISTA                                         </t>
  </si>
  <si>
    <t xml:space="preserve">ROSELI BRANGER                                                        </t>
  </si>
  <si>
    <t xml:space="preserve">TALITA DA SILVA DOS SANTOS GONCALVES                                  </t>
  </si>
  <si>
    <t xml:space="preserve">CAROLINA ALVES DE BRITO                                               </t>
  </si>
  <si>
    <t xml:space="preserve">VALRIA DE OLIVEIRA LINS                                               </t>
  </si>
  <si>
    <t xml:space="preserve">VALERIA DE OLIVEIRA LINS                                              </t>
  </si>
  <si>
    <t xml:space="preserve">NELCI CUNHA                                                           </t>
  </si>
  <si>
    <t xml:space="preserve">DAYANE CAROLINE ROMFELD                                               </t>
  </si>
  <si>
    <t xml:space="preserve">IRACEMA POSTERO DA COSTA                                              </t>
  </si>
  <si>
    <t xml:space="preserve">JADUVIGA FABISZAKI                                                    </t>
  </si>
  <si>
    <t xml:space="preserve">MARIA HELENA VERGILIO                                                 </t>
  </si>
  <si>
    <t xml:space="preserve">TEREZINHA APARECIDA DA CRUZ                                           </t>
  </si>
  <si>
    <t xml:space="preserve">CONCEICAO APARECIDA SOARES                                            </t>
  </si>
  <si>
    <t xml:space="preserve">IRACEL BORGES PEDROSO                                                 </t>
  </si>
  <si>
    <t xml:space="preserve">ODILA NOGUEIRA BARRADAS                                               </t>
  </si>
  <si>
    <t xml:space="preserve">LAURECI MARGARIDA CARDOSO MENDES                                      </t>
  </si>
  <si>
    <t xml:space="preserve">NEIDE CRISTINA DE JESUS                                               </t>
  </si>
  <si>
    <t xml:space="preserve">ZENITA GOMES                                                          </t>
  </si>
  <si>
    <t xml:space="preserve">TASSARA DOS SANTOS MINUTO                                             </t>
  </si>
  <si>
    <t xml:space="preserve">MARIA ZELIA DA SILVA ALMEIDA                                          </t>
  </si>
  <si>
    <t xml:space="preserve">JUSSARA BEATRIZ GRANDINI PORTE                                        </t>
  </si>
  <si>
    <t xml:space="preserve">LUCIANA WITTKOWSKI KRASOWSKI                                          </t>
  </si>
  <si>
    <t xml:space="preserve">MARIA APARECIDA NEVES MACIEL                                          </t>
  </si>
  <si>
    <t xml:space="preserve">MICHELE ROSA DA SILVA                                                 </t>
  </si>
  <si>
    <t xml:space="preserve">SUELI DE OLIVEIRA                                                     </t>
  </si>
  <si>
    <t xml:space="preserve">MARIA ERICA SEHN                                                      </t>
  </si>
  <si>
    <t xml:space="preserve">SUZANA ORFILA DIETRICH LORENZ                                         </t>
  </si>
  <si>
    <t xml:space="preserve">LENY NUNES ZANCH                                                      </t>
  </si>
  <si>
    <t xml:space="preserve">MARIA APARECIDA MACHADO MORAES                                        </t>
  </si>
  <si>
    <t xml:space="preserve">ODILIA MARIA DA ROSA                                                  </t>
  </si>
  <si>
    <t xml:space="preserve">MARIA LIBERATA PEREIRA DE MELO                                        </t>
  </si>
  <si>
    <t xml:space="preserve">MARIA DE LUREDS DA SILVA                                              </t>
  </si>
  <si>
    <t xml:space="preserve">JOICE MARTINS LUCIANO                                                 </t>
  </si>
  <si>
    <t xml:space="preserve">VILMA VENTURA BITENCOURT                                              </t>
  </si>
  <si>
    <t xml:space="preserve">LEONITA TEREZINHA DALLA BRIDA                                         </t>
  </si>
  <si>
    <t xml:space="preserve">MARIA KREMER                                                          </t>
  </si>
  <si>
    <t xml:space="preserve">LEO JOSE FELIPPE                                                      </t>
  </si>
  <si>
    <t xml:space="preserve">MARIA SALETE DOS SANTOS                                               </t>
  </si>
  <si>
    <t xml:space="preserve">IRENA SILVA DE OLIVEIRA                                               </t>
  </si>
  <si>
    <t xml:space="preserve">ANA MARIA GONCALVES                                                   </t>
  </si>
  <si>
    <t xml:space="preserve">ZENELIR MILITAO DE OLIVEIRA                                           </t>
  </si>
  <si>
    <t xml:space="preserve">TATIANA LEAL ANDREIA MACHADO                                          </t>
  </si>
  <si>
    <t xml:space="preserve">LAURECI MARIA CANDIDO                                                 </t>
  </si>
  <si>
    <t xml:space="preserve">ZENIRA MAGALHAES DOS SANTOS                                           </t>
  </si>
  <si>
    <t xml:space="preserve">CRISLAINE GONCALVES BORCELLI DA SILVA                                 </t>
  </si>
  <si>
    <t xml:space="preserve">MARIA LAURENTINA DUTRA                                                </t>
  </si>
  <si>
    <t xml:space="preserve">REJANE CAVALHEIRO                                                     </t>
  </si>
  <si>
    <t xml:space="preserve">MARILENE FATIMA SBARDELOTTO DE STEFANI                                </t>
  </si>
  <si>
    <t xml:space="preserve">MARTA ANA ALVES                                                       </t>
  </si>
  <si>
    <t xml:space="preserve">JANE MARIA MATTOS                                                     </t>
  </si>
  <si>
    <t xml:space="preserve">ALBERTINA GOUVEIA                                                     </t>
  </si>
  <si>
    <t xml:space="preserve">GERUZA DARLI CRUZ CORREIA                                             </t>
  </si>
  <si>
    <t xml:space="preserve">MARIA EDUARDA LIBORIO MAY                                             </t>
  </si>
  <si>
    <t xml:space="preserve">ANDRESA DE CARVALHO                                                   </t>
  </si>
  <si>
    <t xml:space="preserve">SUELLEN MATOS CHAVES                                                  </t>
  </si>
  <si>
    <t xml:space="preserve">EDNA RIBEIRO                                                          </t>
  </si>
  <si>
    <t xml:space="preserve">ARIADNE THUANI GARCIA CONSTANTINO                                     </t>
  </si>
  <si>
    <t xml:space="preserve">PALOMA IZAGUIRRES SOARES                                              </t>
  </si>
  <si>
    <t xml:space="preserve">ONDINA RITA MACHADO                                                   </t>
  </si>
  <si>
    <t xml:space="preserve">ERNESTINA OCTAVIA DE BITENCOURT                                       </t>
  </si>
  <si>
    <t xml:space="preserve">MARIA JOSE BARROS SIMOES                                              </t>
  </si>
  <si>
    <t xml:space="preserve">MARIA SILVESTRE                                                       </t>
  </si>
  <si>
    <t xml:space="preserve">MARGARIDA FURTADO                                                     </t>
  </si>
  <si>
    <t xml:space="preserve">SIBILHA REITZ PETRY                                                   </t>
  </si>
  <si>
    <t xml:space="preserve">GREICY ANTUNES                                                        </t>
  </si>
  <si>
    <t xml:space="preserve">ELITA SCHUTZ                                                          </t>
  </si>
  <si>
    <t xml:space="preserve">ELIZA IZABEL SCHMITZ DE SOUSA                                         </t>
  </si>
  <si>
    <t xml:space="preserve">SIMONE IRACEMA DA SILVA SARAIVA                                       </t>
  </si>
  <si>
    <t xml:space="preserve">NARAIANA DA SILVA ALVES PEREIRA                                       </t>
  </si>
  <si>
    <t xml:space="preserve">THAIS MARIA NOVAK                                                     </t>
  </si>
  <si>
    <t xml:space="preserve">ELISIA JULIA RODRIGUES                                                </t>
  </si>
  <si>
    <t xml:space="preserve">TEREZA MARIA DA TRINDADE                                              </t>
  </si>
  <si>
    <t xml:space="preserve">LUIZA FILOMENA DE JESUS                                               </t>
  </si>
  <si>
    <t xml:space="preserve">ANALIA ALVES NICACIO                                                  </t>
  </si>
  <si>
    <t xml:space="preserve">ELZA WEBER DE ABREU                                                   </t>
  </si>
  <si>
    <t xml:space="preserve">ANGELA PAULA ANTUNES DA ROSA AMORIM                                   </t>
  </si>
  <si>
    <t xml:space="preserve">FLAVIANA DE CAMPOS BITTENCOURT                                        </t>
  </si>
  <si>
    <t xml:space="preserve">MARIZETE MARCELINO                                                    </t>
  </si>
  <si>
    <t xml:space="preserve">VILMA DO ROCIO DOS SANTOS                                             </t>
  </si>
  <si>
    <t xml:space="preserve">IRONITA LOPES BERTOL                                                  </t>
  </si>
  <si>
    <t xml:space="preserve">DARCI LUIZA DA SILVA                                                  </t>
  </si>
  <si>
    <t xml:space="preserve">ZAIRECY DE SOUSA LOPES                                                </t>
  </si>
  <si>
    <t xml:space="preserve">VANESSA DA SILVA ROSA                                                 </t>
  </si>
  <si>
    <t xml:space="preserve">MARISUL RODRIGUES MENDONCA                                            </t>
  </si>
  <si>
    <t xml:space="preserve">LUANA DE ARAUJO                                                       </t>
  </si>
  <si>
    <t xml:space="preserve">DALILA ARCE COSTA                                                     </t>
  </si>
  <si>
    <t xml:space="preserve">MARCIA MARTINS FAGUNDES                                               </t>
  </si>
  <si>
    <t xml:space="preserve">LUANA APARECIDA DE SOUZA CAMPOS                                       </t>
  </si>
  <si>
    <t xml:space="preserve">AMELIA GUIMARAES                                                      </t>
  </si>
  <si>
    <t xml:space="preserve">ANITA ZAMBIAZI BAZO                                                   </t>
  </si>
  <si>
    <t xml:space="preserve">JESSICA PAMELA ANTUNES                                                </t>
  </si>
  <si>
    <t xml:space="preserve">LEONIDA OLIVIA ALFREDO PACKENDORF                                     </t>
  </si>
  <si>
    <t xml:space="preserve">FRANCISCA MARIA DA CONCEICAO                                          </t>
  </si>
  <si>
    <t xml:space="preserve">JULIANA CARMARGO FERREIRA                                             </t>
  </si>
  <si>
    <t xml:space="preserve">NADIR LUZIA GONCALVES                                                 </t>
  </si>
  <si>
    <t xml:space="preserve">SEBASTIANA DA SILVA CAMARGO                                           </t>
  </si>
  <si>
    <t xml:space="preserve">JEANE MARIA DA SILVA                                                  </t>
  </si>
  <si>
    <t xml:space="preserve">MAIDA TAVARES MARTINS                                                 </t>
  </si>
  <si>
    <t xml:space="preserve">GIRLAYNE KELY DE CARVALHO                                             </t>
  </si>
  <si>
    <t xml:space="preserve">MARCELA MACIEL SCHEIDT                                                </t>
  </si>
  <si>
    <t xml:space="preserve">CELESTINA MATOS DA SILVA                                              </t>
  </si>
  <si>
    <t xml:space="preserve">MARIA JOSIANE SILVEIRA                                                </t>
  </si>
  <si>
    <t xml:space="preserve">HEMILLY PERINI MAIA                                                   </t>
  </si>
  <si>
    <t xml:space="preserve">MARIA NEUSA RAMOS NOVAES                                              </t>
  </si>
  <si>
    <t xml:space="preserve">SONIA REGINA VAN DALL                                                 </t>
  </si>
  <si>
    <t xml:space="preserve">TEREZINHA EXTERKOETTER ROHLING                                        </t>
  </si>
  <si>
    <t xml:space="preserve">ROSA ROS DA LUZ                                                       </t>
  </si>
  <si>
    <t xml:space="preserve">JESSICA CRISTINA MANOEL                                               </t>
  </si>
  <si>
    <t xml:space="preserve">KERNIENE GUEDES DA CONCEICAO                                          </t>
  </si>
  <si>
    <t xml:space="preserve">DORA RUINETTI                                                         </t>
  </si>
  <si>
    <t xml:space="preserve">FILOMENA C ZICHAZESSVIZKI                                             </t>
  </si>
  <si>
    <t xml:space="preserve">TEREZINHA DE ARAGAO SILVA                                             </t>
  </si>
  <si>
    <t xml:space="preserve">SANTALINA CARDOSO POLMAM                                              </t>
  </si>
  <si>
    <t xml:space="preserve">MARIA VITA DE JESUS                                                   </t>
  </si>
  <si>
    <t xml:space="preserve">LOURDES TANTERFFER MAULE                                              </t>
  </si>
  <si>
    <t xml:space="preserve">BOREAL CORDEIRO VIRISSIMO                                             </t>
  </si>
  <si>
    <t xml:space="preserve">OLAIRES MARIA DOS SANTOS                                              </t>
  </si>
  <si>
    <t xml:space="preserve">ROSALINA JESUINA DO NASCIMENTO                                        </t>
  </si>
  <si>
    <t xml:space="preserve">MARIA JULIA BARBOSA                                                   </t>
  </si>
  <si>
    <t xml:space="preserve">JOANA DEMESIO FERREIRA                                                </t>
  </si>
  <si>
    <t xml:space="preserve">BERNARDINA SOARES GERONIMO                                            </t>
  </si>
  <si>
    <t xml:space="preserve">NEUSA MARIA MODOLO NASCIMENTO                                         </t>
  </si>
  <si>
    <t xml:space="preserve">LURDES DE SOUZA NOVAIS                                                </t>
  </si>
  <si>
    <t xml:space="preserve">MARIA OSVALDINA DA ROSA                                               </t>
  </si>
  <si>
    <t xml:space="preserve">SUZANA DE FATIMA AZEVEDO ZACARIAS                                     </t>
  </si>
  <si>
    <t xml:space="preserve">JOSIELE CARDOSO DA SILVA                                              </t>
  </si>
  <si>
    <t xml:space="preserve">JOCELI TEIXEIRA FELIPPE                                               </t>
  </si>
  <si>
    <t xml:space="preserve">MARIA JOAQUINA SILVA                                                  </t>
  </si>
  <si>
    <t xml:space="preserve">MARIA JULIA MACIEL                                                    </t>
  </si>
  <si>
    <t xml:space="preserve">CAMILA APARECIDA CATHARINO MORETTI                                    </t>
  </si>
  <si>
    <t xml:space="preserve">VALDESIA MARIA NUNES                                                  </t>
  </si>
  <si>
    <t xml:space="preserve">DANIELA PEREIRA                                                       </t>
  </si>
  <si>
    <t xml:space="preserve">ROSIMERI APARECIDA PADILHA                                            </t>
  </si>
  <si>
    <t xml:space="preserve">NEUSA TEREZINHA LIZARDI BORGES                                        </t>
  </si>
  <si>
    <t xml:space="preserve">ROSANA MEASSI                                                         </t>
  </si>
  <si>
    <t xml:space="preserve">ADALGISA RIBEIRO DE CARVALHO                                          </t>
  </si>
  <si>
    <t xml:space="preserve">MARIA GUILHERMINA CABRAL                                              </t>
  </si>
  <si>
    <t xml:space="preserve">ETELVINA VELASQUE MACEDO                                              </t>
  </si>
  <si>
    <t xml:space="preserve">OLINA MARIA DE JESUS                                                  </t>
  </si>
  <si>
    <t xml:space="preserve">ANA CLAUDIA MIRANDA                                                   </t>
  </si>
  <si>
    <t xml:space="preserve">MARIA TERESA CARDOSO MARQUES                                          </t>
  </si>
  <si>
    <t xml:space="preserve">ANDREA LOURENCO DE SOUZA                                              </t>
  </si>
  <si>
    <t xml:space="preserve">GISLAINE APARECIDA DE OLIVEIRA SUBTIL DA TRINDADE                     </t>
  </si>
  <si>
    <t xml:space="preserve">ARISTELA MAXIMIANO DE SOUZA                                           </t>
  </si>
  <si>
    <t xml:space="preserve">CLEUSELI SENIRA DA SILVA DE SANT ANA                                  </t>
  </si>
  <si>
    <t xml:space="preserve">ROSIMERE MARQUES DA ROSA                                              </t>
  </si>
  <si>
    <t xml:space="preserve">CRISTIANE VERONICA SOARES                                             </t>
  </si>
  <si>
    <t xml:space="preserve">MARIANE GUIMARAES LAURENTINO                                          </t>
  </si>
  <si>
    <t xml:space="preserve">JANAINA HONORIO LEAL                                                  </t>
  </si>
  <si>
    <t xml:space="preserve">ALEXANDRA BESERRA FILETO                                              </t>
  </si>
  <si>
    <t xml:space="preserve">SABRINE DA SILVA                                                      </t>
  </si>
  <si>
    <t xml:space="preserve">LIDIA ARENHART                                                        </t>
  </si>
  <si>
    <t xml:space="preserve">LUCIA DE SOUZA                                                        </t>
  </si>
  <si>
    <t xml:space="preserve">MARISTELA DA SILVA NASCIMENTO                                         </t>
  </si>
  <si>
    <t xml:space="preserve">IRES PANDOLFO BONAPAZ                                                 </t>
  </si>
  <si>
    <t xml:space="preserve">MARIA ELIZABETH PFLEGER                                               </t>
  </si>
  <si>
    <t xml:space="preserve">MARIA ODETE DOS SANTOS PEREIRA                                        </t>
  </si>
  <si>
    <t xml:space="preserve">FERLINE ROMELA                                                        </t>
  </si>
  <si>
    <t xml:space="preserve">MONICA HELENA HILLESHEIN MAY                                          </t>
  </si>
  <si>
    <t xml:space="preserve">SUELI MALFATI                                                         </t>
  </si>
  <si>
    <t xml:space="preserve">DANIELE CRISTINA DA SILVA DA CUNHA                                    </t>
  </si>
  <si>
    <t xml:space="preserve">MARIA WARMLING DA SILVA                                               </t>
  </si>
  <si>
    <t xml:space="preserve">MAURA SCHUS HILLESHEIN                                                </t>
  </si>
  <si>
    <t xml:space="preserve">ZENIR ALVES FARIAS                                                    </t>
  </si>
  <si>
    <t xml:space="preserve">LUANA VANESSA DOS REIS                                                </t>
  </si>
  <si>
    <t xml:space="preserve">LISBELI YESIREE GONZALEZ CHACON                                       </t>
  </si>
  <si>
    <t xml:space="preserve">NATHALIA GRASSI DE CAMPOS SANTOS                                      </t>
  </si>
  <si>
    <t xml:space="preserve">NAIR MARIA DE OLIVEIRA                                                </t>
  </si>
  <si>
    <t xml:space="preserve">SUELEN DE SOUZA                                                       </t>
  </si>
  <si>
    <t xml:space="preserve">OSACRINA IZOLINA DA SILVA                                             </t>
  </si>
  <si>
    <t xml:space="preserve">SONETE NEVES RIBEIRO                                                  </t>
  </si>
  <si>
    <t xml:space="preserve">PRICILA CRISTINA BRANCO OLIVEIRA                                      </t>
  </si>
  <si>
    <t xml:space="preserve">CATARINA MAI                                                          </t>
  </si>
  <si>
    <t xml:space="preserve">MARIA CECILIA DOS SANTOS FERREIRA                                     </t>
  </si>
  <si>
    <t xml:space="preserve">NADIR DA SILVA ROSA                                                   </t>
  </si>
  <si>
    <t xml:space="preserve">VALDA MACHADO DA SILVA ANDRADE                                        </t>
  </si>
  <si>
    <t xml:space="preserve">FATIMA MARIA ANTONIO CAMARGO                                          </t>
  </si>
  <si>
    <t xml:space="preserve">HILDA MARIA DA SILVA                                                  </t>
  </si>
  <si>
    <t xml:space="preserve">MARIA MARCIANO                                                        </t>
  </si>
  <si>
    <t xml:space="preserve">LENY NUNES CORREA                                                     </t>
  </si>
  <si>
    <t xml:space="preserve">ALCINDA CAETANO GONCALVES                                             </t>
  </si>
  <si>
    <t xml:space="preserve">EULALIA MICHELS                                                       </t>
  </si>
  <si>
    <t xml:space="preserve">MARIA TRINDADE RODRIGUES                                              </t>
  </si>
  <si>
    <t xml:space="preserve">MARLENE MIRANDA DE QUADRA                                             </t>
  </si>
  <si>
    <t xml:space="preserve">NAIR CUNHA DE SOUSA                                                   </t>
  </si>
  <si>
    <t xml:space="preserve">CLEMENCIA BORGES VARGAS                                               </t>
  </si>
  <si>
    <t xml:space="preserve">ZENILDA DA SILVA                                                      </t>
  </si>
  <si>
    <t xml:space="preserve">NEIDE ANA SAVI MUNDI                                                  </t>
  </si>
  <si>
    <t xml:space="preserve">GESSY THERESA MICHIELIN GUIMARAES                                     </t>
  </si>
  <si>
    <t xml:space="preserve">EDNA DOS SANTOS PERUNA                                                </t>
  </si>
  <si>
    <t xml:space="preserve">LAURA CRISTIANE AMARAL MACARIO                                        </t>
  </si>
  <si>
    <t xml:space="preserve">BEATRIZ DOS SANTOS PIRES                                              </t>
  </si>
  <si>
    <t xml:space="preserve">VITORIA DA LUZ RIBEIRO                                                </t>
  </si>
  <si>
    <t xml:space="preserve">MARIA FERMINA DA SILVA                                                </t>
  </si>
  <si>
    <t xml:space="preserve">LINDENALVA DOS SANTOS LOBO                                            </t>
  </si>
  <si>
    <t xml:space="preserve">MARLETE FERREIRA DE SOUZA                                             </t>
  </si>
  <si>
    <t xml:space="preserve">IVONE ADELIA FIORELLI LIMA                                            </t>
  </si>
  <si>
    <t xml:space="preserve">ISABEL CRISTINA RESENDE DE CAMPOS                                     </t>
  </si>
  <si>
    <t xml:space="preserve">VERA LUCIA DORNELLES CHAGAS PEREIRA                                   </t>
  </si>
  <si>
    <t xml:space="preserve">CLEUSA LEAL ZEFERINIO                                                 </t>
  </si>
  <si>
    <t xml:space="preserve">LIRIA MARGARIDA DE OLIVEIRA                                           </t>
  </si>
  <si>
    <t xml:space="preserve">GENIFER LIONELA PINIDO DE MATOS                                       </t>
  </si>
  <si>
    <t xml:space="preserve">MARIA LUCIA DE SOUZA WEBER                                            </t>
  </si>
  <si>
    <t xml:space="preserve">ALZENITE CELESTINO BOURDOT                                            </t>
  </si>
  <si>
    <t xml:space="preserve">EDDYR XAVIER KRAUSER                                                  </t>
  </si>
  <si>
    <t xml:space="preserve">MARIA MARTINS                                                         </t>
  </si>
  <si>
    <t xml:space="preserve">MARIA ROSA ROSINI                                                     </t>
  </si>
  <si>
    <t xml:space="preserve">ROSARIA DE JESUS DA SILVA                                             </t>
  </si>
  <si>
    <t xml:space="preserve">DANILA DE FREITAS                                                     </t>
  </si>
  <si>
    <t xml:space="preserve">JULIETA DELAITY VILELA                                                </t>
  </si>
  <si>
    <t xml:space="preserve">DEBORA DE CASSIA DELFINO                                              </t>
  </si>
  <si>
    <t xml:space="preserve">ODILIA JORDINA ESPINDOLA                                              </t>
  </si>
  <si>
    <t xml:space="preserve">CHAMS ANTONIA FERRIRA                                                 </t>
  </si>
  <si>
    <t xml:space="preserve">SANTILIA CHAVES CONRAD                                                </t>
  </si>
  <si>
    <t xml:space="preserve">HELENA SENHORINHA DE JESUS                                            </t>
  </si>
  <si>
    <t xml:space="preserve">ROSA DEODATA DA SILVA                                                 </t>
  </si>
  <si>
    <t xml:space="preserve">MARIA CAETANA DA SILVA                                                </t>
  </si>
  <si>
    <t xml:space="preserve">JANAINA DE FATIMA GONCALVES MARIANO                                   </t>
  </si>
  <si>
    <t xml:space="preserve">MARIA VICENCA DE JESUS                                                </t>
  </si>
  <si>
    <t xml:space="preserve">HELENA MARIA NUNES                                                    </t>
  </si>
  <si>
    <t xml:space="preserve">CELIA DIA BIANCHI                                                     </t>
  </si>
  <si>
    <t xml:space="preserve">ANDREZA ARAUJO CAMPOS                                                 </t>
  </si>
  <si>
    <t xml:space="preserve">JULIANA VITORIA SACRAMENTO MOURA                                      </t>
  </si>
  <si>
    <t xml:space="preserve">JOISEFA MARIA DA SILVA                                                </t>
  </si>
  <si>
    <t xml:space="preserve">ANDREZA MARIA SCHMOELLER KRAUS                                        </t>
  </si>
  <si>
    <t xml:space="preserve">NELZA DE SOUZA ESTEVAM                                                </t>
  </si>
  <si>
    <t xml:space="preserve">OLINA PATRICIO VIEIRA                                                 </t>
  </si>
  <si>
    <t xml:space="preserve">MERCEDES DOS SANTOS VIEIRA                                            </t>
  </si>
  <si>
    <t xml:space="preserve">JENNIFER DAIANE VARGAS                                                </t>
  </si>
  <si>
    <t xml:space="preserve">MANOELA RENILDE JEREMIAS                                              </t>
  </si>
  <si>
    <t xml:space="preserve">ODETE APARECIDA CHAVES DA LUZ                                         </t>
  </si>
  <si>
    <t xml:space="preserve">ISAURA DA SILVA                                                       </t>
  </si>
  <si>
    <t xml:space="preserve">ALZIRA SOARES                                                         </t>
  </si>
  <si>
    <t xml:space="preserve">JULIA LIMA GRANZOTTO                                                  </t>
  </si>
  <si>
    <t xml:space="preserve">SERAFINA MARIANO DOS SANTOS                                           </t>
  </si>
  <si>
    <t xml:space="preserve">CAROLINE CAMILA MEDEIROS                                              </t>
  </si>
  <si>
    <t xml:space="preserve">MARIA TEREZINHA DOS REIS NUNES                                        </t>
  </si>
  <si>
    <t xml:space="preserve">MARIA BORGES DE CAMPOS                                                </t>
  </si>
  <si>
    <t xml:space="preserve">CLARA ELIZIA DA CONCEICAO                                             </t>
  </si>
  <si>
    <t xml:space="preserve">ISOLINA ISMERIA GOULART                                               </t>
  </si>
  <si>
    <t xml:space="preserve">TAVANE SANTOS DA SILVA                                                </t>
  </si>
  <si>
    <t xml:space="preserve">NATANNA MIOR                                                          </t>
  </si>
  <si>
    <t xml:space="preserve">MIRIAN DEL CARMEN GALAN MONTANER                                      </t>
  </si>
  <si>
    <t xml:space="preserve">AZENIR ELENA ADRIANO DE ASSIS                                         </t>
  </si>
  <si>
    <t xml:space="preserve">BRUNA OHLSON VIEIRA                                                   </t>
  </si>
  <si>
    <t xml:space="preserve">FRANCIELI NORONHA DA SILVA                                            </t>
  </si>
  <si>
    <t xml:space="preserve">SCHAYANE FARIAS                                                       </t>
  </si>
  <si>
    <t xml:space="preserve">JUSSARA AZEREDO MARTINEZ                                              </t>
  </si>
  <si>
    <t xml:space="preserve">NOEMI KUNZ MARTINS                                                    </t>
  </si>
  <si>
    <t xml:space="preserve">ROSA DOMINGAS DE SOUZA                                                </t>
  </si>
  <si>
    <t xml:space="preserve">MALVINA MARIA COSTA                                                   </t>
  </si>
  <si>
    <t xml:space="preserve">ZELIA TERESA BAUER DE MOURA                                           </t>
  </si>
  <si>
    <t xml:space="preserve">MAIA MORAES MOREIRA                                                   </t>
  </si>
  <si>
    <t xml:space="preserve">ANDRESSA DANIELE FOGACA DO CARMO                                      </t>
  </si>
  <si>
    <t xml:space="preserve">MARIA DE FATIMA PEREIRA                                               </t>
  </si>
  <si>
    <t xml:space="preserve">VALDECI RODRIGUES DA SILVA                                            </t>
  </si>
  <si>
    <t xml:space="preserve">MARIA EDUARDA PEREIRA                                                 </t>
  </si>
  <si>
    <t xml:space="preserve">SELMA DO NASCIMENTO CABRAL                                            </t>
  </si>
  <si>
    <t xml:space="preserve">ISABEL APARECIDA DOS ANJOS                                            </t>
  </si>
  <si>
    <t xml:space="preserve">DELINDE PALOSKI FORCHESATTO                                           </t>
  </si>
  <si>
    <t xml:space="preserve">OLINDINA SENZ                                                         </t>
  </si>
  <si>
    <t xml:space="preserve">MALVINA CATARINA DA SILVA                                             </t>
  </si>
  <si>
    <t xml:space="preserve">ROSA MARIA DA SILVA                                                   </t>
  </si>
  <si>
    <t xml:space="preserve">ILDA CAVALHEIRO HOFFMANN                                              </t>
  </si>
  <si>
    <t xml:space="preserve">ROVENA LOCH                                                           </t>
  </si>
  <si>
    <t xml:space="preserve">SALOMEA RINGEL                                                        </t>
  </si>
  <si>
    <t xml:space="preserve">LAIRDE DE SOUZA PEREIRA                                               </t>
  </si>
  <si>
    <t xml:space="preserve">THEREZA RIBEIRO MOURA                                                 </t>
  </si>
  <si>
    <t xml:space="preserve">ANA MARIA DA COSTA                                                    </t>
  </si>
  <si>
    <t xml:space="preserve">SALOMEA FRANCO DE OLIVEIRA                                            </t>
  </si>
  <si>
    <t xml:space="preserve">ANILDE VALER                                                          </t>
  </si>
  <si>
    <t xml:space="preserve">MARIA CANDIDO                                                         </t>
  </si>
  <si>
    <t xml:space="preserve">LUCIMARA TEREZINHA PIERRO NERY                                        </t>
  </si>
  <si>
    <t xml:space="preserve">LUCIA KLOSTER ASSAD                                                   </t>
  </si>
  <si>
    <t xml:space="preserve">JAQUELINE FERREIRA                                                    </t>
  </si>
  <si>
    <t xml:space="preserve">IVANIRA LEDO DA SILVA MARQUES                                         </t>
  </si>
  <si>
    <t xml:space="preserve">ZILDA LESSA MACHADO                                                   </t>
  </si>
  <si>
    <t xml:space="preserve">GERALDINA PEIXOTO                                                     </t>
  </si>
  <si>
    <t xml:space="preserve">ALZIRA ALVES DA SILVA                                                 </t>
  </si>
  <si>
    <t xml:space="preserve">MAURINA MARIA MONTEIRA                                                </t>
  </si>
  <si>
    <t xml:space="preserve">BENEDICTA DE MORAES FALSARELLA                                        </t>
  </si>
  <si>
    <t xml:space="preserve">GABRIELA MARTINS OLIVEIRA PAPARELLI                                   </t>
  </si>
  <si>
    <t xml:space="preserve">LAUDELINA DA SILVA CORREIA                                            </t>
  </si>
  <si>
    <t xml:space="preserve">BENTA ANDREZA DOS SANTOS                                              </t>
  </si>
  <si>
    <t xml:space="preserve">TEREZINHA BLASIUS                                                     </t>
  </si>
  <si>
    <t xml:space="preserve">GENI MARIA DA SILVEIRA                                                </t>
  </si>
  <si>
    <t xml:space="preserve">ORANDINA DA SILVA BRANCO                                              </t>
  </si>
  <si>
    <t xml:space="preserve">MARILIA SCHLEMPER DA SILVA                                            </t>
  </si>
  <si>
    <t xml:space="preserve">DEOLINDA FRANCA DO NASCIMENTO                                         </t>
  </si>
  <si>
    <t xml:space="preserve">DAYANE DOS PRAZERES                                                   </t>
  </si>
  <si>
    <t xml:space="preserve">PRISCILA DE FATIMA PORTELA                                            </t>
  </si>
  <si>
    <t xml:space="preserve">PATRICIA TANANI NASCIMENTO DE JESUS                                   </t>
  </si>
  <si>
    <t xml:space="preserve">ELIANE SANDRA CUSTODIO                                                </t>
  </si>
  <si>
    <t xml:space="preserve">MARIA JOSE DOS SANTOS                                                 </t>
  </si>
  <si>
    <t xml:space="preserve">ELI BEATRIZ CABRAL DA SILVA                                           </t>
  </si>
  <si>
    <t xml:space="preserve">OLINDINA DA SILVA LEONEL                                              </t>
  </si>
  <si>
    <t xml:space="preserve">ALEXANDRINA MARIA DA SILVA                                            </t>
  </si>
  <si>
    <t xml:space="preserve">ISAURA FERREIRA DA SILVA                                              </t>
  </si>
  <si>
    <t xml:space="preserve">THALITA JENNIFER DOS SANTOS                                           </t>
  </si>
  <si>
    <t xml:space="preserve">HERUNDINA PEREIRA AMBROZIO                                            </t>
  </si>
  <si>
    <t xml:space="preserve">MARIA MEDORA MARQUES DA SILVA                                         </t>
  </si>
  <si>
    <t xml:space="preserve">TOMASIA RIBEIRO BORGES                                                </t>
  </si>
  <si>
    <t xml:space="preserve">DOMINGAS MARIA DOS SANTOS                                             </t>
  </si>
  <si>
    <t xml:space="preserve">LUCIZANE EIROFF GOULART                                               </t>
  </si>
  <si>
    <t xml:space="preserve">EMILIA GODINHO RAMIRO                                                 </t>
  </si>
  <si>
    <t xml:space="preserve">KELLY CRISTINA DA SILVA                                               </t>
  </si>
  <si>
    <t xml:space="preserve">SILVANA DA SILVA SOUZA                                                </t>
  </si>
  <si>
    <t xml:space="preserve">ELIZABETE LOPES LEANDRO                                               </t>
  </si>
  <si>
    <t xml:space="preserve">TANIA REGINA DA SILVA MEDEIROS                                        </t>
  </si>
  <si>
    <t xml:space="preserve">INARA DE FATIMA PRAIS SILVEIRA                                        </t>
  </si>
  <si>
    <t xml:space="preserve">TAILA PEREIRA DOS SANTOS                                              </t>
  </si>
  <si>
    <t xml:space="preserve">ANA CLAUDIA DO NASCIMENTO PEREIRA                                     </t>
  </si>
  <si>
    <t xml:space="preserve">DALILA IZOLINA PEREIRA                                                </t>
  </si>
  <si>
    <t xml:space="preserve">ALVARINA GERALDINA DA SILVA                                           </t>
  </si>
  <si>
    <t xml:space="preserve">MARIA FRASSETO MROCZKOSKI                                             </t>
  </si>
  <si>
    <t xml:space="preserve">JOANA SEMIANO ROECKER                                                 </t>
  </si>
  <si>
    <t xml:space="preserve">RAQUEL BONFANTE ESTEVAO                                               </t>
  </si>
  <si>
    <t xml:space="preserve">JULIANA WEBER SOLEDAR                                                 </t>
  </si>
  <si>
    <t xml:space="preserve">ANA MARIA ALVES ANTUNES                                               </t>
  </si>
  <si>
    <t xml:space="preserve">SOELI DO NASCIMENTO                                                   </t>
  </si>
  <si>
    <t xml:space="preserve">MARGARIDA PETRY ELIAS                                                 </t>
  </si>
  <si>
    <t xml:space="preserve">PAULINA PETRI FELISBINO                                               </t>
  </si>
  <si>
    <t xml:space="preserve">MARIA DE LOURDES DOS SANTOS AJALA                                     </t>
  </si>
  <si>
    <t xml:space="preserve">ANA INACIA RODRIGUES BARBOSA                                          </t>
  </si>
  <si>
    <t xml:space="preserve">NEIDE COELHO BERNARDELLI                                              </t>
  </si>
  <si>
    <t xml:space="preserve">NAIR DE SOUZA BERNARDO                                                </t>
  </si>
  <si>
    <t xml:space="preserve">ZELIA INES VICENTINI                                                  </t>
  </si>
  <si>
    <t xml:space="preserve">MARIA TRINDADE                                                        </t>
  </si>
  <si>
    <t xml:space="preserve">BRUNA FERNANDA DE LIMA RIBEIRO                                        </t>
  </si>
  <si>
    <t xml:space="preserve">CLAUDIA IMACULADA SANTIAN                                             </t>
  </si>
  <si>
    <t xml:space="preserve">SONIA MARA SOTILLI                                                    </t>
  </si>
  <si>
    <t xml:space="preserve">NORMA ROSA DA SILVA                                                   </t>
  </si>
  <si>
    <t xml:space="preserve">BEATRIZ MARTA COUTINHO                                                </t>
  </si>
  <si>
    <t xml:space="preserve">LUCIANA APARECIDA DOS SANTOS PEREIRA                                  </t>
  </si>
  <si>
    <t xml:space="preserve">HERONDINA DA ROSA                                                     </t>
  </si>
  <si>
    <t xml:space="preserve">GENY BARELLI                                                          </t>
  </si>
  <si>
    <t xml:space="preserve">INGEBURCH YUNG RIESEMBERG                                             </t>
  </si>
  <si>
    <t xml:space="preserve">NORMA DA ROSA                                                         </t>
  </si>
  <si>
    <t xml:space="preserve">VERA LUCIA DA SILVA SANTOS                                            </t>
  </si>
  <si>
    <t xml:space="preserve">NELSA KONESKI BATISTI                                                 </t>
  </si>
  <si>
    <t xml:space="preserve">OLINDINA MARIA MENDES DA ROCHA                                        </t>
  </si>
  <si>
    <t xml:space="preserve">MARIA IZABEL MELO                                                     </t>
  </si>
  <si>
    <t xml:space="preserve">ELIZABETE IRINEA MARTINS                                              </t>
  </si>
  <si>
    <t xml:space="preserve">ELIZABETE IRINEIA MARTINS                                             </t>
  </si>
  <si>
    <t xml:space="preserve">MARIA DO CARMO DA SILVA                                               </t>
  </si>
  <si>
    <t xml:space="preserve">MARIA DA SILVA SANTOS                                                 </t>
  </si>
  <si>
    <t xml:space="preserve">JESSICA HOINATZ SARTOR                                                </t>
  </si>
  <si>
    <t xml:space="preserve">SILVIA COSTA ARAUJO                                                   </t>
  </si>
  <si>
    <t xml:space="preserve">LUCIA DE SILVESTRE                                                    </t>
  </si>
  <si>
    <t xml:space="preserve">MARIA SALETE DE SOUZA                                                 </t>
  </si>
  <si>
    <t xml:space="preserve">LIDIA ADELAIDE DA COSTA                                               </t>
  </si>
  <si>
    <t xml:space="preserve">RAQUEL MEDINA DE SOTILLO                                              </t>
  </si>
  <si>
    <t xml:space="preserve">VIVIANE APARECIDA FRARE                                               </t>
  </si>
  <si>
    <t xml:space="preserve">ELAINE CRISTINA PEREIRA                                               </t>
  </si>
  <si>
    <t xml:space="preserve">MARIA DAS GRACAS ALEXANDRE                                            </t>
  </si>
  <si>
    <t xml:space="preserve">HELENA DIAS STAINKI                                                   </t>
  </si>
  <si>
    <t xml:space="preserve">DARLETE PEREIRA                                                       </t>
  </si>
  <si>
    <t xml:space="preserve">ELI CAMILO DE CONCEICAO                                               </t>
  </si>
  <si>
    <t xml:space="preserve">ELI CAMILO DA CONCEICAO                                               </t>
  </si>
  <si>
    <t xml:space="preserve">ZELINDA RE FERNANDES                                                  </t>
  </si>
  <si>
    <t xml:space="preserve">BELKIS DEL VALLE PEREZ GARCIA                                         </t>
  </si>
  <si>
    <t xml:space="preserve">MARIA DOS SANTOS VIEIRA                                               </t>
  </si>
  <si>
    <t xml:space="preserve">VALDELIRIA ALVES DE OLIVEIRA                                          </t>
  </si>
  <si>
    <t xml:space="preserve">HELENA DOROZO FAZIO                                                   </t>
  </si>
  <si>
    <t xml:space="preserve">AMALIA MARIA PANASSOLO BASTIANI                                       </t>
  </si>
  <si>
    <t xml:space="preserve">ODETE TEREZINHA SCHMIDT TROMBETTA                                     </t>
  </si>
  <si>
    <t xml:space="preserve">RUTH RABITZSCH FRECH                                                  </t>
  </si>
  <si>
    <t xml:space="preserve">MARIA JOSE RAINHA DOS SANTOS                                          </t>
  </si>
  <si>
    <t xml:space="preserve">IRAI FACIO PINHEIRO                                                   </t>
  </si>
  <si>
    <t xml:space="preserve">NILA TEODORA SCHNEIDER                                                </t>
  </si>
  <si>
    <t xml:space="preserve">SHIRLEY JORGE DE CAMARGO                                              </t>
  </si>
  <si>
    <t xml:space="preserve">DANIELA GARCIA                                                        </t>
  </si>
  <si>
    <t xml:space="preserve">ALCIONEI ISABEL PEDRO                                                 </t>
  </si>
  <si>
    <t xml:space="preserve">CECILIA ESPINDOLA SCHAFER                                             </t>
  </si>
  <si>
    <t xml:space="preserve">ANA BUENO CORDEIRO DOS SANTO                                          </t>
  </si>
  <si>
    <t xml:space="preserve">ROSA SOARES SAGAS                                                     </t>
  </si>
  <si>
    <t xml:space="preserve">ROSELI APARECIDA DOS SANTOS                                           </t>
  </si>
  <si>
    <t xml:space="preserve">CLAIR FATIMA FUMAGALI GODOI                                           </t>
  </si>
  <si>
    <t xml:space="preserve">RITA PEIXER                                                           </t>
  </si>
  <si>
    <t xml:space="preserve">ADRIANA CRISTINA LUZ                                                  </t>
  </si>
  <si>
    <t xml:space="preserve">MARTA GOMES FERREIRA                                                  </t>
  </si>
  <si>
    <t xml:space="preserve">NILZA MARIA SEEMANN                                                   </t>
  </si>
  <si>
    <t xml:space="preserve">EVANIR MUNIZ                                                          </t>
  </si>
  <si>
    <t xml:space="preserve">TEREZA CASTILHOS FERREIRA                                             </t>
  </si>
  <si>
    <t xml:space="preserve">PERPETUA ALVES DASIO                                                  </t>
  </si>
  <si>
    <t xml:space="preserve">CREUZA DA SILVA                                                       </t>
  </si>
  <si>
    <t xml:space="preserve">NILDA MARTINS LOPES                                                   </t>
  </si>
  <si>
    <t xml:space="preserve">TEREZINHA DE LOURDES CIPRIANO                                         </t>
  </si>
  <si>
    <t xml:space="preserve">IARA ISABEL LIMA DE ALMEIDA                                           </t>
  </si>
  <si>
    <t xml:space="preserve">MARIA LUCIA DOS SANTOS PEREIRA                                        </t>
  </si>
  <si>
    <t xml:space="preserve">MARIA CECILIA GURGUEIRA PEDRO E SILVA                                 </t>
  </si>
  <si>
    <t xml:space="preserve">ALAIDE CRISTINA SODRE                                                 </t>
  </si>
  <si>
    <t xml:space="preserve">MARIA HELENA LACKMAN                                                  </t>
  </si>
  <si>
    <t xml:space="preserve">SOFIA SERBOSKI DA SILVA                                               </t>
  </si>
  <si>
    <t xml:space="preserve">ISABEL APARECIDA TIMOTEO                                              </t>
  </si>
  <si>
    <t xml:space="preserve">DARZICIA CATARINA RAMOS                                               </t>
  </si>
  <si>
    <t xml:space="preserve">TEREZINHA DE PAULA CANDIDO                                            </t>
  </si>
  <si>
    <t xml:space="preserve">LARICE DA SILVA MERCEDES                                              </t>
  </si>
  <si>
    <t xml:space="preserve">ADEMIS FAGUNDES DA SILVA                                              </t>
  </si>
  <si>
    <t xml:space="preserve">VALDECI ANTONIO PEREIRA                                               </t>
  </si>
  <si>
    <t xml:space="preserve">LUCIA FRANCISCA BOHN                                                  </t>
  </si>
  <si>
    <t xml:space="preserve">ANA PAULA MIRANDA DA ROCHA                                            </t>
  </si>
  <si>
    <t xml:space="preserve">DEBORA KALLIANE VIEIRA                                                </t>
  </si>
  <si>
    <t xml:space="preserve">MARIA CONCEICAO DO NASCIMENTO                                         </t>
  </si>
  <si>
    <t xml:space="preserve">INOEMIA FRANCISCA DE BORBA                                            </t>
  </si>
  <si>
    <t xml:space="preserve">MARIA MARGARIDA MARTINS                                               </t>
  </si>
  <si>
    <t xml:space="preserve">TEREZINHA DE SOUZA                                                    </t>
  </si>
  <si>
    <t xml:space="preserve">MARGARET OLENICZ                                                      </t>
  </si>
  <si>
    <t xml:space="preserve">SABRINA CORNELSEN                                                     </t>
  </si>
  <si>
    <t xml:space="preserve">LEOPOLDINA MARGARIDA REIS                                             </t>
  </si>
  <si>
    <t xml:space="preserve">SILVANA APARECIDA PADILHA                                             </t>
  </si>
  <si>
    <t xml:space="preserve">SALETE BERNADETE BACK                                                 </t>
  </si>
  <si>
    <t xml:space="preserve">NOEMIA KLEIN                                                          </t>
  </si>
  <si>
    <t xml:space="preserve">VILMA LAURETH  JORGE                                                  </t>
  </si>
  <si>
    <t xml:space="preserve">OTILIA KUEHL HEINZEN                                                  </t>
  </si>
  <si>
    <t xml:space="preserve">TEREZINHA DE JESUS FURTADO PEREIRA                                    </t>
  </si>
  <si>
    <t xml:space="preserve">ZELINDA DA SILVA                                                      </t>
  </si>
  <si>
    <t xml:space="preserve">OLENDINA MARIAN BAUER                                                 </t>
  </si>
  <si>
    <t xml:space="preserve">CATIA PRISCILA DOS SANTOS                                             </t>
  </si>
  <si>
    <t xml:space="preserve">LUCIANA DA MAIA                                                       </t>
  </si>
  <si>
    <t xml:space="preserve">SILVIA FIRMIANO                                                       </t>
  </si>
  <si>
    <t xml:space="preserve">SIMONE RAMOS CHALUCA                                                  </t>
  </si>
  <si>
    <t xml:space="preserve">ROSIANE BISPO OLIVEIRA                                                </t>
  </si>
  <si>
    <t xml:space="preserve">MARIA LAURA LOPES DE SOUZA                                            </t>
  </si>
  <si>
    <t xml:space="preserve">AMANDA FERREIRA AMORIM                                                </t>
  </si>
  <si>
    <t xml:space="preserve">JULIA FERNANDES DELFINO                                               </t>
  </si>
  <si>
    <t xml:space="preserve">MARIA IZABEL BORGES                                                   </t>
  </si>
  <si>
    <t xml:space="preserve">SENHORINHA ELIZA DE SOUZA                                             </t>
  </si>
  <si>
    <t xml:space="preserve">OLDINA BRUCH DA SILVA                                                 </t>
  </si>
  <si>
    <t>000000000891196</t>
  </si>
  <si>
    <t>000000000750156</t>
  </si>
  <si>
    <t>000000000326085</t>
  </si>
  <si>
    <t>000000000323548</t>
  </si>
  <si>
    <t>000000000735291</t>
  </si>
  <si>
    <t>000000004709978</t>
  </si>
  <si>
    <t>000000000740947</t>
  </si>
  <si>
    <t>000000001088619</t>
  </si>
  <si>
    <t>000000001088835</t>
  </si>
  <si>
    <t>000000000923713</t>
  </si>
  <si>
    <t>000000000885024</t>
  </si>
  <si>
    <t>000000000820791</t>
  </si>
  <si>
    <t>000000000663290</t>
  </si>
  <si>
    <t>000000000006922</t>
  </si>
  <si>
    <t>000000000449979</t>
  </si>
  <si>
    <t>000000000324402</t>
  </si>
  <si>
    <t>000000000600551</t>
  </si>
  <si>
    <t>000000000861087</t>
  </si>
  <si>
    <t>000000000496608</t>
  </si>
  <si>
    <t>000000006662498</t>
  </si>
  <si>
    <t>000000006662951</t>
  </si>
  <si>
    <t>000000006638373</t>
  </si>
  <si>
    <t>000000000137724</t>
  </si>
  <si>
    <t>000000001078982</t>
  </si>
  <si>
    <t>000000000960407</t>
  </si>
  <si>
    <t>000000004554952</t>
  </si>
  <si>
    <t>000000000885574</t>
  </si>
  <si>
    <t>000000000378185</t>
  </si>
  <si>
    <t>000000001089766</t>
  </si>
  <si>
    <t>000000001048366</t>
  </si>
  <si>
    <t>000000000223669</t>
  </si>
  <si>
    <t>000000000315563</t>
  </si>
  <si>
    <t>000000000741955</t>
  </si>
  <si>
    <t>000000000871527</t>
  </si>
  <si>
    <t>000000001089873</t>
  </si>
  <si>
    <t>000000000222886</t>
  </si>
  <si>
    <t>000000006365936</t>
  </si>
  <si>
    <t>000000000796947</t>
  </si>
  <si>
    <t>000000000020887</t>
  </si>
  <si>
    <t>000000001090214</t>
  </si>
  <si>
    <t>000000001090124</t>
  </si>
  <si>
    <t>000000000886219</t>
  </si>
  <si>
    <t>000000000324911</t>
  </si>
  <si>
    <t>000000000729652</t>
  </si>
  <si>
    <t>000000000930228</t>
  </si>
  <si>
    <t>000000000691978</t>
  </si>
  <si>
    <t>000000000690223</t>
  </si>
  <si>
    <t>000000000035145</t>
  </si>
  <si>
    <t>000000001090649</t>
  </si>
  <si>
    <t>000000000214095</t>
  </si>
  <si>
    <t>000000000303652</t>
  </si>
  <si>
    <t>000000006667729</t>
  </si>
  <si>
    <t>000000001090891</t>
  </si>
  <si>
    <t>000000001090494</t>
  </si>
  <si>
    <t>000000006668644</t>
  </si>
  <si>
    <t>000000006666267</t>
  </si>
  <si>
    <t>000000000602245</t>
  </si>
  <si>
    <t>000000001091034</t>
  </si>
  <si>
    <t>000000006669055</t>
  </si>
  <si>
    <t>000000000807420</t>
  </si>
  <si>
    <t>000000000325389</t>
  </si>
  <si>
    <t>000000000434819</t>
  </si>
  <si>
    <t>000000006669873</t>
  </si>
  <si>
    <t>000000000835241</t>
  </si>
  <si>
    <t>000000000337367</t>
  </si>
  <si>
    <t>000000000887403</t>
  </si>
  <si>
    <t>000000000324849</t>
  </si>
  <si>
    <t>000000000887482</t>
  </si>
  <si>
    <t>000000000887479</t>
  </si>
  <si>
    <t>000000000799786</t>
  </si>
  <si>
    <t>000000000308759</t>
  </si>
  <si>
    <t>000000006670962</t>
  </si>
  <si>
    <t>000000000557427</t>
  </si>
  <si>
    <t>000000001075013</t>
  </si>
  <si>
    <t>000000000291671</t>
  </si>
  <si>
    <t>000000001088429</t>
  </si>
  <si>
    <t>000000001076747</t>
  </si>
  <si>
    <t>000000005110507</t>
  </si>
  <si>
    <t>000000000445102</t>
  </si>
  <si>
    <t>000000000157902</t>
  </si>
  <si>
    <t>000000000887865</t>
  </si>
  <si>
    <t>000000000171813</t>
  </si>
  <si>
    <t>000000000319963</t>
  </si>
  <si>
    <t>000000002118487</t>
  </si>
  <si>
    <t>000000000165117</t>
  </si>
  <si>
    <t>000000001092101</t>
  </si>
  <si>
    <t>000000000235736</t>
  </si>
  <si>
    <t>000000001092154</t>
  </si>
  <si>
    <t>000000001092230</t>
  </si>
  <si>
    <t>000000001092004</t>
  </si>
  <si>
    <t>000000000940427</t>
  </si>
  <si>
    <t>000000000175473</t>
  </si>
  <si>
    <t>000000000325617</t>
  </si>
  <si>
    <t>000000000932289</t>
  </si>
  <si>
    <t>000000000597376</t>
  </si>
  <si>
    <t>000000000851432</t>
  </si>
  <si>
    <t>000000000628778</t>
  </si>
  <si>
    <t>000000000244863</t>
  </si>
  <si>
    <t>000000001092388</t>
  </si>
  <si>
    <t>000000000368456</t>
  </si>
  <si>
    <t>000000001092445</t>
  </si>
  <si>
    <t>000000000253561</t>
  </si>
  <si>
    <t>000000000806103</t>
  </si>
  <si>
    <t>000000000325429</t>
  </si>
  <si>
    <t>000000001092616</t>
  </si>
  <si>
    <t>000000001092634</t>
  </si>
  <si>
    <t>000000000235705</t>
  </si>
  <si>
    <t>000000000305514</t>
  </si>
  <si>
    <t>000000000357729</t>
  </si>
  <si>
    <t>000000000743710</t>
  </si>
  <si>
    <t>000000000319802</t>
  </si>
  <si>
    <t>000000000743297</t>
  </si>
  <si>
    <t>000000000842897</t>
  </si>
  <si>
    <t>000000000865025</t>
  </si>
  <si>
    <t>000000001092780</t>
  </si>
  <si>
    <t>000000001092467</t>
  </si>
  <si>
    <t>000000000480086</t>
  </si>
  <si>
    <t>000000000321539</t>
  </si>
  <si>
    <t>000000001092734</t>
  </si>
  <si>
    <t>000000006633614</t>
  </si>
  <si>
    <t>000000006631295</t>
  </si>
  <si>
    <t>000000001085509</t>
  </si>
  <si>
    <t>000000000888481</t>
  </si>
  <si>
    <t>000000000888511</t>
  </si>
  <si>
    <t>000000001045763</t>
  </si>
  <si>
    <t>000000001092876</t>
  </si>
  <si>
    <t>000000000266700</t>
  </si>
  <si>
    <t>000000000833650</t>
  </si>
  <si>
    <t>000000001042322</t>
  </si>
  <si>
    <t>000000001092882</t>
  </si>
  <si>
    <t>000000000488313</t>
  </si>
  <si>
    <t>000000001092906</t>
  </si>
  <si>
    <t>000000000371075</t>
  </si>
  <si>
    <t>000000006675151</t>
  </si>
  <si>
    <t>000000001092967</t>
  </si>
  <si>
    <t>000000001093060</t>
  </si>
  <si>
    <t>000000001092623</t>
  </si>
  <si>
    <t>000000000279649</t>
  </si>
  <si>
    <t>000000000577844</t>
  </si>
  <si>
    <t>000000000888681</t>
  </si>
  <si>
    <t>000000000888689</t>
  </si>
  <si>
    <t>000000000823302</t>
  </si>
  <si>
    <t>000000000743935</t>
  </si>
  <si>
    <t>000000000696922</t>
  </si>
  <si>
    <t>000000004151122</t>
  </si>
  <si>
    <t>000000006662456</t>
  </si>
  <si>
    <t>000000000319914</t>
  </si>
  <si>
    <t>000000001090936</t>
  </si>
  <si>
    <t>000000000538016</t>
  </si>
  <si>
    <t>000000000877910</t>
  </si>
  <si>
    <t>000000000325078</t>
  </si>
  <si>
    <t>000000000766851</t>
  </si>
  <si>
    <t>000000000697548</t>
  </si>
  <si>
    <t>000000000309324</t>
  </si>
  <si>
    <t>000000000456742</t>
  </si>
  <si>
    <t>000000000326039</t>
  </si>
  <si>
    <t>000000001093021</t>
  </si>
  <si>
    <t>000000000443137</t>
  </si>
  <si>
    <t>000000000716363</t>
  </si>
  <si>
    <t>000000001093192</t>
  </si>
  <si>
    <t>000000000084665</t>
  </si>
  <si>
    <t>000000001093289</t>
  </si>
  <si>
    <t>000000000888849</t>
  </si>
  <si>
    <t>000000001093374</t>
  </si>
  <si>
    <t>000000001084059</t>
  </si>
  <si>
    <t>000000001093119</t>
  </si>
  <si>
    <t>000000000282644</t>
  </si>
  <si>
    <t>000000000888409</t>
  </si>
  <si>
    <t>000000000995533</t>
  </si>
  <si>
    <t>000000006666721</t>
  </si>
  <si>
    <t>000000000197180</t>
  </si>
  <si>
    <t>000000000997250</t>
  </si>
  <si>
    <t>000000000741821</t>
  </si>
  <si>
    <t>000000000589250</t>
  </si>
  <si>
    <t>000000000069051</t>
  </si>
  <si>
    <t>000000000184323</t>
  </si>
  <si>
    <t>000000001093316</t>
  </si>
  <si>
    <t>000000000868975</t>
  </si>
  <si>
    <t>000000000696200</t>
  </si>
  <si>
    <t>000000000890456</t>
  </si>
  <si>
    <t>000000000117303</t>
  </si>
  <si>
    <t>000000000889055</t>
  </si>
  <si>
    <t>000000001093487</t>
  </si>
  <si>
    <t>000000001092994</t>
  </si>
  <si>
    <t>000000000592833</t>
  </si>
  <si>
    <t>000000006675987</t>
  </si>
  <si>
    <t>000000001038245</t>
  </si>
  <si>
    <t>000000000689847</t>
  </si>
  <si>
    <t>000000000326185</t>
  </si>
  <si>
    <t>000000000866600</t>
  </si>
  <si>
    <t>000000000744233</t>
  </si>
  <si>
    <t>000000001065303</t>
  </si>
  <si>
    <t>000000001081387</t>
  </si>
  <si>
    <t>000000000234984</t>
  </si>
  <si>
    <t>000000000783962</t>
  </si>
  <si>
    <t>000000000744293</t>
  </si>
  <si>
    <t>000000000505656</t>
  </si>
  <si>
    <t>000000001042059</t>
  </si>
  <si>
    <t>000000001088025</t>
  </si>
  <si>
    <t>000000001093958</t>
  </si>
  <si>
    <t>000000001093771</t>
  </si>
  <si>
    <t>000000001093863</t>
  </si>
  <si>
    <t>000000001093806</t>
  </si>
  <si>
    <t>000000006677082</t>
  </si>
  <si>
    <t>000000000605437</t>
  </si>
  <si>
    <t>000000000190826</t>
  </si>
  <si>
    <t>000000000889491</t>
  </si>
  <si>
    <t>000000001071343</t>
  </si>
  <si>
    <t>000000000889527</t>
  </si>
  <si>
    <t>000000000889561</t>
  </si>
  <si>
    <t>000000000435490</t>
  </si>
  <si>
    <t>000000000306512</t>
  </si>
  <si>
    <t>000000000347899</t>
  </si>
  <si>
    <t>000000000190664</t>
  </si>
  <si>
    <t>000000004313672</t>
  </si>
  <si>
    <t>000000002385862</t>
  </si>
  <si>
    <t>000000006668222</t>
  </si>
  <si>
    <t>000000006675078</t>
  </si>
  <si>
    <t>000000005341326</t>
  </si>
  <si>
    <t>000000001094043</t>
  </si>
  <si>
    <t>000000001093677</t>
  </si>
  <si>
    <t>000000000277058</t>
  </si>
  <si>
    <t>000000001089183</t>
  </si>
  <si>
    <t>000000001092092</t>
  </si>
  <si>
    <t>000000006678452</t>
  </si>
  <si>
    <t>000000002213734</t>
  </si>
  <si>
    <t>000000000323372</t>
  </si>
  <si>
    <t>000000001090832</t>
  </si>
  <si>
    <t>000000001094007</t>
  </si>
  <si>
    <t>000000001091065</t>
  </si>
  <si>
    <t>000000001037979</t>
  </si>
  <si>
    <t>000000001094237</t>
  </si>
  <si>
    <t>000000000324158</t>
  </si>
  <si>
    <t>000000000591271</t>
  </si>
  <si>
    <t>000000000889780</t>
  </si>
  <si>
    <t>000000001063440</t>
  </si>
  <si>
    <t>000000000687424</t>
  </si>
  <si>
    <t>000000000265082</t>
  </si>
  <si>
    <t>000000000309162</t>
  </si>
  <si>
    <t>000000001094284</t>
  </si>
  <si>
    <t>000000000152875</t>
  </si>
  <si>
    <t>000000001091900</t>
  </si>
  <si>
    <t>000000000239511</t>
  </si>
  <si>
    <t>000000000885970</t>
  </si>
  <si>
    <t>000000001030616</t>
  </si>
  <si>
    <t>000000000074864</t>
  </si>
  <si>
    <t>000000001094366</t>
  </si>
  <si>
    <t>000000000982220</t>
  </si>
  <si>
    <t>000000000705337</t>
  </si>
  <si>
    <t>000000000889880</t>
  </si>
  <si>
    <t>000000000523795</t>
  </si>
  <si>
    <t>000000000744815</t>
  </si>
  <si>
    <t>000000001093741</t>
  </si>
  <si>
    <t>000000000889911</t>
  </si>
  <si>
    <t>000000001094521</t>
  </si>
  <si>
    <t>000000000889971</t>
  </si>
  <si>
    <t>000000006269666</t>
  </si>
  <si>
    <t>000000001092868</t>
  </si>
  <si>
    <t>000000000734478</t>
  </si>
  <si>
    <t>000000000016285</t>
  </si>
  <si>
    <t>000000000304562</t>
  </si>
  <si>
    <t>000000001094160</t>
  </si>
  <si>
    <t>000000000728994</t>
  </si>
  <si>
    <t>000000000793692</t>
  </si>
  <si>
    <t>000000000334363</t>
  </si>
  <si>
    <t>000000001094520</t>
  </si>
  <si>
    <t>000000000829220</t>
  </si>
  <si>
    <t>000000000070491</t>
  </si>
  <si>
    <t>000000001094032</t>
  </si>
  <si>
    <t>000000000399750</t>
  </si>
  <si>
    <t>000000000069897</t>
  </si>
  <si>
    <t>000000000474407</t>
  </si>
  <si>
    <t>000000000167100</t>
  </si>
  <si>
    <t>000000000251841</t>
  </si>
  <si>
    <t>000000000326554</t>
  </si>
  <si>
    <t>000000000045293</t>
  </si>
  <si>
    <t>000000000107494</t>
  </si>
  <si>
    <t>000000001094253</t>
  </si>
  <si>
    <t>000000000890130</t>
  </si>
  <si>
    <t>000000000304903</t>
  </si>
  <si>
    <t>000000000195412</t>
  </si>
  <si>
    <t>000000000291868</t>
  </si>
  <si>
    <t>000000000027979</t>
  </si>
  <si>
    <t>000000000745052</t>
  </si>
  <si>
    <t>000000000323985</t>
  </si>
  <si>
    <t>000000000019795</t>
  </si>
  <si>
    <t>000000001085677</t>
  </si>
  <si>
    <t>000000000992173</t>
  </si>
  <si>
    <t>000000000715429</t>
  </si>
  <si>
    <t>000000000853334</t>
  </si>
  <si>
    <t>000000000343084</t>
  </si>
  <si>
    <t>000000000360940</t>
  </si>
  <si>
    <t>000000000632053</t>
  </si>
  <si>
    <t>000000000829991</t>
  </si>
  <si>
    <t>000000003768371</t>
  </si>
  <si>
    <t>000000001066526</t>
  </si>
  <si>
    <t>000000000115891</t>
  </si>
  <si>
    <t>000000000826326</t>
  </si>
  <si>
    <t>000000000294046</t>
  </si>
  <si>
    <t>000000001094908</t>
  </si>
  <si>
    <t>000000000889822</t>
  </si>
  <si>
    <t>000000000275190</t>
  </si>
  <si>
    <t>000000000745182</t>
  </si>
  <si>
    <t>000000001076468</t>
  </si>
  <si>
    <t>000000000130651</t>
  </si>
  <si>
    <t>000000001094977</t>
  </si>
  <si>
    <t>000000001093855</t>
  </si>
  <si>
    <t>000000000506584</t>
  </si>
  <si>
    <t>000000000319425</t>
  </si>
  <si>
    <t>000000001094513</t>
  </si>
  <si>
    <t>000000001095034</t>
  </si>
  <si>
    <t>000000000451911</t>
  </si>
  <si>
    <t>000000000890550</t>
  </si>
  <si>
    <t>000000000115913</t>
  </si>
  <si>
    <t>000000000320715</t>
  </si>
  <si>
    <t>000000000752909</t>
  </si>
  <si>
    <t>000000000236629</t>
  </si>
  <si>
    <t>000000000269248</t>
  </si>
  <si>
    <t>000000006682223</t>
  </si>
  <si>
    <t>000000003254596</t>
  </si>
  <si>
    <t>000000000601565</t>
  </si>
  <si>
    <t>000000000343217</t>
  </si>
  <si>
    <t>000000000246750</t>
  </si>
  <si>
    <t>000000001095300</t>
  </si>
  <si>
    <t>000000000068432</t>
  </si>
  <si>
    <t>000000000070801</t>
  </si>
  <si>
    <t>000000000745297</t>
  </si>
  <si>
    <t>000000001046427</t>
  </si>
  <si>
    <t>000000000890658</t>
  </si>
  <si>
    <t>000000001094026</t>
  </si>
  <si>
    <t>000000000409004</t>
  </si>
  <si>
    <t>000000000513593</t>
  </si>
  <si>
    <t>000000001091130</t>
  </si>
  <si>
    <t>000000000809768</t>
  </si>
  <si>
    <t>000000000014437</t>
  </si>
  <si>
    <t>000000000025726</t>
  </si>
  <si>
    <t>000000000280495</t>
  </si>
  <si>
    <t>000000000883374</t>
  </si>
  <si>
    <t>000000000694126</t>
  </si>
  <si>
    <t>000000001095041</t>
  </si>
  <si>
    <t>000000001093831</t>
  </si>
  <si>
    <t>000000003190097</t>
  </si>
  <si>
    <t>000000000035735</t>
  </si>
  <si>
    <t>000000000890848</t>
  </si>
  <si>
    <t>000000000322322</t>
  </si>
  <si>
    <t>000000000867035</t>
  </si>
  <si>
    <t>000000000539299</t>
  </si>
  <si>
    <t>000000000254837</t>
  </si>
  <si>
    <t>000000000712772</t>
  </si>
  <si>
    <t>000000000240077</t>
  </si>
  <si>
    <t>000000000951441</t>
  </si>
  <si>
    <t>000000000230366</t>
  </si>
  <si>
    <t>000000000388626</t>
  </si>
  <si>
    <t>000000000726246</t>
  </si>
  <si>
    <t>000000000745526</t>
  </si>
  <si>
    <t>000000006057392</t>
  </si>
  <si>
    <t>000000001090759</t>
  </si>
  <si>
    <t>000000000098486</t>
  </si>
  <si>
    <t>000000000115983</t>
  </si>
  <si>
    <t>000000000349919</t>
  </si>
  <si>
    <t>000000000890950</t>
  </si>
  <si>
    <t>000000000745583</t>
  </si>
  <si>
    <t>000000000324974</t>
  </si>
  <si>
    <t>000000000326877</t>
  </si>
  <si>
    <t>000000000390656</t>
  </si>
  <si>
    <t>000000001027914</t>
  </si>
  <si>
    <t>000000000365535</t>
  </si>
  <si>
    <t>000000000891069</t>
  </si>
  <si>
    <t>000000000740841</t>
  </si>
  <si>
    <t>000000001085978</t>
  </si>
  <si>
    <t>000000003664802</t>
  </si>
  <si>
    <t>000000000885686</t>
  </si>
  <si>
    <t>000000001001065</t>
  </si>
  <si>
    <t>000000000843546</t>
  </si>
  <si>
    <t>000000000443330</t>
  </si>
  <si>
    <t>000000000277791</t>
  </si>
  <si>
    <t>000000000583741</t>
  </si>
  <si>
    <t>000000006662936</t>
  </si>
  <si>
    <t>000000000891254</t>
  </si>
  <si>
    <t>000000000714749</t>
  </si>
  <si>
    <t>000000000745627</t>
  </si>
  <si>
    <t>000000000744232</t>
  </si>
  <si>
    <t>000000006636328</t>
  </si>
  <si>
    <t>000000000611044</t>
  </si>
  <si>
    <t>000000000116006</t>
  </si>
  <si>
    <t>000000001095228</t>
  </si>
  <si>
    <t>000000000821736</t>
  </si>
  <si>
    <t>000000001095707</t>
  </si>
  <si>
    <t>000000000589407</t>
  </si>
  <si>
    <t>000000001095739</t>
  </si>
  <si>
    <t>000000001095761</t>
  </si>
  <si>
    <t>000000000869963</t>
  </si>
  <si>
    <t>000000001095861</t>
  </si>
  <si>
    <t>000000000745728</t>
  </si>
  <si>
    <t>000000001095364</t>
  </si>
  <si>
    <t>000000000202041</t>
  </si>
  <si>
    <t>000000000473975</t>
  </si>
  <si>
    <t>000000000721332</t>
  </si>
  <si>
    <t>000000000691135</t>
  </si>
  <si>
    <t>000000000882954</t>
  </si>
  <si>
    <t>000000000851237</t>
  </si>
  <si>
    <t>000000000614978</t>
  </si>
  <si>
    <t>000000001095936</t>
  </si>
  <si>
    <t>000000001096007</t>
  </si>
  <si>
    <t>000000000302380</t>
  </si>
  <si>
    <t>000000001093730</t>
  </si>
  <si>
    <t>000000000679135</t>
  </si>
  <si>
    <t>000000000421095</t>
  </si>
  <si>
    <t>000000000886002</t>
  </si>
  <si>
    <t>000000000614400</t>
  </si>
  <si>
    <t>000000000197548</t>
  </si>
  <si>
    <t>000000000260349</t>
  </si>
  <si>
    <t>000000001071596</t>
  </si>
  <si>
    <t>000000006636898</t>
  </si>
  <si>
    <t>000000000001847</t>
  </si>
  <si>
    <t>000000006649578</t>
  </si>
  <si>
    <t>000000000785369</t>
  </si>
  <si>
    <t>000000000270084</t>
  </si>
  <si>
    <t>000000001090159</t>
  </si>
  <si>
    <t>000000000745821</t>
  </si>
  <si>
    <t>000000000495906</t>
  </si>
  <si>
    <t>000000001062462</t>
  </si>
  <si>
    <t>000000000606185</t>
  </si>
  <si>
    <t>000000000745843</t>
  </si>
  <si>
    <t>000000000679807</t>
  </si>
  <si>
    <t>000000000525089</t>
  </si>
  <si>
    <t>000000000685107</t>
  </si>
  <si>
    <t>000000000116002</t>
  </si>
  <si>
    <t>000000000116038</t>
  </si>
  <si>
    <t>000000000815008</t>
  </si>
  <si>
    <t>000000000894958</t>
  </si>
  <si>
    <t>000000000164620</t>
  </si>
  <si>
    <t>000000000891652</t>
  </si>
  <si>
    <t>000000000891621</t>
  </si>
  <si>
    <t>000000000616716</t>
  </si>
  <si>
    <t>000000000148363</t>
  </si>
  <si>
    <t>000000000287108</t>
  </si>
  <si>
    <t>000000000891704</t>
  </si>
  <si>
    <t>000000000755414</t>
  </si>
  <si>
    <t>000000000490072</t>
  </si>
  <si>
    <t>000000000683064</t>
  </si>
  <si>
    <t>000000006685622</t>
  </si>
  <si>
    <t>000000000961056</t>
  </si>
  <si>
    <t>000000000122725</t>
  </si>
  <si>
    <t>000000001086575</t>
  </si>
  <si>
    <t>000000000599305</t>
  </si>
  <si>
    <t>000000000914262</t>
  </si>
  <si>
    <t>000000001096230</t>
  </si>
  <si>
    <t>000000000891676</t>
  </si>
  <si>
    <t>000000000222547</t>
  </si>
  <si>
    <t>000000000437803</t>
  </si>
  <si>
    <t>000000000891679</t>
  </si>
  <si>
    <t>000000000558155</t>
  </si>
  <si>
    <t>000000000636365</t>
  </si>
  <si>
    <t>000000001078463</t>
  </si>
  <si>
    <t>000000000357250</t>
  </si>
  <si>
    <t>000000000879827</t>
  </si>
  <si>
    <t>000000000140284</t>
  </si>
  <si>
    <t>000000001096354</t>
  </si>
  <si>
    <t>000000001096470</t>
  </si>
  <si>
    <t>000000006501035</t>
  </si>
  <si>
    <t>000000000438893</t>
  </si>
  <si>
    <t>000000000745925</t>
  </si>
  <si>
    <t>000000000746022</t>
  </si>
  <si>
    <t>000000000806736</t>
  </si>
  <si>
    <t>000000001085372</t>
  </si>
  <si>
    <t>000000006686935</t>
  </si>
  <si>
    <t>000000000517715</t>
  </si>
  <si>
    <t>000000000620694</t>
  </si>
  <si>
    <t>000000000746078</t>
  </si>
  <si>
    <t>000000000703560</t>
  </si>
  <si>
    <t>000000000377843</t>
  </si>
  <si>
    <t>000000000556011</t>
  </si>
  <si>
    <t>000000000341765</t>
  </si>
  <si>
    <t>000000000709063</t>
  </si>
  <si>
    <t>000000000130927</t>
  </si>
  <si>
    <t>000000000556187</t>
  </si>
  <si>
    <t>000000000891990</t>
  </si>
  <si>
    <t>000000000419551</t>
  </si>
  <si>
    <t>000000000327274</t>
  </si>
  <si>
    <t>000000000256570</t>
  </si>
  <si>
    <t>000000000574462</t>
  </si>
  <si>
    <t>000000000071440</t>
  </si>
  <si>
    <t>000000006686976</t>
  </si>
  <si>
    <t>000000005175070</t>
  </si>
  <si>
    <t>000000000718387</t>
  </si>
  <si>
    <t>000000000175315</t>
  </si>
  <si>
    <t>000000001079316</t>
  </si>
  <si>
    <t>000000000746107</t>
  </si>
  <si>
    <t>000000000528551</t>
  </si>
  <si>
    <t>000000000523184</t>
  </si>
  <si>
    <t>000000000494389</t>
  </si>
  <si>
    <t>000000000799383</t>
  </si>
  <si>
    <t>000000000269374</t>
  </si>
  <si>
    <t>000000000211903</t>
  </si>
  <si>
    <t>000000000643507</t>
  </si>
  <si>
    <t>000000006687446</t>
  </si>
  <si>
    <t>000000000692737</t>
  </si>
  <si>
    <t>000000000486663</t>
  </si>
  <si>
    <t>000000000784225</t>
  </si>
  <si>
    <t>000000000069718</t>
  </si>
  <si>
    <t>000000000069348</t>
  </si>
  <si>
    <t>000000000892151</t>
  </si>
  <si>
    <t>000000000892128</t>
  </si>
  <si>
    <t>000000000707222</t>
  </si>
  <si>
    <t>000000000892105</t>
  </si>
  <si>
    <t>000000000519237</t>
  </si>
  <si>
    <t>000000001096635</t>
  </si>
  <si>
    <t>000000005603261</t>
  </si>
  <si>
    <t>000000006629208</t>
  </si>
  <si>
    <t>000000000866927</t>
  </si>
  <si>
    <t>000000000116157</t>
  </si>
  <si>
    <t>000000000734793</t>
  </si>
  <si>
    <t>000000000470985</t>
  </si>
  <si>
    <t>000000000837249</t>
  </si>
  <si>
    <t>000000000518777</t>
  </si>
  <si>
    <t>000000000334190</t>
  </si>
  <si>
    <t>000000000891856</t>
  </si>
  <si>
    <t>000000000266774</t>
  </si>
  <si>
    <t>000000000522813</t>
  </si>
  <si>
    <t>000000001096802</t>
  </si>
  <si>
    <t>000000001050214</t>
  </si>
  <si>
    <t>000000000131916</t>
  </si>
  <si>
    <t>000000000739243</t>
  </si>
  <si>
    <t>000000006669006</t>
  </si>
  <si>
    <t>000000000746300</t>
  </si>
  <si>
    <t>000000000773104</t>
  </si>
  <si>
    <t>000000000306332</t>
  </si>
  <si>
    <t>000000000497610</t>
  </si>
  <si>
    <t>000000000777518</t>
  </si>
  <si>
    <t>000000000587169</t>
  </si>
  <si>
    <t>000000000690842</t>
  </si>
  <si>
    <t>000000000731144</t>
  </si>
  <si>
    <t>000000000576239</t>
  </si>
  <si>
    <t>000000000192617</t>
  </si>
  <si>
    <t>000000000891696</t>
  </si>
  <si>
    <t>000000000892270</t>
  </si>
  <si>
    <t>000000000279754</t>
  </si>
  <si>
    <t>000000000681138</t>
  </si>
  <si>
    <t>000000003532116</t>
  </si>
  <si>
    <t>000000000071235</t>
  </si>
  <si>
    <t>000000002178663</t>
  </si>
  <si>
    <t>000000000883639</t>
  </si>
  <si>
    <t>000000000571394</t>
  </si>
  <si>
    <t>000000000727122</t>
  </si>
  <si>
    <t>000000000373199</t>
  </si>
  <si>
    <t>000000000127426</t>
  </si>
  <si>
    <t>000000000655390</t>
  </si>
  <si>
    <t>000000000831941</t>
  </si>
  <si>
    <t>000000001096982</t>
  </si>
  <si>
    <t>000000000746390</t>
  </si>
  <si>
    <t>000000000112316</t>
  </si>
  <si>
    <t>000000000746431</t>
  </si>
  <si>
    <t>000000000892468</t>
  </si>
  <si>
    <t>000000001097134</t>
  </si>
  <si>
    <t>000000000327478</t>
  </si>
  <si>
    <t>000000000543511</t>
  </si>
  <si>
    <t>000000000265890</t>
  </si>
  <si>
    <t>000000000892579</t>
  </si>
  <si>
    <t>000000006678213</t>
  </si>
  <si>
    <t>000000000728697</t>
  </si>
  <si>
    <t>000000000746170</t>
  </si>
  <si>
    <t>000000000746544</t>
  </si>
  <si>
    <t>000000000250647</t>
  </si>
  <si>
    <t>000000006688741</t>
  </si>
  <si>
    <t>000000001097015</t>
  </si>
  <si>
    <t>000000000746496</t>
  </si>
  <si>
    <t>000000000746539</t>
  </si>
  <si>
    <t>000000000746459</t>
  </si>
  <si>
    <t>000000000249988</t>
  </si>
  <si>
    <t>000000000068574</t>
  </si>
  <si>
    <t>000000001097073</t>
  </si>
  <si>
    <t>000000000159191</t>
  </si>
  <si>
    <t>000000000651906</t>
  </si>
  <si>
    <t>000000004109187</t>
  </si>
  <si>
    <t>000000000396384</t>
  </si>
  <si>
    <t>000000001097145</t>
  </si>
  <si>
    <t>000000001097122</t>
  </si>
  <si>
    <t>000000000836318</t>
  </si>
  <si>
    <t>000000000221358</t>
  </si>
  <si>
    <t>000000000876145</t>
  </si>
  <si>
    <t>000000001097162</t>
  </si>
  <si>
    <t>000000001097082</t>
  </si>
  <si>
    <t>000000001097150</t>
  </si>
  <si>
    <t>000000000695364</t>
  </si>
  <si>
    <t>000000001096840</t>
  </si>
  <si>
    <t>000000000885000</t>
  </si>
  <si>
    <t>000000001097006</t>
  </si>
  <si>
    <t>000000000514239</t>
  </si>
  <si>
    <t>000000000749273</t>
  </si>
  <si>
    <t>000000000762022</t>
  </si>
  <si>
    <t>000000001097205</t>
  </si>
  <si>
    <t>000000000610632</t>
  </si>
  <si>
    <t>000000000534428</t>
  </si>
  <si>
    <t>000000000746579</t>
  </si>
  <si>
    <t>000000000590127</t>
  </si>
  <si>
    <t>000000000071412</t>
  </si>
  <si>
    <t>000000000892632</t>
  </si>
  <si>
    <t>000000000892691</t>
  </si>
  <si>
    <t>000000001097234</t>
  </si>
  <si>
    <t>000000000257395</t>
  </si>
  <si>
    <t>000000000265671</t>
  </si>
  <si>
    <t>000000000937886</t>
  </si>
  <si>
    <t>000000001097099</t>
  </si>
  <si>
    <t>000000000323074</t>
  </si>
  <si>
    <t>000000001062765</t>
  </si>
  <si>
    <t>000000000843815</t>
  </si>
  <si>
    <t>000000000791383</t>
  </si>
  <si>
    <t>000000000074052</t>
  </si>
  <si>
    <t>000000000644091</t>
  </si>
  <si>
    <t>000000000628526</t>
  </si>
  <si>
    <t>000000000129075</t>
  </si>
  <si>
    <t>000000000770521</t>
  </si>
  <si>
    <t>000000000954815</t>
  </si>
  <si>
    <t>000000001097227</t>
  </si>
  <si>
    <t>000000000315365</t>
  </si>
  <si>
    <t>000000000693419</t>
  </si>
  <si>
    <t>000000000676589</t>
  </si>
  <si>
    <t>000000000624177</t>
  </si>
  <si>
    <t>000000000892730</t>
  </si>
  <si>
    <t>000000001085506</t>
  </si>
  <si>
    <t>000000000892752</t>
  </si>
  <si>
    <t>000000000892756</t>
  </si>
  <si>
    <t>000000000694553</t>
  </si>
  <si>
    <t>000000000877422</t>
  </si>
  <si>
    <t>000000000116230</t>
  </si>
  <si>
    <t>000000006618110</t>
  </si>
  <si>
    <t>000000000308099</t>
  </si>
  <si>
    <t>000000000285491</t>
  </si>
  <si>
    <t>000000001096835</t>
  </si>
  <si>
    <t>000000000116251</t>
  </si>
  <si>
    <t>000000000917700</t>
  </si>
  <si>
    <t>000000001061874</t>
  </si>
  <si>
    <t>000000000892815</t>
  </si>
  <si>
    <t>000000000883371</t>
  </si>
  <si>
    <t>000000000890482</t>
  </si>
  <si>
    <t>000000000822935</t>
  </si>
  <si>
    <t>000000001096959</t>
  </si>
  <si>
    <t>000000005083993</t>
  </si>
  <si>
    <t>000000000307957</t>
  </si>
  <si>
    <t>000000001067537</t>
  </si>
  <si>
    <t>000000000723824</t>
  </si>
  <si>
    <t>000000001097057</t>
  </si>
  <si>
    <t>000000001097416</t>
  </si>
  <si>
    <t>000000000699720</t>
  </si>
  <si>
    <t>000000000746449</t>
  </si>
  <si>
    <t>000000000718188</t>
  </si>
  <si>
    <t>000000000265099</t>
  </si>
  <si>
    <t>000000000648096</t>
  </si>
  <si>
    <t>000000000337208</t>
  </si>
  <si>
    <t>000000000892827</t>
  </si>
  <si>
    <t>000000000334477</t>
  </si>
  <si>
    <t>000000000071201</t>
  </si>
  <si>
    <t>000000001097291</t>
  </si>
  <si>
    <t>000000000797504</t>
  </si>
  <si>
    <t>000000006640551</t>
  </si>
  <si>
    <t>000000006689368</t>
  </si>
  <si>
    <t>000000001620632</t>
  </si>
  <si>
    <t>000000000469597</t>
  </si>
  <si>
    <t>000000000498344</t>
  </si>
  <si>
    <t>000000001104280</t>
  </si>
  <si>
    <t>000000000583235</t>
  </si>
  <si>
    <t>000000000892706</t>
  </si>
  <si>
    <t>000000000892877</t>
  </si>
  <si>
    <t>000000000812196</t>
  </si>
  <si>
    <t>000000000892817</t>
  </si>
  <si>
    <t>000000000323633</t>
  </si>
  <si>
    <t>000000000892948</t>
  </si>
  <si>
    <t>000000000189657</t>
  </si>
  <si>
    <t>000000000734515</t>
  </si>
  <si>
    <t>000000000737097</t>
  </si>
  <si>
    <t>000000001097365</t>
  </si>
  <si>
    <t>000000001097532</t>
  </si>
  <si>
    <t>000000000591975</t>
  </si>
  <si>
    <t>000000000339665</t>
  </si>
  <si>
    <t>000000000385261</t>
  </si>
  <si>
    <t>000000001097563</t>
  </si>
  <si>
    <t>000000000893012</t>
  </si>
  <si>
    <t>000000000116287</t>
  </si>
  <si>
    <t>000000000295645</t>
  </si>
  <si>
    <t>000000000187346</t>
  </si>
  <si>
    <t>000000001097582</t>
  </si>
  <si>
    <t>000000000874410</t>
  </si>
  <si>
    <t>000000001097584</t>
  </si>
  <si>
    <t>000000006679369</t>
  </si>
  <si>
    <t>000000000278710</t>
  </si>
  <si>
    <t>000000006681662</t>
  </si>
  <si>
    <t>000000000758593</t>
  </si>
  <si>
    <t>000000000893079</t>
  </si>
  <si>
    <t>000000000413356</t>
  </si>
  <si>
    <t>000000000788504</t>
  </si>
  <si>
    <t>000000000864465</t>
  </si>
  <si>
    <t>000000000807839</t>
  </si>
  <si>
    <t>000000001097587</t>
  </si>
  <si>
    <t>000000006690390</t>
  </si>
  <si>
    <t>000000006659478</t>
  </si>
  <si>
    <t>000000001097627</t>
  </si>
  <si>
    <t>000000006581607</t>
  </si>
  <si>
    <t>000000000893099</t>
  </si>
  <si>
    <t>000000000401553</t>
  </si>
  <si>
    <t>000000000300288</t>
  </si>
  <si>
    <t>000000000893102</t>
  </si>
  <si>
    <t>000000000268224</t>
  </si>
  <si>
    <t>000000000680448</t>
  </si>
  <si>
    <t>000000000649967</t>
  </si>
  <si>
    <t>000000001097454</t>
  </si>
  <si>
    <t>000000000309303</t>
  </si>
  <si>
    <t>000000000851527</t>
  </si>
  <si>
    <t>000000006690663</t>
  </si>
  <si>
    <t>000000000055496</t>
  </si>
  <si>
    <t>000000000746823</t>
  </si>
  <si>
    <t>000000006009278</t>
  </si>
  <si>
    <t>000000004244869</t>
  </si>
  <si>
    <t>000000000482414</t>
  </si>
  <si>
    <t>000000006682470</t>
  </si>
  <si>
    <t>000000001097671</t>
  </si>
  <si>
    <t>000000000893221</t>
  </si>
  <si>
    <t>000000000746885</t>
  </si>
  <si>
    <t>000000000746869</t>
  </si>
  <si>
    <t>000000000116293</t>
  </si>
  <si>
    <t>000000001097743</t>
  </si>
  <si>
    <t>000000000128062</t>
  </si>
  <si>
    <t>000000001097693</t>
  </si>
  <si>
    <t>000000000893197</t>
  </si>
  <si>
    <t>000000000554236</t>
  </si>
  <si>
    <t>000000000893214</t>
  </si>
  <si>
    <t>000000000893164</t>
  </si>
  <si>
    <t>000000000893116</t>
  </si>
  <si>
    <t>000000000893137</t>
  </si>
  <si>
    <t>000000000431916</t>
  </si>
  <si>
    <t>000000000465409</t>
  </si>
  <si>
    <t>000000001083240</t>
  </si>
  <si>
    <t>000000000378975</t>
  </si>
  <si>
    <t>000000000880155</t>
  </si>
  <si>
    <t>000000000643643</t>
  </si>
  <si>
    <t>000000000603811</t>
  </si>
  <si>
    <t>000000000746919</t>
  </si>
  <si>
    <t>000000006682025</t>
  </si>
  <si>
    <t>000000000208840</t>
  </si>
  <si>
    <t>000000000116285</t>
  </si>
  <si>
    <t>000000000535879</t>
  </si>
  <si>
    <t>000000000069025</t>
  </si>
  <si>
    <t>000000000746911</t>
  </si>
  <si>
    <t>000000000047608</t>
  </si>
  <si>
    <t>000000000035991</t>
  </si>
  <si>
    <t>000000000741328</t>
  </si>
  <si>
    <t>000000000744997</t>
  </si>
  <si>
    <t>000000001097613</t>
  </si>
  <si>
    <t>000000000629504</t>
  </si>
  <si>
    <t>000000000743414</t>
  </si>
  <si>
    <t>000000000744888</t>
  </si>
  <si>
    <t>000000001097262</t>
  </si>
  <si>
    <t>000000000273228</t>
  </si>
  <si>
    <t>000000000327779</t>
  </si>
  <si>
    <t>000000000472216</t>
  </si>
  <si>
    <t>000000000893253</t>
  </si>
  <si>
    <t>000000000893249</t>
  </si>
  <si>
    <t>000000000326996</t>
  </si>
  <si>
    <t>000000000838457</t>
  </si>
  <si>
    <t>000000000893368</t>
  </si>
  <si>
    <t>000000000594033</t>
  </si>
  <si>
    <t>000000000746997</t>
  </si>
  <si>
    <t>000000001097785</t>
  </si>
  <si>
    <t>000000001097913</t>
  </si>
  <si>
    <t>000000000072056</t>
  </si>
  <si>
    <t>000000001097907</t>
  </si>
  <si>
    <t>000000000256464</t>
  </si>
  <si>
    <t>000000006609507</t>
  </si>
  <si>
    <t>000000000712403</t>
  </si>
  <si>
    <t>000000000926782</t>
  </si>
  <si>
    <t>000000000035987</t>
  </si>
  <si>
    <t>000000001097437</t>
  </si>
  <si>
    <t>000000000747017</t>
  </si>
  <si>
    <t>000000000116320</t>
  </si>
  <si>
    <t>000000001260272</t>
  </si>
  <si>
    <t>000000000878747</t>
  </si>
  <si>
    <t>000000000721104</t>
  </si>
  <si>
    <t>000000000893379</t>
  </si>
  <si>
    <t>000000001042482</t>
  </si>
  <si>
    <t>000000000893016</t>
  </si>
  <si>
    <t>000000000837115</t>
  </si>
  <si>
    <t>000000000116326</t>
  </si>
  <si>
    <t>000000000641931</t>
  </si>
  <si>
    <t>000000000672495</t>
  </si>
  <si>
    <t>000000000746436</t>
  </si>
  <si>
    <t>000000000856693</t>
  </si>
  <si>
    <t>000000001103001</t>
  </si>
  <si>
    <t>000000000302034</t>
  </si>
  <si>
    <t>000000000440000</t>
  </si>
  <si>
    <t>000000000893515</t>
  </si>
  <si>
    <t>000000000143052</t>
  </si>
  <si>
    <t>000000000507747</t>
  </si>
  <si>
    <t>000000000879348</t>
  </si>
  <si>
    <t>000000000116361</t>
  </si>
  <si>
    <t>000000001098073</t>
  </si>
  <si>
    <t>000000000893538</t>
  </si>
  <si>
    <t>000000000246595</t>
  </si>
  <si>
    <t>000000001068653</t>
  </si>
  <si>
    <t>000000000698007</t>
  </si>
  <si>
    <t>000000000747082</t>
  </si>
  <si>
    <t>000000000506448</t>
  </si>
  <si>
    <t>000000000893548</t>
  </si>
  <si>
    <t>000000000630011</t>
  </si>
  <si>
    <t>000000006442339</t>
  </si>
  <si>
    <t>000000000071701</t>
  </si>
  <si>
    <t>000000000532824</t>
  </si>
  <si>
    <t>000000000736398</t>
  </si>
  <si>
    <t>000000000070743</t>
  </si>
  <si>
    <t>000000000071798</t>
  </si>
  <si>
    <t>000000001098162</t>
  </si>
  <si>
    <t>000000000230381</t>
  </si>
  <si>
    <t>000000006691547</t>
  </si>
  <si>
    <t>000000000672555</t>
  </si>
  <si>
    <t>000000001067651</t>
  </si>
  <si>
    <t>000000004171393</t>
  </si>
  <si>
    <t>000000000884803</t>
  </si>
  <si>
    <t>000000004960951</t>
  </si>
  <si>
    <t>000000000795981</t>
  </si>
  <si>
    <t>000000000893585</t>
  </si>
  <si>
    <t>000000000893537</t>
  </si>
  <si>
    <t>000000000232976</t>
  </si>
  <si>
    <t>000000000893618</t>
  </si>
  <si>
    <t>000000000672644</t>
  </si>
  <si>
    <t>000000000672667</t>
  </si>
  <si>
    <t>000000000361316</t>
  </si>
  <si>
    <t>000000000407968</t>
  </si>
  <si>
    <t>000000000877984</t>
  </si>
  <si>
    <t>000000000893661</t>
  </si>
  <si>
    <t>000000000927894</t>
  </si>
  <si>
    <t>000000000569570</t>
  </si>
  <si>
    <t>000000001037981</t>
  </si>
  <si>
    <t>000000000204409</t>
  </si>
  <si>
    <t>000000000988279</t>
  </si>
  <si>
    <t>000000001098171</t>
  </si>
  <si>
    <t>000000000035990</t>
  </si>
  <si>
    <t>000000000893520</t>
  </si>
  <si>
    <t>000000000893551</t>
  </si>
  <si>
    <t>000000006686984</t>
  </si>
  <si>
    <t>000000005003389</t>
  </si>
  <si>
    <t>000000000672706</t>
  </si>
  <si>
    <t>000000000893715</t>
  </si>
  <si>
    <t>000000000596856</t>
  </si>
  <si>
    <t>000000000893747</t>
  </si>
  <si>
    <t>000000000893733</t>
  </si>
  <si>
    <t>000000000322464</t>
  </si>
  <si>
    <t>000000000671552</t>
  </si>
  <si>
    <t>000000001098208</t>
  </si>
  <si>
    <t>000000000709586</t>
  </si>
  <si>
    <t>000000000747204</t>
  </si>
  <si>
    <t>000000000483515</t>
  </si>
  <si>
    <t>000000000747196</t>
  </si>
  <si>
    <t>000000000502141</t>
  </si>
  <si>
    <t>000000000699752</t>
  </si>
  <si>
    <t>000000000059032</t>
  </si>
  <si>
    <t>000000000070060</t>
  </si>
  <si>
    <t>000000006655872</t>
  </si>
  <si>
    <t>000000001071287</t>
  </si>
  <si>
    <t>000000006655815</t>
  </si>
  <si>
    <t>000000006691331</t>
  </si>
  <si>
    <t>000000000461167</t>
  </si>
  <si>
    <t>000000000893771</t>
  </si>
  <si>
    <t>000000000300221</t>
  </si>
  <si>
    <t>000000000893834</t>
  </si>
  <si>
    <t>000000000893889</t>
  </si>
  <si>
    <t>000000000893870</t>
  </si>
  <si>
    <t>000000001098048</t>
  </si>
  <si>
    <t>000000000862972</t>
  </si>
  <si>
    <t>000000000277759</t>
  </si>
  <si>
    <t>000000000035993</t>
  </si>
  <si>
    <t>000000001098317</t>
  </si>
  <si>
    <t>000000001098294</t>
  </si>
  <si>
    <t>000000000740870</t>
  </si>
  <si>
    <t>000000000893872</t>
  </si>
  <si>
    <t>000000000893914</t>
  </si>
  <si>
    <t>000000000522091</t>
  </si>
  <si>
    <t>000000000386595</t>
  </si>
  <si>
    <t>000000000801737</t>
  </si>
  <si>
    <t>000000000738005</t>
  </si>
  <si>
    <t>000000000068213</t>
  </si>
  <si>
    <t>000000001098231</t>
  </si>
  <si>
    <t>000000000068875</t>
  </si>
  <si>
    <t>000000006677785</t>
  </si>
  <si>
    <t>000000006680706</t>
  </si>
  <si>
    <t>000000006592893</t>
  </si>
  <si>
    <t>000000000167312</t>
  </si>
  <si>
    <t>000000000228006</t>
  </si>
  <si>
    <t>000000000747325</t>
  </si>
  <si>
    <t>000000000462013</t>
  </si>
  <si>
    <t>000000000651747</t>
  </si>
  <si>
    <t>000000000491592</t>
  </si>
  <si>
    <t>000000000893932</t>
  </si>
  <si>
    <t>000000000852758</t>
  </si>
  <si>
    <t>000000000894028</t>
  </si>
  <si>
    <t>000000000116394</t>
  </si>
  <si>
    <t>000000000888584</t>
  </si>
  <si>
    <t>000000000893940</t>
  </si>
  <si>
    <t>000000000893956</t>
  </si>
  <si>
    <t>000000003843711</t>
  </si>
  <si>
    <t>000000006692388</t>
  </si>
  <si>
    <t>000000000746946</t>
  </si>
  <si>
    <t>000000001098541</t>
  </si>
  <si>
    <t>000000006666663</t>
  </si>
  <si>
    <t>000000000884606</t>
  </si>
  <si>
    <t>000000000885326</t>
  </si>
  <si>
    <t>000000000851723</t>
  </si>
  <si>
    <t>000000000328072</t>
  </si>
  <si>
    <t>000000000893975</t>
  </si>
  <si>
    <t>000000000744810</t>
  </si>
  <si>
    <t>000000004446696</t>
  </si>
  <si>
    <t>000000000160517</t>
  </si>
  <si>
    <t>000000000739697</t>
  </si>
  <si>
    <t>000000003935780</t>
  </si>
  <si>
    <t>000000001407899</t>
  </si>
  <si>
    <t>000000000191008</t>
  </si>
  <si>
    <t>000000000672415</t>
  </si>
  <si>
    <t>000000000067714</t>
  </si>
  <si>
    <t>000000000071166</t>
  </si>
  <si>
    <t>000000006688873</t>
  </si>
  <si>
    <t>000000002397248</t>
  </si>
  <si>
    <t>000000000894226</t>
  </si>
  <si>
    <t>000000000894204</t>
  </si>
  <si>
    <t>000000000894238</t>
  </si>
  <si>
    <t>000000000190263</t>
  </si>
  <si>
    <t>000000000894242</t>
  </si>
  <si>
    <t>000000000715785</t>
  </si>
  <si>
    <t>000000000555374</t>
  </si>
  <si>
    <t>000000000012245</t>
  </si>
  <si>
    <t>000000000014438</t>
  </si>
  <si>
    <t>000000000026191</t>
  </si>
  <si>
    <t>000000000012480</t>
  </si>
  <si>
    <t>000000000014166</t>
  </si>
  <si>
    <t>000000000014451</t>
  </si>
  <si>
    <t>000000000014424</t>
  </si>
  <si>
    <t>000000000028734</t>
  </si>
  <si>
    <t>000000000012179</t>
  </si>
  <si>
    <t>000000000014427</t>
  </si>
  <si>
    <t>000000000747451</t>
  </si>
  <si>
    <t>000000000014434</t>
  </si>
  <si>
    <t>000000000014447</t>
  </si>
  <si>
    <t>000000000014446</t>
  </si>
  <si>
    <t>000000000012573</t>
  </si>
  <si>
    <t>000000000014433</t>
  </si>
  <si>
    <t>000000000070889</t>
  </si>
  <si>
    <t>000000000116374</t>
  </si>
  <si>
    <t>000000000039171</t>
  </si>
  <si>
    <t>000000003373529</t>
  </si>
  <si>
    <t>000000006646087</t>
  </si>
  <si>
    <t>000000001098766</t>
  </si>
  <si>
    <t>000000000014428</t>
  </si>
  <si>
    <t>000000000014439</t>
  </si>
  <si>
    <t>000000000014436</t>
  </si>
  <si>
    <t>000000000014598</t>
  </si>
  <si>
    <t>000000000014426</t>
  </si>
  <si>
    <t>000000000843458</t>
  </si>
  <si>
    <t>000000000892169</t>
  </si>
  <si>
    <t>000000000065718</t>
  </si>
  <si>
    <t>000000000029958</t>
  </si>
  <si>
    <t>000000000366107</t>
  </si>
  <si>
    <t>000000006693287</t>
  </si>
  <si>
    <t>000000000102125</t>
  </si>
  <si>
    <t>000000000412979</t>
  </si>
  <si>
    <t>000000000510369</t>
  </si>
  <si>
    <t>000000000635810</t>
  </si>
  <si>
    <t>000000000116455</t>
  </si>
  <si>
    <t>000000000894413</t>
  </si>
  <si>
    <t>000000000641650</t>
  </si>
  <si>
    <t>000000000717676</t>
  </si>
  <si>
    <t>000000000663959</t>
  </si>
  <si>
    <t>000000000747667</t>
  </si>
  <si>
    <t>000000000895161</t>
  </si>
  <si>
    <t>000000000056253</t>
  </si>
  <si>
    <t>000000000894514</t>
  </si>
  <si>
    <t>000000000314190</t>
  </si>
  <si>
    <t>000000000882273</t>
  </si>
  <si>
    <t>000000000894470</t>
  </si>
  <si>
    <t>000000000894481</t>
  </si>
  <si>
    <t>000000000886206</t>
  </si>
  <si>
    <t>000000000894489</t>
  </si>
  <si>
    <t>000000000673021</t>
  </si>
  <si>
    <t>000000001044479</t>
  </si>
  <si>
    <t>000000000713838</t>
  </si>
  <si>
    <t>000000000044132</t>
  </si>
  <si>
    <t>000000000683407</t>
  </si>
  <si>
    <t>000000000747525</t>
  </si>
  <si>
    <t>000000000071230</t>
  </si>
  <si>
    <t>000000000641551</t>
  </si>
  <si>
    <t>000000000072054</t>
  </si>
  <si>
    <t>000000000072150</t>
  </si>
  <si>
    <t>000000000069592</t>
  </si>
  <si>
    <t>000000000639480</t>
  </si>
  <si>
    <t>000000000747641</t>
  </si>
  <si>
    <t>000000000115212</t>
  </si>
  <si>
    <t>000000000077204</t>
  </si>
  <si>
    <t>000000000014089</t>
  </si>
  <si>
    <t>000000000631875</t>
  </si>
  <si>
    <t>000000000894609</t>
  </si>
  <si>
    <t>000000000894310</t>
  </si>
  <si>
    <t>000000000894649</t>
  </si>
  <si>
    <t>000000000888150</t>
  </si>
  <si>
    <t>000000000294734</t>
  </si>
  <si>
    <t>000000000894654</t>
  </si>
  <si>
    <t>000000006694194</t>
  </si>
  <si>
    <t>000000000344763</t>
  </si>
  <si>
    <t>000000000589304</t>
  </si>
  <si>
    <t>000000000270387</t>
  </si>
  <si>
    <t>000000000115276</t>
  </si>
  <si>
    <t>000000000894747</t>
  </si>
  <si>
    <t>000000000894743</t>
  </si>
  <si>
    <t>000000000072072</t>
  </si>
  <si>
    <t>000000000730671</t>
  </si>
  <si>
    <t>000000001099142</t>
  </si>
  <si>
    <t>000000000713330</t>
  </si>
  <si>
    <t>000000000724953</t>
  </si>
  <si>
    <t>000000000306607</t>
  </si>
  <si>
    <t>000000000543975</t>
  </si>
  <si>
    <t>000000000547787</t>
  </si>
  <si>
    <t>000000000670265</t>
  </si>
  <si>
    <t>000000000747811</t>
  </si>
  <si>
    <t>000000000893064</t>
  </si>
  <si>
    <t>000000000283106</t>
  </si>
  <si>
    <t>000000000225203</t>
  </si>
  <si>
    <t>000000000638094</t>
  </si>
  <si>
    <t>000000000116520</t>
  </si>
  <si>
    <t>000000004417028</t>
  </si>
  <si>
    <t>000000000894810</t>
  </si>
  <si>
    <t>000000000051556</t>
  </si>
  <si>
    <t>000000006694681</t>
  </si>
  <si>
    <t>000000006653497</t>
  </si>
  <si>
    <t>000000004096137</t>
  </si>
  <si>
    <t>000000006664650</t>
  </si>
  <si>
    <t>000000000101151</t>
  </si>
  <si>
    <t>000000000894124</t>
  </si>
  <si>
    <t>000000000894948</t>
  </si>
  <si>
    <t>000000000482127</t>
  </si>
  <si>
    <t>000000000868538</t>
  </si>
  <si>
    <t>000000000893864</t>
  </si>
  <si>
    <t>000000000894963</t>
  </si>
  <si>
    <t>000000006684583</t>
  </si>
  <si>
    <t>000000000707493</t>
  </si>
  <si>
    <t>000000000050215</t>
  </si>
  <si>
    <t>000000000652882</t>
  </si>
  <si>
    <t>000000000069931</t>
  </si>
  <si>
    <t>000000000886635</t>
  </si>
  <si>
    <t>000000000071797</t>
  </si>
  <si>
    <t>000000000071338</t>
  </si>
  <si>
    <t>000000000067631</t>
  </si>
  <si>
    <t>000000000070630</t>
  </si>
  <si>
    <t>000000000469277</t>
  </si>
  <si>
    <t>000000001099507</t>
  </si>
  <si>
    <t>000000000793133</t>
  </si>
  <si>
    <t>000000000673388</t>
  </si>
  <si>
    <t>000000000035995</t>
  </si>
  <si>
    <t>000000000035992</t>
  </si>
  <si>
    <t>000000000673554</t>
  </si>
  <si>
    <t>000000000894984</t>
  </si>
  <si>
    <t>000000000894983</t>
  </si>
  <si>
    <t>000000000892759</t>
  </si>
  <si>
    <t>000000000673545</t>
  </si>
  <si>
    <t>000000000098209</t>
  </si>
  <si>
    <t>000000000895031</t>
  </si>
  <si>
    <t>000000000766306</t>
  </si>
  <si>
    <t>000000000895052</t>
  </si>
  <si>
    <t>000000000114253</t>
  </si>
  <si>
    <t>000000000116554</t>
  </si>
  <si>
    <t>000000000747985</t>
  </si>
  <si>
    <t>000000000870508</t>
  </si>
  <si>
    <t>000000000892989</t>
  </si>
  <si>
    <t>000000000673588</t>
  </si>
  <si>
    <t>000000000707826</t>
  </si>
  <si>
    <t>000000000116568</t>
  </si>
  <si>
    <t>000000003826781</t>
  </si>
  <si>
    <t>000000000748005</t>
  </si>
  <si>
    <t>000000000895111</t>
  </si>
  <si>
    <t>000000000893371</t>
  </si>
  <si>
    <t>000000000872458</t>
  </si>
  <si>
    <t>000000000895155</t>
  </si>
  <si>
    <t>000000000895167</t>
  </si>
  <si>
    <t>000000000496187</t>
  </si>
  <si>
    <t>000000000708679</t>
  </si>
  <si>
    <t>000000000145421</t>
  </si>
  <si>
    <t>000000006681720</t>
  </si>
  <si>
    <t>000000000000115</t>
  </si>
  <si>
    <t>000000000071886</t>
  </si>
  <si>
    <t>000000000116564</t>
  </si>
  <si>
    <t>000000000028256</t>
  </si>
  <si>
    <t>000000000636006</t>
  </si>
  <si>
    <t>000000000886165</t>
  </si>
  <si>
    <t>000000000285957</t>
  </si>
  <si>
    <t>000000001099609</t>
  </si>
  <si>
    <t>000000001463199</t>
  </si>
  <si>
    <t>000000000788544</t>
  </si>
  <si>
    <t>000000000895237</t>
  </si>
  <si>
    <t>000000000895287</t>
  </si>
  <si>
    <t>000000000743582</t>
  </si>
  <si>
    <t>000000006688535</t>
  </si>
  <si>
    <t>000000006688550</t>
  </si>
  <si>
    <t>000000000068052</t>
  </si>
  <si>
    <t>000000000878430</t>
  </si>
  <si>
    <t>000000000790857</t>
  </si>
  <si>
    <t>000000000665613</t>
  </si>
  <si>
    <t>000000005133129</t>
  </si>
  <si>
    <t>000000006693170</t>
  </si>
  <si>
    <t>000000000715366</t>
  </si>
  <si>
    <t>000000001099927</t>
  </si>
  <si>
    <t>000000000895277</t>
  </si>
  <si>
    <t>000000000243273</t>
  </si>
  <si>
    <t>000000000116481</t>
  </si>
  <si>
    <t>000000000895276</t>
  </si>
  <si>
    <t>000000000333042</t>
  </si>
  <si>
    <t>000000000895338</t>
  </si>
  <si>
    <t>000000000459136</t>
  </si>
  <si>
    <t>000000000692575</t>
  </si>
  <si>
    <t>000000000437971</t>
  </si>
  <si>
    <t>000000000711111</t>
  </si>
  <si>
    <t>000000000895374</t>
  </si>
  <si>
    <t>000000000713444</t>
  </si>
  <si>
    <t>000000000748084</t>
  </si>
  <si>
    <t>000000000892471</t>
  </si>
  <si>
    <t>000000000116605</t>
  </si>
  <si>
    <t>000000000673831</t>
  </si>
  <si>
    <t>000000000748201</t>
  </si>
  <si>
    <t>000000000748210</t>
  </si>
  <si>
    <t>000000000867318</t>
  </si>
  <si>
    <t>000000000737260</t>
  </si>
  <si>
    <t>000000000746416</t>
  </si>
  <si>
    <t>000000000360893</t>
  </si>
  <si>
    <t>000000000744127</t>
  </si>
  <si>
    <t>000000000012636</t>
  </si>
  <si>
    <t>000000000047687</t>
  </si>
  <si>
    <t>000000000738929</t>
  </si>
  <si>
    <t>000000000072239</t>
  </si>
  <si>
    <t>000000000954758</t>
  </si>
  <si>
    <t>000000000743305</t>
  </si>
  <si>
    <t>000000006692727</t>
  </si>
  <si>
    <t>000000005237581</t>
  </si>
  <si>
    <t>000000006667745</t>
  </si>
  <si>
    <t>000000000895342</t>
  </si>
  <si>
    <t>000000000895556</t>
  </si>
  <si>
    <t>000000000837574</t>
  </si>
  <si>
    <t>000000000995274</t>
  </si>
  <si>
    <t>000000000559397</t>
  </si>
  <si>
    <t>000000000070106</t>
  </si>
  <si>
    <t>000000000708576</t>
  </si>
  <si>
    <t>000000001095033</t>
  </si>
  <si>
    <t>000000000490386</t>
  </si>
  <si>
    <t>000000000072139</t>
  </si>
  <si>
    <t>000000000895389</t>
  </si>
  <si>
    <t>000000000723786</t>
  </si>
  <si>
    <t>000000006530216</t>
  </si>
  <si>
    <t>000000000748357</t>
  </si>
  <si>
    <t>000000000116652</t>
  </si>
  <si>
    <t>000000000569014</t>
  </si>
  <si>
    <t>000000000817232</t>
  </si>
  <si>
    <t>000000000895802</t>
  </si>
  <si>
    <t>000000000743875</t>
  </si>
  <si>
    <t>000000000219759</t>
  </si>
  <si>
    <t>000000000727619</t>
  </si>
  <si>
    <t>000000000895816</t>
  </si>
  <si>
    <t>000000000895823</t>
  </si>
  <si>
    <t>000000000895850</t>
  </si>
  <si>
    <t>000000000895809</t>
  </si>
  <si>
    <t>000000000895883</t>
  </si>
  <si>
    <t>000000000942128</t>
  </si>
  <si>
    <t>000000000282728</t>
  </si>
  <si>
    <t>000000000507934</t>
  </si>
  <si>
    <t>000000000674223</t>
  </si>
  <si>
    <t>000000000665788</t>
  </si>
  <si>
    <t>000000000224561</t>
  </si>
  <si>
    <t>000000000747505</t>
  </si>
  <si>
    <t>000000000668066</t>
  </si>
  <si>
    <t>000000001100272</t>
  </si>
  <si>
    <t>000000000165226</t>
  </si>
  <si>
    <t>000000000462628</t>
  </si>
  <si>
    <t>000000000869275</t>
  </si>
  <si>
    <t>000000000629419</t>
  </si>
  <si>
    <t>000000000000361</t>
  </si>
  <si>
    <t>000000000755731</t>
  </si>
  <si>
    <t>000000000874345</t>
  </si>
  <si>
    <t>000000000546933</t>
  </si>
  <si>
    <t>000000000606431</t>
  </si>
  <si>
    <t>000000000069715</t>
  </si>
  <si>
    <t>000000000893670</t>
  </si>
  <si>
    <t>000000000870260</t>
  </si>
  <si>
    <t>000000006028104</t>
  </si>
  <si>
    <t>000000001093634</t>
  </si>
  <si>
    <t>000000000896062</t>
  </si>
  <si>
    <t>000000000291008</t>
  </si>
  <si>
    <t>000000000447245</t>
  </si>
  <si>
    <t>000000002586881</t>
  </si>
  <si>
    <t>000000000458736</t>
  </si>
  <si>
    <t>000000000116698</t>
  </si>
  <si>
    <t>000000000748579</t>
  </si>
  <si>
    <t>000000000887470</t>
  </si>
  <si>
    <t>000000000494837</t>
  </si>
  <si>
    <t>000000000504611</t>
  </si>
  <si>
    <t>000000006691984</t>
  </si>
  <si>
    <t>000000000208742</t>
  </si>
  <si>
    <t>000000000222990</t>
  </si>
  <si>
    <t>000000000153375</t>
  </si>
  <si>
    <t>000000000505936</t>
  </si>
  <si>
    <t>000000000036324</t>
  </si>
  <si>
    <t>000000000409635</t>
  </si>
  <si>
    <t>000000000896142</t>
  </si>
  <si>
    <t>000000000793378</t>
  </si>
  <si>
    <t>000000000871611</t>
  </si>
  <si>
    <t>000000001073460</t>
  </si>
  <si>
    <t>000000006071401</t>
  </si>
  <si>
    <t>000000000069997</t>
  </si>
  <si>
    <t>000000000070475</t>
  </si>
  <si>
    <t>000000000896250</t>
  </si>
  <si>
    <t>000000000346630</t>
  </si>
  <si>
    <t>000000000141587</t>
  </si>
  <si>
    <t>000000000314605</t>
  </si>
  <si>
    <t>000000000876037</t>
  </si>
  <si>
    <t>000000000896270</t>
  </si>
  <si>
    <t>000000000896112</t>
  </si>
  <si>
    <t>000000000887759</t>
  </si>
  <si>
    <t>000000000865177</t>
  </si>
  <si>
    <t>000000006691505</t>
  </si>
  <si>
    <t>000000000712369</t>
  </si>
  <si>
    <t>000000000748680</t>
  </si>
  <si>
    <t>000000000502737</t>
  </si>
  <si>
    <t>000000000036401</t>
  </si>
  <si>
    <t>000000000896278</t>
  </si>
  <si>
    <t>000000000830816</t>
  </si>
  <si>
    <t>000000000439116</t>
  </si>
  <si>
    <t>000000000896371</t>
  </si>
  <si>
    <t>000000000896361</t>
  </si>
  <si>
    <t>000000000779046</t>
  </si>
  <si>
    <t>000000000896389</t>
  </si>
  <si>
    <t>000000000748517</t>
  </si>
  <si>
    <t>000000000702562</t>
  </si>
  <si>
    <t>000000000493681</t>
  </si>
  <si>
    <t>000000000068196</t>
  </si>
  <si>
    <t>000000006695613</t>
  </si>
  <si>
    <t>000000000954778</t>
  </si>
  <si>
    <t>000000000895335</t>
  </si>
  <si>
    <t>000000000674695</t>
  </si>
  <si>
    <t>000000000584183</t>
  </si>
  <si>
    <t>000000000874803</t>
  </si>
  <si>
    <t>000000000896449</t>
  </si>
  <si>
    <t>000000000269008</t>
  </si>
  <si>
    <t>000000000060997</t>
  </si>
  <si>
    <t>000000000748756</t>
  </si>
  <si>
    <t>000000000896533</t>
  </si>
  <si>
    <t>000000000896531</t>
  </si>
  <si>
    <t>000000000896538</t>
  </si>
  <si>
    <t>000000000896526</t>
  </si>
  <si>
    <t>000000001662584</t>
  </si>
  <si>
    <t>000000000896338</t>
  </si>
  <si>
    <t>000000000450665</t>
  </si>
  <si>
    <t>000000000896517</t>
  </si>
  <si>
    <t>000000000620722</t>
  </si>
  <si>
    <t>000000000207981</t>
  </si>
  <si>
    <t>000000000275380</t>
  </si>
  <si>
    <t>000000000359897</t>
  </si>
  <si>
    <t>000000002315174</t>
  </si>
  <si>
    <t>000000001528249</t>
  </si>
  <si>
    <t>000000000894182</t>
  </si>
  <si>
    <t>000000005617279</t>
  </si>
  <si>
    <t>000000001072230</t>
  </si>
  <si>
    <t>000000000748869</t>
  </si>
  <si>
    <t>000000001101105</t>
  </si>
  <si>
    <t>000000000044823</t>
  </si>
  <si>
    <t>000000000060889</t>
  </si>
  <si>
    <t>000000000070327</t>
  </si>
  <si>
    <t>000000000893445</t>
  </si>
  <si>
    <t>000000000740980</t>
  </si>
  <si>
    <t>000000000695093</t>
  </si>
  <si>
    <t>000000000896434</t>
  </si>
  <si>
    <t>000000000554172</t>
  </si>
  <si>
    <t>000000000036416</t>
  </si>
  <si>
    <t>000000000525222</t>
  </si>
  <si>
    <t>000000000135293</t>
  </si>
  <si>
    <t>000000000863285</t>
  </si>
  <si>
    <t>000000000732248</t>
  </si>
  <si>
    <t>000000000896713</t>
  </si>
  <si>
    <t>000000000847420</t>
  </si>
  <si>
    <t>000000000849792</t>
  </si>
  <si>
    <t>000000001101139</t>
  </si>
  <si>
    <t>000000001101102</t>
  </si>
  <si>
    <t>000000000745746</t>
  </si>
  <si>
    <t>000000000453323</t>
  </si>
  <si>
    <t>000000000517658</t>
  </si>
  <si>
    <t>000000000896721</t>
  </si>
  <si>
    <t>000000000072077</t>
  </si>
  <si>
    <t>000000000055970</t>
  </si>
  <si>
    <t>000000000067469</t>
  </si>
  <si>
    <t>000000000275555</t>
  </si>
  <si>
    <t>000000000674927</t>
  </si>
  <si>
    <t>000000000748929</t>
  </si>
  <si>
    <t>000000000003059</t>
  </si>
  <si>
    <t>000000000000204</t>
  </si>
  <si>
    <t>000000000072280</t>
  </si>
  <si>
    <t>000000000050181</t>
  </si>
  <si>
    <t>000000000896842</t>
  </si>
  <si>
    <t>000000000366022</t>
  </si>
  <si>
    <t>000000000503601</t>
  </si>
  <si>
    <t>000000000399465</t>
  </si>
  <si>
    <t>000000000035994</t>
  </si>
  <si>
    <t>000000000068702</t>
  </si>
  <si>
    <t>000000000000116</t>
  </si>
  <si>
    <t>000000000327857</t>
  </si>
  <si>
    <t>000000000637582</t>
  </si>
  <si>
    <t>000000000750511</t>
  </si>
  <si>
    <t>000000000514951</t>
  </si>
  <si>
    <t>000000000896863</t>
  </si>
  <si>
    <t>000000000723466</t>
  </si>
  <si>
    <t>000000000896953</t>
  </si>
  <si>
    <t>000000002549178</t>
  </si>
  <si>
    <t>000000000749064</t>
  </si>
  <si>
    <t>000000000263335</t>
  </si>
  <si>
    <t>000000000482016</t>
  </si>
  <si>
    <t>000000000732151</t>
  </si>
  <si>
    <t>000000000896980</t>
  </si>
  <si>
    <t>000000000745383</t>
  </si>
  <si>
    <t>000000001084046</t>
  </si>
  <si>
    <t>000000006650725</t>
  </si>
  <si>
    <t>000000000113638</t>
  </si>
  <si>
    <t>000000000287548</t>
  </si>
  <si>
    <t>000000000153204</t>
  </si>
  <si>
    <t>000000000628678</t>
  </si>
  <si>
    <t>000000000896662</t>
  </si>
  <si>
    <t>000000000821532</t>
  </si>
  <si>
    <t>000000000225489</t>
  </si>
  <si>
    <t>000000000897103</t>
  </si>
  <si>
    <t>000000000679659</t>
  </si>
  <si>
    <t>000000000220018</t>
  </si>
  <si>
    <t>000000000860965</t>
  </si>
  <si>
    <t>000000000756177</t>
  </si>
  <si>
    <t>000000000675198</t>
  </si>
  <si>
    <t>000000000355609</t>
  </si>
  <si>
    <t>000000000845436</t>
  </si>
  <si>
    <t>000000000897157</t>
  </si>
  <si>
    <t>000000000897095</t>
  </si>
  <si>
    <t>000000000897217</t>
  </si>
  <si>
    <t>000000000897211</t>
  </si>
  <si>
    <t>000000000568952</t>
  </si>
  <si>
    <t>000000000804795</t>
  </si>
  <si>
    <t>000000000477351</t>
  </si>
  <si>
    <t>000000000897220</t>
  </si>
  <si>
    <t>000000000897235</t>
  </si>
  <si>
    <t>000000001101647</t>
  </si>
  <si>
    <t>000000000426490</t>
  </si>
  <si>
    <t>000000000783974</t>
  </si>
  <si>
    <t>000000000890578</t>
  </si>
  <si>
    <t>000000000897281</t>
  </si>
  <si>
    <t>000000000749185</t>
  </si>
  <si>
    <t>000000000748997</t>
  </si>
  <si>
    <t>000000000749217</t>
  </si>
  <si>
    <t>000000000668671</t>
  </si>
  <si>
    <t>000000000897266</t>
  </si>
  <si>
    <t>000000000895381</t>
  </si>
  <si>
    <t>000000000283941</t>
  </si>
  <si>
    <t>000000000897299</t>
  </si>
  <si>
    <t>000000000749222</t>
  </si>
  <si>
    <t>000000000485903</t>
  </si>
  <si>
    <t>000000000749244</t>
  </si>
  <si>
    <t>000000000567508</t>
  </si>
  <si>
    <t>000000000071636</t>
  </si>
  <si>
    <t>000000006681613</t>
  </si>
  <si>
    <t>000000000070867</t>
  </si>
  <si>
    <t>000000000070275</t>
  </si>
  <si>
    <t>000000000068191</t>
  </si>
  <si>
    <t>000000000067885</t>
  </si>
  <si>
    <t>000000000893108</t>
  </si>
  <si>
    <t>000000000970110</t>
  </si>
  <si>
    <t>000000000179846</t>
  </si>
  <si>
    <t>000000000675319</t>
  </si>
  <si>
    <t>000000000675344</t>
  </si>
  <si>
    <t>000000001021649</t>
  </si>
  <si>
    <t>000000000811440</t>
  </si>
  <si>
    <t>000000000071436</t>
  </si>
  <si>
    <t>000000000251818</t>
  </si>
  <si>
    <t>000000001101826</t>
  </si>
  <si>
    <t>000000000022410</t>
  </si>
  <si>
    <t>000000000070926</t>
  </si>
  <si>
    <t>000000000897368</t>
  </si>
  <si>
    <t>000000000715927</t>
  </si>
  <si>
    <t>000000006694707</t>
  </si>
  <si>
    <t>000000000116880</t>
  </si>
  <si>
    <t>000000000116879</t>
  </si>
  <si>
    <t>000000000553469</t>
  </si>
  <si>
    <t>000000000398250</t>
  </si>
  <si>
    <t>000000000897484</t>
  </si>
  <si>
    <t>000000000897561</t>
  </si>
  <si>
    <t>000000000301464</t>
  </si>
  <si>
    <t>000000000820310</t>
  </si>
  <si>
    <t>000000000647886</t>
  </si>
  <si>
    <t>000000006674766</t>
  </si>
  <si>
    <t>000000003736782</t>
  </si>
  <si>
    <t>000000006683783</t>
  </si>
  <si>
    <t>000000006685812</t>
  </si>
  <si>
    <t>000000006689814</t>
  </si>
  <si>
    <t>000000000725113</t>
  </si>
  <si>
    <t>000000001101929</t>
  </si>
  <si>
    <t>000000000469953</t>
  </si>
  <si>
    <t>000000000564207</t>
  </si>
  <si>
    <t>000000000675509</t>
  </si>
  <si>
    <t>000000006488019</t>
  </si>
  <si>
    <t>000000006689897</t>
  </si>
  <si>
    <t>000000006673578</t>
  </si>
  <si>
    <t>000000000069720</t>
  </si>
  <si>
    <t>000000000897686</t>
  </si>
  <si>
    <t>000000006695043</t>
  </si>
  <si>
    <t>000000006693196</t>
  </si>
  <si>
    <t>000000000897382</t>
  </si>
  <si>
    <t>000000000531018</t>
  </si>
  <si>
    <t>000000000891181</t>
  </si>
  <si>
    <t>000000000765247</t>
  </si>
  <si>
    <t>000000000892215</t>
  </si>
  <si>
    <t>000000000084067</t>
  </si>
  <si>
    <t>000000003160884</t>
  </si>
  <si>
    <t>000000000723339</t>
  </si>
  <si>
    <t>000000000116962</t>
  </si>
  <si>
    <t>000000000341595</t>
  </si>
  <si>
    <t>000000000029502</t>
  </si>
  <si>
    <t>000000000897956</t>
  </si>
  <si>
    <t>000000000897988</t>
  </si>
  <si>
    <t>000000000898021</t>
  </si>
  <si>
    <t>000000000898050</t>
  </si>
  <si>
    <t>000000000165488</t>
  </si>
  <si>
    <t>000000000066956</t>
  </si>
  <si>
    <t>000000000071903</t>
  </si>
  <si>
    <t>000000000072646</t>
  </si>
  <si>
    <t>000000000072784</t>
  </si>
  <si>
    <t>000000000071912</t>
  </si>
  <si>
    <t>000000000033723</t>
  </si>
  <si>
    <t>000000000116978</t>
  </si>
  <si>
    <t>000000000898056</t>
  </si>
  <si>
    <t>000000000898140</t>
  </si>
  <si>
    <t>000000000086488</t>
  </si>
  <si>
    <t>000000001102589</t>
  </si>
  <si>
    <t>000000000559643</t>
  </si>
  <si>
    <t>000000000696918</t>
  </si>
  <si>
    <t>000000000714960</t>
  </si>
  <si>
    <t>000000000892375</t>
  </si>
  <si>
    <t>000000000410471</t>
  </si>
  <si>
    <t>000000000892212</t>
  </si>
  <si>
    <t>000000000184549</t>
  </si>
  <si>
    <t>000000000877177</t>
  </si>
  <si>
    <t>000000000703197</t>
  </si>
  <si>
    <t>000000000676312</t>
  </si>
  <si>
    <t>000000000737243</t>
  </si>
  <si>
    <t>000000000898325</t>
  </si>
  <si>
    <t>000000000878017</t>
  </si>
  <si>
    <t>000000000718213</t>
  </si>
  <si>
    <t>000000006635668</t>
  </si>
  <si>
    <t>000000006697536</t>
  </si>
  <si>
    <t>000000000221784</t>
  </si>
  <si>
    <t>000000000204398</t>
  </si>
  <si>
    <t>000000000807316</t>
  </si>
  <si>
    <t>000000000036615</t>
  </si>
  <si>
    <t>000000000070772</t>
  </si>
  <si>
    <t>000000000614173</t>
  </si>
  <si>
    <t>000000006627129</t>
  </si>
  <si>
    <t>000000000714238</t>
  </si>
  <si>
    <t>000000000496340</t>
  </si>
  <si>
    <t>000000000773840</t>
  </si>
  <si>
    <t>000000000653283</t>
  </si>
  <si>
    <t>000000000313873</t>
  </si>
  <si>
    <t>000000000433531</t>
  </si>
  <si>
    <t>000000000257012</t>
  </si>
  <si>
    <t>000000000898675</t>
  </si>
  <si>
    <t>000000000478328</t>
  </si>
  <si>
    <t>000000000829018</t>
  </si>
  <si>
    <t>000000000442130</t>
  </si>
  <si>
    <t>000000000898796</t>
  </si>
  <si>
    <t>000000000796226</t>
  </si>
  <si>
    <t>000000000036417</t>
  </si>
  <si>
    <t>000000000285464</t>
  </si>
  <si>
    <t>000000000872981</t>
  </si>
  <si>
    <t>000000000698342</t>
  </si>
  <si>
    <t>000000000522180</t>
  </si>
  <si>
    <t>000000000321179</t>
  </si>
  <si>
    <t>000000001075174</t>
  </si>
  <si>
    <t>000000001352483</t>
  </si>
  <si>
    <t>000000000304974</t>
  </si>
  <si>
    <t>000000000570426</t>
  </si>
  <si>
    <t>000000000336470</t>
  </si>
  <si>
    <t>000000000898733</t>
  </si>
  <si>
    <t>000000000001375</t>
  </si>
  <si>
    <t>709205252440634</t>
  </si>
  <si>
    <t>702805138348764</t>
  </si>
  <si>
    <t>898000360483420</t>
  </si>
  <si>
    <t>701004833554391</t>
  </si>
  <si>
    <t xml:space="preserve">C76 </t>
  </si>
  <si>
    <t>704805503089545</t>
  </si>
  <si>
    <t>708707144707497</t>
  </si>
  <si>
    <t>704609192662929</t>
  </si>
  <si>
    <t>704700705904637</t>
  </si>
  <si>
    <t>700503585184855</t>
  </si>
  <si>
    <t>706202037026864</t>
  </si>
  <si>
    <t>898006289325835</t>
  </si>
  <si>
    <t>705009273776952</t>
  </si>
  <si>
    <t>702603735202441</t>
  </si>
  <si>
    <t>705001099803352</t>
  </si>
  <si>
    <t>704101149963073</t>
  </si>
  <si>
    <t>704705751030134</t>
  </si>
  <si>
    <t>708905795487114</t>
  </si>
  <si>
    <t>708104655511140</t>
  </si>
  <si>
    <t>705000840045250</t>
  </si>
  <si>
    <t>704302584083196</t>
  </si>
  <si>
    <t>707600250370294</t>
  </si>
  <si>
    <t>701001823680790</t>
  </si>
  <si>
    <t>708201177493541</t>
  </si>
  <si>
    <t>702608251844342</t>
  </si>
  <si>
    <t>701406610417236</t>
  </si>
  <si>
    <t>707003818229238</t>
  </si>
  <si>
    <t>705007038338256</t>
  </si>
  <si>
    <t>708401710320768</t>
  </si>
  <si>
    <t>709806032872190</t>
  </si>
  <si>
    <t>706007337004641</t>
  </si>
  <si>
    <t>708109533419538</t>
  </si>
  <si>
    <t>707806677272715</t>
  </si>
  <si>
    <t>708207616452742</t>
  </si>
  <si>
    <t>706701291989320</t>
  </si>
  <si>
    <t>706709534611317</t>
  </si>
  <si>
    <t>700207961730128</t>
  </si>
  <si>
    <t>700503969210151</t>
  </si>
  <si>
    <t>700201925890921</t>
  </si>
  <si>
    <t>705003012046750</t>
  </si>
  <si>
    <t>705401415681297</t>
  </si>
  <si>
    <t>700406451162648</t>
  </si>
  <si>
    <t>703403842340600</t>
  </si>
  <si>
    <t>898003952595987</t>
  </si>
  <si>
    <t>898000746134209</t>
  </si>
  <si>
    <t>705406470835092</t>
  </si>
  <si>
    <t>702607771604043</t>
  </si>
  <si>
    <t>707609264598797</t>
  </si>
  <si>
    <t>700406920865344</t>
  </si>
  <si>
    <t>700501172762953</t>
  </si>
  <si>
    <t>702606788277643</t>
  </si>
  <si>
    <t>700502967625558</t>
  </si>
  <si>
    <t>709208244351434</t>
  </si>
  <si>
    <t>700008098643306</t>
  </si>
  <si>
    <t>708603554420284</t>
  </si>
  <si>
    <t>702407054480128</t>
  </si>
  <si>
    <t>700008747945901</t>
  </si>
  <si>
    <t>704207251884386</t>
  </si>
  <si>
    <t>704206233660284</t>
  </si>
  <si>
    <t>708002895020426</t>
  </si>
  <si>
    <t>700504953599454</t>
  </si>
  <si>
    <t>701207082088915</t>
  </si>
  <si>
    <t>704507378337415</t>
  </si>
  <si>
    <t>708406773961862</t>
  </si>
  <si>
    <t>700303968185538</t>
  </si>
  <si>
    <t>700605931663567</t>
  </si>
  <si>
    <t>709804085390695</t>
  </si>
  <si>
    <t>701000871635596</t>
  </si>
  <si>
    <t>709204227469534</t>
  </si>
  <si>
    <t>708207661355246</t>
  </si>
  <si>
    <t>700502373721759</t>
  </si>
  <si>
    <t>704805091573747</t>
  </si>
  <si>
    <t>700002928040603</t>
  </si>
  <si>
    <t>707705621971510</t>
  </si>
  <si>
    <t>704309573524192</t>
  </si>
  <si>
    <t>704707078036140</t>
  </si>
  <si>
    <t>700703984396870</t>
  </si>
  <si>
    <t>705000895385657</t>
  </si>
  <si>
    <t>898000520972092</t>
  </si>
  <si>
    <t>700506327252257</t>
  </si>
  <si>
    <t>707807625281110</t>
  </si>
  <si>
    <t>706004305547744</t>
  </si>
  <si>
    <t>704008829942763</t>
  </si>
  <si>
    <t>705000829420253</t>
  </si>
  <si>
    <t>704500343921416</t>
  </si>
  <si>
    <t>706800156411330</t>
  </si>
  <si>
    <t>704500385153212</t>
  </si>
  <si>
    <t>703405220033919</t>
  </si>
  <si>
    <t>709102236276130</t>
  </si>
  <si>
    <t>705004860910953</t>
  </si>
  <si>
    <t>705005282198458</t>
  </si>
  <si>
    <t>708402205247464</t>
  </si>
  <si>
    <t>708500357121274</t>
  </si>
  <si>
    <t>705003483653754</t>
  </si>
  <si>
    <t>706800242213320</t>
  </si>
  <si>
    <t>705009066308457</t>
  </si>
  <si>
    <t>898006172036566</t>
  </si>
  <si>
    <t>702402503324425</t>
  </si>
  <si>
    <t>700505369465053</t>
  </si>
  <si>
    <t>704006897693763</t>
  </si>
  <si>
    <t>704308563129893</t>
  </si>
  <si>
    <t>700602497243661</t>
  </si>
  <si>
    <t>705002806575155</t>
  </si>
  <si>
    <t>708502339713272</t>
  </si>
  <si>
    <t>702106794386992</t>
  </si>
  <si>
    <t>898003435570581</t>
  </si>
  <si>
    <t>704101479331550</t>
  </si>
  <si>
    <t>704202283626086</t>
  </si>
  <si>
    <t>703605080411434</t>
  </si>
  <si>
    <t>709007843525414</t>
  </si>
  <si>
    <t>700009446790500</t>
  </si>
  <si>
    <t>708103507377836</t>
  </si>
  <si>
    <t>898006308543979</t>
  </si>
  <si>
    <t>702800669930966</t>
  </si>
  <si>
    <t>702009827571185</t>
  </si>
  <si>
    <t>709809052983098</t>
  </si>
  <si>
    <t>161174737380005</t>
  </si>
  <si>
    <t>703409212374013</t>
  </si>
  <si>
    <t>708000841349126</t>
  </si>
  <si>
    <t>709204256699534</t>
  </si>
  <si>
    <t>700009083271808</t>
  </si>
  <si>
    <t>705006660584655</t>
  </si>
  <si>
    <t>709207296542736</t>
  </si>
  <si>
    <t>704101453002150</t>
  </si>
  <si>
    <t>700309935753737</t>
  </si>
  <si>
    <t>700503130607951</t>
  </si>
  <si>
    <t>703201688331899</t>
  </si>
  <si>
    <t>706407120470582</t>
  </si>
  <si>
    <t>207364983080004</t>
  </si>
  <si>
    <t>708907721231819</t>
  </si>
  <si>
    <t>706207075624263</t>
  </si>
  <si>
    <t>898005102254911</t>
  </si>
  <si>
    <t>705208467334472</t>
  </si>
  <si>
    <t>898006242998213</t>
  </si>
  <si>
    <t>701807245232976</t>
  </si>
  <si>
    <t>708404793661862</t>
  </si>
  <si>
    <t>708005831567028</t>
  </si>
  <si>
    <t>705204464864477</t>
  </si>
  <si>
    <t>702603242522546</t>
  </si>
  <si>
    <t>705003225383053</t>
  </si>
  <si>
    <t>702600791397640</t>
  </si>
  <si>
    <t>700502346777552</t>
  </si>
  <si>
    <t>700001906136410</t>
  </si>
  <si>
    <t>702507330056835</t>
  </si>
  <si>
    <t>702801681916367</t>
  </si>
  <si>
    <t>700509783985159</t>
  </si>
  <si>
    <t>898002818374695</t>
  </si>
  <si>
    <t>702901595746679</t>
  </si>
  <si>
    <t>702807603293263</t>
  </si>
  <si>
    <t>706007881191841</t>
  </si>
  <si>
    <t>704506370068414</t>
  </si>
  <si>
    <t>702000853527084</t>
  </si>
  <si>
    <t>700001054782703</t>
  </si>
  <si>
    <t>700407471424142</t>
  </si>
  <si>
    <t>705000685179953</t>
  </si>
  <si>
    <t>700508177551752</t>
  </si>
  <si>
    <t>704009808856567</t>
  </si>
  <si>
    <t>708607554640784</t>
  </si>
  <si>
    <t>708505366223577</t>
  </si>
  <si>
    <t>705000243883159</t>
  </si>
  <si>
    <t>700500740906453</t>
  </si>
  <si>
    <t>708400293219660</t>
  </si>
  <si>
    <t>709203252971832</t>
  </si>
  <si>
    <t>898050069831183</t>
  </si>
  <si>
    <t>700601976296365</t>
  </si>
  <si>
    <t>704205230359280</t>
  </si>
  <si>
    <t>706000800026040</t>
  </si>
  <si>
    <t>700505127673355</t>
  </si>
  <si>
    <t>700402527965750</t>
  </si>
  <si>
    <t>898006288314716</t>
  </si>
  <si>
    <t>704505321614515</t>
  </si>
  <si>
    <t>700206980936924</t>
  </si>
  <si>
    <t>701205037045518</t>
  </si>
  <si>
    <t>704005863573365</t>
  </si>
  <si>
    <t>705100370699240</t>
  </si>
  <si>
    <t>709207267151031</t>
  </si>
  <si>
    <t>704704762963535</t>
  </si>
  <si>
    <t>706007309468043</t>
  </si>
  <si>
    <t>705004276399055</t>
  </si>
  <si>
    <t>704605193131524</t>
  </si>
  <si>
    <t>704100279597580</t>
  </si>
  <si>
    <t>708903724424614</t>
  </si>
  <si>
    <t>700504701327751</t>
  </si>
  <si>
    <t>700001360721104</t>
  </si>
  <si>
    <t>700207916658421</t>
  </si>
  <si>
    <t>700806414059983</t>
  </si>
  <si>
    <t>704200276559083</t>
  </si>
  <si>
    <t>702806135590964</t>
  </si>
  <si>
    <t>704300573452398</t>
  </si>
  <si>
    <t>707009844935239</t>
  </si>
  <si>
    <t>708404205321666</t>
  </si>
  <si>
    <t>700400479566241</t>
  </si>
  <si>
    <t>700007554628407</t>
  </si>
  <si>
    <t>707407041008671</t>
  </si>
  <si>
    <t>707600275495899</t>
  </si>
  <si>
    <t>700505549789752</t>
  </si>
  <si>
    <t>700808453893788</t>
  </si>
  <si>
    <t>700009852947103</t>
  </si>
  <si>
    <t>702007843991582</t>
  </si>
  <si>
    <t>706406131815186</t>
  </si>
  <si>
    <t>702709642444660</t>
  </si>
  <si>
    <t>898006305809374</t>
  </si>
  <si>
    <t>709203274191538</t>
  </si>
  <si>
    <t>A279</t>
  </si>
  <si>
    <t>700005347542807</t>
  </si>
  <si>
    <t>703204667631195</t>
  </si>
  <si>
    <t>898006139380296</t>
  </si>
  <si>
    <t>705005635925559</t>
  </si>
  <si>
    <t>704501352696412</t>
  </si>
  <si>
    <t>707602264055096</t>
  </si>
  <si>
    <t>706706523084717</t>
  </si>
  <si>
    <t>704307563749297</t>
  </si>
  <si>
    <t>706007812010345</t>
  </si>
  <si>
    <t>700505166533259</t>
  </si>
  <si>
    <t>705801450702730</t>
  </si>
  <si>
    <t>702702687144260</t>
  </si>
  <si>
    <t>706200542671664</t>
  </si>
  <si>
    <t>700501106079051</t>
  </si>
  <si>
    <t>702804649946860</t>
  </si>
  <si>
    <t>702407587067725</t>
  </si>
  <si>
    <t>708100507647539</t>
  </si>
  <si>
    <t>706305789568077</t>
  </si>
  <si>
    <t>709605621808471</t>
  </si>
  <si>
    <t>705007297951450</t>
  </si>
  <si>
    <t>708902791586913</t>
  </si>
  <si>
    <t>700609908883967</t>
  </si>
  <si>
    <t>701408699264339</t>
  </si>
  <si>
    <t>701402671192834</t>
  </si>
  <si>
    <t>700003013313603</t>
  </si>
  <si>
    <t>704108679002050</t>
  </si>
  <si>
    <t>705204489932573</t>
  </si>
  <si>
    <t>701009874191794</t>
  </si>
  <si>
    <t>700403964285847</t>
  </si>
  <si>
    <t>898000404750046</t>
  </si>
  <si>
    <t>704806527971648</t>
  </si>
  <si>
    <t>700002190721304</t>
  </si>
  <si>
    <t>703203661508498</t>
  </si>
  <si>
    <t>700502556421258</t>
  </si>
  <si>
    <t>705000888576450</t>
  </si>
  <si>
    <t>704800558369243</t>
  </si>
  <si>
    <t>701007849270498</t>
  </si>
  <si>
    <t>709605613930778</t>
  </si>
  <si>
    <t>702405545032727</t>
  </si>
  <si>
    <t>700506518107553</t>
  </si>
  <si>
    <t>705807496594634</t>
  </si>
  <si>
    <t>702807697348466</t>
  </si>
  <si>
    <t>706805216521921</t>
  </si>
  <si>
    <t>704800556837940</t>
  </si>
  <si>
    <t>708004889904328</t>
  </si>
  <si>
    <t>700001523223809</t>
  </si>
  <si>
    <t>704102149089471</t>
  </si>
  <si>
    <t>705004647233656</t>
  </si>
  <si>
    <t>704308516642199</t>
  </si>
  <si>
    <t>704202278250588</t>
  </si>
  <si>
    <t>700009341078304</t>
  </si>
  <si>
    <t>705000079806452</t>
  </si>
  <si>
    <t>701404651675734</t>
  </si>
  <si>
    <t>704207704549184</t>
  </si>
  <si>
    <t>700208958469229</t>
  </si>
  <si>
    <t>708002840906929</t>
  </si>
  <si>
    <t>700601953577260</t>
  </si>
  <si>
    <t>702806110369563</t>
  </si>
  <si>
    <t>707300035819870</t>
  </si>
  <si>
    <t>701108892675380</t>
  </si>
  <si>
    <t>704200749666086</t>
  </si>
  <si>
    <t>701401610986031</t>
  </si>
  <si>
    <t>707802685964015</t>
  </si>
  <si>
    <t>703002883371074</t>
  </si>
  <si>
    <t>700501378244656</t>
  </si>
  <si>
    <t>707506286548790</t>
  </si>
  <si>
    <t>704601693777926</t>
  </si>
  <si>
    <t>700400928073042</t>
  </si>
  <si>
    <t>708606568864484</t>
  </si>
  <si>
    <t>706701527275512</t>
  </si>
  <si>
    <t>700707905083576</t>
  </si>
  <si>
    <t>700403484971747</t>
  </si>
  <si>
    <t>703001812524772</t>
  </si>
  <si>
    <t>702700645962060</t>
  </si>
  <si>
    <t>704502321142513</t>
  </si>
  <si>
    <t>706802743915222</t>
  </si>
  <si>
    <t>700205413311527</t>
  </si>
  <si>
    <t>708407276627264</t>
  </si>
  <si>
    <t>708904714934815</t>
  </si>
  <si>
    <t>700500316063355</t>
  </si>
  <si>
    <t>708200190049047</t>
  </si>
  <si>
    <t>706506342253594</t>
  </si>
  <si>
    <t>700009352554404</t>
  </si>
  <si>
    <t>702107775305991</t>
  </si>
  <si>
    <t>704005873676167</t>
  </si>
  <si>
    <t>704508384497411</t>
  </si>
  <si>
    <t>898006308724833</t>
  </si>
  <si>
    <t>700506559255352</t>
  </si>
  <si>
    <t>706201061660267</t>
  </si>
  <si>
    <t>704203711440385</t>
  </si>
  <si>
    <t>703104825314560</t>
  </si>
  <si>
    <t>704504387894817</t>
  </si>
  <si>
    <t>706300744725373</t>
  </si>
  <si>
    <t>708806738574110</t>
  </si>
  <si>
    <t>700001545309307</t>
  </si>
  <si>
    <t>700003608104407</t>
  </si>
  <si>
    <t>709002871011913</t>
  </si>
  <si>
    <t>702607214441646</t>
  </si>
  <si>
    <t>706202024459864</t>
  </si>
  <si>
    <t>700000055281707</t>
  </si>
  <si>
    <t>702801129053761</t>
  </si>
  <si>
    <t>708502320907179</t>
  </si>
  <si>
    <t>704203277156880</t>
  </si>
  <si>
    <t>700802971573289</t>
  </si>
  <si>
    <t>700003854429309</t>
  </si>
  <si>
    <t>704705086117640</t>
  </si>
  <si>
    <t>700903913413398</t>
  </si>
  <si>
    <t>706206796025670</t>
  </si>
  <si>
    <t>702604201321148</t>
  </si>
  <si>
    <t>898003040805063</t>
  </si>
  <si>
    <t>709601638894577</t>
  </si>
  <si>
    <t>700003730801702</t>
  </si>
  <si>
    <t>705000673767359</t>
  </si>
  <si>
    <t>708102597609439</t>
  </si>
  <si>
    <t>700004179111408</t>
  </si>
  <si>
    <t>702309194808714</t>
  </si>
  <si>
    <t>700002811758806</t>
  </si>
  <si>
    <t>705003869556353</t>
  </si>
  <si>
    <t>708508343336173</t>
  </si>
  <si>
    <t>700807461834786</t>
  </si>
  <si>
    <t>706206747852070</t>
  </si>
  <si>
    <t>703101364497660</t>
  </si>
  <si>
    <t>700507756411757</t>
  </si>
  <si>
    <t>708607518031889</t>
  </si>
  <si>
    <t>708202176227148</t>
  </si>
  <si>
    <t>701207078279817</t>
  </si>
  <si>
    <t>709804050057094</t>
  </si>
  <si>
    <t>709809083683592</t>
  </si>
  <si>
    <t>706005301084945</t>
  </si>
  <si>
    <t>700808918747087</t>
  </si>
  <si>
    <t>708403790937165</t>
  </si>
  <si>
    <t>706307154643480</t>
  </si>
  <si>
    <t>700506731249254</t>
  </si>
  <si>
    <t>700008627946102</t>
  </si>
  <si>
    <t>707402096936975</t>
  </si>
  <si>
    <t>706708502467511</t>
  </si>
  <si>
    <t>705605429004618</t>
  </si>
  <si>
    <t>704802512043649</t>
  </si>
  <si>
    <t>705005876415052</t>
  </si>
  <si>
    <t>702102794792296</t>
  </si>
  <si>
    <t>700503702146458</t>
  </si>
  <si>
    <t>704100176477272</t>
  </si>
  <si>
    <t>700801910352486</t>
  </si>
  <si>
    <t>700003325303409</t>
  </si>
  <si>
    <t>704001813987561</t>
  </si>
  <si>
    <t>706707546668619</t>
  </si>
  <si>
    <t>708604017541288</t>
  </si>
  <si>
    <t>708400359756170</t>
  </si>
  <si>
    <t>703409226208811</t>
  </si>
  <si>
    <t>706208036026661</t>
  </si>
  <si>
    <t>700900933814891</t>
  </si>
  <si>
    <t>898004181449507</t>
  </si>
  <si>
    <t>704203797048985</t>
  </si>
  <si>
    <t>162569111220009</t>
  </si>
  <si>
    <t>704103183258974</t>
  </si>
  <si>
    <t>700404578078850</t>
  </si>
  <si>
    <t>898002957167915</t>
  </si>
  <si>
    <t>708502397230971</t>
  </si>
  <si>
    <t>706705533644617</t>
  </si>
  <si>
    <t>702406514577625</t>
  </si>
  <si>
    <t>701200092230610</t>
  </si>
  <si>
    <t>708408780868769</t>
  </si>
  <si>
    <t>700003526089404</t>
  </si>
  <si>
    <t>700007026143705</t>
  </si>
  <si>
    <t>700607486589868</t>
  </si>
  <si>
    <t>898006296928604</t>
  </si>
  <si>
    <t>701403671483139</t>
  </si>
  <si>
    <t>704001355064861</t>
  </si>
  <si>
    <t>700008861711507</t>
  </si>
  <si>
    <t>704102894149650</t>
  </si>
  <si>
    <t>700607404803666</t>
  </si>
  <si>
    <t>704807028430545</t>
  </si>
  <si>
    <t>898006313430338</t>
  </si>
  <si>
    <t>701809279462577</t>
  </si>
  <si>
    <t>708001891828525</t>
  </si>
  <si>
    <t>706707727996820</t>
  </si>
  <si>
    <t>709607687223473</t>
  </si>
  <si>
    <t>701805281692378</t>
  </si>
  <si>
    <t>700009319422901</t>
  </si>
  <si>
    <t>704509326420615</t>
  </si>
  <si>
    <t>704000327326864</t>
  </si>
  <si>
    <t>700408412524846</t>
  </si>
  <si>
    <t>708602030092384</t>
  </si>
  <si>
    <t>706506329596998</t>
  </si>
  <si>
    <t>700001251746408</t>
  </si>
  <si>
    <t>898006313640235</t>
  </si>
  <si>
    <t>708607509694889</t>
  </si>
  <si>
    <t>700000448145302</t>
  </si>
  <si>
    <t>705006672556651</t>
  </si>
  <si>
    <t>700008875966502</t>
  </si>
  <si>
    <t>700207933444728</t>
  </si>
  <si>
    <t>700506990704756</t>
  </si>
  <si>
    <t>702803142706368</t>
  </si>
  <si>
    <t>702609729033744</t>
  </si>
  <si>
    <t>700002440819608</t>
  </si>
  <si>
    <t>700309916775836</t>
  </si>
  <si>
    <t>706404177621684</t>
  </si>
  <si>
    <t>706201068288363</t>
  </si>
  <si>
    <t>709605608343878</t>
  </si>
  <si>
    <t>700000242862106</t>
  </si>
  <si>
    <t>706802735320924</t>
  </si>
  <si>
    <t>700303973851931</t>
  </si>
  <si>
    <t>704807563805044</t>
  </si>
  <si>
    <t>700800950771683</t>
  </si>
  <si>
    <t>701001849757499</t>
  </si>
  <si>
    <t>705001628624553</t>
  </si>
  <si>
    <t>704209792850983</t>
  </si>
  <si>
    <t>702604793464446</t>
  </si>
  <si>
    <t>700000518545401</t>
  </si>
  <si>
    <t>706807791089129</t>
  </si>
  <si>
    <t>707007869859739</t>
  </si>
  <si>
    <t>704800582547946</t>
  </si>
  <si>
    <t>709605649573878</t>
  </si>
  <si>
    <t>705007629753352</t>
  </si>
  <si>
    <t>706707268593020</t>
  </si>
  <si>
    <t>708506392375878</t>
  </si>
  <si>
    <t>898006297421449</t>
  </si>
  <si>
    <t>706202095965061</t>
  </si>
  <si>
    <t>704705775194838</t>
  </si>
  <si>
    <t>898006309753918</t>
  </si>
  <si>
    <t>700006490772307</t>
  </si>
  <si>
    <t>708004358668623</t>
  </si>
  <si>
    <t>898006251462495</t>
  </si>
  <si>
    <t>700005930721410</t>
  </si>
  <si>
    <t>705006083632256</t>
  </si>
  <si>
    <t>705005497263750</t>
  </si>
  <si>
    <t>702800529075370</t>
  </si>
  <si>
    <t>708005381468628</t>
  </si>
  <si>
    <t>706406180683689</t>
  </si>
  <si>
    <t>704704096834840</t>
  </si>
  <si>
    <t>700601913461466</t>
  </si>
  <si>
    <t>700001338323800</t>
  </si>
  <si>
    <t>700007534740902</t>
  </si>
  <si>
    <t>708507369553170</t>
  </si>
  <si>
    <t>704007366192160</t>
  </si>
  <si>
    <t>708402344415870</t>
  </si>
  <si>
    <t>700606952240062</t>
  </si>
  <si>
    <t>898003472590043</t>
  </si>
  <si>
    <t>898005825309995</t>
  </si>
  <si>
    <t>898006314590185</t>
  </si>
  <si>
    <t>700503918390551</t>
  </si>
  <si>
    <t>704801529895448</t>
  </si>
  <si>
    <t>898006314570532</t>
  </si>
  <si>
    <t>700102903990216</t>
  </si>
  <si>
    <t>700509529999755</t>
  </si>
  <si>
    <t>704303542163591</t>
  </si>
  <si>
    <t>700309966808231</t>
  </si>
  <si>
    <t>709208276963834</t>
  </si>
  <si>
    <t>702009311234789</t>
  </si>
  <si>
    <t>708407763820167</t>
  </si>
  <si>
    <t>706204584547264</t>
  </si>
  <si>
    <t>ID.MENOR</t>
  </si>
  <si>
    <t>700601952928469</t>
  </si>
  <si>
    <t>702004378383080</t>
  </si>
  <si>
    <t>702606705183948</t>
  </si>
  <si>
    <t>709808088343098</t>
  </si>
  <si>
    <t>700008231950103</t>
  </si>
  <si>
    <t>708907774465415</t>
  </si>
  <si>
    <t>705003068116150</t>
  </si>
  <si>
    <t>704607625339620</t>
  </si>
  <si>
    <t>704409339355710</t>
  </si>
  <si>
    <t>709605609168476</t>
  </si>
  <si>
    <t>706004822181646</t>
  </si>
  <si>
    <t>704608663727226</t>
  </si>
  <si>
    <t>706804270619321</t>
  </si>
  <si>
    <t>706804743297725</t>
  </si>
  <si>
    <t>706800724844925</t>
  </si>
  <si>
    <t>898006310403542</t>
  </si>
  <si>
    <t>704309596390990</t>
  </si>
  <si>
    <t>898004949336594</t>
  </si>
  <si>
    <t>708206685153243</t>
  </si>
  <si>
    <t>708904794673118</t>
  </si>
  <si>
    <t>705004414860151</t>
  </si>
  <si>
    <t>700402500842550</t>
  </si>
  <si>
    <t>707805669844518</t>
  </si>
  <si>
    <t>701003887436299</t>
  </si>
  <si>
    <t>700000635655904</t>
  </si>
  <si>
    <t>703007874498274</t>
  </si>
  <si>
    <t>703007890027671</t>
  </si>
  <si>
    <t>708401255243267</t>
  </si>
  <si>
    <t>702801184511067</t>
  </si>
  <si>
    <t>700008397068508</t>
  </si>
  <si>
    <t>706000346044840</t>
  </si>
  <si>
    <t>708105511275831</t>
  </si>
  <si>
    <t>700803430520182</t>
  </si>
  <si>
    <t>700305908472435</t>
  </si>
  <si>
    <t>706805243094222</t>
  </si>
  <si>
    <t>708009341465524</t>
  </si>
  <si>
    <t>898005121581353</t>
  </si>
  <si>
    <t>709005805167814</t>
  </si>
  <si>
    <t>706509328146193</t>
  </si>
  <si>
    <t>700506398547659</t>
  </si>
  <si>
    <t>898003942726086</t>
  </si>
  <si>
    <t>709208224261235</t>
  </si>
  <si>
    <t>702209141578510</t>
  </si>
  <si>
    <t>201658617400000</t>
  </si>
  <si>
    <t>708301260359260</t>
  </si>
  <si>
    <t>700001852296601</t>
  </si>
  <si>
    <t>700004975058809</t>
  </si>
  <si>
    <t>708608030922285</t>
  </si>
  <si>
    <t>702802637137766</t>
  </si>
  <si>
    <t>708000313363420</t>
  </si>
  <si>
    <t>706806205940724</t>
  </si>
  <si>
    <t>705009861151155</t>
  </si>
  <si>
    <t>702102722308592</t>
  </si>
  <si>
    <t>700600446740062</t>
  </si>
  <si>
    <t>708006894772029</t>
  </si>
  <si>
    <t>702806690746368</t>
  </si>
  <si>
    <t>705207468322078</t>
  </si>
  <si>
    <t>709600659430374</t>
  </si>
  <si>
    <t>700006122333608</t>
  </si>
  <si>
    <t>708003302549024</t>
  </si>
  <si>
    <t>706704555802915</t>
  </si>
  <si>
    <t>702403085484423</t>
  </si>
  <si>
    <t>708006897075620</t>
  </si>
  <si>
    <t>709600659451274</t>
  </si>
  <si>
    <t>708005868315626</t>
  </si>
  <si>
    <t>703004870009977</t>
  </si>
  <si>
    <t>707602264466592</t>
  </si>
  <si>
    <t>703404268936217</t>
  </si>
  <si>
    <t>702103831801770</t>
  </si>
  <si>
    <t>700303918765840</t>
  </si>
  <si>
    <t>702409307992530</t>
  </si>
  <si>
    <t>704008392442366</t>
  </si>
  <si>
    <t>701807277011878</t>
  </si>
  <si>
    <t>700507152506353</t>
  </si>
  <si>
    <t>707700614783610</t>
  </si>
  <si>
    <t>700802922851890</t>
  </si>
  <si>
    <t>700006459715305</t>
  </si>
  <si>
    <t>702608712873441</t>
  </si>
  <si>
    <t>700004081097601</t>
  </si>
  <si>
    <t>702004854474786</t>
  </si>
  <si>
    <t>706207035266366</t>
  </si>
  <si>
    <t>700303934557033</t>
  </si>
  <si>
    <t>705009489292058</t>
  </si>
  <si>
    <t>702405380756430</t>
  </si>
  <si>
    <t>700808492585681</t>
  </si>
  <si>
    <t>700005114588200</t>
  </si>
  <si>
    <t>700202415076522</t>
  </si>
  <si>
    <t>707000867394732</t>
  </si>
  <si>
    <t>706803724155820</t>
  </si>
  <si>
    <t>700200417516625</t>
  </si>
  <si>
    <t>705401437617699</t>
  </si>
  <si>
    <t>708101664995640</t>
  </si>
  <si>
    <t>898006293993537</t>
  </si>
  <si>
    <t>709206276388838</t>
  </si>
  <si>
    <t>700103987943010</t>
  </si>
  <si>
    <t>705001076808153</t>
  </si>
  <si>
    <t>898006315951882</t>
  </si>
  <si>
    <t>704806530978240</t>
  </si>
  <si>
    <t>700803400522381</t>
  </si>
  <si>
    <t>708005827425125</t>
  </si>
  <si>
    <t>706002371670344</t>
  </si>
  <si>
    <t>700005510690202</t>
  </si>
  <si>
    <t>704208753129984</t>
  </si>
  <si>
    <t>700006154767506</t>
  </si>
  <si>
    <t>700203919864223</t>
  </si>
  <si>
    <t>700009077281406</t>
  </si>
  <si>
    <t>700000669166000</t>
  </si>
  <si>
    <t>898002377278959</t>
  </si>
  <si>
    <t>703206657338594</t>
  </si>
  <si>
    <t>707401044195272</t>
  </si>
  <si>
    <t>700500131104055</t>
  </si>
  <si>
    <t>705602475656115</t>
  </si>
  <si>
    <t>700205999913430</t>
  </si>
  <si>
    <t>898004517026509</t>
  </si>
  <si>
    <t>707503253679990</t>
  </si>
  <si>
    <t>706802219092328</t>
  </si>
  <si>
    <t>707805627117111</t>
  </si>
  <si>
    <t xml:space="preserve">ID.MAIOR                                                                                                                                                                                                                                                  </t>
  </si>
  <si>
    <t>704603698504725</t>
  </si>
  <si>
    <t>705006055067159</t>
  </si>
  <si>
    <t>705002089292356</t>
  </si>
  <si>
    <t>706801789766423</t>
  </si>
  <si>
    <t>706809763072723</t>
  </si>
  <si>
    <t>700001407115205</t>
  </si>
  <si>
    <t>700505562019353</t>
  </si>
  <si>
    <t>703205628466198</t>
  </si>
  <si>
    <t>708109500897538</t>
  </si>
  <si>
    <t>708202619331445</t>
  </si>
  <si>
    <t>700500358831253</t>
  </si>
  <si>
    <t>708600031208880</t>
  </si>
  <si>
    <t>700704904081380</t>
  </si>
  <si>
    <t>709108272049330</t>
  </si>
  <si>
    <t>708205138899048</t>
  </si>
  <si>
    <t>700605910177264</t>
  </si>
  <si>
    <t>702901519933072</t>
  </si>
  <si>
    <t>703100832445760</t>
  </si>
  <si>
    <t>708206199815147</t>
  </si>
  <si>
    <t>701401634776436</t>
  </si>
  <si>
    <t>703404381418900</t>
  </si>
  <si>
    <t>708706131837396</t>
  </si>
  <si>
    <t>700603989890769</t>
  </si>
  <si>
    <t>706405623519180</t>
  </si>
  <si>
    <t>700008487820209</t>
  </si>
  <si>
    <t>700404584079650</t>
  </si>
  <si>
    <t>709808096229096</t>
  </si>
  <si>
    <t>708009807170729</t>
  </si>
  <si>
    <t>898004524112156</t>
  </si>
  <si>
    <t>898006310187203</t>
  </si>
  <si>
    <t>705003268203456</t>
  </si>
  <si>
    <t>703608040282938</t>
  </si>
  <si>
    <t>700700956044873</t>
  </si>
  <si>
    <t>707107801648820</t>
  </si>
  <si>
    <t>700700915174276</t>
  </si>
  <si>
    <t>708609509028082</t>
  </si>
  <si>
    <t>709802037682493</t>
  </si>
  <si>
    <t>706005361451944</t>
  </si>
  <si>
    <t>700009442401607</t>
  </si>
  <si>
    <t>700005822130903</t>
  </si>
  <si>
    <t>702905597380578</t>
  </si>
  <si>
    <t>700009922132510</t>
  </si>
  <si>
    <t>702602277783140</t>
  </si>
  <si>
    <t>708705191709393</t>
  </si>
  <si>
    <t>700008977984704</t>
  </si>
  <si>
    <t>701308664607230</t>
  </si>
  <si>
    <t>705009035186759</t>
  </si>
  <si>
    <t>703205671676093</t>
  </si>
  <si>
    <t>700008070311406</t>
  </si>
  <si>
    <t>708003374578829</t>
  </si>
  <si>
    <t>700600932985067</t>
  </si>
  <si>
    <t>706300790644577</t>
  </si>
  <si>
    <t>708000311028020</t>
  </si>
  <si>
    <t>703609070948331</t>
  </si>
  <si>
    <t>706404655395486</t>
  </si>
  <si>
    <t>703107696348890</t>
  </si>
  <si>
    <t>701206089934012</t>
  </si>
  <si>
    <t>898006311454914</t>
  </si>
  <si>
    <t>700500557937558</t>
  </si>
  <si>
    <t>898006270922048</t>
  </si>
  <si>
    <t>700407485538242</t>
  </si>
  <si>
    <t>898006314349445</t>
  </si>
  <si>
    <t>706700594304315</t>
  </si>
  <si>
    <t>704700765490839</t>
  </si>
  <si>
    <t xml:space="preserve">QTD E ID.MENOR                                                                                                                                                                                                                                            </t>
  </si>
  <si>
    <t>702801622325269</t>
  </si>
  <si>
    <t>898002949619365</t>
  </si>
  <si>
    <t>700005230946908</t>
  </si>
  <si>
    <t>898006220507675</t>
  </si>
  <si>
    <t>702608212001542</t>
  </si>
  <si>
    <t>709001845428216</t>
  </si>
  <si>
    <t>702105761346699</t>
  </si>
  <si>
    <t>702409088076526</t>
  </si>
  <si>
    <t>898000360748653</t>
  </si>
  <si>
    <t>702305197657217</t>
  </si>
  <si>
    <t>702805193518765</t>
  </si>
  <si>
    <t>703408228484513</t>
  </si>
  <si>
    <t>706406396863790</t>
  </si>
  <si>
    <t>704305544552597</t>
  </si>
  <si>
    <t>701005831689894</t>
  </si>
  <si>
    <t>708505329101374</t>
  </si>
  <si>
    <t>702106721310198</t>
  </si>
  <si>
    <t>706805733998128</t>
  </si>
  <si>
    <t>700809483180586</t>
  </si>
  <si>
    <t>708501356599872</t>
  </si>
  <si>
    <t>700005775397600</t>
  </si>
  <si>
    <t>705003088830959</t>
  </si>
  <si>
    <t>708909769190316</t>
  </si>
  <si>
    <t>702406517641421</t>
  </si>
  <si>
    <t>708204661580840</t>
  </si>
  <si>
    <t>701404635361933</t>
  </si>
  <si>
    <t>700505380831451</t>
  </si>
  <si>
    <t>708205177961948</t>
  </si>
  <si>
    <t>702507395878333</t>
  </si>
  <si>
    <t>705000035503756</t>
  </si>
  <si>
    <t>707003892834239</t>
  </si>
  <si>
    <t>705201481335875</t>
  </si>
  <si>
    <t>898005105086556</t>
  </si>
  <si>
    <t>702002863496981</t>
  </si>
  <si>
    <t>702800654939563</t>
  </si>
  <si>
    <t>703103365084760</t>
  </si>
  <si>
    <t>708601583409488</t>
  </si>
  <si>
    <t>705409474951197</t>
  </si>
  <si>
    <t>ID.MENOR E PERM.MENOR</t>
  </si>
  <si>
    <t>705006499531850</t>
  </si>
  <si>
    <t>706008309810842</t>
  </si>
  <si>
    <t>706000841153640</t>
  </si>
  <si>
    <t>704004843964767</t>
  </si>
  <si>
    <t>898000520430869</t>
  </si>
  <si>
    <t>704307579967191</t>
  </si>
  <si>
    <t>703407425507000</t>
  </si>
  <si>
    <t>700904997737190</t>
  </si>
  <si>
    <t>700306973310232</t>
  </si>
  <si>
    <t>708608581041684</t>
  </si>
  <si>
    <t>702108796831596</t>
  </si>
  <si>
    <t>700608913877464</t>
  </si>
  <si>
    <t>708904742813415</t>
  </si>
  <si>
    <t>ID.MAIOR</t>
  </si>
  <si>
    <t>708400292026168</t>
  </si>
  <si>
    <t>CNS</t>
  </si>
  <si>
    <t>AGRAVO + QTD</t>
  </si>
  <si>
    <t>QTD + AGRAVO</t>
  </si>
  <si>
    <t xml:space="preserve">PERM.MENOR/AGRAVO                                                                                                                                           </t>
  </si>
  <si>
    <t>ID.MENOR E PERM.MENOR/AGRAVO</t>
  </si>
  <si>
    <t>QTD/AGRAVO</t>
  </si>
  <si>
    <t>A480</t>
  </si>
  <si>
    <t>O021</t>
  </si>
  <si>
    <t>P229</t>
  </si>
  <si>
    <t>I392</t>
  </si>
  <si>
    <t>N730</t>
  </si>
  <si>
    <t>P220</t>
  </si>
  <si>
    <t>A488</t>
  </si>
  <si>
    <t>A418</t>
  </si>
  <si>
    <t>D751</t>
  </si>
  <si>
    <t>N151</t>
  </si>
  <si>
    <t>K509</t>
  </si>
  <si>
    <t>P290</t>
  </si>
  <si>
    <t>J930</t>
  </si>
  <si>
    <t>I209</t>
  </si>
  <si>
    <t xml:space="preserve">R02 </t>
  </si>
  <si>
    <t>J690</t>
  </si>
  <si>
    <t>I671</t>
  </si>
  <si>
    <t>G910</t>
  </si>
  <si>
    <t>I210</t>
  </si>
  <si>
    <t>D434</t>
  </si>
  <si>
    <t xml:space="preserve">O11 </t>
  </si>
  <si>
    <t>K550</t>
  </si>
  <si>
    <t>C728</t>
  </si>
  <si>
    <t>I719</t>
  </si>
  <si>
    <t>K831</t>
  </si>
  <si>
    <t>K564</t>
  </si>
  <si>
    <t>J980</t>
  </si>
  <si>
    <t>M485</t>
  </si>
  <si>
    <t>B902</t>
  </si>
  <si>
    <t>S360</t>
  </si>
  <si>
    <t>O244</t>
  </si>
  <si>
    <t>G918</t>
  </si>
  <si>
    <t>G952</t>
  </si>
  <si>
    <t>C786</t>
  </si>
  <si>
    <t>S423</t>
  </si>
  <si>
    <t xml:space="preserve">R18 </t>
  </si>
  <si>
    <t>I200</t>
  </si>
  <si>
    <t>M843</t>
  </si>
  <si>
    <t>B04</t>
  </si>
  <si>
    <t xml:space="preserve">B04 </t>
  </si>
  <si>
    <t>O800</t>
  </si>
  <si>
    <t>I213</t>
  </si>
  <si>
    <t>S028</t>
  </si>
  <si>
    <t>S924</t>
  </si>
  <si>
    <t xml:space="preserve">I10 </t>
  </si>
  <si>
    <t>I10</t>
  </si>
  <si>
    <t>S069</t>
  </si>
  <si>
    <t>M541</t>
  </si>
  <si>
    <t>O440</t>
  </si>
  <si>
    <t>P072</t>
  </si>
  <si>
    <t>S399</t>
  </si>
  <si>
    <t>S611</t>
  </si>
  <si>
    <t>O730</t>
  </si>
  <si>
    <t>T881</t>
  </si>
  <si>
    <t>G122</t>
  </si>
  <si>
    <t>S922</t>
  </si>
  <si>
    <t>O429</t>
  </si>
  <si>
    <t xml:space="preserve">J81 </t>
  </si>
  <si>
    <t>C508</t>
  </si>
  <si>
    <t>I500</t>
  </si>
  <si>
    <t>R190</t>
  </si>
  <si>
    <t>S221</t>
  </si>
  <si>
    <t>M002</t>
  </si>
  <si>
    <t>A300</t>
  </si>
  <si>
    <t>S828</t>
  </si>
  <si>
    <t>I770</t>
  </si>
  <si>
    <t>S027</t>
  </si>
  <si>
    <t>S722</t>
  </si>
  <si>
    <t>I635</t>
  </si>
  <si>
    <t>N814</t>
  </si>
  <si>
    <t>B24</t>
  </si>
  <si>
    <t xml:space="preserve">O85 </t>
  </si>
  <si>
    <t>S667</t>
  </si>
  <si>
    <t>P073</t>
  </si>
  <si>
    <t>J931</t>
  </si>
  <si>
    <t>U049</t>
  </si>
  <si>
    <t>S930</t>
  </si>
  <si>
    <t>C579</t>
  </si>
  <si>
    <t>I715</t>
  </si>
  <si>
    <t>I709</t>
  </si>
  <si>
    <t>I219</t>
  </si>
  <si>
    <t>I248</t>
  </si>
  <si>
    <t>C900</t>
  </si>
  <si>
    <t>O808</t>
  </si>
  <si>
    <t>I600</t>
  </si>
  <si>
    <t>O102</t>
  </si>
  <si>
    <t>C343</t>
  </si>
  <si>
    <t xml:space="preserve">P95 </t>
  </si>
  <si>
    <t>C268</t>
  </si>
  <si>
    <t>D485</t>
  </si>
  <si>
    <t xml:space="preserve">C73 </t>
  </si>
  <si>
    <t>C574</t>
  </si>
  <si>
    <t>R571</t>
  </si>
  <si>
    <t>E148</t>
  </si>
  <si>
    <t>T212</t>
  </si>
  <si>
    <t>K805</t>
  </si>
  <si>
    <t>J952</t>
  </si>
  <si>
    <t>K529</t>
  </si>
  <si>
    <t>S370</t>
  </si>
  <si>
    <t>N200</t>
  </si>
  <si>
    <t>Q393</t>
  </si>
  <si>
    <t xml:space="preserve">N40 </t>
  </si>
  <si>
    <t>C920</t>
  </si>
  <si>
    <t>I350</t>
  </si>
  <si>
    <t>I211</t>
  </si>
  <si>
    <t>S334</t>
  </si>
  <si>
    <t>Q626</t>
  </si>
  <si>
    <t>S727</t>
  </si>
  <si>
    <t>P070</t>
  </si>
  <si>
    <t>Z000</t>
  </si>
  <si>
    <t>G060</t>
  </si>
  <si>
    <t>I472</t>
  </si>
  <si>
    <t xml:space="preserve">J90 </t>
  </si>
  <si>
    <t>K578</t>
  </si>
  <si>
    <t>K632</t>
  </si>
  <si>
    <t>T213</t>
  </si>
  <si>
    <t>I060</t>
  </si>
  <si>
    <t>K658</t>
  </si>
  <si>
    <t>R101</t>
  </si>
  <si>
    <t>O700</t>
  </si>
  <si>
    <t>T873</t>
  </si>
  <si>
    <t>L038</t>
  </si>
  <si>
    <t>C180</t>
  </si>
  <si>
    <t>C910</t>
  </si>
  <si>
    <t>I460</t>
  </si>
  <si>
    <t>J431</t>
  </si>
  <si>
    <t>T840</t>
  </si>
  <si>
    <t>I250</t>
  </si>
  <si>
    <t>I659</t>
  </si>
  <si>
    <t>S481</t>
  </si>
  <si>
    <t>D580</t>
  </si>
  <si>
    <t>S761</t>
  </si>
  <si>
    <t>S929</t>
  </si>
  <si>
    <t>K673</t>
  </si>
  <si>
    <t>N138</t>
  </si>
  <si>
    <t>R048</t>
  </si>
  <si>
    <t xml:space="preserve">I38 </t>
  </si>
  <si>
    <t>S681</t>
  </si>
  <si>
    <t>C171</t>
  </si>
  <si>
    <t>L088</t>
  </si>
  <si>
    <t>S622</t>
  </si>
  <si>
    <t>P000</t>
  </si>
  <si>
    <t>S122</t>
  </si>
  <si>
    <t>S729</t>
  </si>
  <si>
    <t>S321</t>
  </si>
  <si>
    <t xml:space="preserve">A46 </t>
  </si>
  <si>
    <t>N801</t>
  </si>
  <si>
    <t>I442</t>
  </si>
  <si>
    <t>O030</t>
  </si>
  <si>
    <t>J950</t>
  </si>
  <si>
    <t>N803</t>
  </si>
  <si>
    <t>O140</t>
  </si>
  <si>
    <t>I420</t>
  </si>
  <si>
    <t xml:space="preserve">I48 </t>
  </si>
  <si>
    <t>I351</t>
  </si>
  <si>
    <t>M842</t>
  </si>
  <si>
    <t>C770</t>
  </si>
  <si>
    <t>T292</t>
  </si>
  <si>
    <t>F500</t>
  </si>
  <si>
    <t>K922</t>
  </si>
  <si>
    <t>A009</t>
  </si>
  <si>
    <t xml:space="preserve">N26 </t>
  </si>
  <si>
    <t>N492</t>
  </si>
  <si>
    <t>S862</t>
  </si>
  <si>
    <t>T821</t>
  </si>
  <si>
    <t>O104</t>
  </si>
  <si>
    <t>C341</t>
  </si>
  <si>
    <t>C767</t>
  </si>
  <si>
    <t>C716</t>
  </si>
  <si>
    <t>N133</t>
  </si>
  <si>
    <t>S523</t>
  </si>
  <si>
    <t>S397</t>
  </si>
  <si>
    <t>I611</t>
  </si>
  <si>
    <t>T068</t>
  </si>
  <si>
    <t>A191</t>
  </si>
  <si>
    <t>P788</t>
  </si>
  <si>
    <t>C480</t>
  </si>
  <si>
    <t>S521</t>
  </si>
  <si>
    <t>T203</t>
  </si>
  <si>
    <t>J118</t>
  </si>
  <si>
    <t>C412</t>
  </si>
  <si>
    <t>I260</t>
  </si>
  <si>
    <t>I490</t>
  </si>
  <si>
    <t>O100</t>
  </si>
  <si>
    <t>G049</t>
  </si>
  <si>
    <t>M862</t>
  </si>
  <si>
    <t>S829</t>
  </si>
  <si>
    <t>I694</t>
  </si>
  <si>
    <t>T314</t>
  </si>
  <si>
    <t xml:space="preserve">H46 </t>
  </si>
  <si>
    <t>B209</t>
  </si>
  <si>
    <t>N179</t>
  </si>
  <si>
    <t>M840</t>
  </si>
  <si>
    <t>K830</t>
  </si>
  <si>
    <t>C714</t>
  </si>
  <si>
    <t>I710</t>
  </si>
  <si>
    <t>T860</t>
  </si>
  <si>
    <t>Q279</t>
  </si>
  <si>
    <t xml:space="preserve">K36 </t>
  </si>
  <si>
    <t>O702</t>
  </si>
  <si>
    <t>I879</t>
  </si>
  <si>
    <t>E105</t>
  </si>
  <si>
    <t xml:space="preserve">E43 </t>
  </si>
  <si>
    <t>N301</t>
  </si>
  <si>
    <t>Z433</t>
  </si>
  <si>
    <t>I878</t>
  </si>
  <si>
    <t>I456</t>
  </si>
  <si>
    <t>I458</t>
  </si>
  <si>
    <t>L97</t>
  </si>
  <si>
    <t>K828</t>
  </si>
  <si>
    <t>I208</t>
  </si>
  <si>
    <t>E101</t>
  </si>
  <si>
    <t>N302</t>
  </si>
  <si>
    <t>M510</t>
  </si>
  <si>
    <t>K778</t>
  </si>
  <si>
    <t>N020</t>
  </si>
  <si>
    <t>S369</t>
  </si>
  <si>
    <t xml:space="preserve">C01 </t>
  </si>
  <si>
    <t>O721</t>
  </si>
  <si>
    <t>Q289</t>
  </si>
  <si>
    <t>T315</t>
  </si>
  <si>
    <t>I979</t>
  </si>
  <si>
    <t>D509</t>
  </si>
  <si>
    <t xml:space="preserve">E90 </t>
  </si>
  <si>
    <t>J988</t>
  </si>
  <si>
    <t xml:space="preserve">O13 </t>
  </si>
  <si>
    <t>M218</t>
  </si>
  <si>
    <t>K223</t>
  </si>
  <si>
    <t>S880</t>
  </si>
  <si>
    <t>I738</t>
  </si>
  <si>
    <t>I724</t>
  </si>
  <si>
    <t>J012</t>
  </si>
  <si>
    <t>C342</t>
  </si>
  <si>
    <t>O623</t>
  </si>
  <si>
    <t>Q213</t>
  </si>
  <si>
    <t>J955</t>
  </si>
  <si>
    <t>T029</t>
  </si>
  <si>
    <t>I428</t>
  </si>
  <si>
    <t>N137</t>
  </si>
  <si>
    <t>K598</t>
  </si>
  <si>
    <t>C227</t>
  </si>
  <si>
    <t>A412</t>
  </si>
  <si>
    <t>C490</t>
  </si>
  <si>
    <t>M410</t>
  </si>
  <si>
    <t>K255</t>
  </si>
  <si>
    <t>I516</t>
  </si>
  <si>
    <t>A047</t>
  </si>
  <si>
    <t>C835</t>
  </si>
  <si>
    <t>J948</t>
  </si>
  <si>
    <t>D142</t>
  </si>
  <si>
    <t>M841</t>
  </si>
  <si>
    <t>K920</t>
  </si>
  <si>
    <t>K851</t>
  </si>
  <si>
    <t>O809</t>
  </si>
  <si>
    <t>J438</t>
  </si>
  <si>
    <t>T850</t>
  </si>
  <si>
    <t>I441</t>
  </si>
  <si>
    <t>O731</t>
  </si>
  <si>
    <t>D763</t>
  </si>
  <si>
    <t>R042</t>
  </si>
  <si>
    <t>S350</t>
  </si>
  <si>
    <t>T911</t>
  </si>
  <si>
    <t>Q059</t>
  </si>
  <si>
    <t>Q219</t>
  </si>
  <si>
    <t>D618</t>
  </si>
  <si>
    <t>O759</t>
  </si>
  <si>
    <t>N883</t>
  </si>
  <si>
    <t>A483</t>
  </si>
  <si>
    <t>C717</t>
  </si>
  <si>
    <t>S825</t>
  </si>
  <si>
    <t>S127</t>
  </si>
  <si>
    <t>I313</t>
  </si>
  <si>
    <t>O318</t>
  </si>
  <si>
    <t>Z302</t>
  </si>
  <si>
    <t>D482</t>
  </si>
  <si>
    <t>C253</t>
  </si>
  <si>
    <t>A490</t>
  </si>
  <si>
    <t>D250</t>
  </si>
  <si>
    <t>H448</t>
  </si>
  <si>
    <t>S961</t>
  </si>
  <si>
    <t>M414</t>
  </si>
  <si>
    <t>T818</t>
  </si>
  <si>
    <t>S831</t>
  </si>
  <si>
    <t>K500</t>
  </si>
  <si>
    <t>C540</t>
  </si>
  <si>
    <t xml:space="preserve">A09 </t>
  </si>
  <si>
    <t>H330</t>
  </si>
  <si>
    <t>M349</t>
  </si>
  <si>
    <t>C832</t>
  </si>
  <si>
    <t>C539</t>
  </si>
  <si>
    <t xml:space="preserve">C20 </t>
  </si>
  <si>
    <t>J853</t>
  </si>
  <si>
    <t>C260</t>
  </si>
  <si>
    <t>A498</t>
  </si>
  <si>
    <t>K612</t>
  </si>
  <si>
    <t>M848</t>
  </si>
  <si>
    <t>O321</t>
  </si>
  <si>
    <t>S621</t>
  </si>
  <si>
    <t>T751</t>
  </si>
  <si>
    <t>K630</t>
  </si>
  <si>
    <t xml:space="preserve">C23 </t>
  </si>
  <si>
    <t>L032</t>
  </si>
  <si>
    <t>I615</t>
  </si>
  <si>
    <t>L031</t>
  </si>
  <si>
    <t>C402</t>
  </si>
  <si>
    <t>C924</t>
  </si>
  <si>
    <t>P968</t>
  </si>
  <si>
    <t>K803</t>
  </si>
  <si>
    <t>I421</t>
  </si>
  <si>
    <t>A152</t>
  </si>
  <si>
    <t>P285</t>
  </si>
  <si>
    <t>J128</t>
  </si>
  <si>
    <t>D578</t>
  </si>
  <si>
    <t>S056</t>
  </si>
  <si>
    <t>I339</t>
  </si>
  <si>
    <t>O300</t>
  </si>
  <si>
    <t>N008</t>
  </si>
  <si>
    <t>Q282</t>
  </si>
  <si>
    <t>Q790</t>
  </si>
  <si>
    <t xml:space="preserve">J91 </t>
  </si>
  <si>
    <t>I229</t>
  </si>
  <si>
    <t>K219</t>
  </si>
  <si>
    <t>S052</t>
  </si>
  <si>
    <t>I48</t>
  </si>
  <si>
    <t>T294</t>
  </si>
  <si>
    <t>Q435</t>
  </si>
  <si>
    <t>A278</t>
  </si>
  <si>
    <t>C443</t>
  </si>
  <si>
    <t>C182</t>
  </si>
  <si>
    <t>D164</t>
  </si>
  <si>
    <t>S910</t>
  </si>
  <si>
    <t>P100</t>
  </si>
  <si>
    <t>K633</t>
  </si>
  <si>
    <t>C621</t>
  </si>
  <si>
    <t>R521</t>
  </si>
  <si>
    <t xml:space="preserve">J36 </t>
  </si>
  <si>
    <t>N130</t>
  </si>
  <si>
    <t>T111</t>
  </si>
  <si>
    <t>K738</t>
  </si>
  <si>
    <t>T932</t>
  </si>
  <si>
    <t>Q283</t>
  </si>
  <si>
    <t>F130</t>
  </si>
  <si>
    <t>E878</t>
  </si>
  <si>
    <t>K769</t>
  </si>
  <si>
    <t>C186</t>
  </si>
  <si>
    <t>K750</t>
  </si>
  <si>
    <t>Q391</t>
  </si>
  <si>
    <t>T232</t>
  </si>
  <si>
    <t>K610</t>
  </si>
  <si>
    <t>I501</t>
  </si>
  <si>
    <t>S224</t>
  </si>
  <si>
    <t>G913</t>
  </si>
  <si>
    <t>C833</t>
  </si>
  <si>
    <t>K746</t>
  </si>
  <si>
    <t>C765</t>
  </si>
  <si>
    <t>K839</t>
  </si>
  <si>
    <t>G458</t>
  </si>
  <si>
    <t>G819</t>
  </si>
  <si>
    <t>A158</t>
  </si>
  <si>
    <t>S320</t>
  </si>
  <si>
    <t>M869</t>
  </si>
  <si>
    <t>I352</t>
  </si>
  <si>
    <t>S314</t>
  </si>
  <si>
    <t>S527</t>
  </si>
  <si>
    <t>O338</t>
  </si>
  <si>
    <t>S624</t>
  </si>
  <si>
    <t>N159</t>
  </si>
  <si>
    <t>L100</t>
  </si>
  <si>
    <t>A168</t>
  </si>
  <si>
    <t>K765</t>
  </si>
  <si>
    <t>N288</t>
  </si>
  <si>
    <t xml:space="preserve">K20 </t>
  </si>
  <si>
    <t>J218</t>
  </si>
  <si>
    <t>F142</t>
  </si>
  <si>
    <t>J989</t>
  </si>
  <si>
    <t>I330</t>
  </si>
  <si>
    <t>C698</t>
  </si>
  <si>
    <t>T509</t>
  </si>
  <si>
    <t>Q078</t>
  </si>
  <si>
    <t>S531</t>
  </si>
  <si>
    <t>C445</t>
  </si>
  <si>
    <t>C790</t>
  </si>
  <si>
    <t>M608</t>
  </si>
  <si>
    <t xml:space="preserve">G35 </t>
  </si>
  <si>
    <t>M419</t>
  </si>
  <si>
    <t>D381</t>
  </si>
  <si>
    <t>C810</t>
  </si>
  <si>
    <t>C189</t>
  </si>
  <si>
    <t>F102</t>
  </si>
  <si>
    <t>Q311</t>
  </si>
  <si>
    <t>G062</t>
  </si>
  <si>
    <t>G940</t>
  </si>
  <si>
    <t>C749</t>
  </si>
  <si>
    <t>K222</t>
  </si>
  <si>
    <t>J938</t>
  </si>
  <si>
    <t>O998</t>
  </si>
  <si>
    <t>E870</t>
  </si>
  <si>
    <t>J860</t>
  </si>
  <si>
    <t>M861</t>
  </si>
  <si>
    <t>I408</t>
  </si>
  <si>
    <t>I495</t>
  </si>
  <si>
    <t>D152</t>
  </si>
  <si>
    <t>Z470</t>
  </si>
  <si>
    <t>T423</t>
  </si>
  <si>
    <t>K625</t>
  </si>
  <si>
    <t>G710</t>
  </si>
  <si>
    <t>G930</t>
  </si>
  <si>
    <t>K921</t>
  </si>
  <si>
    <t>M464</t>
  </si>
  <si>
    <t>E781</t>
  </si>
  <si>
    <t xml:space="preserve">B09 </t>
  </si>
  <si>
    <t>H050</t>
  </si>
  <si>
    <t>Q248</t>
  </si>
  <si>
    <t>O900</t>
  </si>
  <si>
    <t>M000</t>
  </si>
  <si>
    <t>M412</t>
  </si>
  <si>
    <t>C401</t>
  </si>
  <si>
    <t>C492</t>
  </si>
  <si>
    <t>P221</t>
  </si>
  <si>
    <t>Z944</t>
  </si>
  <si>
    <t>B465</t>
  </si>
  <si>
    <t>Z528</t>
  </si>
  <si>
    <t xml:space="preserve">B99 </t>
  </si>
  <si>
    <t>E441</t>
  </si>
  <si>
    <t>J129</t>
  </si>
  <si>
    <t>C718</t>
  </si>
  <si>
    <t>A411</t>
  </si>
  <si>
    <t>F190</t>
  </si>
  <si>
    <t>T012</t>
  </si>
  <si>
    <t>F701</t>
  </si>
  <si>
    <t>K716</t>
  </si>
  <si>
    <t>D479</t>
  </si>
  <si>
    <t>I616</t>
  </si>
  <si>
    <t>G932</t>
  </si>
  <si>
    <t>S200</t>
  </si>
  <si>
    <t>D508</t>
  </si>
  <si>
    <t>S081</t>
  </si>
  <si>
    <t>A161</t>
  </si>
  <si>
    <t>R610</t>
  </si>
  <si>
    <t>J351</t>
  </si>
  <si>
    <t>J152</t>
  </si>
  <si>
    <t>S868</t>
  </si>
  <si>
    <t>S920</t>
  </si>
  <si>
    <t>M462</t>
  </si>
  <si>
    <t>R892</t>
  </si>
  <si>
    <t>F108</t>
  </si>
  <si>
    <t>J985</t>
  </si>
  <si>
    <t>K811</t>
  </si>
  <si>
    <t>S662</t>
  </si>
  <si>
    <t>C670</t>
  </si>
  <si>
    <t>C400</t>
  </si>
  <si>
    <t>S218</t>
  </si>
  <si>
    <t>T136</t>
  </si>
  <si>
    <t>K220</t>
  </si>
  <si>
    <t>M864</t>
  </si>
  <si>
    <t>C509</t>
  </si>
  <si>
    <t xml:space="preserve">P53 </t>
  </si>
  <si>
    <t>T950</t>
  </si>
  <si>
    <t>J961</t>
  </si>
  <si>
    <t>M993</t>
  </si>
  <si>
    <t>C20</t>
  </si>
  <si>
    <t>S327</t>
  </si>
  <si>
    <t>S520</t>
  </si>
  <si>
    <t>A270</t>
  </si>
  <si>
    <t>C797</t>
  </si>
  <si>
    <t>J150</t>
  </si>
  <si>
    <t>Q651</t>
  </si>
  <si>
    <t>K919</t>
  </si>
  <si>
    <t>C160</t>
  </si>
  <si>
    <t>J841</t>
  </si>
  <si>
    <t>O901</t>
  </si>
  <si>
    <t>C187</t>
  </si>
  <si>
    <t>H599</t>
  </si>
  <si>
    <t>M863</t>
  </si>
  <si>
    <t>F069</t>
  </si>
  <si>
    <t>F200</t>
  </si>
  <si>
    <t>F338</t>
  </si>
  <si>
    <t>F203</t>
  </si>
  <si>
    <t>F711</t>
  </si>
  <si>
    <t>K710</t>
  </si>
  <si>
    <t>F228</t>
  </si>
  <si>
    <t>C491</t>
  </si>
  <si>
    <t>I848</t>
  </si>
  <si>
    <t>D103</t>
  </si>
  <si>
    <t>P050</t>
  </si>
  <si>
    <t>N399</t>
  </si>
  <si>
    <t xml:space="preserve">C55 </t>
  </si>
  <si>
    <t>K668</t>
  </si>
  <si>
    <t>O342</t>
  </si>
  <si>
    <t>A408</t>
  </si>
  <si>
    <t>T214</t>
  </si>
  <si>
    <t>C249</t>
  </si>
  <si>
    <t>K808</t>
  </si>
  <si>
    <t>I443</t>
  </si>
  <si>
    <t>M868</t>
  </si>
  <si>
    <t>I255</t>
  </si>
  <si>
    <t>N040</t>
  </si>
  <si>
    <t>C795</t>
  </si>
  <si>
    <t>T230</t>
  </si>
  <si>
    <t>C349</t>
  </si>
  <si>
    <t>C629</t>
  </si>
  <si>
    <t>H055</t>
  </si>
  <si>
    <t>T847</t>
  </si>
  <si>
    <t>T630</t>
  </si>
  <si>
    <t>S927</t>
  </si>
  <si>
    <t>C696</t>
  </si>
  <si>
    <t>K388</t>
  </si>
  <si>
    <t>B028</t>
  </si>
  <si>
    <t>N830</t>
  </si>
  <si>
    <t>D043</t>
  </si>
  <si>
    <t>C793</t>
  </si>
  <si>
    <t>I700</t>
  </si>
  <si>
    <t>I742</t>
  </si>
  <si>
    <t>H441</t>
  </si>
  <si>
    <t>K703</t>
  </si>
  <si>
    <t>D337</t>
  </si>
  <si>
    <t>M918</t>
  </si>
  <si>
    <t>S881</t>
  </si>
  <si>
    <t>T293</t>
  </si>
  <si>
    <t>N338</t>
  </si>
  <si>
    <t>C163</t>
  </si>
  <si>
    <t>C172</t>
  </si>
  <si>
    <t>K251</t>
  </si>
  <si>
    <t>B027</t>
  </si>
  <si>
    <t>F315</t>
  </si>
  <si>
    <t>F429</t>
  </si>
  <si>
    <t>O040</t>
  </si>
  <si>
    <t>G402</t>
  </si>
  <si>
    <t>I620</t>
  </si>
  <si>
    <t>J449</t>
  </si>
  <si>
    <t>D594</t>
  </si>
  <si>
    <t>C411</t>
  </si>
  <si>
    <t>D539</t>
  </si>
  <si>
    <t>C109</t>
  </si>
  <si>
    <t>C601</t>
  </si>
  <si>
    <t>T833</t>
  </si>
  <si>
    <t>I772</t>
  </si>
  <si>
    <t>O141</t>
  </si>
  <si>
    <t>F445</t>
  </si>
  <si>
    <t>G328</t>
  </si>
  <si>
    <t xml:space="preserve">F03 </t>
  </si>
  <si>
    <t>K574</t>
  </si>
  <si>
    <t>J984</t>
  </si>
  <si>
    <t xml:space="preserve">N61 </t>
  </si>
  <si>
    <t>L033</t>
  </si>
  <si>
    <t>G403</t>
  </si>
  <si>
    <t>T302</t>
  </si>
  <si>
    <t>C961</t>
  </si>
  <si>
    <t>A46</t>
  </si>
  <si>
    <t>O719</t>
  </si>
  <si>
    <t>H368</t>
  </si>
  <si>
    <t>O701</t>
  </si>
  <si>
    <t>L089</t>
  </si>
  <si>
    <t>A198</t>
  </si>
  <si>
    <t>S080</t>
  </si>
  <si>
    <t>Q341</t>
  </si>
  <si>
    <t>H749</t>
  </si>
  <si>
    <t>G121</t>
  </si>
  <si>
    <t>I212</t>
  </si>
  <si>
    <t>T758</t>
  </si>
  <si>
    <t>K108</t>
  </si>
  <si>
    <t>D212</t>
  </si>
  <si>
    <t>S631</t>
  </si>
  <si>
    <t>E115</t>
  </si>
  <si>
    <t>S143</t>
  </si>
  <si>
    <t>T921</t>
  </si>
  <si>
    <t>T952</t>
  </si>
  <si>
    <t>O149</t>
  </si>
  <si>
    <t>K561</t>
  </si>
  <si>
    <t>D691</t>
  </si>
  <si>
    <t>N837</t>
  </si>
  <si>
    <t>N10</t>
  </si>
  <si>
    <t>L024</t>
  </si>
  <si>
    <t>O479</t>
  </si>
  <si>
    <t>S063</t>
  </si>
  <si>
    <t>N029</t>
  </si>
  <si>
    <t>D330</t>
  </si>
  <si>
    <t>T819</t>
  </si>
  <si>
    <t>P616</t>
  </si>
  <si>
    <t>D397</t>
  </si>
  <si>
    <t>T889</t>
  </si>
  <si>
    <t>N450</t>
  </si>
  <si>
    <t>C164</t>
  </si>
  <si>
    <t>M153</t>
  </si>
  <si>
    <t>K229</t>
  </si>
  <si>
    <t>F312</t>
  </si>
  <si>
    <t>J352</t>
  </si>
  <si>
    <t>T023</t>
  </si>
  <si>
    <t>R001</t>
  </si>
  <si>
    <t xml:space="preserve">C19 </t>
  </si>
  <si>
    <t>C19</t>
  </si>
  <si>
    <t>O610</t>
  </si>
  <si>
    <t>S619</t>
  </si>
  <si>
    <t xml:space="preserve">R31 </t>
  </si>
  <si>
    <t>G822</t>
  </si>
  <si>
    <t>Q446</t>
  </si>
  <si>
    <t>D391</t>
  </si>
  <si>
    <t>K070</t>
  </si>
  <si>
    <t>T280</t>
  </si>
  <si>
    <t>Z741</t>
  </si>
  <si>
    <t>O715</t>
  </si>
  <si>
    <t>I714</t>
  </si>
  <si>
    <t>O720</t>
  </si>
  <si>
    <t>T796</t>
  </si>
  <si>
    <t>A183</t>
  </si>
  <si>
    <t>K318</t>
  </si>
  <si>
    <t>S099</t>
  </si>
  <si>
    <t>B238</t>
  </si>
  <si>
    <t>A199</t>
  </si>
  <si>
    <t>G978</t>
  </si>
  <si>
    <t>G408</t>
  </si>
  <si>
    <t>O820</t>
  </si>
  <si>
    <t>G120</t>
  </si>
  <si>
    <t>O908</t>
  </si>
  <si>
    <t>M241</t>
  </si>
  <si>
    <t>T07</t>
  </si>
  <si>
    <t>M730</t>
  </si>
  <si>
    <t>E078</t>
  </si>
  <si>
    <t>Z010</t>
  </si>
  <si>
    <t>D165</t>
  </si>
  <si>
    <t>C259</t>
  </si>
  <si>
    <t>G611</t>
  </si>
  <si>
    <t>K870</t>
  </si>
  <si>
    <t>K721</t>
  </si>
  <si>
    <t>M169</t>
  </si>
  <si>
    <t>J440</t>
  </si>
  <si>
    <t>B058</t>
  </si>
  <si>
    <t>A513</t>
  </si>
  <si>
    <t>I514</t>
  </si>
  <si>
    <t>N170</t>
  </si>
  <si>
    <t>C229</t>
  </si>
  <si>
    <t>N813</t>
  </si>
  <si>
    <t>C419</t>
  </si>
  <si>
    <t>T784</t>
  </si>
  <si>
    <t>M235</t>
  </si>
  <si>
    <t>O325</t>
  </si>
  <si>
    <t>R104</t>
  </si>
  <si>
    <t>I050</t>
  </si>
  <si>
    <t xml:space="preserve">R10 </t>
  </si>
  <si>
    <t>C710</t>
  </si>
  <si>
    <t>M629</t>
  </si>
  <si>
    <t>I771</t>
  </si>
  <si>
    <t>S427</t>
  </si>
  <si>
    <t>I607</t>
  </si>
  <si>
    <t>Q280</t>
  </si>
  <si>
    <t>I630</t>
  </si>
  <si>
    <t>K572</t>
  </si>
  <si>
    <t>B008</t>
  </si>
  <si>
    <t xml:space="preserve">T81 </t>
  </si>
  <si>
    <t>K621</t>
  </si>
  <si>
    <t>H351</t>
  </si>
  <si>
    <t>R02</t>
  </si>
  <si>
    <t>I674</t>
  </si>
  <si>
    <t>T185</t>
  </si>
  <si>
    <t>T252</t>
  </si>
  <si>
    <t>I471</t>
  </si>
  <si>
    <t>C328</t>
  </si>
  <si>
    <t>N508</t>
  </si>
  <si>
    <t>K918</t>
  </si>
  <si>
    <t>S260</t>
  </si>
  <si>
    <t>C252</t>
  </si>
  <si>
    <t>K659</t>
  </si>
  <si>
    <t>I669</t>
  </si>
  <si>
    <t>Q079</t>
  </si>
  <si>
    <t>S552</t>
  </si>
  <si>
    <t>T861</t>
  </si>
  <si>
    <t>C158</t>
  </si>
  <si>
    <t>K297</t>
  </si>
  <si>
    <t>Q049</t>
  </si>
  <si>
    <t>A850</t>
  </si>
  <si>
    <t xml:space="preserve">I73 </t>
  </si>
  <si>
    <t>Q057</t>
  </si>
  <si>
    <t>C719</t>
  </si>
  <si>
    <t>C437</t>
  </si>
  <si>
    <t>Q422</t>
  </si>
  <si>
    <t xml:space="preserve">E46 </t>
  </si>
  <si>
    <t>T953</t>
  </si>
  <si>
    <t>D134</t>
  </si>
  <si>
    <t>H158</t>
  </si>
  <si>
    <t>T817</t>
  </si>
  <si>
    <t>C499</t>
  </si>
  <si>
    <t>C470</t>
  </si>
  <si>
    <t>N858</t>
  </si>
  <si>
    <t>T250</t>
  </si>
  <si>
    <t>A044</t>
  </si>
  <si>
    <t>L081</t>
  </si>
  <si>
    <t>S430</t>
  </si>
  <si>
    <t>B958</t>
  </si>
  <si>
    <t>C384</t>
  </si>
  <si>
    <t>C108</t>
  </si>
  <si>
    <t>A311</t>
  </si>
  <si>
    <t>P298</t>
  </si>
  <si>
    <t>C839</t>
  </si>
  <si>
    <t>K742</t>
  </si>
  <si>
    <t>P912</t>
  </si>
  <si>
    <t>J849</t>
  </si>
  <si>
    <t>R198</t>
  </si>
  <si>
    <t>I068</t>
  </si>
  <si>
    <t>Q897</t>
  </si>
  <si>
    <t>D693</t>
  </si>
  <si>
    <t>K709</t>
  </si>
  <si>
    <t>C348</t>
  </si>
  <si>
    <t>T857</t>
  </si>
  <si>
    <t>I340</t>
  </si>
  <si>
    <t xml:space="preserve">J80 </t>
  </si>
  <si>
    <t>E106</t>
  </si>
  <si>
    <t>N329</t>
  </si>
  <si>
    <t>S011</t>
  </si>
  <si>
    <t>S367</t>
  </si>
  <si>
    <t>O230</t>
  </si>
  <si>
    <t>N832</t>
  </si>
  <si>
    <t>A879</t>
  </si>
  <si>
    <t>C495</t>
  </si>
  <si>
    <t>M710</t>
  </si>
  <si>
    <t>C329</t>
  </si>
  <si>
    <t>M849</t>
  </si>
  <si>
    <t>D801</t>
  </si>
  <si>
    <t>K871</t>
  </si>
  <si>
    <t>D729</t>
  </si>
  <si>
    <t>O034</t>
  </si>
  <si>
    <t>C159</t>
  </si>
  <si>
    <t>Q442</t>
  </si>
  <si>
    <t>D638</t>
  </si>
  <si>
    <t>H360</t>
  </si>
  <si>
    <t>C381</t>
  </si>
  <si>
    <t>R568</t>
  </si>
  <si>
    <t>B189</t>
  </si>
  <si>
    <t xml:space="preserve">C64 </t>
  </si>
  <si>
    <t>C210</t>
  </si>
  <si>
    <t>M511</t>
  </si>
  <si>
    <t>G820</t>
  </si>
  <si>
    <t>S153</t>
  </si>
  <si>
    <t>I320</t>
  </si>
  <si>
    <t>I453</t>
  </si>
  <si>
    <t>T303</t>
  </si>
  <si>
    <t>E109</t>
  </si>
  <si>
    <t>M726</t>
  </si>
  <si>
    <t>S354</t>
  </si>
  <si>
    <t>R040</t>
  </si>
  <si>
    <t>A928</t>
  </si>
  <si>
    <t>O994</t>
  </si>
  <si>
    <t>M949</t>
  </si>
  <si>
    <t>L023</t>
  </si>
  <si>
    <t>T430</t>
  </si>
  <si>
    <t>S307</t>
  </si>
  <si>
    <t>R410</t>
  </si>
  <si>
    <t>N131</t>
  </si>
  <si>
    <t>T243</t>
  </si>
  <si>
    <t>C679</t>
  </si>
  <si>
    <t>C409</t>
  </si>
  <si>
    <t>O366</t>
  </si>
  <si>
    <t>Q423</t>
  </si>
  <si>
    <t>E145</t>
  </si>
  <si>
    <t>M413</t>
  </si>
  <si>
    <t>J342</t>
  </si>
  <si>
    <t>K409</t>
  </si>
  <si>
    <t>T191</t>
  </si>
  <si>
    <t xml:space="preserve">B59 </t>
  </si>
  <si>
    <t>K858</t>
  </si>
  <si>
    <t>E250</t>
  </si>
  <si>
    <t>T859</t>
  </si>
  <si>
    <t xml:space="preserve">A08 </t>
  </si>
  <si>
    <t>N736</t>
  </si>
  <si>
    <t>N994</t>
  </si>
  <si>
    <t>Q649</t>
  </si>
  <si>
    <t>I454</t>
  </si>
  <si>
    <t>C318</t>
  </si>
  <si>
    <t>C548</t>
  </si>
  <si>
    <t xml:space="preserve">C56 </t>
  </si>
  <si>
    <t>N048</t>
  </si>
  <si>
    <t>S025</t>
  </si>
  <si>
    <t>T846</t>
  </si>
  <si>
    <t>O249</t>
  </si>
  <si>
    <t>N300</t>
  </si>
  <si>
    <t>O150</t>
  </si>
  <si>
    <t>I052</t>
  </si>
  <si>
    <t>F105</t>
  </si>
  <si>
    <t>T848</t>
  </si>
  <si>
    <t>N840</t>
  </si>
  <si>
    <t>K593</t>
  </si>
  <si>
    <t>S062</t>
  </si>
  <si>
    <t>T223</t>
  </si>
  <si>
    <t xml:space="preserve">P77 </t>
  </si>
  <si>
    <t>S921</t>
  </si>
  <si>
    <t>S274</t>
  </si>
  <si>
    <t>P969</t>
  </si>
  <si>
    <t>K400</t>
  </si>
  <si>
    <t>O159</t>
  </si>
  <si>
    <t>A288</t>
  </si>
  <si>
    <t>I633</t>
  </si>
  <si>
    <t>T852</t>
  </si>
  <si>
    <t>K36</t>
  </si>
  <si>
    <t>J170</t>
  </si>
  <si>
    <t>A870</t>
  </si>
  <si>
    <t>K570</t>
  </si>
  <si>
    <t>G432</t>
  </si>
  <si>
    <t>O909</t>
  </si>
  <si>
    <t>T231</t>
  </si>
  <si>
    <t>P353</t>
  </si>
  <si>
    <t>D231</t>
  </si>
  <si>
    <t>S373</t>
  </si>
  <si>
    <t>I011</t>
  </si>
  <si>
    <t>J210</t>
  </si>
  <si>
    <t>N311</t>
  </si>
  <si>
    <t>A318</t>
  </si>
  <si>
    <t xml:space="preserve">C80 </t>
  </si>
  <si>
    <t>Q320</t>
  </si>
  <si>
    <t>L303</t>
  </si>
  <si>
    <t>O722</t>
  </si>
  <si>
    <t>Q211</t>
  </si>
  <si>
    <t>R224</t>
  </si>
  <si>
    <t>S067</t>
  </si>
  <si>
    <t>C322</t>
  </si>
  <si>
    <t>D648</t>
  </si>
  <si>
    <t>B022</t>
  </si>
  <si>
    <t>C178</t>
  </si>
  <si>
    <t>P599</t>
  </si>
  <si>
    <t>M895</t>
  </si>
  <si>
    <t>C321</t>
  </si>
  <si>
    <t>K624</t>
  </si>
  <si>
    <t>K914</t>
  </si>
  <si>
    <t>J958</t>
  </si>
  <si>
    <t>C857</t>
  </si>
  <si>
    <t>T659</t>
  </si>
  <si>
    <t>L080</t>
  </si>
  <si>
    <t>O709</t>
  </si>
  <si>
    <t>N429</t>
  </si>
  <si>
    <t>C169</t>
  </si>
  <si>
    <t>I469</t>
  </si>
  <si>
    <t>C211</t>
  </si>
  <si>
    <t>N178</t>
  </si>
  <si>
    <t>Q658</t>
  </si>
  <si>
    <t>D059</t>
  </si>
  <si>
    <t>A491</t>
  </si>
  <si>
    <t>D251</t>
  </si>
  <si>
    <t>E43</t>
  </si>
  <si>
    <t>J219</t>
  </si>
  <si>
    <t>I603</t>
  </si>
  <si>
    <t>B088</t>
  </si>
  <si>
    <t>Q793</t>
  </si>
  <si>
    <t>C340</t>
  </si>
  <si>
    <t>O356</t>
  </si>
  <si>
    <t>F104</t>
  </si>
  <si>
    <t>Q549</t>
  </si>
  <si>
    <t>F199</t>
  </si>
  <si>
    <t>B230</t>
  </si>
  <si>
    <t>E212</t>
  </si>
  <si>
    <t>K635</t>
  </si>
  <si>
    <t>E840</t>
  </si>
  <si>
    <t>T781</t>
  </si>
  <si>
    <t xml:space="preserve">B92 </t>
  </si>
  <si>
    <t>D443</t>
  </si>
  <si>
    <t>O13</t>
  </si>
  <si>
    <t xml:space="preserve">A90 </t>
  </si>
  <si>
    <t>P832</t>
  </si>
  <si>
    <t>B182</t>
  </si>
  <si>
    <t>I809</t>
  </si>
  <si>
    <t>K760</t>
  </si>
  <si>
    <t>A156</t>
  </si>
  <si>
    <t>J181</t>
  </si>
  <si>
    <t>Q548</t>
  </si>
  <si>
    <t>E873</t>
  </si>
  <si>
    <t>C221</t>
  </si>
  <si>
    <t>C812</t>
  </si>
  <si>
    <t>Q339</t>
  </si>
  <si>
    <t>C787</t>
  </si>
  <si>
    <t>N309</t>
  </si>
  <si>
    <t>I452</t>
  </si>
  <si>
    <t>C410</t>
  </si>
  <si>
    <t>L905</t>
  </si>
  <si>
    <t>D291</t>
  </si>
  <si>
    <t>S380</t>
  </si>
  <si>
    <t>H160</t>
  </si>
  <si>
    <t>T457</t>
  </si>
  <si>
    <t>B451</t>
  </si>
  <si>
    <t>E059</t>
  </si>
  <si>
    <t>D698</t>
  </si>
  <si>
    <t>J156</t>
  </si>
  <si>
    <t>J391</t>
  </si>
  <si>
    <t>S933</t>
  </si>
  <si>
    <t>E440</t>
  </si>
  <si>
    <t>A179</t>
  </si>
  <si>
    <t>E880</t>
  </si>
  <si>
    <t>Q623</t>
  </si>
  <si>
    <t>L029</t>
  </si>
  <si>
    <t>C921</t>
  </si>
  <si>
    <t>S526</t>
  </si>
  <si>
    <t>C541</t>
  </si>
  <si>
    <t>C447</t>
  </si>
  <si>
    <t>K228</t>
  </si>
  <si>
    <t>B000</t>
  </si>
  <si>
    <t>D370</t>
  </si>
  <si>
    <t>M821</t>
  </si>
  <si>
    <t>O470</t>
  </si>
  <si>
    <t>I801</t>
  </si>
  <si>
    <t>B588</t>
  </si>
  <si>
    <t>G35</t>
  </si>
  <si>
    <t>K818</t>
  </si>
  <si>
    <t>D684</t>
  </si>
  <si>
    <t>K420</t>
  </si>
  <si>
    <t>D432</t>
  </si>
  <si>
    <t>N211</t>
  </si>
  <si>
    <t>N171</t>
  </si>
  <si>
    <t>P77</t>
  </si>
  <si>
    <t>M930</t>
  </si>
  <si>
    <t>S683</t>
  </si>
  <si>
    <t>G412</t>
  </si>
  <si>
    <t>G419</t>
  </si>
  <si>
    <t>D486</t>
  </si>
  <si>
    <t>C911</t>
  </si>
  <si>
    <t>K762</t>
  </si>
  <si>
    <t>T849</t>
  </si>
  <si>
    <t>K429</t>
  </si>
  <si>
    <t>N819</t>
  </si>
  <si>
    <t>I318</t>
  </si>
  <si>
    <t xml:space="preserve">R55 </t>
  </si>
  <si>
    <t>C844</t>
  </si>
  <si>
    <t>C925</t>
  </si>
  <si>
    <t>H024</t>
  </si>
  <si>
    <t>C549</t>
  </si>
  <si>
    <t>C887</t>
  </si>
  <si>
    <t>C493</t>
  </si>
  <si>
    <t>S368</t>
  </si>
  <si>
    <t>S771</t>
  </si>
  <si>
    <t>C119</t>
  </si>
  <si>
    <t>N895</t>
  </si>
  <si>
    <t>A858</t>
  </si>
  <si>
    <t>M939</t>
  </si>
  <si>
    <t>D728</t>
  </si>
  <si>
    <t>Q249</t>
  </si>
  <si>
    <t>C724</t>
  </si>
  <si>
    <t>C068</t>
  </si>
  <si>
    <t>N871</t>
  </si>
  <si>
    <t>K622</t>
  </si>
  <si>
    <t>I220</t>
  </si>
  <si>
    <t>G410</t>
  </si>
  <si>
    <t>D075</t>
  </si>
  <si>
    <t>S211</t>
  </si>
  <si>
    <t>I708</t>
  </si>
  <si>
    <t>T828</t>
  </si>
  <si>
    <t>F412</t>
  </si>
  <si>
    <t>K112</t>
  </si>
  <si>
    <t>I409</t>
  </si>
  <si>
    <t>E835</t>
  </si>
  <si>
    <t>Q338</t>
  </si>
  <si>
    <t>C111</t>
  </si>
  <si>
    <t>D570</t>
  </si>
  <si>
    <t>R579</t>
  </si>
  <si>
    <t>R55</t>
  </si>
  <si>
    <t>A320</t>
  </si>
  <si>
    <t>K591</t>
  </si>
  <si>
    <t>K729</t>
  </si>
  <si>
    <t>F195</t>
  </si>
  <si>
    <t>K571</t>
  </si>
  <si>
    <t>C439</t>
  </si>
  <si>
    <t>C609</t>
  </si>
  <si>
    <t>J848</t>
  </si>
  <si>
    <t>K296</t>
  </si>
  <si>
    <t>D168</t>
  </si>
  <si>
    <t>F333</t>
  </si>
  <si>
    <t>D62</t>
  </si>
  <si>
    <t>O714</t>
  </si>
  <si>
    <t>F721</t>
  </si>
  <si>
    <t>N40</t>
  </si>
  <si>
    <t>D044</t>
  </si>
  <si>
    <t>K316</t>
  </si>
  <si>
    <t>K838</t>
  </si>
  <si>
    <t>S097</t>
  </si>
  <si>
    <t>D229</t>
  </si>
  <si>
    <t>B178</t>
  </si>
  <si>
    <t>I841</t>
  </si>
  <si>
    <t>C729</t>
  </si>
  <si>
    <t>I300</t>
  </si>
  <si>
    <t>T96</t>
  </si>
  <si>
    <t>D66</t>
  </si>
  <si>
    <t>C501</t>
  </si>
  <si>
    <t>F192</t>
  </si>
  <si>
    <t>C672</t>
  </si>
  <si>
    <t>C768</t>
  </si>
  <si>
    <t>T830</t>
  </si>
  <si>
    <t>Q532</t>
  </si>
  <si>
    <t>A638</t>
  </si>
  <si>
    <t>J451</t>
  </si>
  <si>
    <t>C269</t>
  </si>
  <si>
    <t>A86</t>
  </si>
  <si>
    <t>M469</t>
  </si>
  <si>
    <t>C64</t>
  </si>
  <si>
    <t>L028</t>
  </si>
  <si>
    <t>K252</t>
  </si>
  <si>
    <t>N398</t>
  </si>
  <si>
    <t>E210</t>
  </si>
  <si>
    <t>C851</t>
  </si>
  <si>
    <t>C676</t>
  </si>
  <si>
    <t>C162</t>
  </si>
  <si>
    <t>F103</t>
  </si>
  <si>
    <t>N26</t>
  </si>
  <si>
    <t>R570</t>
  </si>
  <si>
    <t>O713</t>
  </si>
  <si>
    <t>G959</t>
  </si>
  <si>
    <t>Q201</t>
  </si>
  <si>
    <t>C449</t>
  </si>
  <si>
    <t>J91</t>
  </si>
  <si>
    <t>C56</t>
  </si>
  <si>
    <t>C859</t>
  </si>
  <si>
    <t>K079</t>
  </si>
  <si>
    <t>E111</t>
  </si>
  <si>
    <t>K519</t>
  </si>
  <si>
    <t>F03</t>
  </si>
  <si>
    <t>N209</t>
  </si>
  <si>
    <t>A521</t>
  </si>
  <si>
    <t>D430</t>
  </si>
  <si>
    <t>T283</t>
  </si>
  <si>
    <t>L022</t>
  </si>
  <si>
    <t>N289</t>
  </si>
  <si>
    <t>I319</t>
  </si>
  <si>
    <t>S363</t>
  </si>
  <si>
    <t>S750</t>
  </si>
  <si>
    <t>K149</t>
  </si>
  <si>
    <t>Z525</t>
  </si>
  <si>
    <t>H181</t>
  </si>
  <si>
    <t>H170</t>
  </si>
  <si>
    <t>C831</t>
  </si>
  <si>
    <t>K623</t>
  </si>
  <si>
    <t>I498</t>
  </si>
  <si>
    <t>E46</t>
  </si>
  <si>
    <t>T925</t>
  </si>
  <si>
    <t>A190</t>
  </si>
  <si>
    <t>N308</t>
  </si>
  <si>
    <t>P080</t>
  </si>
  <si>
    <t>Q150</t>
  </si>
  <si>
    <t>C819</t>
  </si>
  <si>
    <t>O365</t>
  </si>
  <si>
    <t>I601</t>
  </si>
  <si>
    <t>T841</t>
  </si>
  <si>
    <t>N281</t>
  </si>
  <si>
    <t>N360</t>
  </si>
  <si>
    <t>Q564</t>
  </si>
  <si>
    <t>C519</t>
  </si>
  <si>
    <t>S219</t>
  </si>
  <si>
    <t>O711</t>
  </si>
  <si>
    <t>J068</t>
  </si>
  <si>
    <t>N499</t>
  </si>
  <si>
    <t>D696</t>
  </si>
  <si>
    <t>K319</t>
  </si>
  <si>
    <t>O801</t>
  </si>
  <si>
    <t>C433</t>
  </si>
  <si>
    <t>I651</t>
  </si>
  <si>
    <t>S131</t>
  </si>
  <si>
    <t>D489</t>
  </si>
  <si>
    <t>C479</t>
  </si>
  <si>
    <t>K718</t>
  </si>
  <si>
    <t>K766</t>
  </si>
  <si>
    <t>R398</t>
  </si>
  <si>
    <t>N210</t>
  </si>
  <si>
    <t>C752</t>
  </si>
  <si>
    <t>S273</t>
  </si>
  <si>
    <t>C780</t>
  </si>
  <si>
    <t>C240</t>
  </si>
  <si>
    <t>N841</t>
  </si>
  <si>
    <t>T940</t>
  </si>
  <si>
    <t>S666</t>
  </si>
  <si>
    <t>J111</t>
  </si>
  <si>
    <t>S451</t>
  </si>
  <si>
    <t>Q613</t>
  </si>
  <si>
    <t>G09</t>
  </si>
  <si>
    <t>O109</t>
  </si>
  <si>
    <t>O11</t>
  </si>
  <si>
    <t>D77</t>
  </si>
  <si>
    <t>L059</t>
  </si>
  <si>
    <t>Q763</t>
  </si>
  <si>
    <t>G700</t>
  </si>
  <si>
    <t>Q390</t>
  </si>
  <si>
    <t>A878</t>
  </si>
  <si>
    <t>L908</t>
  </si>
  <si>
    <t>G960</t>
  </si>
  <si>
    <t>C165</t>
  </si>
  <si>
    <t>K515</t>
  </si>
  <si>
    <t>C448</t>
  </si>
  <si>
    <t>C444</t>
  </si>
  <si>
    <t>T141</t>
  </si>
  <si>
    <t>N049</t>
  </si>
  <si>
    <t>D412</t>
  </si>
  <si>
    <t>J432</t>
  </si>
  <si>
    <t>C538</t>
  </si>
  <si>
    <t>F145</t>
  </si>
  <si>
    <t>C184</t>
  </si>
  <si>
    <t>S022</t>
  </si>
  <si>
    <t>O420</t>
  </si>
  <si>
    <t>B441</t>
  </si>
  <si>
    <t>G610</t>
  </si>
  <si>
    <t>C151</t>
  </si>
  <si>
    <t>Z478</t>
  </si>
  <si>
    <t>K461</t>
  </si>
  <si>
    <t>O234</t>
  </si>
  <si>
    <t>T918</t>
  </si>
  <si>
    <t>C432</t>
  </si>
  <si>
    <t>K911</t>
  </si>
  <si>
    <t>S051</t>
  </si>
  <si>
    <t>Q443</t>
  </si>
  <si>
    <t>A159</t>
  </si>
  <si>
    <t>L958</t>
  </si>
  <si>
    <t>R33</t>
  </si>
  <si>
    <t>Q646</t>
  </si>
  <si>
    <t>J399</t>
  </si>
  <si>
    <t>K900</t>
  </si>
  <si>
    <t>C161</t>
  </si>
  <si>
    <t>O712</t>
  </si>
  <si>
    <t>T658</t>
  </si>
  <si>
    <t>Z429</t>
  </si>
  <si>
    <t>T845</t>
  </si>
  <si>
    <t>K603</t>
  </si>
  <si>
    <t>S318</t>
  </si>
  <si>
    <t>T181</t>
  </si>
  <si>
    <t>I089</t>
  </si>
  <si>
    <t>T864</t>
  </si>
  <si>
    <t>O233</t>
  </si>
  <si>
    <t>C220</t>
  </si>
  <si>
    <t>M513</t>
  </si>
  <si>
    <t>S121</t>
  </si>
  <si>
    <t>D376</t>
  </si>
  <si>
    <t>C502</t>
  </si>
  <si>
    <t>M018</t>
  </si>
  <si>
    <t>M401</t>
  </si>
  <si>
    <t>M968</t>
  </si>
  <si>
    <t>D761</t>
  </si>
  <si>
    <t>N218</t>
  </si>
  <si>
    <t>T959</t>
  </si>
  <si>
    <t>C132</t>
  </si>
  <si>
    <t>S835</t>
  </si>
  <si>
    <t>S836</t>
  </si>
  <si>
    <t>S663</t>
  </si>
  <si>
    <t>Q459</t>
  </si>
  <si>
    <t>S023</t>
  </si>
  <si>
    <t>T935</t>
  </si>
  <si>
    <t>K832</t>
  </si>
  <si>
    <t>K272</t>
  </si>
  <si>
    <t>K913</t>
  </si>
  <si>
    <t>A321</t>
  </si>
  <si>
    <t>K701</t>
  </si>
  <si>
    <t>C494</t>
  </si>
  <si>
    <t>L918</t>
  </si>
  <si>
    <t>A409</t>
  </si>
  <si>
    <t>E108</t>
  </si>
  <si>
    <t>G311</t>
  </si>
  <si>
    <t>C701</t>
  </si>
  <si>
    <t>C845</t>
  </si>
  <si>
    <t>R456</t>
  </si>
  <si>
    <t>F29</t>
  </si>
  <si>
    <t>T009</t>
  </si>
  <si>
    <t>M253</t>
  </si>
  <si>
    <t>C382</t>
  </si>
  <si>
    <t>C222</t>
  </si>
  <si>
    <t>C383</t>
  </si>
  <si>
    <t>Q441</t>
  </si>
  <si>
    <t>C531</t>
  </si>
  <si>
    <t>C530</t>
  </si>
  <si>
    <t>C785</t>
  </si>
  <si>
    <t>G111</t>
  </si>
  <si>
    <t>D692</t>
  </si>
  <si>
    <t>M518</t>
  </si>
  <si>
    <t>M138</t>
  </si>
  <si>
    <t>N044</t>
  </si>
  <si>
    <t>S628</t>
  </si>
  <si>
    <t xml:space="preserve">A35 </t>
  </si>
  <si>
    <t>N483</t>
  </si>
  <si>
    <t xml:space="preserve">N20 </t>
  </si>
  <si>
    <t xml:space="preserve">A91 </t>
  </si>
  <si>
    <t>C218</t>
  </si>
  <si>
    <t>M919</t>
  </si>
  <si>
    <t>B589</t>
  </si>
  <si>
    <t>K868</t>
  </si>
  <si>
    <t>J439</t>
  </si>
  <si>
    <t>T324</t>
  </si>
  <si>
    <t>K833</t>
  </si>
  <si>
    <t>I840</t>
  </si>
  <si>
    <t>I711</t>
  </si>
  <si>
    <t>M844</t>
  </si>
  <si>
    <t>D721</t>
  </si>
  <si>
    <t>S279</t>
  </si>
  <si>
    <t>B159</t>
  </si>
  <si>
    <t xml:space="preserve">D34 </t>
  </si>
  <si>
    <t>M032</t>
  </si>
  <si>
    <t>K754</t>
  </si>
  <si>
    <t>D352</t>
  </si>
  <si>
    <t>K250</t>
  </si>
  <si>
    <t xml:space="preserve">S09 </t>
  </si>
  <si>
    <t>C919</t>
  </si>
  <si>
    <t>T312</t>
  </si>
  <si>
    <t>S203</t>
  </si>
  <si>
    <t xml:space="preserve">R33 </t>
  </si>
  <si>
    <t>M160</t>
  </si>
  <si>
    <t>C506</t>
  </si>
  <si>
    <t>D375</t>
  </si>
  <si>
    <t>S323</t>
  </si>
  <si>
    <t>B207</t>
  </si>
  <si>
    <t>O842</t>
  </si>
  <si>
    <t>M069</t>
  </si>
  <si>
    <t>Q410</t>
  </si>
  <si>
    <t>A079</t>
  </si>
  <si>
    <t>H409</t>
  </si>
  <si>
    <t>R520</t>
  </si>
  <si>
    <t>T284</t>
  </si>
  <si>
    <t>Q208</t>
  </si>
  <si>
    <t>C504</t>
  </si>
  <si>
    <t>D269</t>
  </si>
  <si>
    <t>T931</t>
  </si>
  <si>
    <t>C155</t>
  </si>
  <si>
    <t>B582</t>
  </si>
  <si>
    <t>O758</t>
  </si>
  <si>
    <t>S212</t>
  </si>
  <si>
    <t>J450</t>
  </si>
  <si>
    <t>S983</t>
  </si>
  <si>
    <t>K419</t>
  </si>
  <si>
    <t>M001</t>
  </si>
  <si>
    <t>H481</t>
  </si>
  <si>
    <t>I088</t>
  </si>
  <si>
    <t>D332</t>
  </si>
  <si>
    <t>J100</t>
  </si>
  <si>
    <t>N280</t>
  </si>
  <si>
    <t>D413</t>
  </si>
  <si>
    <t>K052</t>
  </si>
  <si>
    <t>T290</t>
  </si>
  <si>
    <t>O471</t>
  </si>
  <si>
    <t>O328</t>
  </si>
  <si>
    <t>S018</t>
  </si>
  <si>
    <t>O832</t>
  </si>
  <si>
    <t>S059</t>
  </si>
  <si>
    <t>T207</t>
  </si>
  <si>
    <t>B203</t>
  </si>
  <si>
    <t>C488</t>
  </si>
  <si>
    <t>K639</t>
  </si>
  <si>
    <t>S220</t>
  </si>
  <si>
    <t xml:space="preserve">R17 </t>
  </si>
  <si>
    <t>M860</t>
  </si>
  <si>
    <t>S728</t>
  </si>
  <si>
    <t>H471</t>
  </si>
  <si>
    <t>M013</t>
  </si>
  <si>
    <t>I110</t>
  </si>
  <si>
    <t>J178</t>
  </si>
  <si>
    <t xml:space="preserve">I74 </t>
  </si>
  <si>
    <t>C500</t>
  </si>
  <si>
    <t>B909</t>
  </si>
  <si>
    <t>J851</t>
  </si>
  <si>
    <t>B001</t>
  </si>
  <si>
    <t>G433</t>
  </si>
  <si>
    <t>B220</t>
  </si>
  <si>
    <t>F100</t>
  </si>
  <si>
    <t>K261</t>
  </si>
  <si>
    <t>Q012</t>
  </si>
  <si>
    <t>P071</t>
  </si>
  <si>
    <t>S618</t>
  </si>
  <si>
    <t>N809</t>
  </si>
  <si>
    <t>L988</t>
  </si>
  <si>
    <t>S669</t>
  </si>
  <si>
    <t>K226</t>
  </si>
  <si>
    <t>S223</t>
  </si>
  <si>
    <t>K413</t>
  </si>
  <si>
    <t>O294</t>
  </si>
  <si>
    <t>G608</t>
  </si>
  <si>
    <t>T782</t>
  </si>
  <si>
    <t>M303</t>
  </si>
  <si>
    <t>C690</t>
  </si>
  <si>
    <t>C166</t>
  </si>
  <si>
    <t>C414</t>
  </si>
  <si>
    <t>C413</t>
  </si>
  <si>
    <t>Q221</t>
  </si>
  <si>
    <t>0303010215</t>
  </si>
  <si>
    <t>0303010193</t>
  </si>
  <si>
    <t>0411020013</t>
  </si>
  <si>
    <t>0303160063</t>
  </si>
  <si>
    <t>0303010037</t>
  </si>
  <si>
    <t>0303070099</t>
  </si>
  <si>
    <t>0415040035</t>
  </si>
  <si>
    <t>0406030030</t>
  </si>
  <si>
    <t>0303140151</t>
  </si>
  <si>
    <t>0403070058</t>
  </si>
  <si>
    <t>0403010098</t>
  </si>
  <si>
    <t>0406010935</t>
  </si>
  <si>
    <t>0403030080</t>
  </si>
  <si>
    <t>0303100044</t>
  </si>
  <si>
    <t>0415010012</t>
  </si>
  <si>
    <t>0415030013</t>
  </si>
  <si>
    <t>0415020034</t>
  </si>
  <si>
    <t>0407030255</t>
  </si>
  <si>
    <t>0404010377</t>
  </si>
  <si>
    <t>0407020039</t>
  </si>
  <si>
    <t>0413040178</t>
  </si>
  <si>
    <t>0408020547</t>
  </si>
  <si>
    <t>0303040157</t>
  </si>
  <si>
    <t>0201010135</t>
  </si>
  <si>
    <t>0406040060</t>
  </si>
  <si>
    <t>0408050519</t>
  </si>
  <si>
    <t>0416020224</t>
  </si>
  <si>
    <t>0308010019</t>
  </si>
  <si>
    <t>0407040170</t>
  </si>
  <si>
    <t>0403010101</t>
  </si>
  <si>
    <t>0310010047</t>
  </si>
  <si>
    <t>0404020313</t>
  </si>
  <si>
    <t>0408060638</t>
  </si>
  <si>
    <t>0303060107</t>
  </si>
  <si>
    <t>0412040166</t>
  </si>
  <si>
    <t>0407020101</t>
  </si>
  <si>
    <t>0408050624</t>
  </si>
  <si>
    <t>0303060140</t>
  </si>
  <si>
    <t>0303160055</t>
  </si>
  <si>
    <t>0407040161</t>
  </si>
  <si>
    <t>0406040052</t>
  </si>
  <si>
    <t>0308040023</t>
  </si>
  <si>
    <t>0408050470</t>
  </si>
  <si>
    <t>0403010020</t>
  </si>
  <si>
    <t>0407040188</t>
  </si>
  <si>
    <t>0415020050</t>
  </si>
  <si>
    <t>0301060070</t>
  </si>
  <si>
    <t>0408030623</t>
  </si>
  <si>
    <t>0407040242</t>
  </si>
  <si>
    <t>0409060100</t>
  </si>
  <si>
    <t>0406020370</t>
  </si>
  <si>
    <t>0303100010</t>
  </si>
  <si>
    <t>0408050497</t>
  </si>
  <si>
    <t>0304100013</t>
  </si>
  <si>
    <t>0408050543</t>
  </si>
  <si>
    <t>0408050233</t>
  </si>
  <si>
    <t>0406030022</t>
  </si>
  <si>
    <t>0310010039</t>
  </si>
  <si>
    <t>0407030069</t>
  </si>
  <si>
    <t>0403010314</t>
  </si>
  <si>
    <t>0301060088</t>
  </si>
  <si>
    <t>0412020050</t>
  </si>
  <si>
    <t>0416040268</t>
  </si>
  <si>
    <t>0408050500</t>
  </si>
  <si>
    <t>0303060077</t>
  </si>
  <si>
    <t>0413010082</t>
  </si>
  <si>
    <t>0407010084</t>
  </si>
  <si>
    <t>0409030023</t>
  </si>
  <si>
    <t>0304080039</t>
  </si>
  <si>
    <t>0406030049</t>
  </si>
  <si>
    <t>0401020037</t>
  </si>
  <si>
    <t>0409010537</t>
  </si>
  <si>
    <t>0403010047</t>
  </si>
  <si>
    <t>0406050120</t>
  </si>
  <si>
    <t>0406010692</t>
  </si>
  <si>
    <t>0408050551</t>
  </si>
  <si>
    <t>0303070129</t>
  </si>
  <si>
    <t>0406050015</t>
  </si>
  <si>
    <t>0304100021</t>
  </si>
  <si>
    <t>0407040200</t>
  </si>
  <si>
    <t>0406030111</t>
  </si>
  <si>
    <t>0303140135</t>
  </si>
  <si>
    <t>0407040080</t>
  </si>
  <si>
    <t>0209040033</t>
  </si>
  <si>
    <t>0411010077</t>
  </si>
  <si>
    <t>0415040027</t>
  </si>
  <si>
    <t>0406010587</t>
  </si>
  <si>
    <t>0413010015</t>
  </si>
  <si>
    <t>0303070102</t>
  </si>
  <si>
    <t>0407030123</t>
  </si>
  <si>
    <t>0415020069</t>
  </si>
  <si>
    <t>0303150050</t>
  </si>
  <si>
    <t>0303070080</t>
  </si>
  <si>
    <t>0409010286</t>
  </si>
  <si>
    <t>0406010820</t>
  </si>
  <si>
    <t>0303060166</t>
  </si>
  <si>
    <t>0407040013</t>
  </si>
  <si>
    <t>0308040015</t>
  </si>
  <si>
    <t>0407020179</t>
  </si>
  <si>
    <t>0408050462</t>
  </si>
  <si>
    <t>0303160039</t>
  </si>
  <si>
    <t>0406010684</t>
  </si>
  <si>
    <t>0303040130</t>
  </si>
  <si>
    <t>0412010046</t>
  </si>
  <si>
    <t>0303070110</t>
  </si>
  <si>
    <t>0408060042</t>
  </si>
  <si>
    <t>0303060212</t>
  </si>
  <si>
    <t>0303040149</t>
  </si>
  <si>
    <t>0408020407</t>
  </si>
  <si>
    <t>0303040181</t>
  </si>
  <si>
    <t>0406020248</t>
  </si>
  <si>
    <t>0303170131</t>
  </si>
  <si>
    <t>0303040076</t>
  </si>
  <si>
    <t>0409010219</t>
  </si>
  <si>
    <t>0406011028</t>
  </si>
  <si>
    <t>0406020078</t>
  </si>
  <si>
    <t>0411010026</t>
  </si>
  <si>
    <t>0408060468</t>
  </si>
  <si>
    <t>0404020526</t>
  </si>
  <si>
    <t>0403010284</t>
  </si>
  <si>
    <t>0408060190</t>
  </si>
  <si>
    <t>0408060310</t>
  </si>
  <si>
    <t>0406011206</t>
  </si>
  <si>
    <t>0303180064</t>
  </si>
  <si>
    <t>0406040141</t>
  </si>
  <si>
    <t>0408030542</t>
  </si>
  <si>
    <t>0406030014</t>
  </si>
  <si>
    <t>0413010066</t>
  </si>
  <si>
    <t>0303050136</t>
  </si>
  <si>
    <t>0415020077</t>
  </si>
  <si>
    <t>0305020048</t>
  </si>
  <si>
    <t>0303060026</t>
  </si>
  <si>
    <t>0506020037</t>
  </si>
  <si>
    <t>0406040117</t>
  </si>
  <si>
    <t>0406010650</t>
  </si>
  <si>
    <t>0408050012</t>
  </si>
  <si>
    <t>0303140046</t>
  </si>
  <si>
    <t>0406050139</t>
  </si>
  <si>
    <t>0403030153</t>
  </si>
  <si>
    <t>0407030034</t>
  </si>
  <si>
    <t>0303040068</t>
  </si>
  <si>
    <t>0408030070</t>
  </si>
  <si>
    <t>0303070072</t>
  </si>
  <si>
    <t>0303150025</t>
  </si>
  <si>
    <t>0303110040</t>
  </si>
  <si>
    <t>0411010034</t>
  </si>
  <si>
    <t>0406030103</t>
  </si>
  <si>
    <t>0303020059</t>
  </si>
  <si>
    <t>0408030879</t>
  </si>
  <si>
    <t>0406020124</t>
  </si>
  <si>
    <t>0406020442</t>
  </si>
  <si>
    <t>0404010326</t>
  </si>
  <si>
    <t>0303110015</t>
  </si>
  <si>
    <t>0407020241</t>
  </si>
  <si>
    <t>0303060280</t>
  </si>
  <si>
    <t>0409010561</t>
  </si>
  <si>
    <t>0305020056</t>
  </si>
  <si>
    <t>0403030030</t>
  </si>
  <si>
    <t>0406050023</t>
  </si>
  <si>
    <t>0403010306</t>
  </si>
  <si>
    <t>0416020208</t>
  </si>
  <si>
    <t>0303040165</t>
  </si>
  <si>
    <t>0303060204</t>
  </si>
  <si>
    <t>0303060255</t>
  </si>
  <si>
    <t>0403070139</t>
  </si>
  <si>
    <t>0408040254</t>
  </si>
  <si>
    <t>0303040106</t>
  </si>
  <si>
    <t>0408020423</t>
  </si>
  <si>
    <t>0403070155</t>
  </si>
  <si>
    <t>0403010160</t>
  </si>
  <si>
    <t>0406040095</t>
  </si>
  <si>
    <t>0303020083</t>
  </si>
  <si>
    <t>0303140097</t>
  </si>
  <si>
    <t>0408030062</t>
  </si>
  <si>
    <t>0403010225</t>
  </si>
  <si>
    <t>0406010510</t>
  </si>
  <si>
    <t>0303180056</t>
  </si>
  <si>
    <t>0409040240</t>
  </si>
  <si>
    <t>0416090133</t>
  </si>
  <si>
    <t>0408030453</t>
  </si>
  <si>
    <t>0408050683</t>
  </si>
  <si>
    <t>0303010061</t>
  </si>
  <si>
    <t>0301060010</t>
  </si>
  <si>
    <t>0304080020</t>
  </si>
  <si>
    <t>0303180048</t>
  </si>
  <si>
    <t>0406010986</t>
  </si>
  <si>
    <t>0408050691</t>
  </si>
  <si>
    <t>0308030028</t>
  </si>
  <si>
    <t>0303040092</t>
  </si>
  <si>
    <t>0303080060</t>
  </si>
  <si>
    <t>0408060271</t>
  </si>
  <si>
    <t>0303060239</t>
  </si>
  <si>
    <t>0303020040</t>
  </si>
  <si>
    <t>0303060158</t>
  </si>
  <si>
    <t>0408030801</t>
  </si>
  <si>
    <t>0303060190</t>
  </si>
  <si>
    <t>0303070064</t>
  </si>
  <si>
    <t>0405050232</t>
  </si>
  <si>
    <t>0401020029</t>
  </si>
  <si>
    <t>0401020169</t>
  </si>
  <si>
    <t>0303010045</t>
  </si>
  <si>
    <t>0413040097</t>
  </si>
  <si>
    <t>0303060301</t>
  </si>
  <si>
    <t>0303140127</t>
  </si>
  <si>
    <t>0303180013</t>
  </si>
  <si>
    <t>0407010211</t>
  </si>
  <si>
    <t>0303080078</t>
  </si>
  <si>
    <t>0303030046</t>
  </si>
  <si>
    <t>0407030166</t>
  </si>
  <si>
    <t>0407020136</t>
  </si>
  <si>
    <t>0308010035</t>
  </si>
  <si>
    <t>0407030077</t>
  </si>
  <si>
    <t>0303060131</t>
  </si>
  <si>
    <t>0303040114</t>
  </si>
  <si>
    <t>0408060093</t>
  </si>
  <si>
    <t>0409070092</t>
  </si>
  <si>
    <t>0407020047</t>
  </si>
  <si>
    <t>0303150041</t>
  </si>
  <si>
    <t>0408020342</t>
  </si>
  <si>
    <t>0303150068</t>
  </si>
  <si>
    <t>0403020077</t>
  </si>
  <si>
    <t>0303140143</t>
  </si>
  <si>
    <t>0303170093</t>
  </si>
  <si>
    <t>0416050026</t>
  </si>
  <si>
    <t>0308020030</t>
  </si>
  <si>
    <t>0408020130</t>
  </si>
  <si>
    <t>0401020053</t>
  </si>
  <si>
    <t>0408050489</t>
  </si>
  <si>
    <t>0303040289</t>
  </si>
  <si>
    <t>0403030048</t>
  </si>
  <si>
    <t>0406010560</t>
  </si>
  <si>
    <t>0403010128</t>
  </si>
  <si>
    <t>0408020377</t>
  </si>
  <si>
    <t>0303090316</t>
  </si>
  <si>
    <t>0412020017</t>
  </si>
  <si>
    <t>0408060344</t>
  </si>
  <si>
    <t>0408050632</t>
  </si>
  <si>
    <t>0303040173</t>
  </si>
  <si>
    <t>0403010187</t>
  </si>
  <si>
    <t>0303030038</t>
  </si>
  <si>
    <t>0303010134</t>
  </si>
  <si>
    <t>0303050144</t>
  </si>
  <si>
    <t>0408050527</t>
  </si>
  <si>
    <t>0408030828</t>
  </si>
  <si>
    <t>0506020100</t>
  </si>
  <si>
    <t>0408050020</t>
  </si>
  <si>
    <t>0409010170</t>
  </si>
  <si>
    <t>0505020050</t>
  </si>
  <si>
    <t>0503010014</t>
  </si>
  <si>
    <t>0506020096</t>
  </si>
  <si>
    <t>0403030145</t>
  </si>
  <si>
    <t>0303040297</t>
  </si>
  <si>
    <t>0305010174</t>
  </si>
  <si>
    <t>0303080094</t>
  </si>
  <si>
    <t>0408030283</t>
  </si>
  <si>
    <t>0413040232</t>
  </si>
  <si>
    <t>0403050146</t>
  </si>
  <si>
    <t>0404010024</t>
  </si>
  <si>
    <t>0408030046</t>
  </si>
  <si>
    <t>0303040017</t>
  </si>
  <si>
    <t>0303170166</t>
  </si>
  <si>
    <t>0416090109</t>
  </si>
  <si>
    <t>0303160047</t>
  </si>
  <si>
    <t>0408060557</t>
  </si>
  <si>
    <t>0408030275</t>
  </si>
  <si>
    <t>0404020500</t>
  </si>
  <si>
    <t>0408040173</t>
  </si>
  <si>
    <t>0409060119</t>
  </si>
  <si>
    <t>0303140089</t>
  </si>
  <si>
    <t>0406020302</t>
  </si>
  <si>
    <t>0303130067</t>
  </si>
  <si>
    <t>0301050074</t>
  </si>
  <si>
    <t>0412010100</t>
  </si>
  <si>
    <t>0411010042</t>
  </si>
  <si>
    <t>0412030012</t>
  </si>
  <si>
    <t>0303170140</t>
  </si>
  <si>
    <t>0412040174</t>
  </si>
  <si>
    <t>0303090235</t>
  </si>
  <si>
    <t>0303060042</t>
  </si>
  <si>
    <t>0308020022</t>
  </si>
  <si>
    <t>0406010137</t>
  </si>
  <si>
    <t>0403010292</t>
  </si>
  <si>
    <t>0403030137</t>
  </si>
  <si>
    <t>0303040203</t>
  </si>
  <si>
    <t>0303040122</t>
  </si>
  <si>
    <t>0408040130</t>
  </si>
  <si>
    <t>0506020045</t>
  </si>
  <si>
    <t>0408020334</t>
  </si>
  <si>
    <t>0407020306</t>
  </si>
  <si>
    <t>0303140119</t>
  </si>
  <si>
    <t>0406020353</t>
  </si>
  <si>
    <t>0416030300</t>
  </si>
  <si>
    <t>0416010130</t>
  </si>
  <si>
    <t>0416010016</t>
  </si>
  <si>
    <t>0406040338</t>
  </si>
  <si>
    <t>0303170158</t>
  </si>
  <si>
    <t>0308010027</t>
  </si>
  <si>
    <t>0303030020</t>
  </si>
  <si>
    <t>0407040048</t>
  </si>
  <si>
    <t>0407040030</t>
  </si>
  <si>
    <t>0404020380</t>
  </si>
  <si>
    <t>0405030193</t>
  </si>
  <si>
    <t>0416020194</t>
  </si>
  <si>
    <t>0403070104</t>
  </si>
  <si>
    <t>0404020461</t>
  </si>
  <si>
    <t>0403020042</t>
  </si>
  <si>
    <t>0408020075</t>
  </si>
  <si>
    <t>0413040267</t>
  </si>
  <si>
    <t>0303020067</t>
  </si>
  <si>
    <t>0407020187</t>
  </si>
  <si>
    <t>0303020032</t>
  </si>
  <si>
    <t>0305020013</t>
  </si>
  <si>
    <t>0409010332</t>
  </si>
  <si>
    <t>0303150017</t>
  </si>
  <si>
    <t>0408060247</t>
  </si>
  <si>
    <t>0409060046</t>
  </si>
  <si>
    <t>0303180072</t>
  </si>
  <si>
    <t>0408030402</t>
  </si>
  <si>
    <t>0303040190</t>
  </si>
  <si>
    <t>0408050136</t>
  </si>
  <si>
    <t>0409060216</t>
  </si>
  <si>
    <t>0414020413</t>
  </si>
  <si>
    <t>0409010294</t>
  </si>
  <si>
    <t>0405010133</t>
  </si>
  <si>
    <t>0303180030</t>
  </si>
  <si>
    <t>0409060186</t>
  </si>
  <si>
    <t>0303040270</t>
  </si>
  <si>
    <t>0408060476</t>
  </si>
  <si>
    <t>0303060018</t>
  </si>
  <si>
    <t>0303060115</t>
  </si>
  <si>
    <t>0303040246</t>
  </si>
  <si>
    <t>0408010169</t>
  </si>
  <si>
    <t>0403010349</t>
  </si>
  <si>
    <t>0403070015</t>
  </si>
  <si>
    <t>0403040116</t>
  </si>
  <si>
    <t>0407020403</t>
  </si>
  <si>
    <t>0407020250</t>
  </si>
  <si>
    <t>0407020225</t>
  </si>
  <si>
    <t>0404030327</t>
  </si>
  <si>
    <t>0303040211</t>
  </si>
  <si>
    <t>0412010143</t>
  </si>
  <si>
    <t>0408060379</t>
  </si>
  <si>
    <t>0303110090</t>
  </si>
  <si>
    <t>0303010142</t>
  </si>
  <si>
    <t>0405050399</t>
  </si>
  <si>
    <t>0409010596</t>
  </si>
  <si>
    <t>0407020420</t>
  </si>
  <si>
    <t>0409010383</t>
  </si>
  <si>
    <t>0407030026</t>
  </si>
  <si>
    <t>0303150033</t>
  </si>
  <si>
    <t>0401020100</t>
  </si>
  <si>
    <t>0406040320</t>
  </si>
  <si>
    <t>0303010118</t>
  </si>
  <si>
    <t>0403020026</t>
  </si>
  <si>
    <t>0416010121</t>
  </si>
  <si>
    <t>0407040250</t>
  </si>
  <si>
    <t>0406040290</t>
  </si>
  <si>
    <t>0303110112</t>
  </si>
  <si>
    <t>0404010482</t>
  </si>
  <si>
    <t>0303030062</t>
  </si>
  <si>
    <t>0404020577</t>
  </si>
  <si>
    <t>0408060590</t>
  </si>
  <si>
    <t>0409060178</t>
  </si>
  <si>
    <t>0408020431</t>
  </si>
  <si>
    <t>0305020021</t>
  </si>
  <si>
    <t>0406010536</t>
  </si>
  <si>
    <t>0303130083</t>
  </si>
  <si>
    <t>0505010097</t>
  </si>
  <si>
    <t>0505010089</t>
  </si>
  <si>
    <t xml:space="preserve">CURETAGEM POS-ABORTAMENTO / PUERPERAL                                                                                                                                                                                                                     </t>
  </si>
  <si>
    <t xml:space="preserve">TRATAMENTO DE TRANSTORNOS RESPIRATORIOS E CARDIOVASCULARES ESPECIFICOS DO PERIODO NEONATAL                                                                                                                                                                </t>
  </si>
  <si>
    <t>DRENAGEM DE ABSCESSO PELVICO</t>
  </si>
  <si>
    <t xml:space="preserve">DRENAGEM DE ABSCESSO PELVICO                                                                                                                                                                                                                              </t>
  </si>
  <si>
    <t>TRATAMENTO DE OUTRAS DOENCAS DO SANGUE E DOS ORGAOS HEMATOPOETICOS</t>
  </si>
  <si>
    <t xml:space="preserve">TRATAMENTO DE OUTRAS DOENCAS DO SANGUE E DOS ORGAOS HEMATOPOETICOS                                                                                                                                                                                        </t>
  </si>
  <si>
    <t>DRENAGEM DE ABSCESSO RENAL / PERI-RENAL</t>
  </si>
  <si>
    <t xml:space="preserve">DRENAGEM DE ABSCESSO RENAL / PERI-RENAL                                                                                                                                                                                                                   </t>
  </si>
  <si>
    <t xml:space="preserve">TRATAMENTO DE ENTERITES E COLITES NAO INFECCIOSAS                                                                                                                                                                                                         </t>
  </si>
  <si>
    <t>TRATAMENTO DE TRANSTORNOS RESPIRATORIOS E CARDIOVASCULARES ESPECIFICOS DO PERIODO NEONATAL</t>
  </si>
  <si>
    <t xml:space="preserve">ANGIOPLASTIA CORONARIANA COM IMPLANTE DE STENT                                                                                                                                                                                                            </t>
  </si>
  <si>
    <t xml:space="preserve">EMBOLIZAÇÃO DE ANEURISMA CEREBRAL MAIOR QUE 1,5 CM COM COLO LARGO                                                                                                                                                                                         </t>
  </si>
  <si>
    <t xml:space="preserve">DERIVACAO VENTRICULAR EXTERNAR-SUBGALEAL EXTERNA                                                                                                                                                                                                          </t>
  </si>
  <si>
    <t xml:space="preserve">REVASCULARIZACAO MIOCARDICA C/ USO DE EXTRACORPOREA (C/ 2 OU MAIS ENXERTOS)                                                                                                                                                                               </t>
  </si>
  <si>
    <t xml:space="preserve">MICROCIRURGIA DE TUMOR INTRADURAL E EXTRAMEDULAR                                                                                                                                                                                                          </t>
  </si>
  <si>
    <t xml:space="preserve">TRATAMENTO DE INTERCORRENCIAS CLINICAS NA GRAVIDEZ                                                                                                                                                                                                        </t>
  </si>
  <si>
    <t xml:space="preserve">COLANGIOPANCREATOGRAFIA RETRÓGRADA ENDOSCÓPICA TERAPÊUTICA                                                                                                                                                                                                </t>
  </si>
  <si>
    <t xml:space="preserve">BIOPSIA DE CORPO VERTEBRAL A CEU ABERTO                                                                                                                                                                                                                   </t>
  </si>
  <si>
    <t xml:space="preserve">TRATAMENTO CIRURGICO DE LESOES EXTENSAS C/ PERDA DE SUBSTANCIA CUTANEA                                                                                                                                                                                    </t>
  </si>
  <si>
    <t xml:space="preserve">TRATAMENTO CIRÚRGICO DE LUXAÇÃO OU FRATURA-LUXAÇÃO DO COTOVELO                                                                                                                                                                                            </t>
  </si>
  <si>
    <t xml:space="preserve">TRATAMENTO DE COMPLICACOES DA HIDROCEFALIA                                                                                                                                                                                                                </t>
  </si>
  <si>
    <t xml:space="preserve">BIOPSIA DE CORPO VERTEBRAL LAMINA E PEDICULO VERTEBRAL (POR DISPOSITIVO GUIADO)                                                                                                                                                                           </t>
  </si>
  <si>
    <t xml:space="preserve">ANGIOPLASTIA INTRALUMINAL DE VASOS DAS EXTREMIDADES (COM STENT NÃO RECOBERTO)                                                                                                                                                                             </t>
  </si>
  <si>
    <t xml:space="preserve">LINFADENECTOMIA RETROPERITONIAL EM ONCOLOGIA                                                                                                                                                                                                              </t>
  </si>
  <si>
    <t xml:space="preserve">TRATAMENTO DE TRAUMATISMOS DE LOCALIZACAO ESPECIFICADA / NAO ESPECIFICADA                                                                                                                                                                                 </t>
  </si>
  <si>
    <t xml:space="preserve">LAPAROTOMIA VIDEOLAPAROSCOPICA PARA DRENAGEM E/OU BIOPSIA                                                                                                                                                                                                 </t>
  </si>
  <si>
    <t xml:space="preserve">DERIVACAO VENTRICULAR PARA PERITONEO / ATRIO / PLEURA / RAQUE                                                                                                                                                                                             </t>
  </si>
  <si>
    <t xml:space="preserve">PARTO NORMAL EM GESTACAO DE ALTO RISCO                                                                                                                                                                                                                    </t>
  </si>
  <si>
    <t xml:space="preserve">RETIRADA DE CORPO ESTRANHO DOS OSSOS DA FACE                                                                                                                                                                                                              </t>
  </si>
  <si>
    <t xml:space="preserve">TRATAMENTO CIRÚRGICO DE LUXAÇÃO / FRATURA-LUXAÇÃO METATARSO INTER-FALANGEANA                                                                                                                                                                              </t>
  </si>
  <si>
    <t>DERIVACAO VENTRICULAR PARA PERITONEO / ATRIO / PLEURA / RAQUE</t>
  </si>
  <si>
    <t xml:space="preserve">TRATAMENTO DE CRISE HIPERTENSIVA                                                                                                                                                                                                                          </t>
  </si>
  <si>
    <t>TRATAMENTO DE CRISE HIPERTENSIVA</t>
  </si>
  <si>
    <t xml:space="preserve">COLOSTOMIA                                                                                                                                                                                                                                                </t>
  </si>
  <si>
    <t xml:space="preserve">TRATAMENTO CONSERVADOR DA DOR REBELDE DE ORIGEM CENTRAL OU NEOPLASICA                                                                                                                                                                                     </t>
  </si>
  <si>
    <t xml:space="preserve">TRATAMENTO CIRÚRGICO DE FRATURA SUPRACONDILEANA DO FÊMUR (METÁFISE DISTAL)                                                                                                                                                                                </t>
  </si>
  <si>
    <t xml:space="preserve">TRATAMENTO DE TRANSTORNOS RELACIONADOS C/ A DURACAO DA GESTACAO E C/ O CRESCIMENTO FETAL                                                                                                                                                                  </t>
  </si>
  <si>
    <t xml:space="preserve">ANGIOPLASTIA INTRALUMINAL DE VASOS DAS EXTREMIDADES (SEM STENT)                                                                                                                                                                                           </t>
  </si>
  <si>
    <t xml:space="preserve">TRATAMENTO DE EVENTOS ADVERSOS POS-VACINAIS                                                                                                                                                                                                               </t>
  </si>
  <si>
    <t>TRATAMENTO DE DOENCA DOS NEURONIOS MOTORES CENTRAIS C/ OU S/ AMIOTROFIAS</t>
  </si>
  <si>
    <t xml:space="preserve">TRATAMENTO DE DOENCA DOS NEURONIOS MOTORES CENTRAIS C/ OU S/ AMIOTROFIAS                                                                                                                                                                                  </t>
  </si>
  <si>
    <t xml:space="preserve">TRATAMENTO CIRURGICO DE FRATURA / LESAO FISARIA DOS PODODACTILOS                                                                                                                                                                                          </t>
  </si>
  <si>
    <t xml:space="preserve">CRANIOTOMIA DESCOMPRESSIVA                                                                                                                                                                                                                                </t>
  </si>
  <si>
    <t xml:space="preserve">TRATAMENTO DE INSUFICIENCIA CARDIACA                                                                                                                                                                                                                      </t>
  </si>
  <si>
    <t xml:space="preserve">DIAGNOSTICO E/OU ATENDIMENTO DE URGENCIA EM CLINICA CIRURGICA                                                                                                                                                                                             </t>
  </si>
  <si>
    <t xml:space="preserve">REVISÃO DE ARTRODESE / TRATAMENTO CIRÚRGICO DE PSEUDARTROSE DA COLUNA CERVICAL POSTERIOR                                                                                                                                                                  </t>
  </si>
  <si>
    <t xml:space="preserve">RESSUTURA DE PAREDE ABDOMINAL (POR DEISCENCIA TOTAL / EVISCERACAO)                                                                                                                                                                                        </t>
  </si>
  <si>
    <t>ATENDIMENTO EM GERIATRIA (1 TURNO)</t>
  </si>
  <si>
    <t xml:space="preserve">ATENDIMENTO EM GERIATRIA (1 TURNO)                                                                                                                                                                                                                        </t>
  </si>
  <si>
    <t xml:space="preserve"> LINFADENECTOMIA RETROPERITONIAL EM ONCOLOGIA                                                                                                                                                                                                             </t>
  </si>
  <si>
    <t xml:space="preserve">HISTERECTOMIA (POR VIA VAGINAL)                                                                                                                                                                                                                           </t>
  </si>
  <si>
    <t xml:space="preserve">PONTE-TROMBOENDARTERECTOMIA DE CAROTIDA                                                                                                                                                                                                                   </t>
  </si>
  <si>
    <t>TRATAMENTO DE AFECÇÕES DO SISTEMA RESPIRATÓRIO EM HIV/AIDS</t>
  </si>
  <si>
    <t xml:space="preserve">TRATAMENTO DE AFECÇÕES DO SISTEMA RESPIRATÓRIO EM HIV/AIDS                                                                                                                                                                                                </t>
  </si>
  <si>
    <t xml:space="preserve">TRATAMENTO DE COMPLICACOES RELACIONADAS PREDOMINANTEMENTE AO PUERPERIO                                                                                                                                                                                    </t>
  </si>
  <si>
    <t xml:space="preserve">TRATAMENTO DE OUTRAS DOENCAS DO APARELHO RESPIRATORIO                                                                                                                                                                                                     </t>
  </si>
  <si>
    <t xml:space="preserve">TRATAMENTO CIRÚRGICO DE FRATURA BIMALEOLAR / TRIMALEOLAR / DA FRATURA-LUXAÇÃO DO TORNOZELO                                                                                                                                                                </t>
  </si>
  <si>
    <t xml:space="preserve">TRATAMENTO DE INTERCORRÊNCIAS CLÍNICAS DE PACIENTE ONCOLÓGICO                                                                                                                                                                                             </t>
  </si>
  <si>
    <t xml:space="preserve">TRATAMENTO CIRÚRGICO DE FRATURA DO PILÃO TIBIAL                                                                                                                                                                                                           </t>
  </si>
  <si>
    <t xml:space="preserve">REDUCAO INCRUENTA DE FRATURA DIAFISARIA / LESAO FISARIA PROXIMAL DO FEMUR                                                                                                                                                                                 </t>
  </si>
  <si>
    <t xml:space="preserve">ANGIOPLASTIA CORONARIANA C/ IMPLANTE DE DOIS STENTS                                                                                                                                                                                                       </t>
  </si>
  <si>
    <t xml:space="preserve">PARTO NORMAL                                                                                                                                                                                                                                              </t>
  </si>
  <si>
    <t xml:space="preserve">COLEDOCOTOMIA C/ OU S/ COLECISTECTOMIA                                                                                                                                                                                                                    </t>
  </si>
  <si>
    <t xml:space="preserve">TRATAMENTO CIRURGICO DE HEMATOMA SUBDURAL CRONICO                                                                                                                                                                                                         </t>
  </si>
  <si>
    <t>TRATAMENTO CIRURGICO DE HEMATOMA SUBDURAL CRONICO</t>
  </si>
  <si>
    <t xml:space="preserve">RESSECÇÃO DE TUMOR DO MEDIASTINO                                                                                                                                                                                                                          </t>
  </si>
  <si>
    <t xml:space="preserve">RESSECCAO ALARGADA DE TUMOR DE PARTES MOLES DE PAREDE ABDOMINAL EM ONCOLOGIA                                                                                                                                                                              </t>
  </si>
  <si>
    <t xml:space="preserve">TRATAMENTO CIRÚRGICO DE FRATURA DA DIÁFISE DA TÍBIA                                                                                                                                                                                                       </t>
  </si>
  <si>
    <t xml:space="preserve">TRATAMENTO DE CHOQUE HIPOVOLEMICO                                                                                                                                                                                                                         </t>
  </si>
  <si>
    <t xml:space="preserve">TRATAMENTO DE MEDIO QUEIMADO                                                                                                                                                                                                                              </t>
  </si>
  <si>
    <t xml:space="preserve">ESOFAGOPLASTIA / GASTROPLASTIA                                                                                                                                                                                                                            </t>
  </si>
  <si>
    <t xml:space="preserve">PROSTATECTOMIA SUPRAPÚBICA                                                                                                                                                                                                                                </t>
  </si>
  <si>
    <t xml:space="preserve">ENTEROANASTOMOSE (QUALQUER SEGMENTO)                                                                                                                                                                                                                      </t>
  </si>
  <si>
    <t xml:space="preserve">INTERNAÇÃO P/ QUIMIOTERAPIA DE LEUCEMIAS AGUDAS / CRÔNICAS AGUDIZADAS                                                                                                                                                                                     </t>
  </si>
  <si>
    <t xml:space="preserve">ANGIOPLASTIA CORONARIANA PRIMÁRIA                                                                                                                                                                                                                         </t>
  </si>
  <si>
    <t xml:space="preserve">ENXERTO LIVRE DE PELE TOTAL                                                                                                                                                                                                                               </t>
  </si>
  <si>
    <t xml:space="preserve">URETEROCISTONEOSTOMIA                                                                                                                                                                                                                                     </t>
  </si>
  <si>
    <t>TRATAMENTO CIRURGICO DE HEMATOMA SUBDURAL AGUDO</t>
  </si>
  <si>
    <t xml:space="preserve">TRATAMENTO CIRURGICO DE HEMATOMA SUBDURAL AGUDO                                                                                                                                                                                                           </t>
  </si>
  <si>
    <t xml:space="preserve">TRATAMENTO CIRÚRGICO DE LUXAÇÃO / FRATURA-LUXAÇÃO TARSO-METATARSICA                                                                                                                                                                                       </t>
  </si>
  <si>
    <t xml:space="preserve">CRANIOTOMIA PARA RETIRADA DE CISTO / ABSCESSO / GRANULOMA ENCEFALICO                                                                                                                                                                                      </t>
  </si>
  <si>
    <t xml:space="preserve">ESTUDO ELETROFISIOLOGICO TERAPEUTICO II (ABLACAO DE TAQUICARDIA VENTRICULAR SUSTENTADA C/ CARDIOPATIA ESTRUTURAL)                                                                                                                                         </t>
  </si>
  <si>
    <t xml:space="preserve">IMPLANTE DE PROTESE VALVAR                                                                                                                                                                                                                                </t>
  </si>
  <si>
    <t xml:space="preserve">TRATAMENTO CIRÚRGICO DE FRATURA DO PLANALTO TIBIAL                                                                                                                                                                                                        </t>
  </si>
  <si>
    <t xml:space="preserve">ESTUDO ELETROFISIOLOGICO DIAGNOSTICO                                                                                                                                                                                                                      </t>
  </si>
  <si>
    <t xml:space="preserve">VALVULOPLASTIA AORTICA PERCUTANEA                                                                                                                                                                                                                         </t>
  </si>
  <si>
    <t xml:space="preserve">HERNIOPLASTIA INCISIONAL                                                                                                                                                                                                                                  </t>
  </si>
  <si>
    <t xml:space="preserve">TRAQUEOSCOPIA                                                                                                                                                                                                                                             </t>
  </si>
  <si>
    <t xml:space="preserve">SUTURA DE LACERACOES DE TRAJETO PELVICO                                                                                                                                                                                                                   </t>
  </si>
  <si>
    <t xml:space="preserve">REVISÃO CIRÚGICA DE COTO DE AMPUTAÇÃO DO MEMBRO SUPERIOR (EXCETO MÃO)                                                                                                                                                                                     </t>
  </si>
  <si>
    <t xml:space="preserve">DEBRIDAMENTO DE FASCEITE NECROTIZANTE                                                                                                                                                                                                                     </t>
  </si>
  <si>
    <t xml:space="preserve">IMPLANTE DE CARDIOVERSOR DESFIBRILADOR DE CAMARA DUPLA TRANSVENOSO                                                                                                                                                                                        </t>
  </si>
  <si>
    <t xml:space="preserve">ATENDIMENTO DE URGENCIA EM MEDIO E GRANDE QUEIMADO                                                                                                                                                                                                        </t>
  </si>
  <si>
    <t xml:space="preserve">TRATAMENTO DE OUTRAS DOENCAS DO APARELHO DIGESTIVO                                                                                                                                                                                                        </t>
  </si>
  <si>
    <t xml:space="preserve">ESPLENECTOMIA                                                                                                                                                                                                                                             </t>
  </si>
  <si>
    <t xml:space="preserve">TRATAMENTO DE DOENCAS DO PERITONIO                                                                                                                                                                                                                        </t>
  </si>
  <si>
    <t xml:space="preserve">NEFROSTOMIA C/ OU S/ DRENAGEM                                                                                                                                                                                                                             </t>
  </si>
  <si>
    <t xml:space="preserve">PLASTICA VALVAR E/OU TROCA VALVAR MULTIPLA                                                                                                                                                                                                                </t>
  </si>
  <si>
    <t xml:space="preserve">TRATAMENTO DE ENDOCARDITE INFECCIOSA EM VALVULA NATIVA                                                                                                                                                                                                    </t>
  </si>
  <si>
    <t xml:space="preserve">TRATAMENTO DE COMPLICACOES DE PROCEDIMENTOS CIRURGICOS OU CLINICOS                                                                                                                                                                                        </t>
  </si>
  <si>
    <t xml:space="preserve">ENTERECTOMIA                                                                                                                                                                                                                                              </t>
  </si>
  <si>
    <t xml:space="preserve">TRATAMENTO CIRÚRGICO DE FRATURA DA EXTREMIDADE / METÁFISE DISTAL DOS OSSOS DO ANTEBRAÇO                                                                                                                                                                   </t>
  </si>
  <si>
    <t>TRATAMENTO CIRÚRGICO DE FRATURA DA EXTREMIDADE / METÁFISE DISTAL DOS OSSOS DO ANTEBRAÇO</t>
  </si>
  <si>
    <t xml:space="preserve">TRATAMENTO CIRURGICO DE FRATURA / LESAO FISARIA DOS METATARSIANOS                                                                                                                                                                                         </t>
  </si>
  <si>
    <t xml:space="preserve">TRATAMENTO DE OUTROS TRANSTORNOS ORIGINADOS NO PERIODO PERINATAL                                                                                                                                                                                          </t>
  </si>
  <si>
    <t xml:space="preserve">IMPLANTE DE MARCAPASSO TEMPORARIO TRANSVENOSO                                                                                                                                                                                                             </t>
  </si>
  <si>
    <t xml:space="preserve">COLOCACAO DE PROTESE LARINGO TRAQUEAL/ TRAQUEO-BRONQUICA (INCLUI PRÓTESE)                                                                                                                                                                                 </t>
  </si>
  <si>
    <t xml:space="preserve">LINFADENECTOMIA RADICAL CERVICAL UNILATERAL                                                                                                                                                                                                               </t>
  </si>
  <si>
    <t xml:space="preserve">TRATAMENTO CLÍNICO EM SAÚDE MENTAL EM SITUAÇÃO DE RISCO ELEVADO DE SUICÍDIO.                                                                                                                                                                              </t>
  </si>
  <si>
    <t>TRATAMENTO CLÍNICO EM SAÚDE MENTAL EM SITUAÇÃO DE RISCO ELEVADO DE SUICÍDIO.</t>
  </si>
  <si>
    <t xml:space="preserve">EMBOLIZAÇÃO DE ANEURISMA CEREBRAL MENOR QUE 1,5 CM COM COLO ESTREITO                                                                                                                                                                                      </t>
  </si>
  <si>
    <t>TRATAMENTO DE DOENÇAS INFECCIOSAS INTESTINAIS</t>
  </si>
  <si>
    <t xml:space="preserve">TRATAMENTO DE DOENÇAS INFECCIOSAS INTESTINAIS                                                                                                                                                                                                             </t>
  </si>
  <si>
    <t xml:space="preserve">TRATAMENTO CIRÚRGICO DE LUXAÇÃO / FRATURA-LUXAÇÃO SUBTALAR E INTRA-TARSICA                                                                                                                                                                                </t>
  </si>
  <si>
    <t xml:space="preserve">NEFRECTOMIA TOTAL                                                                                                                                                                                                                                         </t>
  </si>
  <si>
    <t xml:space="preserve">DRENAGEM DE ABSCESSO DA BOLSA ESCROTAL                                                                                                                                                                                                                    </t>
  </si>
  <si>
    <t>DRENAGEM DE ABSCESSO DA BOLSA ESCROTAL</t>
  </si>
  <si>
    <t xml:space="preserve">TROCA DE ELETRODOS DE DESFIBRILADOR NO CARDIO-DESFIBRILADOR MULTI-SITIO                                                                                                                                                                                   </t>
  </si>
  <si>
    <t xml:space="preserve">IMPLANTAÇÃO DE CATETER DE LONGA PERMANÊNCIA SEMI OU TOTALMENTE IMPLANTAVEL (PROCEDIMENTO PRINCIPAL)                                                                                                                                                       </t>
  </si>
  <si>
    <t xml:space="preserve">PARTO CESARIANO EM GESTACAO DE ALTO RISCO                                                                                                                                                                                                                 </t>
  </si>
  <si>
    <t xml:space="preserve">TENOMIOTOMIA / DESINSERÇÃO                                                                                                                                                                                                                                </t>
  </si>
  <si>
    <t xml:space="preserve">OSTEOSSINTESE DE FRATURA DO COMPLEXO ÓRBITO-ZIGOMÁTICO-MAXILAR                                                                                                                                                                                            </t>
  </si>
  <si>
    <t>TRATAMENTO CIRURGICO DE PERITONITE</t>
  </si>
  <si>
    <t xml:space="preserve">TRATAMENTO CIRURGICO DE PERITONITE                                                                                                                                                                                                                        </t>
  </si>
  <si>
    <t xml:space="preserve">OSTEOTOMIA DE OSSOS LONGOS EXCETO DA MÃO E DO PÉ                                                                                                                                                                                                          </t>
  </si>
  <si>
    <t xml:space="preserve">RESSECÇÃO SIMPLES DE TUMOR ÓSSEO / DE PARTES MOLES                                                                                                                                                                                                        </t>
  </si>
  <si>
    <t xml:space="preserve">TROCA VALVAR C/ REVASCULARIZACAO MIOCARDICA                                                                                                                                                                                                               </t>
  </si>
  <si>
    <t xml:space="preserve">COLOCACAO PERCUTANEA DE FILTRO DE VEIA CAVA (NA TROMBOSE VENOSA PERIFERICA E EMBOLIA PULMONAR)                                                                                                                                                            </t>
  </si>
  <si>
    <t>TRATAMENTO CIRÚRGICO DE FRATURA DO PILÃO TIBIAL</t>
  </si>
  <si>
    <t xml:space="preserve">RESSECÇÃO DE ELEMENTO VERTEBRAL POSTERIOR / POSTERO-LATERAL DISTAIL A C2 (AT 2 SEGMENTOS)                                                                                                                                                                 </t>
  </si>
  <si>
    <t xml:space="preserve">ANGIOPLASTIA CORONARIANA                                                                                                                                                                                                                                  </t>
  </si>
  <si>
    <t xml:space="preserve">DESCOMPRESSÃO COM ESVAZIAMENTO MEDULAR POR BROCAGEM / VIA CORTICOTOMIA                                                                                                                                                                                    </t>
  </si>
  <si>
    <t xml:space="preserve">TRATAMENTO DE DOENÇAS BACTERIANAS ZOONÓTICAS                                                                                                                                                                                                              </t>
  </si>
  <si>
    <t xml:space="preserve">TRATAMENTO CLÍNICO DE INTERCORRÊNCIAS OFTALMOLÓGICAS                                                                                                                                                                                                      </t>
  </si>
  <si>
    <t xml:space="preserve">TRATAMENTO DE INSUFICIENCIA RENAL AGUDA                                                                                                                                                                                                                   </t>
  </si>
  <si>
    <t xml:space="preserve">TRATAMENTO DE ARRITMIAS                                                                                                                                                                                                                                   </t>
  </si>
  <si>
    <t xml:space="preserve">ANGIOPLASTIA INTRALUMINAL DE VASOS VISCERAIS COM STENT RECOBERTO                                                                                                                                                                                          </t>
  </si>
  <si>
    <t xml:space="preserve">IMPLANTE DE MARCAPASSO DE CAMARA DUPLA TRANSVENOSO                                                                                                                                                                                                        </t>
  </si>
  <si>
    <t xml:space="preserve">AMPUTACAO / DESARTICULACAO DE MEMBROS INFERIORES                                                                                                                                                                                                          </t>
  </si>
  <si>
    <t xml:space="preserve">TRATAMENTO DE DESNUTRICAO                                                                                                                                                                                                                                 </t>
  </si>
  <si>
    <t xml:space="preserve">TRATAMENTO DAS DOENCAS CRONICAS DAS VIAS AEREAS INFERIORES                                                                                                                                                                                                </t>
  </si>
  <si>
    <t xml:space="preserve">ESTUDO ELETROFISIOLOGICO TERAPEUTICO II (ABLACAO DE VIAS ANOMALAS ESQUERDAS)                                                                                                                                                                              </t>
  </si>
  <si>
    <t xml:space="preserve">MICROCIRURGIA PARA TUMOR INTRACRANIANO (COM TECNICA COMPLEMENTAR)                                                                                                                                                                                         </t>
  </si>
  <si>
    <t xml:space="preserve">COLECISTECTOMIA VIDEOLAPAROSCOPICA                                                                                                                                                                                                                        </t>
  </si>
  <si>
    <t xml:space="preserve">ARTRODESE CERVICAL ANTERIOR DOIS NÍVEIS                                                                                                                                                                                                                   </t>
  </si>
  <si>
    <t xml:space="preserve">TRATAMENTO DE DOENCAS DO FIGADO                                                                                                                                                                                                                           </t>
  </si>
  <si>
    <t xml:space="preserve">TRATAMENTO DE DOENCAS GLOMERULARES                                                                                                                                                                                                                        </t>
  </si>
  <si>
    <t xml:space="preserve">TRATAMENTO DE MALFORMACOES CONGENITAS DO APARELHO CIRCULATORIO                                                                                                                                                                                            </t>
  </si>
  <si>
    <t xml:space="preserve">ARTRODESE CERVICAL ANTERIOR UM NÍVEL                                                                                                                                                                                                                      </t>
  </si>
  <si>
    <t xml:space="preserve">PARTO CESARIANO                                                                                                                                                                                                                                           </t>
  </si>
  <si>
    <t xml:space="preserve">RETIRADA DE CORPO ESTRANHO DE SISTEMA CARDIOVASCULAR POR TECNICAS HEMODINAMICAS                                                                                                                                                                           </t>
  </si>
  <si>
    <t xml:space="preserve">TRATAMENTO DE ANEMIAS NUTRICIONAIS                                                                                                                                                                                                                        </t>
  </si>
  <si>
    <t xml:space="preserve">TRATAMENTO CIRÚRGICO DE DEFORMIDADE DA COLUNA VIA POSTERIOR TRÊS NÍVEIS                                                                                                                                                                                   </t>
  </si>
  <si>
    <t xml:space="preserve">TRATAMENTO DE DISTURBIOS METABOLICOS                                                                                                                                                                                                                      </t>
  </si>
  <si>
    <t xml:space="preserve">EMBOLECTOMIA ARTERIAL                                                                                                                                                                                                                                     </t>
  </si>
  <si>
    <t>PERITONIOSTOMIA C/ TELA INORGANICA</t>
  </si>
  <si>
    <t xml:space="preserve">REVASCULARIZACAO POR PONTE / TROMBOENDARTERECTOMIA FEMURO-POPLITEA DISTAL                                                                                                                                                                                 </t>
  </si>
  <si>
    <t xml:space="preserve">SINUSOTOMIA BILATERAL                                                                                                                                                                                                                                     </t>
  </si>
  <si>
    <t xml:space="preserve">TRATAMENTO DAS MALFORMACOES E DEFORMIDADES CONGENITAS DO SISTEMA OSTEOMUSCULAR                                                                                                                                                                            </t>
  </si>
  <si>
    <t xml:space="preserve">DIAGNOSTICO E/OU ATENDIMENTO DE URGENCIA  EM CLINICA PEDIATRICA                                                                                                                                                                                           </t>
  </si>
  <si>
    <t xml:space="preserve">FECHAMENTO DE ENTEROSTOMIA (QUALQUER SEGMENTO)                                                                                                                                                                                                            </t>
  </si>
  <si>
    <t xml:space="preserve">TRATAMENTO DE SINDROME CORONARIANA AGUDA                                                                                                                                                                                                                  </t>
  </si>
  <si>
    <t xml:space="preserve">TRATAMENTO DE INSUFICIENCIA RENAL CRONICA                                                                                                                                                                                                                 </t>
  </si>
  <si>
    <t xml:space="preserve">CRANIOTOMIA PARA RETIRADA DE TUMOR CEREBRAL INCLUSIVO DA FOSSA POSTERIOR                                                                                                                                                                                  </t>
  </si>
  <si>
    <t xml:space="preserve">ESTUDO ELETROFISIOLOGICO TERAPEUTICO I (ABLACAO DE FLUTTER ATRIAL)                                                                                                                                                                                        </t>
  </si>
  <si>
    <t xml:space="preserve"> LINFADENECTOMIA SUPRACLAVICULAR UNILATERAL EM ONCOLOGIA                                                                                                                                                                                                  </t>
  </si>
  <si>
    <t>TRATAMENTO CIRURGICO DE DEFORMIDADE DA COLUNA VIA POSTERIOR DOZE NIVEIS OU MAIS</t>
  </si>
  <si>
    <t xml:space="preserve">TRATAMENTO DE DOENCAS DO ESOFAGO ESTOMAGO E  DUODENO                                                                                                                                                                                                      </t>
  </si>
  <si>
    <t xml:space="preserve">TRATAMENTO DE INSUFICIENCIA ARTERIAL C/ ISQUEMIA CRITICA                                                                                                                                                                                                  </t>
  </si>
  <si>
    <t>PROCEDIMENTOS SEQUENCIAIS EM ONCOLOGIA</t>
  </si>
  <si>
    <t xml:space="preserve">TRATAMENTO DE PARADA CARDIACA C/ RESSUSCITACAO                                                                                                                                                                                                            </t>
  </si>
  <si>
    <t>PROCEDIMENTOS SEQUENCIAIS EM ORTOPEDIA</t>
  </si>
  <si>
    <t>TRATAMENTO DE INSUFICIENCIA RENAL CRONICA</t>
  </si>
  <si>
    <t xml:space="preserve">EMBOLIZAÇÃO DE TUMOR INTRA-CRANIANO OU DA CABEÇA E PESCOÇO                                                                                                                                                                                                </t>
  </si>
  <si>
    <t xml:space="preserve">TRATAMENTO CIRÚRGICO DE ASSOCIAÇÃO FRATURA / LUXAÇÃO / FRATURA-LUXAÇÃO / DISJUNÇÃO DO ANEL PÉLVICO                                                                                                                                                        </t>
  </si>
  <si>
    <t xml:space="preserve">TRATAMENTO CIRÚRGICO DE FRATURA DIAFISARIA DE AMBOS OS OSSOS DO ANTEBRAÇO (C/ SINTESE)                                                                                                                                                                    </t>
  </si>
  <si>
    <t xml:space="preserve">RETIRADA DE DERIVACAO VENTRICULAR PARA PERITONEO / ATRIO / PLEURA / RAQUE                                                                                                                                                                                 </t>
  </si>
  <si>
    <t xml:space="preserve">TRATAMENTO DE HEMORRAGIAS DAS VIAS RESPIRATORIAS                                                                                                                                                                                                          </t>
  </si>
  <si>
    <t>TRATAMENTO DE INSUFICIENCIA RENAL AGUDA</t>
  </si>
  <si>
    <t xml:space="preserve">ARTRODESE CERVICAL ANTERIOR TRÊS NIVEIS                                                                                                                                                                                                                   </t>
  </si>
  <si>
    <t xml:space="preserve">TRATAMENTO CIRURGICO DE DISRAFISMO ABERTO                                                                                                                                                                                                                 </t>
  </si>
  <si>
    <t xml:space="preserve">CERCLAGEM DE COLO DO UTERO                                                                                                                                                                                                                                </t>
  </si>
  <si>
    <t>TRATAMENTO CIRÚRGICO DE FRATURA BIMALEOLAR / TRIMALEOLAR / DA FRATURA-LUXAÇÃO DO TORNOZELO</t>
  </si>
  <si>
    <t xml:space="preserve">DRENAGEM C/ BIOPSIA DE PERICARDIO                                                                                                                                                                                                                         </t>
  </si>
  <si>
    <t xml:space="preserve">VASECTOMIA                                                                                                                                                                                                                                                </t>
  </si>
  <si>
    <t xml:space="preserve">DISCECTOMIA TORACO-LOMBO-SACRA POR VIA ANTERIOR  (C/ 2 OU MAIS NÍVEIS)                                                                                                                                                                                    </t>
  </si>
  <si>
    <t xml:space="preserve">TRATAMENTO CIRÚRGICO DE LUXAÇÃO / FRATURA-LUXAÇÃO AO NÍVEL DO JOELHO                                                                                                                                                                                      </t>
  </si>
  <si>
    <t xml:space="preserve">TRATAMENTO DE DOENÇAS INFECCIOSAS E INTESTINAIS                                                                                                                                                                                                           </t>
  </si>
  <si>
    <t xml:space="preserve">INTERNAÇÃO P/ QUIMIOTERAPIA DE ADMINISTRAÇÃO CONTÍNUA                                                                                                                                                                                                     </t>
  </si>
  <si>
    <t xml:space="preserve">HISTERECTOMIA TOTAL AMPLIADA (WERTHEIN-MEIGS)                                                                                                                                                                                                             </t>
  </si>
  <si>
    <t xml:space="preserve">TRATAMENTO DE AFECÇÕES DO SISTEMA NERVOSO EM HIV/AIDS                                                                                                                                                                                                     </t>
  </si>
  <si>
    <t>TRATAMENTO DE AFECÇÕES DO SISTEMA NERVOSO EM HIV/AIDS</t>
  </si>
  <si>
    <t>TRATAMENTO DE INFECÇÕES VIRAIS CARACTERIZADAS POR LESÕES DE PELE E MUCOSAS (B00 A B09)</t>
  </si>
  <si>
    <t xml:space="preserve">TROCA DE AORTA ASCENDENTE                                                                                                                                                                                                                                 </t>
  </si>
  <si>
    <t xml:space="preserve">TRATAMENTO CIRÚRGICO DE LUXAÇÃO / FRATURA-LUXAÇÃO METATARSO-FALANGIANA / INTER-FALANGIANA                                                                                                                                                                 </t>
  </si>
  <si>
    <t xml:space="preserve">TRATAMENTO DE EFEITOS DE OUTRAS CAUSAS EXTERNAS                                                                                                                                                                                                           </t>
  </si>
  <si>
    <t xml:space="preserve">TRATAMENTO DE ESTAFILOCOCCIAS                                                                                                                                                                                                                             </t>
  </si>
  <si>
    <t xml:space="preserve">RESSECÇÃO DE TUMOR ÓSSEO E RECONSTRUÇÃO C/ ENXERTO                                                                                                                                                                                                        </t>
  </si>
  <si>
    <t xml:space="preserve">TRATAMENTO DE MIOCARDIOPATIAS                                                                                                                                                                                                                             </t>
  </si>
  <si>
    <t xml:space="preserve">TRATAMENTO DE ANEMIA HEMOLITICA                                                                                                                                                                                                                           </t>
  </si>
  <si>
    <t xml:space="preserve">TRATAMENTO DE ENDOCARDITE INFECCIOSA EM PROTESE VALVAR                                                                                                                                                                                                    </t>
  </si>
  <si>
    <t xml:space="preserve">EMBOLIZAÇÃO DE MALFORMAÇÃO ARTERIO-VENOSA INTRAPARENQUIMATOSA DO SISTEMA NERVOSO CENTRAL                                                                                                                                                                  </t>
  </si>
  <si>
    <t xml:space="preserve">TRATAMENTO CIRURGICO DE DEFORMIDADE DA COLUNA VIA POSTERIOR DOZE NIVEIS OU MAIS                                                                                                                                                                           </t>
  </si>
  <si>
    <t xml:space="preserve">HERNIOPLASTIA DIAFRAGMATICA (VIA ABDOMINAL)                                                                                                                                                                                                               </t>
  </si>
  <si>
    <t xml:space="preserve">RECONSTRUCAO DE CAMARA ANTERIOR DO OLHO                                                                                                                                                                                                                   </t>
  </si>
  <si>
    <t>TRATAMENTO DE ARRITMIAS</t>
  </si>
  <si>
    <t xml:space="preserve">ENXERTO DERMO-EPIDERMICO                                                                                                                                                                                                                                  </t>
  </si>
  <si>
    <t xml:space="preserve">TRATAMENTO EM ESTAGIOS SUBSEQUENTES DE ENXERTIA                                                                                                                                                                                                           </t>
  </si>
  <si>
    <t xml:space="preserve">PREPARO DE RETALHO                                                                                                                                                                                                                                        </t>
  </si>
  <si>
    <t xml:space="preserve">RETIRADA DE PLACA DE CRANIOPLASTIA                                                                                                                                                                                                                        </t>
  </si>
  <si>
    <t xml:space="preserve">TRATAMENTO  DE TRAUMATISMOS DE LOCALIZACAO ESPECIFICADA / NAO ESPECIFICADA                                                                                                                                                                                </t>
  </si>
  <si>
    <t xml:space="preserve">TRATAMENTO DE VARIZES DOS MEMBROS INFERIORES C/ ULCERA                                                                                                                                                                                                    </t>
  </si>
  <si>
    <t>PROCEDIMENTOS SEQUENCIAIS EM NEUROCIRURGIA</t>
  </si>
  <si>
    <t xml:space="preserve">TRATAMENTO DE OUTRAS DOENCAS DAS VIAS AEREAS SUPERIORES                                                                                                                                                                                                   </t>
  </si>
  <si>
    <t>ENTERECTOMIA</t>
  </si>
  <si>
    <t xml:space="preserve">TRATAMENTO DE ESTREPTOCOCCIAS                                                                                                                                                                                                                             </t>
  </si>
  <si>
    <t>TRATAMENTO DE ESTREPTOCOCCIAS</t>
  </si>
  <si>
    <t xml:space="preserve">HEPATOTOMIA E DRENAGEM DE ABSCESSO / CISTO                                                                                                                                                                                                                </t>
  </si>
  <si>
    <t xml:space="preserve">DRENAGEM DE ABSCESSO ANU-RETAL                                                                                                                                                                                                                            </t>
  </si>
  <si>
    <t>TRATAMENTO DE COMPLICACOES DA HIDROCEFALIA</t>
  </si>
  <si>
    <t xml:space="preserve">COLEDOCOTOMIA VIDEOLAPAROSCOPICA                                                                                                                                                                                                                          </t>
  </si>
  <si>
    <t>ENTEROANASTOMOSE (QUALQUER SEGMENTO)</t>
  </si>
  <si>
    <t xml:space="preserve">TRATAMENTO CONSERVADOR DE TRAUMATISMO RAQUIMEDULAR                                                                                                                                                                                                        </t>
  </si>
  <si>
    <t>DESCOMPRESSÃO COM ESVAZIAMENTO MEDULAR POR BROCAGEM / VIA CORTICOTOMIA</t>
  </si>
  <si>
    <t xml:space="preserve">COLPORRAFIA NAO OBSTETRICA                                                                                                                                                                                                                                </t>
  </si>
  <si>
    <t xml:space="preserve">RETIRADA DE PLACA E/OU PARAFUSOS                                                                                                                                                                                                                          </t>
  </si>
  <si>
    <t xml:space="preserve">APENDICECTOMIA VIDEOLAPAROSCOPICA                                                                                                                                                                                                                         </t>
  </si>
  <si>
    <t xml:space="preserve">TRATAMENTO DE AFECCOES BOLHOSAS                                                                                                                                                                                                                           </t>
  </si>
  <si>
    <t xml:space="preserve">TRATAMENTO CIRÚRGICO DE FRATURA / LESÃO FISARIA DAS FALANGES DA MÃO (COM FIXAÇÃO)                                                                                                                                                                         </t>
  </si>
  <si>
    <t>TRATAMENTO CIRÚRGICO DE FRATURA / LESÃO FISARIA DAS FALANGES DA MÃO (COM FIXAÇÃO)</t>
  </si>
  <si>
    <t xml:space="preserve">TRATAMENTO DE OUTROS TRANSTORNOS DO RIM E DO URETER                                                                                                                                                                                                       </t>
  </si>
  <si>
    <t xml:space="preserve">NEUROLISE NAO FUNCIONAL DE NERVOS PERIFERICOS                                                                                                                                                                                                             </t>
  </si>
  <si>
    <t xml:space="preserve">TRATAMENTO DE OUTRAS INFECCOES AGUDAS DAS VIAS AEREAS INFERIORES                                                                                                                                                                                          </t>
  </si>
  <si>
    <t>TRATAMENTO DE OUTRAS INFECCOES AGUDAS DAS VIAS AEREAS INFERIORES</t>
  </si>
  <si>
    <t xml:space="preserve">TRATAMENTO EM PSIQUIATRIA  (POR DIA)                                                                                                                                                                                                                      </t>
  </si>
  <si>
    <t xml:space="preserve">LAQUEADURA TUBARIA                                                                                                                                                                                                                                        </t>
  </si>
  <si>
    <t xml:space="preserve">COLECTOMIA PARCIAL (HEMICOLECTOMIA) EM ONCOLOGIA                                                                                                                                                                                                          </t>
  </si>
  <si>
    <t xml:space="preserve">TRATAMENTO DE INTOXICACAO OU ENVENENAMENTO POR EXPOSICAO A MEDICAMENTO E SUBSTANCIAS DE USO NAO MEDICINAL                                                                                                                                                 </t>
  </si>
  <si>
    <t xml:space="preserve">RECONSTRUÇÃO CAPSULO-LIGAMENTAR DE COTOVELO PUNHO                                                                                                                                                                                                         </t>
  </si>
  <si>
    <t xml:space="preserve">TRATAMENTO CIRURGICO DE FRATURA / LESAO FISARIA PROXIMAL (COLO) DO FEMUR (SINTESE)                                                                                                                                                                        </t>
  </si>
  <si>
    <t xml:space="preserve">TRATAMENTO DE SURTO DE ESCLEROSE MULTIPLA                                                                                                                                                                                                                 </t>
  </si>
  <si>
    <t xml:space="preserve">CRANIOTOMIA PARA RETIRADA DE TUMOR INTRACRANIANO                                                                                                                                                                                                          </t>
  </si>
  <si>
    <t xml:space="preserve">IMPLANTE DE CARDIOVERSOR DESFIBRILADOR DE CAMARA UNICA TRANSVENOSO                                                                                                                                                                                        </t>
  </si>
  <si>
    <t xml:space="preserve">MICROCIRURGIA CEREBRAL ENDOSCOPICA                                                                                                                                                                                                                        </t>
  </si>
  <si>
    <t>TRATAMENTO CIRURGICO DE HEMATOMA INTRACEREBRAL (COM TECNICA COMPLEMENTAR)</t>
  </si>
  <si>
    <t xml:space="preserve">TRATAMENTO CIRURGICO DE HEMATOMA INTRACEREBRAL (COM TECNICA COMPLEMENTAR)                                                                                                                                                                                 </t>
  </si>
  <si>
    <t xml:space="preserve">TRATAMENTO CIRÚRGICO DE FRATURA / LESÃO FISARIA DOS METACARPIANOS                                                                                                                                                                                         </t>
  </si>
  <si>
    <t xml:space="preserve">TRATAMENTO DAS POLIARTROPATIAS INFLAMATORIAS                                                                                                                                                                                                              </t>
  </si>
  <si>
    <t xml:space="preserve">IMPLANTE DE MARCAPASSO CARDIACO MULTI-SITIO TRANSVENOSO                                                                                                                                                                                                   </t>
  </si>
  <si>
    <t xml:space="preserve">MEDIASTINOTOMIA EXPLORADORA PARA-ESTERNAL / POR VIA ANTERIOR                                                                                                                                                                                              </t>
  </si>
  <si>
    <t xml:space="preserve">RETIRADA DE ESPAÇADORES / OUTROS MATERIAIS                                                                                                                                                                                                                </t>
  </si>
  <si>
    <t xml:space="preserve">TRATAMENTO DE DISTROFIAS MUSCULARES                                                                                                                                                                                                                       </t>
  </si>
  <si>
    <t xml:space="preserve">REVISAO DE DERIVACAO VENTRICULAR PARA PERITONEO / ATRIO / PLEURA / RAQUE                                                                                                                                                                                  </t>
  </si>
  <si>
    <t xml:space="preserve">TRATAMENTO CLÍNICO DE INTERCORRÊNCIAS OFTALMOLÓGICAS DE ORIGEM INFECCIOSA                                                                                                                                                                                 </t>
  </si>
  <si>
    <t xml:space="preserve">TRATAMENTO CIRÚRGICO DE FRATURA DA PATELA POR FIXAÇÃO INTERNA                                                                                                                                                                                             </t>
  </si>
  <si>
    <t xml:space="preserve">TRATAMENTO CIRÚRGICO DE ARTRITE INFECCIOSA (GRANDES E MÉDIAS ARTICULAÇÕES)                                                                                                                                                                                </t>
  </si>
  <si>
    <t xml:space="preserve">TRATAMENTO CIRÚRGICO DE DEFORMIDADE DA COLUNA VIA POSTERIOR ONZE NÍVEIS                                                                                                                                                                                   </t>
  </si>
  <si>
    <t xml:space="preserve">EXTIRPACAO MULTIPLA DE LESAO DA PELE OU TECIDO CELULAR SUBCUTANEO EM ONCOLOGIA                                                                                                                                                                            </t>
  </si>
  <si>
    <t xml:space="preserve">TRATAMENTO DE INTERCORRENCIA PÓS TRANSPLANTE ALOGÊNICO DE CÉLULAS-TRONCO HEMATOPOÉTICAS- PÓS TRANSPLANTE CRÍTICO                                                                                                                                          </t>
  </si>
  <si>
    <t xml:space="preserve">AMPUTACAO / DESARTICULACAO DE PE E TARSO                                                                                                                                                                                                                  </t>
  </si>
  <si>
    <t xml:space="preserve">INSTALACAO ENDOSCOPICA DE CATETER DUPLO J                                                                                                                                                                                                                 </t>
  </si>
  <si>
    <t xml:space="preserve">TRANSPLANTE DE FIGADO (ORGAO DE DOADOR FALECIDO)                                                                                                                                                                                                          </t>
  </si>
  <si>
    <t>TRATAMENTO DE INTERCORRÊNCIA PÓS-TRANSPLANTE DE ÓRGÃOS / CÉLULAS-TRONCO HEMATOPOÉTICAS</t>
  </si>
  <si>
    <t xml:space="preserve">TRATAMENTO DE INTERCORRÊNCIA PÓS-TRANSPLANTE DE ÓRGÃOS / CÉLULAS-TRONCO HEMATOPOÉTICAS                                                                                                                                                                    </t>
  </si>
  <si>
    <t xml:space="preserve">AÇÕES RELACIONADAS A DOAÇÃO DE ÓRGÃOS E TECIDOS PARA TRANSPLANTE                                                                                                                                                                                          </t>
  </si>
  <si>
    <t xml:space="preserve">TRATAMENTO DE INTERCORRENCIA PÓS TRANSPLANTE DE FIGADO- PÓS TRANSPLANTE CRÍTICO                                                                                                                                                                           </t>
  </si>
  <si>
    <t xml:space="preserve">MICROCIRURGIA PARA TUMOR INTRACRANIANO                                                                                                                                                                                                                    </t>
  </si>
  <si>
    <t xml:space="preserve">REDUÇÃO INCRUENTA DE LUXAÇÃO OU FRATURA / LUXACAO NO PUNHO                                                                                                                                                                                                </t>
  </si>
  <si>
    <t xml:space="preserve">TRATAMENTO DE INTERCORRENCIA EM PACIENTE RENAL CRONICO SOB TRATAMENTO DIALITICO ( POR DIA)                                                                                                                                                                </t>
  </si>
  <si>
    <t xml:space="preserve">ARTRODESE TORACO-LOMBO-SACRA POSTERIOR CINCO NÍVEIS                                                                                                                                                                                                       </t>
  </si>
  <si>
    <t xml:space="preserve">TRATAMENTO CIRURGICO NAO ESTETICO DA ORELHA                                                                                                                                                                                                               </t>
  </si>
  <si>
    <t xml:space="preserve">SIMPATECTOMIA TORACICA VIDEOCIRURGICA                                                                                                                                                                                                                     </t>
  </si>
  <si>
    <t xml:space="preserve">AMIGDALECTOMIA                                                                                                                                                                                                                                            </t>
  </si>
  <si>
    <t>TRATAMENTO CIRÚRGICO DE FRATURA DO PLANALTO TIBIAL</t>
  </si>
  <si>
    <t xml:space="preserve">TRATAMENTO CIRÚRGICO DE FRATURA DO CALCÂNEO                                                                                                                                                                                                               </t>
  </si>
  <si>
    <t xml:space="preserve">ARTRODESE CERVICAL / CERVICO-TORÁCICA POSTERIOR SEIS  NÍVEIS                                                                                                                                                                                              </t>
  </si>
  <si>
    <t xml:space="preserve">AJUSTE MEDICAMENTOSO DE SITUACOES NEUROLOGICAS AGUDIZADAS                                                                                                                                                                                                 </t>
  </si>
  <si>
    <t>PANCREATO-DUODENECTOMIA</t>
  </si>
  <si>
    <t>TRATAMENTO DE EMBOLIA PULMONAR</t>
  </si>
  <si>
    <t>ANGIOPLASTIA CORONARIANA C/ IMPLANTE DE DOIS STENTS</t>
  </si>
  <si>
    <t xml:space="preserve">TRATAMENTO CLÍNICO DE TRANSTORNOS MENTAIS E COMPORTAMENTAIS DEVIDO AO USO DE ÁLCOOL                                                                                                                                                                       </t>
  </si>
  <si>
    <t>PARTO NORMAL</t>
  </si>
  <si>
    <t xml:space="preserve">ARTROPLASTIA TOTAL PRIMARIA DO QUADRIL NÃO CIMENTADA / HÍBRIDA                                                                                                                                                                                            </t>
  </si>
  <si>
    <t xml:space="preserve">RESSECCAO DE TUMOR OSSEO COM SUBSTITUICAO (ENDOPROTESE) OU COM RECONSTRUÇÃO E FIXAÇÃO EM ONCOLOGIA                                                                                                                                                        </t>
  </si>
  <si>
    <t xml:space="preserve">TRATAMENTO DE TRANSTORNOS HEMORRAGICOS E HEMATOLOGICOS DO FETO E DO RECEM-NASCIDO                                                                                                                                                                         </t>
  </si>
  <si>
    <t>APENDICECTOMIA VIDEOLAPAROSCOPICA</t>
  </si>
  <si>
    <t xml:space="preserve">ARTRODESE CERVICAL / CERVICO-TORÁCICA POSTERIOR DOIS NÍVEIS                                                                                                                                                                                               </t>
  </si>
  <si>
    <t>ARTRODESE CERVICAL / CERVICO-TORÁCICA POSTERIOR DOIS NÍVEIS</t>
  </si>
  <si>
    <t xml:space="preserve">ARTRODESE TORACO-LOMBO-SACRA POSTERIOR TRÊS NIVEIS                                                                                                                                                                                                        </t>
  </si>
  <si>
    <t xml:space="preserve">DESCORTICAÇÃO PULMONAR                                                                                                                                                                                                                                    </t>
  </si>
  <si>
    <t>TRATAMENTO CIRÚRGICO DE FRATURA / LESÃO FISARIA DA EXTREMIDADE PROXIMAL DO UMERO</t>
  </si>
  <si>
    <t xml:space="preserve">REDUÇÃO INCRUENTA C/ MANIPULAÇÃO DE LUXAÇÃO ESPONTANEA / PROGRESSIVA DO QUADRIL COM APLICAÇÃO DE DISPOSITIVOS DE CONTENÇÃO                                                                                                                                </t>
  </si>
  <si>
    <t xml:space="preserve">HISTERECTOMIA C/ ANEXECTOMIA (UNI / BILATERAL)                                                                                                                                                                                                            </t>
  </si>
  <si>
    <t xml:space="preserve">TRATAMENTO DE DOENCAS RESPIRATORIAS QUE AFETAM PRINCIPALMENTE O INTERSTICIO                                                                                                                                                                               </t>
  </si>
  <si>
    <t xml:space="preserve">PLASTIA ARTERIAL C/ REMENDO (QUALQUER TECNICA)                                                                                                                                                                                                            </t>
  </si>
  <si>
    <t xml:space="preserve">TRATAMENTO DE PACIENTE SOB CUIDADOS PROLONGADOS POR ENFERMIDADES ONCOLOGICAS                                                                                                                                                                              </t>
  </si>
  <si>
    <t xml:space="preserve">INTERNAÇÃO DOMICILIAR                                                                                                                                                                                                                                     </t>
  </si>
  <si>
    <t xml:space="preserve">TRAQUEOPLASTIA E/OU LARINGOTRAQUEOPLASTIA                                                                                                                                                                                                                 </t>
  </si>
  <si>
    <t xml:space="preserve">PARTO CESARIANO C/ LAQUEADURA TUBARIA                                                                                                                                                                                                                     </t>
  </si>
  <si>
    <t xml:space="preserve">TRATAMENTO CLÍNICO PARA CONTENÇÃO DE COMPORTAMENTO DESORGANIZADO E/OU DISRUPTIVO                                                                                                                                                                          </t>
  </si>
  <si>
    <t xml:space="preserve">ENTEROPEXIA (QUALQUER SEGMENTO)                                                                                                                                                                                                                           </t>
  </si>
  <si>
    <t xml:space="preserve">TORACOTOMIA EXPLORADORA                                                                                                                                                                                                                                   </t>
  </si>
  <si>
    <t>TRATAMENTO DE TRANSTORNOS RELACIONADOS C/ A DURACAO DA GESTACAO E C/ O CRESCIMENTO FETAL</t>
  </si>
  <si>
    <t xml:space="preserve">TRATAMENTO CONSERVADOR DE LESAO DA COLUNA TORACO-LOMBO-SACRA C/ ORTESE                                                                                                                                                                                    </t>
  </si>
  <si>
    <t>TRATAMENTO DE AFECÇÕES ASSOCIADAS AO HIV/AIDS</t>
  </si>
  <si>
    <t>PARTO NORMAL EM GESTACAO DE ALTO RISCO</t>
  </si>
  <si>
    <t xml:space="preserve">TRATAMENTO DE CARDIOPATIA ISQUEMICA CRONICA                                                                                                                                                                                                               </t>
  </si>
  <si>
    <t xml:space="preserve">OSTECTOMIA DA PELVE                                                                                                                                                                                                                                       </t>
  </si>
  <si>
    <t xml:space="preserve">COLEDOCOPLASTIA                                                                                                                                                                                                                                           </t>
  </si>
  <si>
    <t xml:space="preserve">TRATAMENTO DE EFEITOS DO CONTATO C/ ANIMAIS E PLANTAS VENENOSOS                                                                                                                                                                                           </t>
  </si>
  <si>
    <t xml:space="preserve">CORRECAO DE ANEURISMA / DISSECCAO DA AORTA TORACO-ABDOMINAL                                                                                                                                                                                               </t>
  </si>
  <si>
    <t xml:space="preserve">MICROCIRURGIA PARA TUMOR DE ORBITA                                                                                                                                                                                                                        </t>
  </si>
  <si>
    <t>MICROCIRURGIA PARA TUMOR DE ORBITA</t>
  </si>
  <si>
    <t xml:space="preserve">TRATAMENTO DE DOENCAS NEURO-DEGENERATIVAS                                                                                                                                                                                                                 </t>
  </si>
  <si>
    <t>RETOSSIGMOIDECTOMIA ABDOMINAL EM ONCOLOGIA</t>
  </si>
  <si>
    <t xml:space="preserve">ESTUDO ELETROFISIOLOGICO TERAPEUTICO II (ABLACAO DAS VIAS ANOMALAS MULTIPLAS)                                                                                                                                                                             </t>
  </si>
  <si>
    <t xml:space="preserve">EPIFISIODESE FEMORAL PROXIMAL IN SITU                                                                                                                                                                                                                     </t>
  </si>
  <si>
    <t xml:space="preserve">OSTEOPLASTIA  FRONTO - ORBITAL                                                                                                                                                                                                                            </t>
  </si>
  <si>
    <t xml:space="preserve">TRATAMENTO CIRÚRGICO DE FRATURA / LESÃO FISARIA DA EXTREMIDADE PROXIMAL DO UMERO                                                                                                                                                                          </t>
  </si>
  <si>
    <t xml:space="preserve">JEJUNOSTOMIA / ILEOSTOMIA                                                                                                                                                                                                                                 </t>
  </si>
  <si>
    <t>TRATAMENTO DE DOENCAS DO ESOFAGO ESTOMAGO E DUODENO</t>
  </si>
  <si>
    <t>TRATAMENTO CLÍNICO PARA CONTENÇÃO DE COMPORTAMENTO DESORGANIZADO E/OU DISRUPTIVO</t>
  </si>
  <si>
    <t xml:space="preserve">TRATAMENTO DE OUTRAS DOENCAS DA PLEURA                                                                                                                                                                                                                    </t>
  </si>
  <si>
    <t xml:space="preserve">PONTE-TROMBOENDARTERECTOMIA AORTO-FEMURAL                                                                                                                                                                                                                 </t>
  </si>
  <si>
    <t xml:space="preserve">MANDIBULECTOMIA PARCIAL EM ONCOLOGIA                                                                                                                                                                                                                      </t>
  </si>
  <si>
    <t xml:space="preserve">PROSTATOVESICULECTOMIA RADICAL EM ONCOLOGIA                                                                                                                                                                                                               </t>
  </si>
  <si>
    <t xml:space="preserve">DEGASTROGASTRECTOMIA C/ OU S/ VAGOTOMIA                                                                                                                                                                                                                   </t>
  </si>
  <si>
    <t xml:space="preserve">AMPUTACAO DE PENIS EM ONCOLOGIA                                                                                                                                                                                                                           </t>
  </si>
  <si>
    <t xml:space="preserve">TRATAMENTO ENDOVASCULAR DO PSEUDOANEURISMA                                                                                                                                                                                                                </t>
  </si>
  <si>
    <t xml:space="preserve">TRATAMENTO CLÍNICO PARA AVALIAÇÃO DIAGNÓSTICA E ADEQUAÇÃO TERAPÊUTICA, INCLUINDO NECESSIDADES DE SAÚDE DECORRENTES DO USO DE ÁLCOOL E OUTRAS DROGAS                                                                                                       </t>
  </si>
  <si>
    <t xml:space="preserve">TRATAMENTO DE EFEITOS DE ASFIXIA / OUTROS RISCOS A RESPIRACAO                                                                                                                                                                                             </t>
  </si>
  <si>
    <t>TRATAMENTO DE PARADA CARDIACA C/ RESSUSCITACAO</t>
  </si>
  <si>
    <t xml:space="preserve">DRENAGEM DE HEMATOMA / ABSCESSO PRE-PERITONEAL                                                                                                                                                                                                            </t>
  </si>
  <si>
    <t xml:space="preserve">DRENAGEM DE ABSCESSO DE MAMA                                                                                                                                                                                                                              </t>
  </si>
  <si>
    <t>DEBRIDAMENTO DE FASCEITE NECROTIZANTE</t>
  </si>
  <si>
    <t>TRATAMENTO DE DOENCAS RESPIRATORIAS QUE AFETAM PRINCIPALMENTE O INTERSTICIO</t>
  </si>
  <si>
    <t xml:space="preserve">COLOCAÇÃO DE PROTESE LARINGO-TRAQUEAL, TRAQUEAL, TRAQUEO-BRONQUICA, BRONQUICA POR VIA ENDOSCOPICA (INCLUI PROTESE)                                                                                                                                        </t>
  </si>
  <si>
    <t xml:space="preserve">TRATAMENTO CIRÚRGICO DE OSTEOMIELITE DE OSSOS DA FACE                                                                                                                                                                                                     </t>
  </si>
  <si>
    <t xml:space="preserve">PAN-FOTOCOAGULAÇÃO DE RETINA A LASER                                                                                                                                                                                                                      </t>
  </si>
  <si>
    <t xml:space="preserve">LINFADENECTOMIA MEDIASTINAL EM ONCOLOGIA                                                                                                                                                                                                                  </t>
  </si>
  <si>
    <t>TRATAMENTO CIRÚRGICO DE ASSOCIAÇÃO FRATURA / LUXAÇÃO / FRATURA-LUXAÇÃO / DISJUNÇÃO DO ANEL PÉLVICO</t>
  </si>
  <si>
    <t xml:space="preserve">EMBOLIZAÇÃO DE MALFORMAÇÃO ARTERIO-VENOSA DURAL COMPLEXA DO SISTEMA NERVOSO CENTRAL                                                                                                                                                                       </t>
  </si>
  <si>
    <t xml:space="preserve">OSTEOTOMIA DA MANDIBULA                                                                                                                                                                                                                                   </t>
  </si>
  <si>
    <t xml:space="preserve">MICROCIRURGIA DE PLEXO BRAQUIAL COM MICROENXERTIA                                                                                                                                                                                                         </t>
  </si>
  <si>
    <t xml:space="preserve">ARTROPLASTIA TOTAL DE COTOVELO                                                                                                                                                                                                                            </t>
  </si>
  <si>
    <t xml:space="preserve">RECONSTRUÇÃO POR MICROCIRURGIA QUALQUER PARTE                                                                                                                                                                                                             </t>
  </si>
  <si>
    <t xml:space="preserve">TRATAMENTO DE TRANSTORNOS DAS VIAS BILIARES E PANCREAS                                                                                                                                                                                                    </t>
  </si>
  <si>
    <t>ANGIOPLASTIA INTRALUMINAL DE VASOS DAS EXTREMIDADES (COM STENT NÃO RECOBERTO)</t>
  </si>
  <si>
    <t xml:space="preserve">TRATAMENTO DE DEFEITOS DA COAGULACAO PURPURA E OUTRAS AFECCOES HEMORRAGICAS                                                                                                                                                                               </t>
  </si>
  <si>
    <t xml:space="preserve">TRATAMENTO DE ANEMIA APLASTICA E OUTRAS ANEMIAS                                                                                                                                                                                                           </t>
  </si>
  <si>
    <t>HERNIOPLASTIA INGUINAL / CRURAL (UNILATERAL)</t>
  </si>
  <si>
    <t xml:space="preserve">DERIVACAO RAQUE-PERITONEAL                                                                                                                                                                                                                                </t>
  </si>
  <si>
    <t xml:space="preserve">PIELOSTOMIA                                                                                                                                                                                                                                               </t>
  </si>
  <si>
    <t xml:space="preserve">TRATAMENTO DE DOENCAS DOS ORGAOS GENITAIS MASCULINOS                                                                                                                                                                                                      </t>
  </si>
  <si>
    <t xml:space="preserve">TRATAMENTO DE TROMBOSE VENOSA PROFUNDA                                                                                                                                                                                                                    </t>
  </si>
  <si>
    <t xml:space="preserve">RESSECÇÃO DE TUMOR E RECONSTRUÇÃO C/ RETALHO NÃO MICROCIRÚRGICO (EXCETO MÃO E PÉ)                                                                                                                                                                         </t>
  </si>
  <si>
    <t xml:space="preserve">CURETAGEM SEMIOTICA C/ OU S/ DILATACAO DO COLO DO UTERO                                                                                                                                                                                                   </t>
  </si>
  <si>
    <t>ANGIOPLASTIA CORONARIANA COM IMPLANTE DE STENT</t>
  </si>
  <si>
    <t xml:space="preserve">TRATAMENTO DE HIV / AIDS                                                                                                                                                                                                                                  </t>
  </si>
  <si>
    <t>ESTUDO ELETROFISIOLOGICO DIAGNOSTICO</t>
  </si>
  <si>
    <t xml:space="preserve">RETOSSIGMOIDECTOMIA ABDOMINAL EM ONCOLOGIA                                                                                                                                                                                                                </t>
  </si>
  <si>
    <t xml:space="preserve">TROCA DE CONJUNTO DO SEIO CORONARIO NO MARCAPASSO MULTI-SITIO                                                                                                                                                                                             </t>
  </si>
  <si>
    <t>TRATAMENTO CIRURGICO P/ REPARACOES DE PERDA DE SUBSTANCIA DA MAO</t>
  </si>
  <si>
    <t xml:space="preserve">DISCECTOMIA CERVICAL / LOMBAR / LOMBO-SACRA POR VIA POSTERIOR (DOIS NÍVEIS)                                                                                                                                                                               </t>
  </si>
  <si>
    <t>DISCECTOMIA CERVICAL / LOMBAR / LOMBO-SACRA POR VIA POSTERIOR (DOIS NÍVEIS)</t>
  </si>
  <si>
    <t xml:space="preserve">RECONSTRUCAO DE TENDAO PATELAR / TENDAO QUADRICIPITAL                                                                                                                                                                                                     </t>
  </si>
  <si>
    <t xml:space="preserve">OOFORECTOMIA / OOFOROPLASTIA                                                                                                                                                                                                                              </t>
  </si>
  <si>
    <t xml:space="preserve">TRATAMENTO DE QUEIMADURAS CORROSOES E GELADURAS                                                                                                                                                                                                           </t>
  </si>
  <si>
    <t xml:space="preserve">TRATAMENTO ODONTOLOGICO PARA PACIENTES COM NECESSIDADES ESPECIAIS                                                                                                                                                                                         </t>
  </si>
  <si>
    <t xml:space="preserve">NEFROSTOMIA PERCUTANEA                                                                                                                                                                                                                                    </t>
  </si>
  <si>
    <t xml:space="preserve">RECONSTITUICAO TOTAL DE PALPEBRA                                                                                                                                                                                                                          </t>
  </si>
  <si>
    <t xml:space="preserve">TRATAMENTO DE AFECÇÕES DO APARELHO DIGESTIVO EM HIV/AIDS                                                                                                                                                                                                  </t>
  </si>
  <si>
    <t xml:space="preserve">TRATAMENTO DE PACIENTE SOB CUIDADOS PROLONGADOS POR ENFERMIDADES NEUROLOGICAS                                                                                                                                                                             </t>
  </si>
  <si>
    <t>COLEDOCOTOMIA COM OU SEM COLECISTECTOMIA</t>
  </si>
  <si>
    <t>ESTUDO ELETROFISIOLOGICO TERAPEUTICO II (ABLACAO DE VIAS ANOMALAS ESQUERDAS)</t>
  </si>
  <si>
    <t>EMBOLIZAÇÃO DE ANEURISMA CEREBRAL MAIOR QUE 1,5 CM COM COLO ESTREITO</t>
  </si>
  <si>
    <t xml:space="preserve">TRATAMENTO DE POLIRRADICULONEURITE DESMIELINIZANTE AGUDA                                                                                                                                                                                                  </t>
  </si>
  <si>
    <t xml:space="preserve">TENOPLASTIA OU ENXERTO DE TENDÃO UNICO                                                                                                                                                                                                                    </t>
  </si>
  <si>
    <t>TRATAMENTO CIRÚRGICO DE FRATURA SUPRACONDILEANA DO FÊMUR (METÁFISE DISTAL)</t>
  </si>
  <si>
    <t xml:space="preserve">TRATAMENTO DE ANEURISMA DA AORTA                                                                                                                                                                                                                          </t>
  </si>
  <si>
    <t>TRATAMENTO DE INFECÇÕES DE TRANSMISSÃO PREDOMINANTEMENTE SEXUAL (A50 A A64)</t>
  </si>
  <si>
    <t xml:space="preserve">TRATAMENTO DE INFECÇÕES DE TRANSMISSÃO PREDOMINANTEMENTE SEXUAL (A50 A A64)                                                                                                                                                                               </t>
  </si>
  <si>
    <t>BIOPSIAS MULTIPLAS INTRA-ABDOMINAIS EM ONCOLOGIA</t>
  </si>
  <si>
    <t>GASTRECTOMIA TOTAL EM ONCOLOGIA</t>
  </si>
  <si>
    <t>OSTEOSSÍNTESE DE FRATURA SIMPLES DE MANDÍBULA</t>
  </si>
  <si>
    <t xml:space="preserve">COLPOCLEISE (CIRURGIA DE LE FORT)                                                                                                                                                                                                                         </t>
  </si>
  <si>
    <t xml:space="preserve">TRATAMENTO DE DOENCA REUMATICA C/ COMPROMETIMENTO CARDIACO                                                                                                                                                                                                </t>
  </si>
  <si>
    <t>TRATAMENTO DE INTERCORRENCIAS CLINICAS NA GRAVIDEZ</t>
  </si>
  <si>
    <t>IMPLANTE DE PROTESE VALVAR</t>
  </si>
  <si>
    <t xml:space="preserve">TRATAMENTO DE INTERCORRENCIAS DE DOENCAS NEUROMUSCULARES                                                                                                                                                                                                  </t>
  </si>
  <si>
    <t xml:space="preserve">TRATAMENTO CIRURGICO DE FRATURA DO COLO E CAVIDADE GLENOIDE DE ESCAPULA                                                                                                                                                                                   </t>
  </si>
  <si>
    <t xml:space="preserve">TREPANACAO CRANIANA PARA PROPEDEUTICA NEUROCIRURGICA / IMPLANTE PARA MONITORIZACAO PIC                                                                                                                                                                    </t>
  </si>
  <si>
    <t xml:space="preserve">GASTROENTEROANASTOMOSE                                                                                                                                                                                                                                    </t>
  </si>
  <si>
    <t xml:space="preserve">ANGIOPLASTIA INTRACRANIANA EM VASO-ESPASMO                                                                                                                                                                                                                </t>
  </si>
  <si>
    <t>ANGIOPLASTIA INTRACRANIANA EM VASO-ESPASMO</t>
  </si>
  <si>
    <t xml:space="preserve">MICROCIRURGIA P/ARA ANEURISMA DA CIRCULAÇÃO CEREBRAL ANTERIOR MENOR QUE 1,5 CM                                                                                                                                                                            </t>
  </si>
  <si>
    <t>MICROCIRURGIA P/ARA ANEURISMA DA CIRCULAÇÃO CEREBRAL ANTERIOR MENOR QUE 1,5 CM</t>
  </si>
  <si>
    <t xml:space="preserve">RETOSSIGMOIDECTOMIA ABDOMINAL                                                                                                                                                                                                                             </t>
  </si>
  <si>
    <t xml:space="preserve">FECHAMENTO DE FISTULA DE COLON                                                                                                                                                                                                                            </t>
  </si>
  <si>
    <t xml:space="preserve">EXCISAO DE LESAO / TUMOR ANU-RETAL                                                                                                                                                                                                                        </t>
  </si>
  <si>
    <t>AMPUTAÇÃO / DESARTICULAÇÃO DE DEDO</t>
  </si>
  <si>
    <t xml:space="preserve">TRATAMENTO DE ENCEFALOPATIA HIPERTENSIVA                                                                                                                                                                                                                  </t>
  </si>
  <si>
    <t xml:space="preserve">ESTUDO ELETROFISIOLOGICO TERAPEUTICO I                                                                                                                                                                                                                    </t>
  </si>
  <si>
    <t xml:space="preserve">TRATAMENTO CIRURGICO DE FISTULA TRAQUEOESOFAGICA ADQUIRIDA                                                                                                                                                                                                </t>
  </si>
  <si>
    <t xml:space="preserve">CARDIORRAFIA                                                                                                                                                                                                                                              </t>
  </si>
  <si>
    <t xml:space="preserve">BIOPSIAS MULTIPLAS INTRA-ABDOMINAIS EM ONCOLOGIA                                                                                                                                                                                                          </t>
  </si>
  <si>
    <t xml:space="preserve">TRATAMENTO DE OUTRAS ANOMALIAS CONGENITAS DO SISTEMA NERVOSO                                                                                                                                                                                              </t>
  </si>
  <si>
    <t xml:space="preserve">TRATAMENTO DE INFECÇÕES VIRAIS DO SISTEMA NERVOSO CENTRAL                                                                                                                                                                                                 </t>
  </si>
  <si>
    <t>TRATAMENTO DE INFECÇÕES VIRAIS DO SISTEMA NERVOSO CENTRAL</t>
  </si>
  <si>
    <t>ESTUDO ELETROFISIOLOGICO TERAPEUTICO II (ABLACAO DE TAQUICARDIA VENTRICULAR SUSTENTADA C/ CARDIOPATIA ESTRUTURAL)</t>
  </si>
  <si>
    <t xml:space="preserve">TRATAMENTO CIRÚRGICO DE FRATURA DO ACETÁBULO                                                                                                                                                                                                              </t>
  </si>
  <si>
    <t>REDUCAO INCRUENTA DE FRATURA DIAFISARIA / LESAO FISARIA PROXIMAL DO FEMUR</t>
  </si>
  <si>
    <t>REVASCULARIZACAO DE ARTERIAS VISCERAIS</t>
  </si>
  <si>
    <t xml:space="preserve">FASCIOTOMIA DE MEMBROS INFERIORES                                                                                                                                                                                                                         </t>
  </si>
  <si>
    <t xml:space="preserve">TRATAMENTO CIRÚRGICO DE DEISCÊNCIA DE SUTURA DE CÓRNEA                                                                                                                                                                                                    </t>
  </si>
  <si>
    <t>ANGIOPLASTIA INTRALUMINAL DE VASOS DAS EXTREMIDADES (SEM STENT)</t>
  </si>
  <si>
    <t>REDUCAO INCRUENTA DE LUXAÇÃO OU FRATURA / LUXAÇÃO ESCÁPULO-UMERAL</t>
  </si>
  <si>
    <t>RESSECÇÃO DE UM CORPO VERTEBRAL TORACO-LOMBO-SACRO</t>
  </si>
  <si>
    <t xml:space="preserve">URETEROLITOTRIPSIA TRANSURETEROSCÓPICA                                                                                                                                                                                                                    </t>
  </si>
  <si>
    <t xml:space="preserve">TRATAMENTO CIRURGICO DE ANOMALIAS CONGENITAS DO ANUS E RETO                                                                                                                                                                                               </t>
  </si>
  <si>
    <t xml:space="preserve">ARTROPLASTIA PARCIAL DE QUADRIL                                                                                                                                                                                                                           </t>
  </si>
  <si>
    <t xml:space="preserve">COLECISTECTOMIA                                                                                                                                                                                                                                           </t>
  </si>
  <si>
    <t xml:space="preserve">EMBOLIZAÇÃO DE ANEURISMA CEREBRAL MENOR DO QUE 1,5 CM COM COLO LARGO                                                                                                                                                                                      </t>
  </si>
  <si>
    <t xml:space="preserve">RESSECCAO ENDOSCOPICA DE LESAO VESICAL                                                                                                                                                                                                                    </t>
  </si>
  <si>
    <t xml:space="preserve">ORQUIECTOMIA SUBCAPSULAR BILATERAL                                                                                                                                                                                                                        </t>
  </si>
  <si>
    <t xml:space="preserve">TRATAMENTO CIRÚRGICO DE DEFORMIDADE DA COLUNA VIA ANTERIOR QUATRO NÍVEIS                                                                                                                                                                                  </t>
  </si>
  <si>
    <t>TRATAMENTO CIRÚRGICO DE DEFORMIDADE DA COLUNA VIA ANTERIOR QUATRO NÍVEIS</t>
  </si>
  <si>
    <t xml:space="preserve">TRATAMENTO DE DOENCAS INFLAMATORIAS DOS ORGAOS PELVICOS FEMININOS                                                                                                                                                                                         </t>
  </si>
  <si>
    <t xml:space="preserve">EXTIRPACAO E SUPRESSAO DE LESAO DE PELE E DE TECIDO CELULAR SUBCUTANEO                                                                                                                                                                                    </t>
  </si>
  <si>
    <t xml:space="preserve">TRATAMENTO ENDOVASCULAR DE FISTULAS ARTERIOVENOSAS                                                                                                                                                                                                        </t>
  </si>
  <si>
    <t>TRATAMENTO ENDOVASCULAR DE FISTULAS ARTERIOVENOSAS</t>
  </si>
  <si>
    <t>TROCA VALVAR C/ REVASCULARIZACAO MIOCARDICA</t>
  </si>
  <si>
    <t>ANGIOPLASTIA CORONARIANA PRIMÁRIA</t>
  </si>
  <si>
    <t>PAN-FOTOCOAGULAÇÃO DE RETINA A LASER</t>
  </si>
  <si>
    <t>RESSUTURA DE PAREDE ABDOMINAL (POR DEISCENCIA TOTAL / EVISCERACAO)</t>
  </si>
  <si>
    <t>NEFROSTOMIA PERCUTANEA</t>
  </si>
  <si>
    <t xml:space="preserve">TRATAMENTO CIRÚRGICO DE LUXAÇÃO / FRATURA-LUXAÇÃO CARPO-METACARPIANA                                                                                                                                                                                      </t>
  </si>
  <si>
    <t>TRATAMENTO CIRÚRGICO DE FRATURA DA DIÁFISE DO FÊMUR</t>
  </si>
  <si>
    <t>RESSECÇÃO DE TUMOR DO MEDIASTINO</t>
  </si>
  <si>
    <t xml:space="preserve">TRATAMENTO DE HEPATITES VIRAIS                                                                                                                                                                                                                            </t>
  </si>
  <si>
    <t xml:space="preserve">PLEURODESE                                                                                                                                                                                                                                                </t>
  </si>
  <si>
    <t>RECONSTRUCAO DE CAMARA ANTERIOR DO OLHO</t>
  </si>
  <si>
    <t>COLOSTOMIA</t>
  </si>
  <si>
    <t xml:space="preserve">ARTRODESE TORACO-LOMBO-SACRA POSTERIOR, QUATRO NÍVEIS,                                                                                                                                                                                                    </t>
  </si>
  <si>
    <t xml:space="preserve">ENXERTO MICROCIRURGICO DE NERVO PERIFERICO (ÚNICO NERVO)                                                                                                                                                                                                  </t>
  </si>
  <si>
    <t>TRATAMENTO DE OUTRAS DOENCAS DO INTESTINO</t>
  </si>
  <si>
    <t xml:space="preserve">TRATAMENTO CIRURGICO DE LESOES VASCULARES TRAUMATICAS DA REGIAO CERVICAL                                                                                                                                                                                  </t>
  </si>
  <si>
    <t>DRENAGEM C/ BIOPSIA DE PERICARDIO</t>
  </si>
  <si>
    <t xml:space="preserve">PROSTATECTOMIA EM ONCOLOGIA                                                                                                                                                                                                                               </t>
  </si>
  <si>
    <t>RESSECÇÃO DE LESÃO MALIGNA E BENIGNA DA REGIÃO CRANIO E BUCOMAXILOFACIAL</t>
  </si>
  <si>
    <t xml:space="preserve">ARTRODESE INTERSOMATICA VIA POSTERIOR / POSTERO-LATERAL QUATRO NÍVEIS                                                                                                                                                                                     </t>
  </si>
  <si>
    <t xml:space="preserve">CISTORRAFIA                                                                                                                                                                                                                                               </t>
  </si>
  <si>
    <t>IMPLANTE DE MARCAPASSO DE CAMARA DUPLA TRANSVENOSO</t>
  </si>
  <si>
    <t xml:space="preserve">OCLUSAO PERCUTANEA ENDOVASCULAR DE ARTERIA / VEIA                                                                                                                                                                                                         </t>
  </si>
  <si>
    <t xml:space="preserve">TRATAMENTO CLINICO DE ABSCESSO CEREBRAL                                                                                                                                                                                                                   </t>
  </si>
  <si>
    <t>TRATAMENTO CLINICO DE ABSCESSO CEREBRAL</t>
  </si>
  <si>
    <t xml:space="preserve">TRATAMENTO DE EPISTAXE POR EMBOLIZACAO (INCLUI ESTUDO ANGIOGRAFICO E/OU ENDOSCOPICO)                                                                                                                                                                      </t>
  </si>
  <si>
    <t xml:space="preserve">TRATAMENTO DE FEBRES POR ARBOVÍRUS E FEBRES HEMORRÁGICAS VIRAIS                                                                                                                                                                                           </t>
  </si>
  <si>
    <t>TRATAMENTO DE FEBRES POR ARBOVÍRUS E FEBRES HEMORRÁGICAS VIRAIS</t>
  </si>
  <si>
    <t>TRATAMENTO DE TRANSTORNOS DE OUTRAS GLANDULAS ENDOCRINAS</t>
  </si>
  <si>
    <t>INTERNAÇÃO DOMICILIAR</t>
  </si>
  <si>
    <t>IMPLANTE DE MARCAPASSO TEMPORARIO TRANSVENOSO</t>
  </si>
  <si>
    <t xml:space="preserve">TRATAMENTO DE OUTRAS MALFORMACOES CONGENITAS DO APARELHO DIGESTIVO                                                                                                                                                                                        </t>
  </si>
  <si>
    <t xml:space="preserve">SEPTOPLASTIA  PARA CORREÇÃO DE DESVIO                                                                                                                                                                                                                     </t>
  </si>
  <si>
    <t xml:space="preserve">HERNIOPLASTIA INGUINAL / CRURAL (UNILATERAL)                                                                                                                                                                                                              </t>
  </si>
  <si>
    <t xml:space="preserve">TRATAMENTO DE TRANSTORNOS DE OUTRAS GLANDULAS ENDOCRINAS                                                                                                                                                                                                  </t>
  </si>
  <si>
    <t>COLPOPERINEOPLASTIA ANTERIOR E POSTERIOR</t>
  </si>
  <si>
    <t xml:space="preserve">TRATAMENTO DE MALFORMACOES CONGENITAS DO APARELHO URINARIO                                                                                                                                                                                                </t>
  </si>
  <si>
    <t>PLASTIA ARTERIAL C/ REMENDO (QUALQUER TECNICA)</t>
  </si>
  <si>
    <t>LINFADENECTOMIA SUPRACLAVICULAR UNILATERAL EM ONCOLOGIA</t>
  </si>
  <si>
    <t xml:space="preserve">REDUÇÃO DE FRATURA ALVEOLO-DENTÁRIA SEM OSTEOSSÍNTESE                                                                                                                                                                                                     </t>
  </si>
  <si>
    <t xml:space="preserve">TRATAMENTO DE ECLAMPSIA                                                                                                                                                                                                                                   </t>
  </si>
  <si>
    <t>VALVULOPLASTIA MITRAL PERCUTANEA</t>
  </si>
  <si>
    <t xml:space="preserve">TRATAMENTO CIRÚRGICO DE FRATURA VICIOSAMENTE CONSOLIDADA DOS OSSOS LONGOS EXCETO DA MÃO E DO PÉ                                                                                                                                                           </t>
  </si>
  <si>
    <t>REDUÇÃO INCRUENTA DE LUXAÇÃO COXOFEMORAL TRAUMÁTICA / PÓS-ARTROPLASTIA</t>
  </si>
  <si>
    <t xml:space="preserve">RESSECÇÃO DE TUMOR ÓSSEO C/ SUBSTITUIÇÃO (ENDOPRÓTESE)                                                                                                                                                                                                    </t>
  </si>
  <si>
    <t xml:space="preserve">HISTEROSCOPIA CIRURGICA C/ RESSECTOSCOPIO                                                                                                                                                                                                                 </t>
  </si>
  <si>
    <t>PARTO CESARIANO EM GESTACAO DE ALTO RISCO</t>
  </si>
  <si>
    <t xml:space="preserve">TRATAMENTO CIRÚRGICO DE FRATURA LESÃO FISÁRIA AO NÍVEL DO JOELHO                                                                                                                                                                                          </t>
  </si>
  <si>
    <t xml:space="preserve">TRATAMENTO CIRURGICO DE FISTULA BRONCOPLEURAL COM AMPUTAÇÃO DE COTO BRONQUICO                                                                                                                                                                             </t>
  </si>
  <si>
    <t>TRATAMENTO DE OUTROS TRANSTORNOS ORIGINADOS NO PERIODO PERINATAL</t>
  </si>
  <si>
    <t xml:space="preserve">BLOQUEIOS PROLONGADOS DE SISTEMA NERVOSO PERIFERICO / CENTRAL COM BOMBA DE INFUSAO                                                                                                                                                                        </t>
  </si>
  <si>
    <t xml:space="preserve">TRATAMENTO CIRÚRGICO DE FRATURA DIAFISARIA ÚNICA DO RÁDIO / DA ULNA                                                                                                                                                                                       </t>
  </si>
  <si>
    <t>REVASCULARIZACAO MIOCARDICA S/ USO DE EXTRACORPOREA</t>
  </si>
  <si>
    <t>DIAGNOSTICO E/OU ATENDIMENTO DE URGENCIA EM CLINICA CIRURGICA</t>
  </si>
  <si>
    <t xml:space="preserve">TRATAMENTO DE CALCULOSE RENAL                                                                                                                                                                                                                             </t>
  </si>
  <si>
    <t>ATENDIMENTO DE URGENCIA EM MEDIO E GRANDE QUEIMADO</t>
  </si>
  <si>
    <t>REPOSICIONAMENTO DE LENTE INTRAOCULAR</t>
  </si>
  <si>
    <t xml:space="preserve">REPOSICIONAMENTO DE LENTE INTRAOCULAR                                                                                                                                                                                                                     </t>
  </si>
  <si>
    <t>TRATAMENTO DE INSUFICIENCIA ARTERIAL C/ ISQUEMIA CRITICA</t>
  </si>
  <si>
    <t>TRATAMENTO CIRÚRGICO DE LUXAÇÃO / FRATURA-LUXAÇÃO SUBTALAR E INTRA-TARSICA</t>
  </si>
  <si>
    <t xml:space="preserve">TRATAMENTO  DA MIGRANEA COMPLICADA                                                                                                                                                                                                                        </t>
  </si>
  <si>
    <t xml:space="preserve">NEFROURETERECTOMIA TOTAL                                                                                                                                                                                                                                  </t>
  </si>
  <si>
    <t xml:space="preserve">TRATAMENTO DE INFECCOES ESPECIFICAS DO PERIODO PERINATAL                                                                                                                                                                                                  </t>
  </si>
  <si>
    <t>PONTE-TROMBOENDARTERECTOMIA DE CAROTIDA</t>
  </si>
  <si>
    <t>TRATAMENTO DAS POLIARTROPATIAS INFLAMATORIAS</t>
  </si>
  <si>
    <t xml:space="preserve">NEFROLITOTOMIA PERCUTANEA                                                                                                                                                                                                                                 </t>
  </si>
  <si>
    <t>TRATAMENTO DE GRANDE QUEIMADO</t>
  </si>
  <si>
    <t xml:space="preserve">BIOPSIA ESTEREOTAXICA                                                                                                                                                                                                                                     </t>
  </si>
  <si>
    <t>TRATAMENTO DE DERMATITES E ECZEMAS</t>
  </si>
  <si>
    <t xml:space="preserve">FECHAMENTO DE COMUNICACAO INTERATRIAL                                                                                                                                                                                                                     </t>
  </si>
  <si>
    <t xml:space="preserve">TRAQUEOSTOMIA TRANSTUMORAL EM ONCOLOGIA                                                                                                                                                                                                                   </t>
  </si>
  <si>
    <t xml:space="preserve">TRATAMENTO CIRÚRGICO DE FRATURA / LESÃO FISARIA DO CÔNDILO / TRÓCLEA/APOFISE   CORONÓIDE DO ULNA / CABEÇA DO RÁDIO                                                                                                                                        </t>
  </si>
  <si>
    <t xml:space="preserve">TRATAMENTO CIRÚRGICO DE PSEUDARTROSE / RETARDO DE CONSOLIDAÇÃO / PERDA ÓSSEA DA DIÁFISE TIBIAL                                                                                                                                                            </t>
  </si>
  <si>
    <t>TRATAMENTO DE PACIENTE SOB CUIDADOS PROLONGADOS POR ENFERMIDADES ONCOLOGICAS</t>
  </si>
  <si>
    <t xml:space="preserve">TRAQUEORRAFIA E/OU FECHAMENTO DE FISTULA TRAQUEO-CUTANEA                                                                                                                                                                                                  </t>
  </si>
  <si>
    <t>TRAQUEORRAFIA E/OU FECHAMENTO DE FISTULA TRAQUEO-CUTANEA</t>
  </si>
  <si>
    <t>JEJUNOSTOMIA / ILEOSTOMIA</t>
  </si>
  <si>
    <t>PLASTICA VALVAR E/OU TROCA VALVAR MULTIPLA</t>
  </si>
  <si>
    <t>DUODENOPANCREATECTOMIA EM ONCOLOGIA</t>
  </si>
  <si>
    <t>TRATAMENTO DE TRAUMATISMOS DE LOCALIZACAO ESPECIFICADA / NAO ESPECIFICADA</t>
  </si>
  <si>
    <t xml:space="preserve">GASTROSTOMIA                                                                                                                                                                                                                                              
</t>
  </si>
  <si>
    <t xml:space="preserve">REDUCAO INCRUENTA DE FRATURA / LUXACAO / FRATURA-LUXACAO DO TORNOZELO                                                                                                                                                                                     </t>
  </si>
  <si>
    <t>TRATAMENTO DE DOENCAS RENAIS TUBULO-INTERSTICIAIS</t>
  </si>
  <si>
    <t>NEUROLISE NAO FUNCIONAL DE NERVOS PERIFERICOS</t>
  </si>
  <si>
    <t>RECONSTRUCAO C/ RETALHO MIOCUTANEO (QUALQUER PARTE) EM ONCOLOGIA</t>
  </si>
  <si>
    <t>TRATAMENTO DE DESNUTRICAO</t>
  </si>
  <si>
    <t xml:space="preserve">PLASTICA VALVAR C/ REVASCULARIZACAO MIOCARDICA                                                                                                                                                                                                            </t>
  </si>
  <si>
    <t xml:space="preserve">TRATAMENTO CIRÚRGICO DE FRATURA INTERCONDILEANA / DOS CÔNDILOS DO FÊMUR                                                                                                                                                                                   </t>
  </si>
  <si>
    <t>TRATAMENTO DE DOENCAS GLOMERULARES</t>
  </si>
  <si>
    <t xml:space="preserve">URETROPLASTIA AUTOGENA                                                                                                                                                                                                                                    </t>
  </si>
  <si>
    <t>PARATIREOIDECTOMIA</t>
  </si>
  <si>
    <t xml:space="preserve">TRATAMENTO DE PACIENTES SOB CUIDADOS PROLONGADOS EM HANSENIASE                                                                                                                                                                                            </t>
  </si>
  <si>
    <t xml:space="preserve">TRATAMENTO DA FIBROSE CISTICA COM MANIFESTACOES PULMONARES                                                                                                                                                                                                </t>
  </si>
  <si>
    <t xml:space="preserve">VIDEOTORACOSCOPIA                                                                                                                                                                                                                                         </t>
  </si>
  <si>
    <t>TRATAMENTO CONSERVADOR DE TRAUMATISMO CRANIOENCEFALICO (GRAU LEVE)</t>
  </si>
  <si>
    <t xml:space="preserve">MICROCIRURGIA PARA  MALFORMAÇÃO ARTERIO-VENOSA CEREBRAL PROFUNDA                                                                                                                                                                                          </t>
  </si>
  <si>
    <t xml:space="preserve">TRATAMENTO DE DENGUE CLÁSSICA                                                                                                                                                                                                                             </t>
  </si>
  <si>
    <t>TRATAMENTO DE HEPATITES VIRAIS</t>
  </si>
  <si>
    <t>TRATAMENTO CIRÚRGICO DE FRATURAS DOS OSSOS DO CARPO</t>
  </si>
  <si>
    <t>TRATAMENTO DE MEDIO QUEIMADO</t>
  </si>
  <si>
    <t xml:space="preserve">TRATAMENTO DE MALFORMACOES CONGENITAS DOS ORGAOS GENITAIS                                                                                                                                                                                                 </t>
  </si>
  <si>
    <t>LOBECTOMIA PULMONAR</t>
  </si>
  <si>
    <t>OSTECTOMIA DA PELVE</t>
  </si>
  <si>
    <t xml:space="preserve">PLASTICA TOTAL DO PENIS                                                                                                                                                                                                                                   </t>
  </si>
  <si>
    <t>TRATAMENTO CIRÚRGICO DE ARTRITE INFECCIOSA (GRANDES E MÉDIAS ARTICULAÇÕES)</t>
  </si>
  <si>
    <t>TRATAMENTO DE MICOSES (B35 A B49)</t>
  </si>
  <si>
    <t xml:space="preserve">TRATAMENTO DE MICOSES (B35 A B49)                                                                                                                                                                                                                         </t>
  </si>
  <si>
    <t xml:space="preserve">TRATAMENTO DE TRANSTORNOS DA GLANDULA TIREOIDE                                                                                                                                                                                                            </t>
  </si>
  <si>
    <t>TRATAMENTO CIRÚRGICO DE LUXAÇÃO / FRATURA-LUXAÇÃO TARSO-METATARSICA</t>
  </si>
  <si>
    <t>TRATAMENTO CIRURGICO DE URETEROCELE</t>
  </si>
  <si>
    <t>EMBOLIZAÇÃO DE ANEURISMA CEREBRAL MENOR QUE 1,5 CM COM COLO ESTREITO</t>
  </si>
  <si>
    <t xml:space="preserve">TRATAMENTO CIRURGICO DE LESOES VASCULARES TRAUMATICAS DE MEMBRO SUPERIOR UNILATERAL                                                                                                                                                                       </t>
  </si>
  <si>
    <t>TRATAMENTO CIRÚGICO DE FRATURA DA DIÁFISE DO ÚMERO</t>
  </si>
  <si>
    <t xml:space="preserve">TRATAMENTO DE OUTRAS DOENÇAS DEVIDAS A PROTOZOÁRIOS (B55 A B64)                                                                                                                                                                                           </t>
  </si>
  <si>
    <t>TRATAMENTO DE SURTO DE ESCLEROSE MULTIPLA</t>
  </si>
  <si>
    <t>EPIFISIODESE FEMORAL PROXIMAL IN SITU</t>
  </si>
  <si>
    <t>TRATAMENTO DE OUTRAS MALFORMACOES CONGENITAS DO APARELHO DIGESTIVO</t>
  </si>
  <si>
    <t>RETIRADA DE CORPO ESTRANHO DE SISTEMA CARDIOVASCULAR POR TECNICAS HEMODINAMICAS</t>
  </si>
  <si>
    <t xml:space="preserve">REIMPLANTE OU REVASCULARIZAÇÃO AO NÍVEL DA MÃO E OUTROS DEDOS (EXCETO POLEGAR)                                                                                                                                                                            </t>
  </si>
  <si>
    <t>ARTROPLASTIA DE REVISÃO OU RECONSTRUÇÃO DO QUADRIL</t>
  </si>
  <si>
    <t xml:space="preserve">PLEUROSTOMIA                                                                                                                                                                                                                                              </t>
  </si>
  <si>
    <t>TRATAMENTO CIRÚRGICO DE LUXAÇÃO / FRATURA-LUXACAO DOS OSSOS DO CARPO</t>
  </si>
  <si>
    <t xml:space="preserve">DRENAGEM TUBULAR PLEURAL ABERTA (PLEUROSTOMIA)                                                                                                                                                                                                            </t>
  </si>
  <si>
    <t>DRENAGEM TUBULAR PLEURAL ABERTA (PLEUROSTOMIA)</t>
  </si>
  <si>
    <t xml:space="preserve">COLPOPERINEOPLASTIA POSTERIOR                                                                                                                                                                                                                             </t>
  </si>
  <si>
    <t>TRATAMENTO DE PERICARDITE</t>
  </si>
  <si>
    <t>HERNIOPLASTIA INCISIONAL</t>
  </si>
  <si>
    <t xml:space="preserve">TRATAMENTO DE PTOSE PALPEBRAL                                                                                                                                                                                                                             </t>
  </si>
  <si>
    <t>INTERNAÇÃO P/ QUIMIOTERAPIA DE LEUCEMIAS AGUDAS / CRÔNICAS AGUDIZADAS</t>
  </si>
  <si>
    <t>PLEUROSTOMIA</t>
  </si>
  <si>
    <t xml:space="preserve">TRATAMENTO CIRÚRGICO DE FRATURA DO OSSO ZIGOMATICO SEM OSTEOSSÍNTESE                                                                                                                                                                                      </t>
  </si>
  <si>
    <t>AMPUTACAO / DESARTICULACAO DE PE E TARSO</t>
  </si>
  <si>
    <t>TRATAMENTO DE COMPLICACOES CARDIACAS POS-CIRURGIA</t>
  </si>
  <si>
    <t xml:space="preserve">TRATAMENTO DAS DOENCAS PULMONARES DEVIDO A AGENTES EXTERNOS                                                                                                                                                                                               </t>
  </si>
  <si>
    <t xml:space="preserve">TORACECTOMIA COMPLEXA EM ONCOLOGIA                                                                                                                                                                                                                        </t>
  </si>
  <si>
    <t>TRAQUEOPLASTIA E/OU LARINGOTRAQUEOPLASTIA</t>
  </si>
  <si>
    <t>TRATAMENTO DE PTOSE PALPEBRAL</t>
  </si>
  <si>
    <t xml:space="preserve">RETIRADA DE PRÓTESE MAMÁRIA UNILATERAL EM CASOS DE COMPLICAÇÃO DA PRÓTESE MAMÁRIA IMPLANTADA                                                                                                                                                              </t>
  </si>
  <si>
    <t xml:space="preserve">HISTERECTOMIA PUERPERAL                                                                                                                                                                                                                                   </t>
  </si>
  <si>
    <t>DESCOLAMENTO MANUAL DE PLACENTA</t>
  </si>
  <si>
    <t>PIELOSTOMIA</t>
  </si>
  <si>
    <t>TRATAMENTO CIRURGICO DE DISRAFISMO ABERTO</t>
  </si>
  <si>
    <t xml:space="preserve">DESCOMPRESSÃO OSSEA NA JUNÇÃO CRANIO-CERVICAL VIA POSTERIOR                                                                                                                                                                                               </t>
  </si>
  <si>
    <t>CONIZACAO</t>
  </si>
  <si>
    <t xml:space="preserve">RESSECCAO ENDOSCOPICA DE PROSTATA                                                                                                                                                                                                                         </t>
  </si>
  <si>
    <t>TRATAMENTO DE DOENÇAS BACTERIANAS ZOONÓTICAS</t>
  </si>
  <si>
    <t>TRATAMENTO CIRÚRGICO DE FRATURA TRANSTROCANTERIANA</t>
  </si>
  <si>
    <t>TRATAMENTO DE DOENCAS NEURO-DEGENERATIVAS</t>
  </si>
  <si>
    <t>TORACOTOMIA EXPLORADORA</t>
  </si>
  <si>
    <t>PLASTICA DE LOJA DE GERADOR DE SISTEMA DE ESTIMULACAO CARDIACA ARTIFICIAL</t>
  </si>
  <si>
    <t>TRATAMENTO CIRURGICO DE FRATURA / LESAO FISARIA PROXIMAL (COLO) DO FEMUR (SINTESE)</t>
  </si>
  <si>
    <t>LAQUEADURA TUBARIA</t>
  </si>
  <si>
    <t>TRATAMENTO DE OUTROS TRANSTORNOS DO RIM E DO URETER</t>
  </si>
  <si>
    <t>TRATAMENTO DE MIOCARDIOPATIAS</t>
  </si>
  <si>
    <t xml:space="preserve">DESCOLAMENTO MANUAL DE PLACENTA                                                                                                                                                                                                                           </t>
  </si>
  <si>
    <t>TRATAMENTO DE INFARTO AGUDO DO MIOCÁRDIO</t>
  </si>
  <si>
    <t>TRATAMENTO DE ANEMIA HEMOLITICA</t>
  </si>
  <si>
    <t>TRATAMENTO DE CHOQUE HIPOVOLEMICO</t>
  </si>
  <si>
    <t xml:space="preserve">TRATAMENTO MICROCIRURGICO DE TUMOR DE NERVO PERIFERICO / NEUROMA                                                                                                                                                                                          </t>
  </si>
  <si>
    <t>AMPUTACAO DE PENIS EM ONCOLOGIA</t>
  </si>
  <si>
    <t>CISTOSTOMIA</t>
  </si>
  <si>
    <t>GASTROENTEROANASTOMOSE</t>
  </si>
  <si>
    <t>PONTE-TROMBOENDARTERECTOMIA AORTO-FEMURAL</t>
  </si>
  <si>
    <t>SUTURA DE LACERACOES DE TRAJETO PELVICO</t>
  </si>
  <si>
    <t>CURETAGEM SEMIOTICA C/ OU S/ DILATACAO DO COLO DO UTERO</t>
  </si>
  <si>
    <t>TRATAMENTO DE SINDROME CORONARIANA AGUDA</t>
  </si>
  <si>
    <t>EXCISAO E SUTURA DE LESAO NA PELE C/ PLASTICA EM Z OU ROTACAO DE RETALHO</t>
  </si>
  <si>
    <t>RESSECCAO ENDOSCOPICA DE LESAO VESICAL</t>
  </si>
  <si>
    <t>DIAGNOSTICO E/OU ATENDIMENTO DE URGENCIA EM CLINICA PEDIATRICA</t>
  </si>
  <si>
    <t>GASTRORRAFIA</t>
  </si>
  <si>
    <t xml:space="preserve">TRATAMENTO CIRURGICO P/ REPARACOES DE PERDA DE SUBSTANCIA DA MAO                                                                                                                                                                                          </t>
  </si>
  <si>
    <t>TRATAMENTO DE INTERCORRENCIA POS-TRANSPLANTE ALOGENICO DE CELULAS-TRONCO HEMATOPOETICAS DE APARENTADO (HOSPITAL DIA)</t>
  </si>
  <si>
    <t>TRATAMENTO DE COAGULO RETIDO INTRATORACICO (QUALQUER VIA)</t>
  </si>
  <si>
    <t>ENXERTO DERMO-EPIDERMICO</t>
  </si>
  <si>
    <t>TRATAMENTO EM ESTAGIOS SUBSEQUENTES DE ENXERTIA</t>
  </si>
  <si>
    <t>ENXERTO LIVRE DE PELE TOTAL</t>
  </si>
  <si>
    <t>EXCISAO E ENXERTO DE PELE (HEMANGIOMA, NEVUS OU TUMOR )</t>
  </si>
  <si>
    <t>TRATAMENTO DE HEMOFILIAS</t>
  </si>
  <si>
    <t>SIMPATECTOMIA TORACICA VIDEOCIRURGICA</t>
  </si>
  <si>
    <t>MICROCIRURGIA DE PLEXO BRAQUIAL COM MICROENXERTIA</t>
  </si>
  <si>
    <t>RESSECCAO DE TUMOR OSSEO COM SUBSTITUICAO (ENDOPROTESE) OU COM RECONSTRUÇÃO E FIXAÇÃO EM ONCOLOGIA</t>
  </si>
  <si>
    <t>RESSECCAO DE TUMORES MULTIPLOS E SIMULTANEOS DO TRATO URINARIO EM ONCOLOGIA</t>
  </si>
  <si>
    <t>IMPLANTAÇÃO DE CATETER DE LONGA PERMANÊNCIA SEMI OU TOTALMENTE IMPLANTAVEL (PROCEDIMENTO PRINCIPAL)</t>
  </si>
  <si>
    <t>GASTRECTOMIA PARCIAL EM ONCOLOGIA</t>
  </si>
  <si>
    <t>TRATAMENTO DE MALFORMACOES CONGENITAS DOS ORGAOS GENITAIS</t>
  </si>
  <si>
    <t>FECHAMENTO DE COMUNICACAO INTERATRIAL</t>
  </si>
  <si>
    <t>CURETAGEM POS-ABORTAMENTO / PUERPERAL</t>
  </si>
  <si>
    <t>DRENAGEM DE HEMATOMA / ABSCESSO PRE-PERITONEAL</t>
  </si>
  <si>
    <t>NEFROURETERECTOMIA TOTAL</t>
  </si>
  <si>
    <t>TRATAMENTO DE CHOQUE CARDIOGENICO</t>
  </si>
  <si>
    <t>TRATAMENTO DE TRANSTORNOS HEMORRAGICOS E HEMATOLOGICOS DO FETO E DO RECEM-NASCIDO</t>
  </si>
  <si>
    <t>TRATAMENTO CLINICO DAS MIELITES / MIELOPATIAS</t>
  </si>
  <si>
    <t>TRATAMENTO DE DOENÇAS DISSEMINADAS EM AIDS</t>
  </si>
  <si>
    <t>TRATAMENTO DE MALFORMACOES CONGENITAS DO APARELHO CIRCULATORIO</t>
  </si>
  <si>
    <t>TRATAMENTO CIRURGICO DE LESOES VASCULARES TRAUMATICAS DE MEMBRO INFERIOR BILATERAL</t>
  </si>
  <si>
    <t>TRATAMENTO DE CALCULOSE RENAL</t>
  </si>
  <si>
    <t>OSTEOTOMIA DA MAXILA</t>
  </si>
  <si>
    <t>TRATAMENTO CLÍNICO PARA AVALIAÇÃO DIAGNÓSTICA E ADEQUAÇÃO TERAPÊUTICA, INCLUINDO NECESSIDADES DE SAÚDE DECORRENTES DO USO DE ÁLCOOL E OUTRAS DROGAS</t>
  </si>
  <si>
    <t>TRATAMENTO DE HANSENÍASE</t>
  </si>
  <si>
    <t>MEDIASTINOTOMIA EXPLORADORA PARA-ESTERNAL / POR VIA ANTERIOR</t>
  </si>
  <si>
    <t>COLEDOCOPLASTIA</t>
  </si>
  <si>
    <t>TRATAMENTO CIRURGICO DE FISTULA BRONCOPLEURAL COM AMPUTAÇÃO DE COTO BRONQUICO</t>
  </si>
  <si>
    <t>TRATAMENTO DE CARDIOPATIA ISQUEMICA CRONICA</t>
  </si>
  <si>
    <t>URETEROSTOMIA CUTANEA</t>
  </si>
  <si>
    <t>COLPOTOMIA</t>
  </si>
  <si>
    <t>GLOSSECTOMIA PARCIAL</t>
  </si>
  <si>
    <t xml:space="preserve">TRANSPLANTE DE CORNEA                                                                                                                                                                                                                                     </t>
  </si>
  <si>
    <t xml:space="preserve">TRANSPLANTE AUTOGENICO DE CELULAS-TRONCO HEMATOPOETICAS DE SANGUE PERIFERICO -                                                                                                                                                                            </t>
  </si>
  <si>
    <t xml:space="preserve">TRANSPLANTE ALOGENICO DE CELULAS-TRONCO HEMATOPOETICAS DE SANGUE PERIFERICO -  APARENTADO                                                                                                                                                                 </t>
  </si>
  <si>
    <t>TRANSPLANTE DE FIGADO (ORGAO DE DOADOR FALECIDO)</t>
  </si>
  <si>
    <t>TRANSPLANTE AUTOGENICO DE CELULAS-TRONCO HEMATOPOETICAS DE SANGUE PERIFERICO -</t>
  </si>
  <si>
    <t>AÇÕES RELACIONADAS A DOAÇÃO DE ÓRGÃOS E TECIDOS PARA TRANSPLANTE</t>
  </si>
  <si>
    <t>IMPLANTE DE CARDIOVERSOR DESFIBRILADOR DE CAMARA DUPLA TRANSVENOSO</t>
  </si>
  <si>
    <t>RETOSSIGMOIDECTOMIA ABDOMINAL</t>
  </si>
  <si>
    <t>INTERNAÇÃO P/ QUIMIOTERAPIA DE ADMINISTRAÇÃO CONTÍNUA</t>
  </si>
  <si>
    <t>CORRECAO ENDOVASCULAR DE ANEURISMA / DISSECCAO DA AORTA ABDOMINAL C/ ENDOPROTESE RETA / CONICA</t>
  </si>
  <si>
    <t>COLPOPERINEOPLASTIA POSTERIOR</t>
  </si>
  <si>
    <t>AMPUTACAO ABDOMINO-PERINEAL DE RETO EM ONCOLOGIA</t>
  </si>
  <si>
    <t>VULVECTOMIA SIMPLES</t>
  </si>
  <si>
    <t>RESSECÇÃO DE TUMOR ÓSSEO E RECONSTRUÇÃO C/ ENXERTO</t>
  </si>
  <si>
    <t>NEFROLITOTOMIA PERCUTANEA</t>
  </si>
  <si>
    <t>PARTO CESARIANO C/ LAQUEADURA TUBARIA</t>
  </si>
  <si>
    <t>TRATAMENTO DE INFECCOES AGUDAS DAS VIAS AEREAS SUPERIORES</t>
  </si>
  <si>
    <t>TRATAMENTO ODONTOLOGICO PARA PACIENTES COM NECESSIDADES ESPECIAIS</t>
  </si>
  <si>
    <t>TRATAMENTO CIRÚRGICO DE FRATURA DO TORNOZELO UNIMALEOLAR</t>
  </si>
  <si>
    <t>SEGMENTECTOMIA/QUADRANTECTOMIA/SETORECTOMIA DE MAMA EM ONCOLOGIA</t>
  </si>
  <si>
    <t>PARTO CESARIANO</t>
  </si>
  <si>
    <t>PREPARO DE RETALHO</t>
  </si>
  <si>
    <t>TRATAMENTO CIRÚRGICO DE PSEUDARTROSE AO NÍVEL DO COTOVELO</t>
  </si>
  <si>
    <t>HEPATECTOMIA PARCIAL EM ONCOLOGIA</t>
  </si>
  <si>
    <t>RESSECCAO ENDOSCOPICA DE TUMOR VESICAL EM ONCOLOGIA</t>
  </si>
  <si>
    <t>TRATAMENTO CIRÚRGICO DE DEFORMIDADE DA COLUNA VIA ANTERIOR CINCO NÍVEIS</t>
  </si>
  <si>
    <t>TIREOIDECTOMIA TOTAL C/ ESVAZIAMENTO GANGLIONAR</t>
  </si>
  <si>
    <t>TRATAMENTO CIRÚRGICO DE LUXAÇÃO / FRATURA-LUXAÇÃO AO NÍVEL DO JOELHO</t>
  </si>
  <si>
    <t>TRATAMENTO CIRÚRGICO DE FRATURA SUBTROCANTERIANA</t>
  </si>
  <si>
    <t>RECONSTITUICAO DE PAREDE DA ORBITA</t>
  </si>
  <si>
    <t>HIPOFISECTOMIA TRANSESFENOIDAL POR TECNICA COMPLEMENTAR</t>
  </si>
  <si>
    <t>TORACECTOMIA SEM RECONSTRUÇÃO PARIETAL</t>
  </si>
  <si>
    <t>HISTEROSCOPIA CIRURGICA C/ RESSECTOSCOPIO</t>
  </si>
  <si>
    <t>COLORRAFIA POR VIA ABDOMINAL</t>
  </si>
  <si>
    <t>MICROCIRURGIA PARA TUMOR INTRACRANIANO</t>
  </si>
  <si>
    <t>SINUSOTOMIA ESFENOIDAL</t>
  </si>
  <si>
    <t>DERIVACAO RAQUE-PERITONEAL</t>
  </si>
  <si>
    <t>MANIPULAÇÃO ARTICULAR</t>
  </si>
  <si>
    <t>TRATAMENTO CIRÚRGICO DE FRATURA DA CLAVÍCULA</t>
  </si>
  <si>
    <t>LINFADENECTOMIA RETROPERITONIAL EM ONCOLOGIA</t>
  </si>
  <si>
    <t>TRATAMENTO CIRURGICO DE LESOES VASCULARES TRAUMATICAS DE MEMBRO SUPERIOR UNILATERAL</t>
  </si>
  <si>
    <t>REVASCULARIZACAO MIOCARDICA C/ USO DE EXTRACORPOREA (C/ 2 OU MAIS ENXERTOS)</t>
  </si>
  <si>
    <t>TRATAMENTO CIRURGICO DE DEFORMIDADE DA COLUNA VIA POSTERIOR DEZ NIVEIS</t>
  </si>
  <si>
    <t>RETOSSIGMOIDECTOMIA ABDOMINO-PERINEAL</t>
  </si>
  <si>
    <t>REVISÃO DE ARTRODESE / TRATAMENTO CIRÚRGICO DE PSEUDARTROSE DA COLUNA TORACO-LOMBO-SACRA POSTERIOR</t>
  </si>
  <si>
    <t>TRATAMENTO DE MIASTENIA GRAVE</t>
  </si>
  <si>
    <t>TRATAMENTO CIRURGICO DE REFLUXO VESICO-URETERAL</t>
  </si>
  <si>
    <t>TRATAMENTO DE HEMORRAGIAS DAS VIAS RESPIRATORIAS</t>
  </si>
  <si>
    <t>ENXERTO COMPOSTO</t>
  </si>
  <si>
    <t>TRATAMENTO CIRÚRGICO DE FRATURA INTERCONDILEANA / DOS CÔNDILOS DO FÊMUR</t>
  </si>
  <si>
    <t>TENOMIORRAFIA</t>
  </si>
  <si>
    <t>TRATAMENTO CIRURGICO DE FISTULA LIQUORICA CRANIANA</t>
  </si>
  <si>
    <t>RECONSTRUCAO POR MICROCIRURGIA (QUALQUER PARTE) EM ONCOLOGIA</t>
  </si>
  <si>
    <t>RECONSTRUCAO C/ RETALHO OSTEOMIOCUTANEO EM ONCOLOGIA</t>
  </si>
  <si>
    <t>OOFORECTOMIA / OOFOROPLASTIA</t>
  </si>
  <si>
    <t>COLECTOMIA PARCIAL (HEMICOLECTOMIA) EM ONCOLOGIA</t>
  </si>
  <si>
    <t>REDUÇÃO CIRÚRGICA DE FRATURA DOS OSSOS PRÓPRIOS DO NARIZ</t>
  </si>
  <si>
    <t>RETIRADA DE DERIVACAO VENTRICULAR PARA PERITONEO / ATRIO / PLEURA / RAQUE</t>
  </si>
  <si>
    <t>TRATAMENTO CIRÚRGICO DE LUXAÇÃO / FRATURA-LUXAÇÃO CARPO-METACARPIANA</t>
  </si>
  <si>
    <t>TRATAMENTO DE INTERCORRENCIA PÓS TRANSPLANTE DE FIGADO- PÓS TRANSPLANTE CRÍTICO</t>
  </si>
  <si>
    <t>TRATAMENTO DE HIV / AIDS</t>
  </si>
  <si>
    <t>ARTRODESE OCCIPTO-CERVICAL (C3)POSTERIOR</t>
  </si>
  <si>
    <t>TRATAMENTO DE POLIRRADICULONEURITE DESMIELINIZANTE AGUDA</t>
  </si>
  <si>
    <t>ESOFAGOGASTRECTOMIA COM TORACOTOMIA EM ONCOLOGIA</t>
  </si>
  <si>
    <t>TRATAMENTO MICROCIRURGICO DE TUMOR DE NERVO PERIFERICO / NEUROMA</t>
  </si>
  <si>
    <t>NEFRECTOMIA TOTAL</t>
  </si>
  <si>
    <t>BIOPSIA DE FIGADO EM CUNHA / FRAGMENTO</t>
  </si>
  <si>
    <t>LIBERACAO DE ADERENCIAS INTESTINAIS</t>
  </si>
  <si>
    <t>ENTEROTOMIA E/OU ENTERORRAFIA C/ SUTURA / RESSECCAO (QUALQUER SEGMENTO)</t>
  </si>
  <si>
    <t>TENORRAFIA ÚNICA EM TÚNEL OSTEO-FIBROSO</t>
  </si>
  <si>
    <t>HEPATORRAFIA</t>
  </si>
  <si>
    <t>TRATAMENTO CIRÚRGICO DE FRATURA DE EXTREMIDADES / METÁFISE PROXIMAL DOS OSSOS DO ANTEBRAÇO</t>
  </si>
  <si>
    <t>TRATAMENTO CIRÚRGICO DE LUXAÇÃO OU FRATURA-LUXAÇÃO DO COTOVELO</t>
  </si>
  <si>
    <t>PROSTATECTOMIA SUPRAPÚBICA</t>
  </si>
  <si>
    <t>CRANIOTOMIA PARA BIOPSIA ENCEFALICA (COM TÉCNICA COMPLEMENTAR)</t>
  </si>
  <si>
    <t>REDUÇÃO DE FRATURA DA MANDÍBULA SEM OSTEOSSINTESE.</t>
  </si>
  <si>
    <t>TRATAMENTO CIRURGICO DE REFLUXO GASTROESOFAGICO</t>
  </si>
  <si>
    <t>ARTRODESE CERVICAL ANTERIOR UM NÍVEL</t>
  </si>
  <si>
    <t>TRATAMENTO DE COMPLICACOES RELACIONADAS PREDOMINANTEMENTE AO PUERPERIO</t>
  </si>
  <si>
    <t>IMPLANTE DE MARCAPASSO DE CAMARA DUPLA EPIMIOCARDICO</t>
  </si>
  <si>
    <t>EPIFISIODESE DO TROCANTER MAIOR DO FÊMUR</t>
  </si>
  <si>
    <t>DIVERTICULECTOMIA VESICAL</t>
  </si>
  <si>
    <t>ARITENOIDECTOMIA COM LARINGOFISSURA</t>
  </si>
  <si>
    <t>FASCIOTOMIA DE MEMBROS INFERIORES</t>
  </si>
  <si>
    <t>EMBOLECTOMIA ARTERIAL</t>
  </si>
  <si>
    <t>REDUCAO MANUAL DE INVERSAO UTERINA AGUDA POS-PARTO</t>
  </si>
  <si>
    <t>TRAQUEOSTOMIA</t>
  </si>
  <si>
    <t>EXCISAO LOCAL DE TUMOR DO RETO EM ONCOLOGIA</t>
  </si>
  <si>
    <t>TRATAMENTO DE AFECÇÕES DO APARELHO DIGESTIVO EM HIV/AIDS</t>
  </si>
  <si>
    <t>LAPAROTOMIA VIDEOLAPAROSCOPICA PARA DRENAGEM E/OU BIOPSIA</t>
  </si>
  <si>
    <t>EXPLORAÇÃO ARTICULAR C/ OU S/ SINOVECTOMIA DE MÉDIAS / GRANDES ARTICULAÇÕES</t>
  </si>
  <si>
    <t>TRATAMENTO CIRÚRGICO DE LUXAÇÃO / FRATURA-LUXAÇÃO METATARSO-FALANGIANA / INTER-FALANGIANA</t>
  </si>
  <si>
    <t>REVISÃO DE ARTRODESE / TRATAMENTO CIRÚRGICO DE PSEUDARTROSE DA COLUNA CERVICAL POSTERIOR</t>
  </si>
  <si>
    <t>VERTEBROPLASTIA POR DISPOSITIVO GUIADO DOIS NIVEIS</t>
  </si>
  <si>
    <t>VERTEBROPLASTIA POR DISPOSITIVO GUIADO EM UM NÍVEL</t>
  </si>
  <si>
    <t>TORACOPLASTIA (QUALQUER TECNICA)</t>
  </si>
  <si>
    <t>BLOQUEIOS PROLONGADOS DE SISTEMA NERVOSO PERIFERICO / CENTRAL COM BOMBA DE INFUSAO</t>
  </si>
  <si>
    <t>REVISAO DE DERIVACAO VENTRICULAR PARA PERITONEO / ATRIO / PLEURA / RAQUE</t>
  </si>
  <si>
    <t>TRATAMENTO CIRÚRGICO DE FRATURA VICIOSAMENTE CONSOLIDADA DOS OSSOS LONGOS EXCETO DA MÃO E DO PÉ</t>
  </si>
  <si>
    <t>TORACECTOMIA COMPLEXA EM ONCOLOGIA</t>
  </si>
  <si>
    <t>TROCA DE ELETRODOS DE MARCAPASSO DE CAMARA DUPLA</t>
  </si>
  <si>
    <t>FASCIOTOMIA DE MEMBROS SUPERIORES</t>
  </si>
  <si>
    <t>TRATAMENTO CIRÚRGICO DE FRATURA DIAFISARIA DE AMBOS OS OSSOS DO ANTEBRAÇO (C/ SINTESE)</t>
  </si>
  <si>
    <t>TRATAMENTO DE DOENCAS INFLAMATORIAS DOS ORGAOS PELVICOS FEMININOS</t>
  </si>
  <si>
    <t>CRANIOTOMIA DESCOMPRESSIVA DA FOSSA POSTERIOR</t>
  </si>
  <si>
    <t>FARINGECTOMIA PARCIAL EM ONCOLOGIA</t>
  </si>
  <si>
    <t>RETIRADA DE FIXADOR EXTERNO</t>
  </si>
  <si>
    <t>TENOPLASTIA OU ENXERTO DE TENDÃO UNICO</t>
  </si>
  <si>
    <t>EMBOLIZAÇÃO DE ANEURISMA CEREBRAL MAIOR QUE 1,5 CM COM COLO LARGO</t>
  </si>
  <si>
    <t>TRATAMENTO DE PE DIABETICO COMPLICADO</t>
  </si>
  <si>
    <t>FASCIOTOMIA P/ DESCOMPRESSAO</t>
  </si>
  <si>
    <t>TRATAMENTO CIRÚRGICO DO SOALHO DA ÓRBITA</t>
  </si>
  <si>
    <t>URETEROLITOTRIPSIA TRANSURETEROSCÓPICA</t>
  </si>
  <si>
    <t>LINFADENECTOMIA MEDIASTINAL EM ONCOLOGIA</t>
  </si>
  <si>
    <t>LINFADENECTOMIA RADICAL MODIFICADA CERVICAL UNILATERAL EM ONCOLOGIA</t>
  </si>
  <si>
    <t>RESSECCAO ALARGADA DE TUMOR DE PARTES MOLES DE PAREDE ABDOMINAL EM ONCOLOGIA</t>
  </si>
  <si>
    <t>MICROCIRURGIA DE TUMOR MEDULAR COM TECNICA COMPLEMENTAR</t>
  </si>
  <si>
    <t>TRATAMENTO CLÍNICO DOS TRANSTORNOS MENTAIS E COMPORTAMENTAIS DEVIDO AO USO DAS DEMAIS DROGAS E/OU OUTRAS SUBSTÂNCIAS PSICOATIVAS</t>
  </si>
  <si>
    <t>ARTRODESE CERVICAL / CERVICO-TORÁCICA POSTERIOR UM NIVEL</t>
  </si>
  <si>
    <t>RECONSTRUCAO DA RAIZ DA AORTA C/ TUBO VALVADO</t>
  </si>
  <si>
    <t>OSTEOTOMIA DE OSSOS LONGOS EXCETO DA MÃO E DO PÉ</t>
  </si>
  <si>
    <t>IMPLANTE DE MARCAPASSO DE CAMARA UNICA TRANSVENOSO</t>
  </si>
  <si>
    <t>OSTECTOMIA DE OSSOS LONGOS EXCETO DA MÃO E DO PÉ</t>
  </si>
  <si>
    <t>LINFADENECTOMIA RETROPERITONIAL</t>
  </si>
  <si>
    <t>TRATAMENTO CIRURGICO DE FRATURA / LESAO FISARIA DOS METATARSIANOS</t>
  </si>
  <si>
    <t>REDUCAO INCRUENTA DA LUXACAO / FRATURA-LUXACAO METATARSO-FALANGIANA / INTERFALANGIANA DO PE</t>
  </si>
  <si>
    <t>TRATAMENTO CIRÚRGICO DE ARTRITE INFECCIOSA DAS PEQUENAS ARTICULAÇÕES</t>
  </si>
  <si>
    <t xml:space="preserve">COLECTOMIA PARCIAL (HEMICOLECTOMIA)                                                                                                                                                                                                                       </t>
  </si>
  <si>
    <t xml:space="preserve">TRATAMENTO CIRÚRGICO DE FRATURA SUBTROCANTERIANA                                                                                                                                                                                                          </t>
  </si>
  <si>
    <t xml:space="preserve">TRATAMENTO CIRURGICO DE PRIAPRISMO                                                                                                                                                                                                                        </t>
  </si>
  <si>
    <t xml:space="preserve">EXPLORAÇÃO ARTICULAR C/ OU S/ SINOVECTOMIA DE MÉDIAS / GRANDES ARTICULAÇÕES                                                                                                                                                                               </t>
  </si>
  <si>
    <t xml:space="preserve">TRATAMENTO DE DENGUE HEMORRÁGICA                                                                                                                                                                                                                          </t>
  </si>
  <si>
    <t xml:space="preserve">RECONSTRUCAO C/ RETALHO MIOCUTANEO (QUALQUER PARTE) EM ONCOLOGIA                                                                                                                                                                                          </t>
  </si>
  <si>
    <t xml:space="preserve">REDUCAO INCRUENTA DA LUXACAO / FRATURA-LUXACAO METATARSO-FALANGIANA / INTERFALANGIANA DO PE                                                                                                                                                               </t>
  </si>
  <si>
    <t xml:space="preserve">IMPLANTE DE MARCAPASSO DE CAMARA UNICA TRANSVENOSO                                                                                                                                                                                                        </t>
  </si>
  <si>
    <t xml:space="preserve">TRATAMENTO  CLINICO DE ABCESSO CEREBRAL                                                                                                                                                                                                                   </t>
  </si>
  <si>
    <t xml:space="preserve">COLORRAFIA POR VIA ABDOMINAL                                                                                                                                                                                                                              </t>
  </si>
  <si>
    <t xml:space="preserve">GASTRORRAFIA                                                                                                                                                                                                                                              </t>
  </si>
  <si>
    <t xml:space="preserve">TIREOIDECTOMIA TOTAL                                                                                                                                                                                                                                      </t>
  </si>
  <si>
    <t xml:space="preserve">ARTROPLASTIA DE RESSECÇÃO DE MÉDIA / GRANDE ARTICULAÇÃO                                                                                                                                                                                                   </t>
  </si>
  <si>
    <t xml:space="preserve">COLECTOMIA TOTAL EM ONCOLOGIA                                                                                                                                                                                                                             </t>
  </si>
  <si>
    <t xml:space="preserve">HIPOFISECTOMIA TRANSESFENOIDAL POR TECNICA COMPLEMENTAR                                                                                                                                                                                                   </t>
  </si>
  <si>
    <t xml:space="preserve">MANIPULAÇÃO ARTICULAR                                                                                                                                                                                                                                     </t>
  </si>
  <si>
    <t xml:space="preserve">CISTOSTOMIA                                                                                                                                                                                                                                               </t>
  </si>
  <si>
    <t xml:space="preserve">RETIRADA DE FIXADOR EXTERNO                                                                                                                                                                                                                               </t>
  </si>
  <si>
    <t xml:space="preserve">GASTROSTOMIA VIDEOLAPAROSCOPICA                                                                                                                                                                                                                           </t>
  </si>
  <si>
    <t xml:space="preserve">TRATAMENTO DE PE DIABETICO COMPLICADO                                                                                                                                                                                                                     </t>
  </si>
  <si>
    <t xml:space="preserve">TRATAMENTO CIRÚRGICO DE FRATURA DO TORNOZELO UNIMALEOLAR                                                                                                                                                                                                  </t>
  </si>
  <si>
    <t xml:space="preserve">ARTRODESE CERVICAL / CERVICO TORÁCICA POSTERIOR CINCO NIVEIS                                                                                                                                                                                              </t>
  </si>
  <si>
    <t xml:space="preserve">MASTECTOMIA SIMPLES EM ONCOLOGIA                                                                                                                                                                                                                          </t>
  </si>
  <si>
    <t xml:space="preserve">GASTRECTOMIA TOTAL EM ONCOLOGIA                                                                                                                                                                                                                           </t>
  </si>
  <si>
    <t xml:space="preserve">HISTERECTOMIA TOTAL                                                                                                                                                                                                                                       </t>
  </si>
  <si>
    <t xml:space="preserve">TRATAMENTO CIRÚRGICO DE PSEUDARTROSE / RETARDO DE CONSOLIDAÇÃO / PERDA ÓSSEA DA DIÁFISE DO FÊMUR                                                                                                                                                          </t>
  </si>
  <si>
    <t xml:space="preserve">TRATAMENTO CIRÚRGICO DE FRATURA / LESÃO FISARIA SUPRACONDILIANA DO ÚMERO                                                                                                                                                                                  </t>
  </si>
  <si>
    <t xml:space="preserve">ENXERTO COMPOSTO                                                                                                                                                                                                                                          </t>
  </si>
  <si>
    <t xml:space="preserve">GASTRECTOMIA PARCIAL COM OU SEM VAGOTOMIA                                                                                                                                                                                                                 </t>
  </si>
  <si>
    <t xml:space="preserve">RESSECÇÃO DE TUMOR E RECONSTRUÇÃO C/ TRANSPORTE ÓSSEO                                                                                                                                                                                                     </t>
  </si>
  <si>
    <t xml:space="preserve">EMBOLIZACAO DE MALFORMACAO VASCULAR ARTERIO-VENOSA (INCLUI ESTUDO ANGIOGRAFICO)                                                                                                                                                                           </t>
  </si>
  <si>
    <t xml:space="preserve">COLEDOCOTOMIA COM OU SEM COLECISTECTOMIA                                                                                                                                                                                                                  </t>
  </si>
  <si>
    <t xml:space="preserve">RETIRADA DE FIO OU PINO INTRA-ÓSSEO                                                                                                                                                                                                                       </t>
  </si>
  <si>
    <t xml:space="preserve">ARTRODESE DE MEDIAS / GRANDES ARTICULACOES DE MEMBRO INFERIOR                                                                                                                                                                                             </t>
  </si>
  <si>
    <t xml:space="preserve">TORACECTOMIA SEM RECONSTRUÇÃO PARIETAL                                                                                                                                                                                                                    </t>
  </si>
  <si>
    <t xml:space="preserve">RESSECCAO DE TUMORES MULTIPLOS E SIMULTANEOS DO TRATO URINARIO EM ONCOLOGIA                                                                                                                                                                               </t>
  </si>
  <si>
    <t xml:space="preserve">TRATAMENTO CIRÚRGICO DE FRATURA LESÃO FISÁRIA DISTAL DE TÍBIA                                                                                                                                                                                             </t>
  </si>
  <si>
    <t xml:space="preserve">TRATAMENTO CIRÚRGICO DE FRATURA-LUXAÇÃO DA ARTICULAÇÃO COXOFEMORAL (DUPLO ACESSO)                                                                                                                                                                         </t>
  </si>
  <si>
    <t xml:space="preserve">LINFADENECTOMIA RADICAL MODIFICADA CERVICAL UNILATERAL EM ONCOLOGIA                                                                                                                                                                                       </t>
  </si>
  <si>
    <t xml:space="preserve">TRANSPLANTE MÚSCULO-CUTÂNEO C/ MICRO-ANASTOMOSE NO TRONCO / EXTREMIDADE                                                                                                                                                                                   </t>
  </si>
  <si>
    <t xml:space="preserve">HERNIORRAFIA S/ RESSECCAO INTESTINAL (HERNIA ESTRANGULADA )                                                                                                                                                                                               </t>
  </si>
  <si>
    <t xml:space="preserve">VALVULOPLASTIA MITRAL PERCUTANEA                                                                                                                                                                                                                          </t>
  </si>
  <si>
    <t xml:space="preserve">TRATAMENTO DE CHOQUE ANAFILATICO                                                                                                                                                                                                                          </t>
  </si>
  <si>
    <t xml:space="preserve">LINFADENECTOMIA RETROPERITONIAL                                                                                                                                                                                                                           </t>
  </si>
  <si>
    <t>10/05/2022</t>
  </si>
  <si>
    <t>26/07/2022</t>
  </si>
  <si>
    <t>05/08/2022</t>
  </si>
  <si>
    <t>28/08/2022</t>
  </si>
  <si>
    <t>18/08/2022</t>
  </si>
  <si>
    <t>24/07/2022</t>
  </si>
  <si>
    <t>13/09/2022</t>
  </si>
  <si>
    <t>18/09/2022</t>
  </si>
  <si>
    <t>21/09/2022</t>
  </si>
  <si>
    <t>18/10/2022</t>
  </si>
  <si>
    <t>24/09/2022</t>
  </si>
  <si>
    <t>25/08/2022</t>
  </si>
  <si>
    <t>22/09/2022</t>
  </si>
  <si>
    <t>27/09/2022</t>
  </si>
  <si>
    <t>28/09/2022</t>
  </si>
  <si>
    <t>29/09/2022</t>
  </si>
  <si>
    <t>25/11/2022</t>
  </si>
  <si>
    <t>21/10/2022</t>
  </si>
  <si>
    <t>02/10/2022</t>
  </si>
  <si>
    <t>03/10/2022</t>
  </si>
  <si>
    <t>10/08/2022</t>
  </si>
  <si>
    <t>06/10/2022</t>
  </si>
  <si>
    <t>09/10/2022</t>
  </si>
  <si>
    <t>10/10/2022</t>
  </si>
  <si>
    <t>08/10/2022</t>
  </si>
  <si>
    <t>11/10/2022</t>
  </si>
  <si>
    <t>13/10/2022</t>
  </si>
  <si>
    <t>14/10/2022</t>
  </si>
  <si>
    <t>24/10/2022</t>
  </si>
  <si>
    <t>20/10/2022</t>
  </si>
  <si>
    <t>19/10/2022</t>
  </si>
  <si>
    <t>22/10/2022</t>
  </si>
  <si>
    <t>30/10/2022</t>
  </si>
  <si>
    <t>23/10/2022</t>
  </si>
  <si>
    <t>26/10/2022</t>
  </si>
  <si>
    <t>27/10/2022</t>
  </si>
  <si>
    <t>28/10/2022</t>
  </si>
  <si>
    <t>31/10/2022</t>
  </si>
  <si>
    <t>02/11/2022</t>
  </si>
  <si>
    <t>05/11/2022</t>
  </si>
  <si>
    <t>12/11/2022</t>
  </si>
  <si>
    <t>17/09/2022</t>
  </si>
  <si>
    <t>13/11/2022</t>
  </si>
  <si>
    <t>11/01/2023</t>
  </si>
  <si>
    <t>28/11/2022</t>
  </si>
  <si>
    <t>15/11/2022</t>
  </si>
  <si>
    <t>19/11/2022</t>
  </si>
  <si>
    <t>20/11/2022</t>
  </si>
  <si>
    <t>01/08/2022</t>
  </si>
  <si>
    <t>29/11/2022</t>
  </si>
  <si>
    <t>23/09/2022</t>
  </si>
  <si>
    <t>22/11/2022</t>
  </si>
  <si>
    <t>06/09/2022</t>
  </si>
  <si>
    <t>27/11/2022</t>
  </si>
  <si>
    <t>30/09/2022</t>
  </si>
  <si>
    <t>08/12/2022</t>
  </si>
  <si>
    <t>13/12/2022</t>
  </si>
  <si>
    <t>04/12/2022</t>
  </si>
  <si>
    <t>05/12/2022</t>
  </si>
  <si>
    <t>06/12/2022</t>
  </si>
  <si>
    <t>23/12/2022</t>
  </si>
  <si>
    <t>14/09/2022</t>
  </si>
  <si>
    <t>12/12/2022</t>
  </si>
  <si>
    <t>16/12/2022</t>
  </si>
  <si>
    <t>11/12/2022</t>
  </si>
  <si>
    <t>14/12/2022</t>
  </si>
  <si>
    <t>19/12/2022</t>
  </si>
  <si>
    <t>21/12/2022</t>
  </si>
  <si>
    <t>24/12/2022</t>
  </si>
  <si>
    <t>28/12/2022</t>
  </si>
  <si>
    <t>12/01/2023</t>
  </si>
  <si>
    <t>25/09/2022</t>
  </si>
  <si>
    <t>31/12/2022</t>
  </si>
  <si>
    <t>01/01/2023</t>
  </si>
  <si>
    <t>02/01/2023</t>
  </si>
  <si>
    <t>19/09/2022</t>
  </si>
  <si>
    <t>05/01/2023</t>
  </si>
  <si>
    <t>08/01/2023</t>
  </si>
  <si>
    <t>31/01/2023</t>
  </si>
  <si>
    <t>15/01/2023</t>
  </si>
  <si>
    <t>20/01/2023</t>
  </si>
  <si>
    <t>21/01/2023</t>
  </si>
  <si>
    <t>24/01/2023</t>
  </si>
  <si>
    <t>25/01/2023</t>
  </si>
  <si>
    <t>27/01/2023</t>
  </si>
  <si>
    <t>01/02/2023</t>
  </si>
  <si>
    <t>09/02/2023</t>
  </si>
  <si>
    <t>04/02/2023</t>
  </si>
  <si>
    <t>16/02/2023</t>
  </si>
  <si>
    <t>21/04/2023</t>
  </si>
  <si>
    <t>28/05/2023</t>
  </si>
  <si>
    <t>20/06/2023</t>
  </si>
  <si>
    <t>27/06/2023</t>
  </si>
  <si>
    <t>23/06/2023</t>
  </si>
  <si>
    <t>18/06/2023</t>
  </si>
  <si>
    <t>22/06/2023</t>
  </si>
  <si>
    <t>25/06/2023</t>
  </si>
  <si>
    <t>28/06/2023</t>
  </si>
  <si>
    <t>03/09/2022</t>
  </si>
  <si>
    <t>30/08/2022</t>
  </si>
  <si>
    <t>05/09/2022</t>
  </si>
  <si>
    <t>22/08/2022</t>
  </si>
  <si>
    <t>30/06/2023</t>
  </si>
  <si>
    <t>29/06/2023</t>
  </si>
  <si>
    <t>01/2023</t>
  </si>
  <si>
    <t>03/2023</t>
  </si>
  <si>
    <t>02/2023</t>
  </si>
  <si>
    <t>2691841</t>
  </si>
  <si>
    <t>0019283</t>
  </si>
  <si>
    <t>2555646</t>
  </si>
  <si>
    <t>3157245</t>
  </si>
  <si>
    <t>2691868</t>
  </si>
  <si>
    <t>2302969</t>
  </si>
  <si>
    <t>0019305</t>
  </si>
  <si>
    <t>2302950</t>
  </si>
  <si>
    <t>0019445</t>
  </si>
  <si>
    <t>2664879</t>
  </si>
  <si>
    <t>2418304</t>
  </si>
  <si>
    <t>2706369</t>
  </si>
  <si>
    <t>2418630</t>
  </si>
  <si>
    <t>2596792</t>
  </si>
  <si>
    <t>420540</t>
  </si>
  <si>
    <t>421660</t>
  </si>
  <si>
    <t>421725</t>
  </si>
  <si>
    <t>420090</t>
  </si>
  <si>
    <t>420070</t>
  </si>
  <si>
    <t>421590</t>
  </si>
  <si>
    <t>ICSC</t>
  </si>
  <si>
    <t>HOSPITAL INFANTIL JOANA DE GUSMAO</t>
  </si>
  <si>
    <t xml:space="preserve">HOSPITAL E MATERNIDADE NOSSA SENHORA DA CONCEICAO           </t>
  </si>
  <si>
    <t xml:space="preserve">INSTITUTO DE PSIQUIATRIA IPQ                                </t>
  </si>
  <si>
    <t xml:space="preserve">HOSPITAL DE ALFREDO WAGNER                                  </t>
  </si>
  <si>
    <t>HOSPITAL DE ALFREDO WAGNER</t>
  </si>
  <si>
    <t xml:space="preserve">HOSPITAL DE SAO BONIFACIO                                   </t>
  </si>
  <si>
    <t>HOSPITAL E MATERNIDADE NOSSA SENHORA DA CONCEICAO</t>
  </si>
  <si>
    <t>HOSPITAL SAO JOSE E MATERNIDADE CHIQUINHA GALLOTTI</t>
  </si>
  <si>
    <t>Bloqueadas</t>
  </si>
  <si>
    <t>bloqueada</t>
  </si>
  <si>
    <t>liberado</t>
  </si>
  <si>
    <t>Liberada</t>
  </si>
  <si>
    <t>aih não encontrada</t>
  </si>
  <si>
    <t>liberada</t>
  </si>
  <si>
    <t>LIBERADA</t>
  </si>
  <si>
    <t>LIBERADO</t>
  </si>
  <si>
    <t>Bloqueada</t>
  </si>
  <si>
    <t>lIBERADA</t>
  </si>
  <si>
    <t xml:space="preserve">Bloqueada </t>
  </si>
  <si>
    <t>AIH APROVADA EM OUTRO PROCESSAMENTO</t>
  </si>
  <si>
    <t>AIH não encontrada</t>
  </si>
  <si>
    <t>bloqueado</t>
  </si>
  <si>
    <t>AIH APROVADA EM OUTRA COMPETÊNCIA</t>
  </si>
  <si>
    <t>,</t>
  </si>
  <si>
    <t>bLOQUEADA</t>
  </si>
  <si>
    <t>Bloquedada</t>
  </si>
  <si>
    <t>liBERADA</t>
  </si>
  <si>
    <t>aih aproVADA EM OUTRO PROCESSAMENTO, será rejeitado na crítica</t>
  </si>
  <si>
    <t>aih não enconrada</t>
  </si>
  <si>
    <t xml:space="preserve">liberada em outro processamento   </t>
  </si>
  <si>
    <t>cancelada</t>
  </si>
  <si>
    <t>aih não encontrada. Havia sido cancelada em outro processamento</t>
  </si>
  <si>
    <t xml:space="preserve">BLOQUEADA </t>
  </si>
  <si>
    <t xml:space="preserve">LIBERADA </t>
  </si>
  <si>
    <t>Incompatibilidade entre os códigos solicitados.</t>
  </si>
  <si>
    <t>Intersecção nas datas de internação hospitalar com as AIHs: 422210100931-3 e 422210105458-9.</t>
  </si>
  <si>
    <t>corrigir</t>
  </si>
  <si>
    <t>Abertura da segunda AIH indevida</t>
  </si>
  <si>
    <t>Não tem descrição cirurgica</t>
  </si>
  <si>
    <t>AIH duplicada</t>
  </si>
  <si>
    <t>quantidade não corrigida</t>
  </si>
  <si>
    <t>aih clinica procedendo aih cirurgica mesma patologia</t>
  </si>
  <si>
    <t>Incompatibilidade da associação de códigos</t>
  </si>
  <si>
    <t>internação sobreposta</t>
  </si>
  <si>
    <t>Conforme registros no Micromed, quantidade de exames divergente do apresentado na AIH (Exame em duplicidade) e laudo divergente ao código cobrado.</t>
  </si>
  <si>
    <t>Permanência inferior ao mínimo</t>
  </si>
  <si>
    <t>Quantidade máxima.</t>
  </si>
  <si>
    <t>Não foi corrigido conforme recomendado ao lado</t>
  </si>
  <si>
    <t>Recomendável reapresentar com código correspondente ao procedimento principal, conforme relatório cirúrgico do prontuário. Laparotomia é considerada integrante ao ato principal</t>
  </si>
  <si>
    <t>Procedimento 407020187 incluso no principal</t>
  </si>
  <si>
    <t>Agravo de notificação</t>
  </si>
  <si>
    <t>Código 02.11.05.009-1 em desacordo com indicação/cid-10 da tabela sigtap</t>
  </si>
  <si>
    <t>Incompatibilidade nos codigos associados.</t>
  </si>
  <si>
    <t>Mensagem: AIH aprovada em outro processametno -  será rejeitada na crítica</t>
  </si>
  <si>
    <t>Mensagem: AIH aprovada em outro processametno - será rejeitada na crítica</t>
  </si>
  <si>
    <t xml:space="preserve">Abertura indevida da segunda AIH </t>
  </si>
  <si>
    <t>agravo</t>
  </si>
  <si>
    <t>Associação de códigos incompativel</t>
  </si>
  <si>
    <t>Incompatibilidade de códigos entre si e com prontuário</t>
  </si>
  <si>
    <t>Incompatbilidade na associação de códigos</t>
  </si>
  <si>
    <t>Bloqueio automático pelo sistema com motivo: Agravo de notificação</t>
  </si>
  <si>
    <t>Agravo</t>
  </si>
  <si>
    <t>Abertura indevida da segunda AIH 4222105554711 e 4222105529158</t>
  </si>
  <si>
    <t>Inexistência de laudos no prontuário eletrônico do Micromed de 1  TC de pelve, 1 TC de abdomen superiror, 2 TC de tórax, só tendo laudo de  2 arteriografias, 1 RM de crânio, 2 angio RM cerebral, 5 TC crânio (cobrado 4), 1 Eco transtorácico, 1 Esofagogastroduodeno e 03 US abdomen..</t>
  </si>
  <si>
    <t>Agravo de notificação PERMANECE. Liberada no bloqueio da permanência.</t>
  </si>
  <si>
    <t>ciurgias multiplas não compativel</t>
  </si>
  <si>
    <t>Conforme prontuário recebido sem descrição cirúrgica solicitada.</t>
  </si>
  <si>
    <t xml:space="preserve">Conforme prontuário recebido sem descrição cirúrgica solicitada. </t>
  </si>
  <si>
    <t>Conforme prontuário não compativel com codigo de procedimento cirurgia multipla</t>
  </si>
  <si>
    <t>Incompatibilidade de associação de códigos</t>
  </si>
  <si>
    <t>Incompatibilidade de asssociação de  códigos</t>
  </si>
  <si>
    <t>quantidade maxima</t>
  </si>
  <si>
    <t xml:space="preserve">aih clinica procedendo aih cirurgica </t>
  </si>
  <si>
    <t xml:space="preserve">
Após análise dos registros no sistema Micromed, os códigos apresentados são considerados sobrepostos.</t>
  </si>
  <si>
    <t xml:space="preserve">AIHs 422210551441-8 intern: 02/12/2022 saída: 06/12/2022 e 422210552367-0 Intern: 06/12/2022 Saída: 09/12/2022 apresentam registro nas datas de internação e alta com intervalo menor que 3 dias. Motivo: ALTA POR EVASAO
</t>
  </si>
  <si>
    <t>Motivo da alta não confere com registros no prontuário Micromed</t>
  </si>
  <si>
    <t>Duplicada</t>
  </si>
  <si>
    <t>AIHs 422210553222-7 e 422210557689-8 apresentam registro nas datas de internação e alta com intervalo menor que 3 dias.</t>
  </si>
  <si>
    <t>Data de saída 11/12/22, porém, DI HU em 10/12/22</t>
  </si>
  <si>
    <t>permanencia</t>
  </si>
  <si>
    <t>bloqueada para correção de cobranças</t>
  </si>
  <si>
    <t>Possui o termo anexado ao prontuário.</t>
  </si>
  <si>
    <t>Cirurgias nultiplas nao compativel</t>
  </si>
  <si>
    <t>Cirurgias multiplas nao compativel</t>
  </si>
  <si>
    <t>intersecção data</t>
  </si>
  <si>
    <t>Duplicidade</t>
  </si>
  <si>
    <t>cirurgias multiplas  nãocompativel</t>
  </si>
  <si>
    <t xml:space="preserve"> Cobrança 4 x código 0211050091</t>
  </si>
  <si>
    <t>Os códigos apresentados não correspondem aos registros do prontuário conforme Micromed e são considerados integrantes ao procedimento principal.</t>
  </si>
  <si>
    <t>Bloqueio automático do sistema por motivo de quantidade máxima excedida.</t>
  </si>
  <si>
    <t>Necessário relatório cirúrgico/ prontuário</t>
  </si>
  <si>
    <t>cirurgias multiplas não  compativel</t>
  </si>
  <si>
    <t>Politraumatizado não  compativel</t>
  </si>
  <si>
    <t>QUANTIDADE</t>
  </si>
  <si>
    <t>AIHs 422210556934-1 e 422210557190-4 apresentam registro nas datas de internação e alta com intervalo menor que 3 dias.</t>
  </si>
  <si>
    <t>CIRURGIAS MULTIPLAS NÃO COMPATIVEL</t>
  </si>
  <si>
    <t xml:space="preserve">Considerando  motivo da alta melhorado e retorno do paciente com menos de 03 dias. </t>
  </si>
  <si>
    <t>Considerando motivo da alta melhorado e retorno do paciente com menos de 03 dias.</t>
  </si>
  <si>
    <t>Após análise dos registros no sistema Micromed, os códigos apresentados são considerados divergentes aos laudos descritos de prova gráfica para diagnóstico de Morte Encefálica com Eletroencefalograma</t>
  </si>
  <si>
    <t>Procedimento solicitado incompativel com a permanência</t>
  </si>
  <si>
    <t>Abertura indevida da segunda Aih</t>
  </si>
  <si>
    <t>Em desacordo com evolução em prontuário</t>
  </si>
  <si>
    <t>Já liberado ? Botão de liberação desabilitado</t>
  </si>
  <si>
    <t>Data  de saída HU em 27/12 e data de entrada HIJG dia 26/12/22</t>
  </si>
  <si>
    <t>Data de saída HU em 27/12 e data de entrada HIJG dia 26/12/22</t>
  </si>
  <si>
    <t>Bloqueio automático pelo sistema por apresentação de código com restrição de idade.</t>
  </si>
  <si>
    <t>Conforme registros no Micromed, quantidade de exames divergente do apresentado na AIH</t>
  </si>
  <si>
    <t>O CID informado não está contemplado para o procedimento: 9x 02.11.05.009-1 - EXPLORACAO DIAGNOSTICA PELO VIDEO-ELETROENCEFALOGRAMA COM OU SEM USO DE ELETRODO DE PROFUNDIDADE - Para CBO (1) e (6)</t>
  </si>
  <si>
    <t xml:space="preserve">O CID informado não está contemplado para o procedimento: 9x 02.11.05.009-1 - EXPLORACAO DIAGNOSTICA PELO VIDEO-ELETROENCEFALOGRAMA COM OU SEM USO DE ELETRODO DE PROFUNDIDADE   -   Para CBO (1) e (6)
</t>
  </si>
  <si>
    <t>Paciente foi para o HGCR no dia 10 e 11 de janeiro</t>
  </si>
  <si>
    <t xml:space="preserve">corrigir cobrança </t>
  </si>
  <si>
    <t xml:space="preserve">Incompatibilidade na associação de códigos                </t>
  </si>
  <si>
    <t>cirurgias multiplas não compativel</t>
  </si>
  <si>
    <t>Data de saida dia 01/12/22</t>
  </si>
  <si>
    <t xml:space="preserve">Os códigos apresentados não correspondem aos registros do prontuário conforme Micromed.
</t>
  </si>
  <si>
    <t>Tempo de permanência a menor. Tempo código 030316006-3 pelo sigtap 8 dias.</t>
  </si>
  <si>
    <t>Procedimento com CID incompatível</t>
  </si>
  <si>
    <t>Inexistência de laudo no prontuário eletrônico do Micromed de 3  TC de  Coluna.</t>
  </si>
  <si>
    <t>sobreposta</t>
  </si>
  <si>
    <t>corrigir** atenção ** prazo esgotando</t>
  </si>
  <si>
    <t>Após análise dos registros no sistema Micromed, os códigos apresentados são considerados sobrepostos.</t>
  </si>
  <si>
    <t>Permanência menor que o mínimo necessário para o procedimento. Registro no Micromed, que a transferência foi dia 05/01/23, sobrepondo com outra AIH</t>
  </si>
  <si>
    <t>Tempo de permanencia incompativel com código solicitado</t>
  </si>
  <si>
    <t xml:space="preserve">Conforme análise em prontuário eletrônico do Micromed no período informado os códigos apresentados na cobrança são divergentes do relatório cirúrgico </t>
  </si>
  <si>
    <t>Mantido o bloqueio pois conforme análise na competência anterior em prontuário eletrônico do Micromed no período informado os códigos apresentados na cobrança são divergentes do relatório cirúrgico</t>
  </si>
  <si>
    <t>Sequencial não compativel</t>
  </si>
  <si>
    <t>Incompatibilidade de asssociação de códigos</t>
  </si>
  <si>
    <t>quantidade de exames divergente do apresentado na AIH (Exame em duplicidade).</t>
  </si>
  <si>
    <t>Bloqueio automático por idade menor em procedimento de laqueadura tubária.</t>
  </si>
  <si>
    <t>Pela análise do prontuário no Micromed na descrição cirúrgica não há relato do procedimento  de   código 0407040250- tratamento de peritonite, somente de 0407040013 - Drenagem de abcesso pélvio  e 0407020039-apendicectomia.</t>
  </si>
  <si>
    <t>Mantido o bloqueio pois conforme análise do prontuário na competência anterior no Micromed na descrição cirúrgica não há relato do procedimento de código 0407040250- tratamento de peritonite, somente de 0407040013 - Drenagem de abcesso pélvio e 0407020039-apendicectomia.</t>
  </si>
  <si>
    <t>Intersecção nas datas de internação hospitalar com as AIHs: 422210558583-0  e 422310077570-7.</t>
  </si>
  <si>
    <t>Conforme registros no Micromed, quantidade de exames divergente do apresentado na AIH.</t>
  </si>
  <si>
    <t>tempo permanencia</t>
  </si>
  <si>
    <t>Saída em 11/01/23</t>
  </si>
  <si>
    <t>Pela análise do prontuário no Micromed na descrição cirúrgica não há relato do procedimento de liberação  de aderências, intestinais, somente, de tratamento de peritonite, abcesso pélvico e apendicectomia.</t>
  </si>
  <si>
    <t>Mantido o bloqueio pois conforme análise na competência anterior do prontuário no Micromed na descrição cirúrgica não há relato do procedimento de liberação de aderências, intestinais, somente, de tratamento de peritonite, abcesso pélvico e apendicectomia.</t>
  </si>
  <si>
    <t xml:space="preserve">Segundo o prontuário médico trata-se de uma fratura aguda de ossos da perna, cominutiva, montado fixador externo. Conforme Deliberação 047/SES/CIB/2017 que versa sobre protocolo de procedimento cirurgicos em ortopedia SES = utilizar sempre o codigo unico de tratamento cirurgico de fratura (inclusive exposta), </t>
  </si>
  <si>
    <t>Data de saída com erro, consta 18/01/23 e foi 17/01/23</t>
  </si>
  <si>
    <t>Pela análise do prontuário no Micromed na descrição cirúrgica não há relato dos procedimentos de códigos 04.07.04.025-0 - TRATAMENTO CIRURGICO DE PERITONITE , 0407040250   de liberação de aderências intestinais e  04.07.04.001-3 - DRENAGEM DE ABSCESSO PELVICO, somente de 0407020039 apendicectomia.</t>
  </si>
  <si>
    <t>Mantido o bloqueio pois conforme análise na competência anterior  do prontuário no Micromed na descrição cirúrgica não há relato dos procedimentos de códigos 04.07.04.025-0 - TRATAMENTO CIRURGICO DE PERITONITE , 0407040250 de liberação de aderências intestinais e 04.07.04.001-3 - DRENAGEM DE ABSCESSO PELVICO, somente de 0407020039 apendicectomia.</t>
  </si>
  <si>
    <t>Motivo da alta (ALTA MELHORADO) não confere com registro de permanência hospitalar.</t>
  </si>
  <si>
    <t>Pela análise do prontuário no Micromed na descrição cirúrgica não há relato do procedimento  de código  04.07.04.025-0 - TRATAMENTO CIRURGICO DE PERITONITE  somente do 04.07.02.003-9 - APENDICECTOMIA.</t>
  </si>
  <si>
    <t>Mantido o bloqueio pois conforme análise  na competência anterior do prontuário no Micromed na descrição cirúrgica não há relato do procedimento de código 04.07.04.025-0 - TRATAMENTO CIRURGICO DE PERITONITE somente do 04.07.02.003-9 - APENDICECTOMIA.</t>
  </si>
  <si>
    <t>Permanência com a data de transferência divergente do descrito em prontuário. Registro no Micromed, que a transferência foi dia 18/01/23, sobrepondo com outra AIH</t>
  </si>
  <si>
    <t>Permanência incompativel com procediemtno solicitado</t>
  </si>
  <si>
    <t>Procedimento solicitado incompativel com cid e descrição de procedimento.</t>
  </si>
  <si>
    <t>Cobrar apenas 0407040250,0407040188,040704020063. Os demais fazem parte destes procedimentos</t>
  </si>
  <si>
    <t>Inexistência de laudo no prontuário eletrônico do Micromed de 1 TC de crânio e 1 TC de coluna, só tendo1 arteriografia, 2 TC de crânio , 1 TC de pescoço, 1 eco transtorácico e 1 Us doppler</t>
  </si>
  <si>
    <t>Motivo da alta não confere com registro de permanência hospitalar.</t>
  </si>
  <si>
    <t>Abertura indevida de segunda AIH</t>
  </si>
  <si>
    <t>Inexistência de laudo no prontuário eletrônico do Micromed  no período informado de 2 TC de face.</t>
  </si>
  <si>
    <t>Conforme análise em prontuário eletrônico do Micromed no período informado há códigos considerados passos cirúrgicos.</t>
  </si>
  <si>
    <t>Mantido o bloqueio pois conforme análise na competência anterior  em prontuário eletrônico do Micromed no período informado há códigos considerados passos cirúrgicos.</t>
  </si>
  <si>
    <t>Bloqueio automático pelo sistema por: Agravo de notificação</t>
  </si>
  <si>
    <t>Enviar laudo tomo torax, craneo, abd e pelve</t>
  </si>
  <si>
    <t>Motivo da alta</t>
  </si>
  <si>
    <t>aih clinica procedendo aih cirurgica</t>
  </si>
  <si>
    <t>trata-se de cirurgia sequencial e não de politrauma</t>
  </si>
  <si>
    <t>Códigos não compativeis com  cx multiplas, 0407040188 e 0407020187 incluso no procedimento principal</t>
  </si>
  <si>
    <t>Códigos não compativeis com cx multiplas, 0407040188 e 0407020187 incluso no procedimento principal</t>
  </si>
  <si>
    <t xml:space="preserve">Permanência menor que o mínimo necessário para o procedimento.
</t>
  </si>
  <si>
    <t>solicito descrição cirurgica</t>
  </si>
  <si>
    <t>Bloqueio automático por motivo: Agravo  de notificação</t>
  </si>
  <si>
    <t>Bloqueio automático por motivo: Agravo de notificação</t>
  </si>
  <si>
    <t>Encontra-se bloqueada pelo sistema a AIH por agravo de notificação</t>
  </si>
  <si>
    <t>Pela análise do prontuário no Micromed na descrição cirúrgica não há relato do procedimento  de código  04.07.04.025-0 - TRATAMENTO CIRURGICO DE PERITONITE,  somente do 04.07.02.003-9 - APENDICECTOMIA.</t>
  </si>
  <si>
    <t>Mantido o bloqueio pois conforme  análise na competência anterior do prontuário no Micromed na descrição cirúrgica não há relato do procedimento de código 04.07.04.025-0 - TRATAMENTO CIRURGICO DE PERITONITE, somente do 04.07.02.003-9 - APENDICECTOMIA.</t>
  </si>
  <si>
    <t>cobrança duplicada com aih 4223100843533</t>
  </si>
  <si>
    <t xml:space="preserve">Incompatibilidade na associação de códigos        </t>
  </si>
  <si>
    <t>Conforme análise do prontuário eletrônico do sistema Micromed não constam os laudos de 1 TC de abdomen + 1 TC de pelve + 1 TC de tórax.</t>
  </si>
  <si>
    <t xml:space="preserve">trata-se de cirurgia sequencial com desbridamento + colocação de sistema vacuo. </t>
  </si>
  <si>
    <t>Inexistência de laudo no prontuário eletrônico do Micromed de 2 TC de tórax, 1 TC de pescoçoe 1 TC de coluna, só tendo 1 TC de crânio.</t>
  </si>
  <si>
    <t>Conforme registros no prontuário através do sistema Micromed</t>
  </si>
  <si>
    <t>Permanência menor que o mínimo necessário para o procedimento.  E  Conforme registros no Micromed, quantidade de exames divergente do apresentado na AIH (Exame em duplicidade).</t>
  </si>
  <si>
    <t>Permanência menor que o mínimo necessário para o procedimento. E Conforme registros no Micromed, quantidade de exames divergente do apresentado na AIH (Exame em duplicidade).</t>
  </si>
  <si>
    <t>cobrança duplicada com aih 4223100831312</t>
  </si>
  <si>
    <t>aih homonima será cancelada</t>
  </si>
  <si>
    <t>Inexistência de laudo de 1 Ressonância magnética de coluna, 1 TC  de crânio e 1 TC de coluna, só tendo laudo de 1 TC de coluna no prontuário eletrônico</t>
  </si>
  <si>
    <t>Inexistência de laudos no prontuário eletrônico do Micromed de 1  TC de Crânio e 1TC de tórax, só tendo laudo de  4 TC de crânio,  arteriografias, 1 RM de crânio,  1 Eco transtorácico,2 US doppler.</t>
  </si>
  <si>
    <t>internação interposta. Ja ha uma AIH com o periodo entre 7 e 24 de fevereiro em outra instituição</t>
  </si>
  <si>
    <t>aih sobreposta com outra aih no Hospital REgional (internamento 7 a 8 de fevereiro).</t>
  </si>
  <si>
    <t>Intersecção nas datas de internação hospitalar com as AIHs: 422310085262-0  e 422310086257-4.</t>
  </si>
  <si>
    <t>Intersecção nas datas de internação hospitalar com as AIHs: 422310086585-2  e 422310085286-1.</t>
  </si>
  <si>
    <t>Inexistência de laudos no prontuário eletrônico do Micromed de 1  TC de Crânio e 1 angio RM cerebral, só tendo laudo de  2 TC de crânio e 2 RM de crânio.</t>
  </si>
  <si>
    <t xml:space="preserve">Conforme DELIBERAÇÃO 047/CIB/2017 no protocolo de procedimento cirurgicos em ortopedia - SES : para o tratamento agudo da fratura utilizar sempre codigo único,  no caso como procedimento principal. São duas aihs de uma unica internação, de um único procedimento cirurgico em um único procedimento anestésico. </t>
  </si>
  <si>
    <t>Cirurgias multiplas nao  compativel</t>
  </si>
  <si>
    <t>Conforme DELIBERAÇÃO 047/CIB/2017 no protocolo de procedimento cirurgicos em ortopedia - SES : para o tratamento agudo da fratura utilizar sempre codigo único,  no caso como procedimento principal</t>
  </si>
  <si>
    <t>Período de  internação junto com HGCR</t>
  </si>
  <si>
    <t xml:space="preserve">não se trata de cirurgias multiplas e sim de cirurgia sequencial </t>
  </si>
  <si>
    <t>AIHs 4223100864103  intern:  12/02/2023 saída: 15/02/2023 e 4223100881450 Intern: 17/02/2023 Saída: 22/02/2023 apresentam registro nas datas de internação e alta com intervalo menor que 3 dias. Motivo: ALTA POR EVASAO</t>
  </si>
  <si>
    <t>AIHs 4223100864103 intern: 12/02/2023 saída: 15/02/2023 e 4223100881450 Intern: 17/02/2023 Saída: 22/02/2023 apresentam registro nas datas de internação e alta com intervalo menor que 3 dias. Motivo: ALTA POR EVASAO</t>
  </si>
  <si>
    <t xml:space="preserve">codificado como cirurgias multiplas sendo que a cirurgia principal é a amputação do halux que já engloba, neurolise, ostectomia, tenotomia. Ressecção de músculo (0408060301) é um código especifico para ressecção de músculo patologico. </t>
  </si>
  <si>
    <t>Pela análise do prontuário no Micromed na descrição cirúrgica não há relato do procedimento  de liberação de aderências intestinais, somente de  tratamento de peritonite e apendicectomia.</t>
  </si>
  <si>
    <t>Mantido o bloqueio pois conforme  análise  na competência anterior do prontuário no Micromed na descrição cirúrgica não há relato do procedimento de liberação de aderências intestinais, somente de tratamento de peritonite e apendicectomia.</t>
  </si>
  <si>
    <t xml:space="preserve">Motivo da alta não confere com registro de permanência hospitalar.
</t>
  </si>
  <si>
    <t>Pela análise do prontuário no Micromed na descrição cirúrgica não há relato do procedimento  de  código 0407010378- Tratamento de intercorrência cirúrgica, somente de  tratamento do procedimento de código 040704008-0- Hernioplastia.</t>
  </si>
  <si>
    <t>Mantido o bloqueio pois conforme análise na competência anterior do prontuário no Micromed na descrição cirúrgica não há relato do procedimento de código 0407010378- Tratamento de intercorrência cirúrgica, somente de tratamento do procedimento de código 040704008-0- Hernioplastia.</t>
  </si>
  <si>
    <t>Incompatibilidade ma associação de códigos</t>
  </si>
  <si>
    <t xml:space="preserve">foi cobrada cirurgia multipla com cobrança de parto cesariano em gestação de alto risco (0411010026) e parto cesariano com laqueadura tubaria (0411010042) ambos os códigos contemplam parto cesariano - cobrança em duplicidade. </t>
  </si>
  <si>
    <t>Após análise dos registros no sistema Micromed, os códigos apresentados são considerados divergentes aos laudos descritos de prova gráfica para diagnóstico de Morte Encefálica com Eletroencefalograma, além de que o CID informado não está contemplado para o procedimento: 2x 02.11.05.009-1 - EXPLORACAO DIAGNOSTICA PELO VIDEO-ELETROENCEFALOGRAMA COM OU SEM USO DE ELETRODO DE PROFUNDIDADE - Para CBO (1) e (6)</t>
  </si>
  <si>
    <t xml:space="preserve">Após análise dos registros no sistema Micromed, os códigos apresentados são considerados divergentes aos laudos descritos de prova gráfica para diagnóstico de Morte Encefálica com Eletroencefalograma, além de que o CID informado não está contemplado para o procedimento: 2x 02.11.05.009-1 - EXPLORACAO DIAGNOSTICA PELO VIDEO-ELETROENCEFALOGRAMA COM OU SEM USO DE ELETRODO DE PROFUNDIDADE   -   Para CBO (1) e (6)
</t>
  </si>
  <si>
    <t>Abertura indevida da segunda AIH</t>
  </si>
  <si>
    <t>Conforme análise dos registros do prontuário do  sistema Micromed,  considera-se os códigos dos procedimentos apresentados (Tratamento cirúrgico de peritonite- 0407040250 e Liberação de aderências intestinais - 0407040188)sobrepostos/integrantes ao ato principal (Apendicectomia- 040702003-9)</t>
  </si>
  <si>
    <t xml:space="preserve">Após análise dos registros no sistema Micromed, os códigos apresentados são considerados divergentes aos laudos descritos de prova gráfica para diagnóstico de Morte Encefálica com Eletroencefalograma. </t>
  </si>
  <si>
    <t>código 0211050091 incompativel com procedimento realizado</t>
  </si>
  <si>
    <t>Pela análise do prontuário no Micromed na descrição cirúrgica não há relato do procedimento de  de tratamento de peritonite, somente de enterorrafia e enteropexia.</t>
  </si>
  <si>
    <t>Mantido o bloqueio pois conforme  análise na competência anterior do prontuário no Micromed na descrição cirúrgica não há relato do procedimento de de tratamento de peritonite, somente de enterorrafia e enteropexia.</t>
  </si>
  <si>
    <t>Pela análise do prontuário no Micromed na descrição cirúrgica não há relato dos procedimentos de códigos 04.07.04.025-0 - TRATAMENTO CIRURGICO DE PERITONITE , 0407040250   de liberação de aderências intestinais  somente de 0407020039 apendicectomia.</t>
  </si>
  <si>
    <t>Mantido o bloqueio pois conforme análise na competência anterior do prontuário no Micromed na descrição cirúrgica não há relato dos procedimentos de códigos 04.07.04.025-0 - TRATAMENTO CIRURGICO DE PERITONITE , 0407040250 de liberação de aderências intestinais somente de 0407020039 apendicectomia.</t>
  </si>
  <si>
    <t>Verificar número de aih. Esta aih pertence ao HIJG para o mesmo paciente.</t>
  </si>
  <si>
    <t>Conforme análise em prontuário eletrônico  não constam laudos de 2 RM de crânio + 1 RM de coluna torácica + 1 RM de coluna cervical + 1 RM de coluna lombo-sacra. Consta laudo de 4 TC de crânio.</t>
  </si>
  <si>
    <t>AIH 4223100906816  e 4223100894474 tratam do mesmo procedimento cirurgico: internação para tratamento de fratura de ulna distal conforme prontuário Micromed.</t>
  </si>
  <si>
    <t>Permanência menor que o mínimo necessário para o procedimento. e Agravo  de notificação</t>
  </si>
  <si>
    <t>Permanência menor que o mínimo necessário para o procedimento. e Agravo de notificação</t>
  </si>
  <si>
    <t>Enviar laudo tomo cranio(2), tomo abd e pelve, torax (2)</t>
  </si>
  <si>
    <t>Pela análise do prontuário no Micromed na descrição cirúrgica não há relato dos procedimentos  de códigos  04.07.04.025-0 - TRATAMENTO CIRURGICO DE PERITONITE e 04.07.04.018-8 - LIBERACAO DE ADERENCIAS INTESTINAIS,  somente do 04.07.02.003-9 - APENDICECTOMIA.</t>
  </si>
  <si>
    <t>Mantido o bloqueio pois conforme análise na competência anterior do prontuário no Micromed na descrição cirúrgica não há relato dos procedimentos de códigos 04.07.04.025-0 - TRATAMENTO CIRURGICO DE PERITONITE e 04.07.04.018-8 - LIBERACAO DE ADERENCIAS INTESTINAIS, somente do 04.07.02.003-9 - APENDICECTOMIA.</t>
  </si>
  <si>
    <t>Incompatibilidade na associação de códigos.</t>
  </si>
  <si>
    <t>Inexistência de laudo no prontuário eletrônico do Micromed de 2 arteriografias , 1 Eco transtorácico, só tendo 3 laudos de TC de crânio e 1 US de vias urinárias</t>
  </si>
  <si>
    <t>aih sobreposta com aih 422310098310-1 (13/2 a 27/2). Verificar data internamento</t>
  </si>
  <si>
    <t xml:space="preserve">Permanência mínima não atingida </t>
  </si>
  <si>
    <t>VER PRONTUÁRIO CÇA COM LEUCEMIA</t>
  </si>
  <si>
    <t xml:space="preserve">Incompatibilidade na associação de códigos                       </t>
  </si>
  <si>
    <t xml:space="preserve">AIH 4223100906816  e 4223100894474 tratam do mesmo procedimento cirurgico: internação para tratamento de fratura de ulna distal conforme prontuário Micromed. </t>
  </si>
  <si>
    <t>Mesmo número de AIH em outro prestador.</t>
  </si>
  <si>
    <t>Cirurgias multiplas  nao compativel</t>
  </si>
  <si>
    <t xml:space="preserve">conforme prontuario médico trata-se de fratura de tuberculo maior do umero direito.  conforme Deliberação 047/CIB/2017 da SES, fratura aguda, tratamento no sitio da lesão. Não contempla cirurgia multipla. </t>
  </si>
  <si>
    <t>trata-se de uma cirurgia sequencial em cirurgia e não multipla</t>
  </si>
  <si>
    <t>Ausência de laudo no prontuário pelo sistema Micromed</t>
  </si>
  <si>
    <t>Inexistência de laudo no prontuário eletrônico do Micromed de 1 Eco transtorácico  só tendo laudo de  1 TC de crânio e 1 US doppler.</t>
  </si>
  <si>
    <t>Conforme análise do prontuário do sistema Micromed não há laudo  de RM de crânio, RM de coluna cervical, RM de coluna torácica e RM de coluna lombar.</t>
  </si>
  <si>
    <t>Conforme análise dos registros do prontuário do  sistema Micromed,  considera-se os códigos dos procedimentos apresentados (Tratamento cirúrgico de peritonite- 0407040250 e Liberação de aderências intestinais - 0407040188)sobrepostos/integrantes ao ato principal (Apendicectomia- 040702004-7)</t>
  </si>
  <si>
    <t>A permanência é menor que o mínimo necessário para o código apresentado</t>
  </si>
  <si>
    <t>Inexistência de laudo no prontuário eletrônico do Micromed de 3 TC de tórax, 1 TC de pelve, 1 TC de abdomen, 1 US de próstata e 1 eco transtorácico, só tendo 1 esofagogastroduoenoscopia e 1 US de abdomen total.</t>
  </si>
  <si>
    <t>Inexistência de laudo no prontuário eletrônico do Micromed  no período informado de 1 TC de coluna, 1 TC de  pescoço, 1 TC de tórax,   só tendo laudo de  3TC de crânio</t>
  </si>
  <si>
    <t>Data da transferência não confere com o prontuário, causando sobreposição de AIH no mesmo dia.</t>
  </si>
  <si>
    <t>Inexistência de laudo no prontuário eletrônico do Micromed no período informado da internação de 6 TC de tórax e 1 US de tórax, só tendo laudo de  1 TC de pescoço, 1 ecotranstorácico e 1 US dopler.</t>
  </si>
  <si>
    <t>Sobreposição - Outro prestador lançou o mesmo número de AIH para outra internação</t>
  </si>
  <si>
    <t>Após análise dos registros no sistema Micromed, os códigos apresentados são considerados divergentes aos laudos descritos de prova gráfica para diagnóstico de Morte Encefálica com Eletroencefalograma. Ajustar quantidade de TC (ausência de laudo no micromed).</t>
  </si>
  <si>
    <t xml:space="preserve">Após análise dos registros no sistema Micromed, os códigos apresentados são considerados divergentes aos laudos descritos de prova gráfica para diagnóstico de Morte Encefálica com Eletroencefalograma. Ajustar quantidade de TC (ausência de laudo no micromed).
</t>
  </si>
  <si>
    <t>Conforme registros no Micromed, quantidade de exames divergente do apresentado na AIH (Exame em duplicidade). O CID informado não está contemplado para o procedimento: 1x 02.11.05.009-1 - EXPLORACAO DIAGNOSTICA PELO VIDEO-ELETROENCEFALOGRAMA COM OU SEM USO DE ELETRODO DE PROFUNDIDADE - Para CBO (1) e (6)</t>
  </si>
  <si>
    <t>Conforme registros no Micromed, quantidade de exames divergente do apresentado na AIH (Exame em duplicidade). O CID informado não está contemplado para o procedimento: 1x 02.11.05.009-1 - EXPLORACAO DIAGNOSTICA PELO VIDEO-ELETROENCEFALOGRAMA COM OU SEM USO DE ELETRODO DE PROFUNDIDADE   -   Para CBO (1) e (6)</t>
  </si>
  <si>
    <t xml:space="preserve">trata-se de cirurgia de desbridamento de ferida operatória sem descrição de cobertura </t>
  </si>
  <si>
    <t>Inexistência de laudo no prontuário eletrônico do Micromed de 2 TC de tórax, 1 TC de pelve, 1 TC de abdomen, 1 TC de crânio,1 biópsia só tendo 1 TC de pescoço.</t>
  </si>
  <si>
    <t>Inexistência de laudo no prontuário eletrônico do Micromed de 2 TC de abdomen inferior e 2 TC de pelve, só tendo1 colonoscopia</t>
  </si>
  <si>
    <t>Inexistência de laudo no prontuário eletrônico do Micromed  no período informado de 1 TC de coluna, 1 TC de crânio, 3 TC de tórax ,   só tendo laudo de 2 TC de crânio.</t>
  </si>
  <si>
    <t>Inexistência de laudo de 2 TC de tórax no prontuário eletrônico</t>
  </si>
  <si>
    <t>Inexistência de laudos no prontuário eletrônico do Micromed de 1 Ressonância magnética de crânio, 1 angioRM de crânio, Eco transtorácico, só tendo laudo de 1 angioRM cerebral, laudo de 1 TC de crânio em duplicidade no prontuário eletrônico Micromed</t>
  </si>
  <si>
    <t xml:space="preserve">Conforme registros no Micromed, quantidade de exames divergente do apresentado na AIH (Exame em duplicidade).
</t>
  </si>
  <si>
    <t>trata-se de cirurgia sequencial e não multipla</t>
  </si>
  <si>
    <t>No prontuário médico existe registro de 3 tc de abdomen superior, 3 tc de pelve - No espelho da AIH é registrado a cobrança de 4 tc de abdomen superior e 3 tc de pelve.  No prontuário médico é registrado ecotranstoracico as 10:21 e 10:22 de 21/03/23 sendo que somente um registro possui laudo (exame registrado em duplicidade).</t>
  </si>
  <si>
    <t>Conforme análise do prontuário, o paciente foi internado em  regime de Hospital-dia no dia 15.</t>
  </si>
  <si>
    <t>Inexistência de laudo de 1 TC de tórax  e 1 Eco transtorácico no prontuário eletrônico</t>
  </si>
  <si>
    <t>Inexistência de laudo no prontuário eletrônico do Micromed  no período informado de 2 TC de pelve, 2 TC de abdomen, 2 TC de tórax e 1 US de abdomen,   só tendo laudo de  3 esofagogastroduodenoscopia.</t>
  </si>
  <si>
    <t>não existem exames de TC lançados no micromed no período de internação (aih) , no espelho aih  estã lançados  2x TC pelve, 2x TC abdom, 1x tc torax, 1x RNM pelve, 1x RNM abdomen</t>
  </si>
  <si>
    <t>Inexistência de laudo no prontuário eletrônico do Micromed de 1  TC de Crânio  só tendo laudo de  01  TC de tórax e 1 angio TC de tórax 1 Ecotranstorácico e 02 US doppler.</t>
  </si>
  <si>
    <t>Conforme análise dos registros do prontuário do  sistema Micromed,  falta laudo de 1 TC de tórax + 1 US de articulção pois só consta o laudo de 1 TC de crânio  e  1 US de articulação</t>
  </si>
  <si>
    <t>Existe mesmo número de AIH (4223100959737) já liberada para outro prestador (H. Nereu Ramos)</t>
  </si>
  <si>
    <t>Conforme análise do prontuário na competência anterior no Micromed os códigos  0407040250 (Peritonite) + 0407040188 (Aderências) + 0407040013 (Abcesso) fazem parte do procedimento principal de 0407020039 (Apendicetomia)</t>
  </si>
  <si>
    <t>No prontuário eletrônico do Micromed há laudo de laudo com descrição  de 3 TC de crânio, 1 TC de abdomen total e US doppler e não há laudo da Esofagogastroduodenoscopia</t>
  </si>
  <si>
    <t>AIH  apresenta cobrança de 5 TC de crâneo. Prontuário Micromed apresenta TC de crâneo 2xx</t>
  </si>
  <si>
    <t>Conforme análise dos registros do prontuário do  sistema Micromed,  falta laudo de  2 TC depelve, 4 TC de abdome pois só constam os laudos de 1 TC de pelve 1 TC de crânio e 1 US transvaginal</t>
  </si>
  <si>
    <t>Enviar descrição cirurgica e relatorio anestésico</t>
  </si>
  <si>
    <t>Conforme análise dos registros do prontuário do  sistema Micromed,  falta laudo de  1 RM de crânio pois só constam os laudos de 1 RM de crânio +1TC de crânio</t>
  </si>
  <si>
    <t>Sem comprovação dos exames de imagem em sua totalidade pelo sistema Micromed</t>
  </si>
  <si>
    <t xml:space="preserve">falta notificação denge não detectado no prontuário  -  números de TC na aih pelve 2xx e abdomen 2xx - No seistema micromed registro de 1x tc abdomen 1x tc pelve conforme registro no período de internação - porém sem laudo comprovando a realização do exame: </t>
  </si>
  <si>
    <t>Conforme análise dos registros do prontuário do  sistema Micromed,  falta laudo de  3 TC depelve, 3 TC de abdome  e 1 TC de tórax pois só constam os laudos de 1 RM de crânio +1TC de crânio + 1 TC de face</t>
  </si>
  <si>
    <t>Conforme análise dos registros do prontuário do  sistema Micromed,  falta laudo de 2 TC de pelve + 2 TC de abdome + 1 TC de tórax + 1 TC de crânio pois só consta o laudo de 1 US de abdomen superior</t>
  </si>
  <si>
    <t xml:space="preserve">no espelho da AIH mostra cobrança de  1x TC de pelve, 1x  TC de abdomen, 2xx TC de torax, 1x TC de cranio. No prontuário Micromed,  existe apenas o registro de 1x TC de cranio, sendo que não tem laudo.  </t>
  </si>
  <si>
    <t xml:space="preserve">Conforme análise dos registros do prontuário do  sistema Micromed,  falta laudo de  2 TC de tórax e  constam os laudos de 1 RM de vias biliares e 1 Eco transtorácico. </t>
  </si>
  <si>
    <t>aih sobreposta com aih 422310089991-9 (26/2 a 21/3). Verificar data internamento</t>
  </si>
  <si>
    <t xml:space="preserve">cobrança de ostectomia, na descrição na evolução médica indica realização de biopsia. </t>
  </si>
  <si>
    <t xml:space="preserve">na AIH são cobrados 1x tc de torax, 2xx TC de cranio, 1x tc de coluna, 1x tc de pescoço  = no prontuário área exames de imagem encontramos o registro de 1x tc de cranio no período de internação e nenhum outro exame de tomografia. </t>
  </si>
  <si>
    <t xml:space="preserve">Após análise dos registros no sistema Micromed, os códigos apresentados são considerados divergentes aos laudos descritos de prova gráfica para diagnóstico de Morte Encefálica com Eletroencefalograma.
</t>
  </si>
  <si>
    <t xml:space="preserve">lançamento de 3xx tc de cranio na cobrança aih. Na Micromed encontamos 1x tc de craneo para o período de internação 29/03 a 03/04 </t>
  </si>
  <si>
    <t xml:space="preserve">AIH cobrando 9 TC (2xx pelve), 2xx abdomen, 1 x TC torax, 2 xx tc cranio, 1x TC coluna.  No prontuário Micromed registrado TC abdomen superior e tc abdomen inferior no período de internação, porém sem a descrição de laudo. </t>
  </si>
  <si>
    <t>Conforme análise dos registros do prontuário do  sistema Micromed,  falta laudo de 1 TC de pescoço e 1 Ecotranstorácico pois só constam os laudos de 1 RM de crânio +2TC de crânio</t>
  </si>
  <si>
    <t xml:space="preserve">Trata-se de abcesso ( hematoma infectado) conforme descrição no micromed e não tratamento cirurgico de lesões vasculares. </t>
  </si>
  <si>
    <t>Data da alta -transferência do Hospital Gov Celso Ramos  para o Hospital Nereu Ramos em 03/04/2023, pois deu entrada no Hospital Nereu Ramos em 03/04/2023</t>
  </si>
  <si>
    <t xml:space="preserve">Copbrança AIH 3 xx tc cranio, 1x TC de torax, sendo que existe lançamento no Micromed 1x TC cranio  no período de internação. </t>
  </si>
  <si>
    <t>Conforme análise dos registros do prontuário do  sistema Micromed,  falta laudo de 2TC de pelve + 3 TC de abdomen + 1 TC de tórax + 1 TC de coluna + 1 TC de pescoço + 1 Ecotranstorácico   pois só constam os laudos de 5 TC de crânio + 2 US doppler + 1 US de aparelho urinário</t>
  </si>
  <si>
    <t>internada e transferida no mesmo dia -  cobrança de tratamento pielonefite 030502001-3</t>
  </si>
  <si>
    <t xml:space="preserve">no lançamento aih 2xx eco transtoracico, no micromed mostra 2 exames eco transtoracico sem laudo com 2 minutos de diferença entre os mesmos. </t>
  </si>
  <si>
    <t xml:space="preserve">ecocardio transtoracico cobrado 2xx na aih, no registro de Micromed existe o lançamento de 2 ecocardiografia transtoracica na mesma data com diferença de 1 minuto e sem laudo </t>
  </si>
  <si>
    <t>Na AIH são cobradas 2xx TC de torax -  no período de internação não ha registro de TC de torax no sistema micromed (área exames de imagem)</t>
  </si>
  <si>
    <t xml:space="preserve">inconsistência no prontuário - cobrança de 2 tc de torax no espelho AIH - no Prontuário Micromed mostra TC de abdomen superior, TC de abdomen inferior, TC de torax e TC angiotomografia de torax. No mesmo prontuário não tem laudo nos respectivos exames. </t>
  </si>
  <si>
    <t>Para análise em prontuário</t>
  </si>
  <si>
    <t>Mesmo procedimento cobrado na AIH 4223101051521</t>
  </si>
  <si>
    <t>Verificar número de aih. Esta aih pertence ao HIJG para o mesmo paciente. Cancelada</t>
  </si>
  <si>
    <t>AIH 4223100906816 e 4223100894474 tratam do mesmo procedimento cirurgico: internação para tratamento de fratura de ulna distal conforme prontuário Micromed.</t>
  </si>
  <si>
    <t>politrauma não compatível</t>
  </si>
  <si>
    <t>Politrauma não compatível</t>
  </si>
  <si>
    <t>foi cobrada cirurgia multipla com cobrança de parto cesariano em gestação de alto risco (0411010026) e parto cesariano com laqueadura tubaria (0411010042) ambos os códigos contemplam parto cesariano - cobrança em duplicidade.</t>
  </si>
  <si>
    <t>Exame anatomo patológico maximo de 8X</t>
  </si>
  <si>
    <t>Botão não disponivel</t>
  </si>
  <si>
    <t>no período de internação 29/03 a 28/04 observamos o registro de 1x ressonancia magnetica de coluna lombo-sacra e 1x coluna lombar, sendo que existe um laudo apenas e a diferença de horário dos exames é de um minuto. Portanto considerado um exame apenas. No espelho da AIH existe o registro de 2xx  ressonância de coluna lombar e 1 x ressonancia de coluna toracica</t>
  </si>
  <si>
    <t xml:space="preserve">não contempla a cobrança de cirurgia multipla. os códigos 04.12.04.016-6 - TORACOSTOMIA COM DRENAGEM, 04.12.04.017-4 - TORACOTOMIA EXPLORADORA, 04.12.03.001-2 - DESCORTICAÇÃO PULMONAR se sobrepõe. </t>
  </si>
  <si>
    <t>codificado como cirurgias multiplas sendo que a cirurgia principal é a amputação do halux que já engloba, neurolise, ostectomia, tenotomia. Ressecção de músculo (0408060301) é um código especifico para ressecção de músculo patologico.</t>
  </si>
  <si>
    <t>Quantidade máxima para AP - 8 X</t>
  </si>
  <si>
    <t>Conforme DELIBERAÇÃO 047/CIB/2017 no protocolo de procedimento cirurgicos em ortopedia - SES : para o tratamento agudo da fratura utilizar sempre codigo único, no caso como procedimento principal</t>
  </si>
  <si>
    <t xml:space="preserve">cobrança de ostectomia, na descrição na evolução médica indica realização de biopsia. Mantenho o bloqueio para devida correção. </t>
  </si>
  <si>
    <t xml:space="preserve">Não existe respaldo para cirurgia multipla no SIGTAB neste caso. Avaliado prontuário, trata-se de atendimento de urgência com fratura de ossos da perna exposta montado fixador externo. Levando em consideração a legislação para fins de cobrança de AIH,, necessário cobrança apenas do código de 04.08.05.050-0 - TRATAMENTO CIRÚRGICO DE FRATURA DA DIÁFISE DA TÍBIA  </t>
  </si>
  <si>
    <t xml:space="preserve">não é devido a cobrança de 04.08.05.050-0 - TRATAMENTO CIRÚRGICO DE FRATURA DA DIÁFISE DA TÍBIA , sendo que foi descrito em descrição cirurgica a revisão da fixação do fixador externo com troca de hastes e desbridamento. </t>
  </si>
  <si>
    <t>Trata-se de uma cirurgia sequencial em ortopedia, com a retirada de fixador externo e tratamento cirurgico definitivo da fratura de ossos da perna. Na descrição cirurgica não houve tratamento de fratura de tornozelo como cobra na aih 04.08.05.057-8 - TRATAMENTO CIRÚRGICO DE FRATURA DO TORNOZELO UNIMALEOLAR</t>
  </si>
  <si>
    <t>solicitação cirurgia sequencial, critica do sistema quantidade, necessário avaliação de prontuário</t>
  </si>
  <si>
    <t>2 xx cobrada na aih ecocardio transtoracica</t>
  </si>
  <si>
    <t xml:space="preserve">No espelho AIH encontramos a cobrança de 415010012 tratamento de cirurgias multiplas, Conforme DELIBERAÇÃO 047/CIB/2017 no protocolo de procedimento cirurgicos em ortopedia - SES não encontra-se qualificado para tal.  </t>
  </si>
  <si>
    <t>trata-se de cirurgia de desbridamento de ferida operatória sem descrição de cobertura</t>
  </si>
  <si>
    <t>trata-se de cirurgia sequencial com desbridamento + colocação de sistema vacuo.</t>
  </si>
  <si>
    <t xml:space="preserve"> As AIHS 4223100837978 e 4223101007873  são cobrança de um mesmo procedimento cirurgico: tratamento cirurgico de fratura exposta de dedo da mão:   mesmo procedimento dividido em 2  HISDs.  As duas AIHS  estão inclusas cobrança de paciente politraumatizado:  e conforma o manual SIH de janeiro 2017, não permite duas AIHS para o mesmo procedimento cirurgico, bem como o conceito de politraumatizado é claro. Neste caso trata-se de frautra exposta de falange com perda do mecanismo extensor.   A tabela SIGTAP preve cobrança de fratura de dedo da mão, no caso o tratamento foi artrodese não cabendo  a cobrança dos demais codigos. </t>
  </si>
  <si>
    <t>sim, trata-se de cirurgia multipla, antepé e calcâneo porém a AIH possui sobreposição de códigos. 04.08.05.066-7 - TRATAMENTO CIRÚRGICO DE LESÃO AGUDA CAPSULO-LIGAMENTAR MEMBRO INFERIOR (JOELHO / TORNOZELO 04.08.05.053-5 - TRATAMENTO CIRÚRGICO DE FRATURA DO CALCÂNEO 04.08.05.071-3 - TRATAMENTO CIRÚRGICO DE LUXAÇÃO / FRATURA-LUXAÇÃO TARSO-METATARSICA 04.08.05.070-5 - TRATAMENTO CIRÚRGICO DE LUXAÇÃO / FRATURA-LUXAÇÃO SUBTALAR E INTRA-TARSICA</t>
  </si>
  <si>
    <t xml:space="preserve">No espelho informa 041503001-3 TRATAMENTO CIRURGICO EM POLITRAUMATIZADO, porém conforme DELIBERAÇÃO 047/CIB/2017 no protocolo de procedimento cirurgicos em ortopedia - SES este caso é de cirurgia sequencial com retirada da do fixador externo e tratmento cirurgico definitivo da fratura. </t>
  </si>
  <si>
    <t xml:space="preserve">Trata-se de atendimento de fratura aguda de pilão tibial. Não admitido tratamento cirurgias multiplas na cobrança. </t>
  </si>
  <si>
    <t xml:space="preserve">Trata-se de cirurgia sequencial em ortopedia com a retirada do fixador externo e tratamento cirurgico definitivo do pilão tibial. </t>
  </si>
  <si>
    <t xml:space="preserve">existe o lançamento duplicado de alguns itens sendo que  o código de 04.07.02.029-2 - HERNIORRAFIA COM RESSECÇÃO INTESTINAL (HERNIA ESTRANGULADA), já inclui os códigos        04.07.04.023-4 - RESSECÇÃO DO EPIPLOM e 04.07.04.012-9 - HERNIOPLASTIA UMBILICA </t>
  </si>
  <si>
    <t xml:space="preserve">os códigos lançados se sobrepõe, portanto não é considerada cirurgia multipla. </t>
  </si>
  <si>
    <t>Observamos a cobrança de cirurgia sequencial porém o códico 04.12.03.001-2 - DESCORTICAÇÃO PULMONAR, já contempla o código 04.12.04.016-6 - TORACOSTOMIA COM DRENAGEM PLEURAL FECHADA</t>
  </si>
  <si>
    <t xml:space="preserve">existe sobreposição de codigos com grande quantidade de fisioterapia + anatomopatologico e alto valor </t>
  </si>
  <si>
    <t>Intersecção nas datas de internação hospitalar com as AIHs: 422310112218-5  e 422310108738-1.</t>
  </si>
  <si>
    <t xml:space="preserve">Mantido o bloqueio pois conforme análise do prontuário do sistema Micromed não há laudo de RM de crânio, RM de coluna cervical, RM de coluna torácica e RM de coluna lombar. </t>
  </si>
  <si>
    <t>LIBERADA MAS VERIFICAR SE COM OS CIDS DIFERENTES DÁ PARA CONSIDERAR MÚLTIPLAS</t>
  </si>
  <si>
    <t>Está sem opção de liberação</t>
  </si>
  <si>
    <t>Mantido bloqueio pois onforme análise dos registros do prontuário do sistema Micromed, considera-se os códigos dos procedimentos apresentados (Tratamento cirúrgico de peritonite- 0407040250 e Liberação de aderências intestinais - 0407040188)sobrepostos/integrantes ao ato principal (Apendicectomia- 040702004-7) NÃO FOI MODIFICADO CONFORME ORIENTAÇÕES</t>
  </si>
  <si>
    <t>Inexistência de laudo no prontuário eletrônico do Micromed de 4 TC de tórax no período informado</t>
  </si>
  <si>
    <t>Inexistência de laudo no prontuário eletrônico do Micromed de 01 RM de pelve e 01 RM de abdome no período informado.</t>
  </si>
  <si>
    <t>Conforme análise do prontuário o código 0413040178  é passo cirúrgico do procedimento principal que é o 0415040035</t>
  </si>
  <si>
    <t xml:space="preserve">Mantido o bloqueio pois conforme análise em prontuário eletrônico não constam laudos de 2 RM de crânio + 1 RM de coluna torácica + 1 RM de coluna cervical + 1 RM de coluna lombo-sacra. Consta laudo de 4 TC de crânio. </t>
  </si>
  <si>
    <t>Cirurgias múltiplas não são compatíveis</t>
  </si>
  <si>
    <t>Idade menor</t>
  </si>
  <si>
    <t>Conforme DELIBERAÇÃO 047/CIB/2017 no protocolo de procedimento cirurgicos em ortopedia - SES : para o tratamento agudo da fratura utilizar sempre codigo único, no caso como procedimento principal.</t>
  </si>
  <si>
    <t>Cirurigias  múltiplas não compatíveis</t>
  </si>
  <si>
    <t>Necessário prontuário para análise</t>
  </si>
  <si>
    <t>Necessário prontuário com laudo AP para análise</t>
  </si>
  <si>
    <t>Necessária descrição cirúrgica/prontuário para análise</t>
  </si>
  <si>
    <t>Necessaária descrição cirúrgica/prontuário para análise</t>
  </si>
  <si>
    <t>Duplicidade no código 0205010032</t>
  </si>
  <si>
    <t>Necessário prontuário/laudo exames de imagem para análise</t>
  </si>
  <si>
    <t xml:space="preserve">Incompatibilidade sigtap na associação de códigos </t>
  </si>
  <si>
    <t>Necessária descrição cirúrgica e laudo de AP para análise</t>
  </si>
  <si>
    <t>x</t>
  </si>
  <si>
    <t>FAvor enviar laudo de anatomia patológica</t>
  </si>
  <si>
    <t>Recomendável reapresentar com outro código de internação ou mudar o  procedimento para 03.01.06.008-8 - DIAGNOSTICO E/OU ATENDIMENTO DE URGENCIA EM CLINICA MEDICA</t>
  </si>
  <si>
    <t>Corrigir data. Paciente deu entrada no HNR em 9/1/23</t>
  </si>
  <si>
    <t>Reapresentar com codigo sugerido 0407020039</t>
  </si>
  <si>
    <t xml:space="preserve">Intersecção de datas com a AIH:422210100931-3  CNES: 315724-5 HOSPITAL UNIV PROFESSOR POLYDORO ERNANI DE SAO THIAGO Procedimento: 030410002-1 TRATAMENTO CLÍNICO DE PACIENTE ONCOLÓGICO   Internação: 18/08/2022   Saída: 19/10/2022  Motivo de Saída: ALTA COM PREVISAO DE RETORNO PARA ACOMPANHAMENTO 
 x
Intersecção de datas com a AIH: 422210105458-9  PROCED: 020101012-7 BIOPSIA DE CORPO VERTEBRAL A CEU ABERTO  Internação: 28/09/2022  Saída: 30/09/2022  Estabelecimento: 269184-1 HOSPITAL GOVERNADOR CELSO RAMOS   Motivo de Saída: ALTA MELHORADO
Recomendação em ajustar a sobreposição de internação nos respectivos períodos.
</t>
  </si>
  <si>
    <t>Alterar procedimento principal para 0301060088</t>
  </si>
  <si>
    <t>Reapresentar  com os códigos 0407020403, 0407020179, 0407020101</t>
  </si>
  <si>
    <t>Reapresentar com os códigos 0407020403, 0407020179, 0407020101</t>
  </si>
  <si>
    <t>04.03.01.034-9 - TREPANACAO CRANIANA PARA PROPEDEUTICA NEUROCIRURGICA / IMPLANTE PARA MONITORIZACAO PIC</t>
  </si>
  <si>
    <t>Reapresentar com  os códigos 0407040188, 0407040242</t>
  </si>
  <si>
    <t>Reapresentar com os códigos 0407040188, 0407040242</t>
  </si>
  <si>
    <t>Paciente não internou no HGCR, apenas foi submetida a exame. Além do mais, possui uma aih aberta em outro Hospital entre os dias 21/9 e 14/10. Não é possivel abertura de AIH.</t>
  </si>
  <si>
    <t>laudo das 3 tomografias cobradas não estão disponiveis no prontuário Micromed. Não pode ser cobrado exame ou procedimento sem comprovação.</t>
  </si>
  <si>
    <t xml:space="preserve">laudo das 3 tomografias cobradas não estão disponiveis no prontuário Micromed. Não pode ser cobrado exame ou procedimento sem comprovação. </t>
  </si>
  <si>
    <t>Unificar as duas AIHS 4223100818530 e 4222101086270</t>
  </si>
  <si>
    <t>cobrar apenas uma aih, com códigos: 0408060166, 0413040240, 0415040035. Não foi descrito utilização de microscópio, para utilização do ocódigo 0403020050. ESTA AIH SERÁ CANCELADA, POIS A COBRANÇA DEVERÁ SER FEITA NA AIH 4222101093650</t>
  </si>
  <si>
    <t>corrigir cobrança: Exames de imagem: cobrar apenas 1 ressonancia craneo e uma tomo seios face. **ATENÇÂO** CONTA NÃO SERÁ LIBERADA SEM A CORREÇÃO SOLICITADA. PRAZO EXPIRANDO...</t>
  </si>
  <si>
    <t>Reapresentar. Sugerido lançar 5 vezes o código para fins de aprovação.</t>
  </si>
  <si>
    <t>Esta aih será cancelada, por se tratar de aih clinica procedendo aih cirurgica. Fazer a cobrança de procedimentos dentro da aih 42210553938-8</t>
  </si>
  <si>
    <t>cobrar apenas 100 fisioteerapias, conforme prescrição médica.</t>
  </si>
  <si>
    <t>Esta AIH Será cancalada. Paciente ja possui a aih 4222101041763 com mesma data de internamento e alta (0301060070)</t>
  </si>
  <si>
    <t xml:space="preserve">Recomendável reapresentar com ajuste na quantidade dos exames: 1X 02.07.01.001-3 - ANGIORESSONANCIA CEREBRAL.  
Recomendação em substituir o código apresentado 1x 02.11.05.009-1 Para CBO (1) e (6) PARA 1x 05.01.06.004-9 - ELETROENCEFALOGRAMA P/ DIAGNOSTICO DE MORTE ENCEFÁLICA.
</t>
  </si>
  <si>
    <t>Recomendável reapresentar com ajuste na quantidade dos exames: 1X 02.07.01.001-3 - ANGIORESSONANCIA CEREBRAL. Recomendação em substituir o código apresentado 1x 02.11.05.009-1 Para CBO (1) e (6) PARA 1x 05.01.06.004-9 - ELETROENCEFALOGRAMA P/ DIAGNOSTICO DE MORTE ENCEFÁLICA.</t>
  </si>
  <si>
    <t>04.09.01.038-3 - RESSECCAO ENDOSCOPICA DE LESAO VESICAL</t>
  </si>
  <si>
    <t>Adequar código de procedimento ao executado</t>
  </si>
  <si>
    <t>0408050543 - TRATAMENTO CIRÚRGICO DE FRATURA DO PILÃO TIBIAL</t>
  </si>
  <si>
    <t>FAVOR ENTRAR EM CONTATO COM DIVE PARA EMISSÃO DE OFÍCIO DE LIBERAÇÃO DE AGRAVO, PARA SER ENCAMINHADO PARA DAUD/SES. SEM O QUAL NÃO SERÁ POSSÍVEL LIBERAÇÃO
DA AIH EM QUESTÃO.</t>
  </si>
  <si>
    <t>cobrar apenas 0407020039</t>
  </si>
  <si>
    <t>Ha laudo descritivo de apenas duas tomografias. Corrigir cobrança</t>
  </si>
  <si>
    <t>Ha laudo de apenas duas tomografias na vigencia da AIH. Corrigir cobrança</t>
  </si>
  <si>
    <t>Não ha laudo de ressonancias no prontuário. Retirar da cobrança, ou anexar laudos</t>
  </si>
  <si>
    <t>0408050578 - TRATAMENTO CIRÚRGICO DE FRATURA DO TORNOZELO UNIMALEOLAR</t>
  </si>
  <si>
    <t>Excluir os códigos 0407040250 e 0407040188</t>
  </si>
  <si>
    <t>Enviar laudo 6 ultrassonografias, + justificativa para 2607 fisioterapias</t>
  </si>
  <si>
    <t>Enviar laudo 6 ultrassonografias, + justificativa para 267 fisioterapias</t>
  </si>
  <si>
    <t>cobrar 145 fisioterapias conforme prescrição. Demais procedimentos cobrados estão ok</t>
  </si>
  <si>
    <t>04.07.02.018-7 - ENTEROANASTOMOSE (QUALQUER SEGMENTO)</t>
  </si>
  <si>
    <t>Não ha laudo de Tomo de torax no prontuário, na vigencia desta AIH. Retirá-las da cobrança. Cobrar apenas 24 procedimentos de fisioterapia, conforme prescrição médica</t>
  </si>
  <si>
    <t>0415020069 - PROCEDIMENTOS SEQUENCIAIS EM ORTOPEDIA
0408050586 - TRATAMENTO CIRÚRGICO DE FRATURA INTERCONDILEANA / DOS CÔNDILOS DO FÊMUR
0408060360 - RETIRADA DE FIXADOR EXTERNO</t>
  </si>
  <si>
    <t>bloqueada para análise de prontuário. Verificar quantidades cobradas</t>
  </si>
  <si>
    <t>Recomendação em reapresentar somente com o código do procedimento principal: 
04.03.01.010-1 - DERIVACAO VENTRICULAR PARA PERITONEO / ATRIO / PLEURA / RAQUE</t>
  </si>
  <si>
    <t>04.08.05.071-3 - TRATAMENTO CIRÚRGICO DE LUXAÇÃO / FRATURA-LUXAÇÃO TARSO-METATARSICA</t>
  </si>
  <si>
    <t>Reapresentar sem 407020187</t>
  </si>
  <si>
    <t>Reapresentar, HGCR ajustar a saída para 09/12/22</t>
  </si>
  <si>
    <t>Favor reapresentar</t>
  </si>
  <si>
    <t>FAVOR ENTRAR EM CONTATO COM DIVE PARA EMISSÃO DE OFÍCIO DE LIBERAÇÃO DE AGRAVO, 
PARA SER ENCAMINHADO PARA DAUD/SES. SEM O QUAL NÃO SERÁ POSSÍVEL LIBERAÇÃO
DA AIH EM QUESTÃO.</t>
  </si>
  <si>
    <t>0407020071 - COLECTOMIA TOTAL</t>
  </si>
  <si>
    <t>Cobrar 1 X0211050091 e 2X eletroencefalograma.</t>
  </si>
  <si>
    <t>Cobrar 1 X0211050091  e 2X eletroencefalograma.</t>
  </si>
  <si>
    <t>Cobrar 23 fisioterapias, conforme prescrição</t>
  </si>
  <si>
    <t>04.08.06.044-1 - TENÓLISE</t>
  </si>
  <si>
    <t>Reapresentar com codigos 0407020039</t>
  </si>
  <si>
    <t>enviar laudo: 3 eco transtoracica, dois US, tomo craneo, torax, abd, pelve, RM abdomen e pelve</t>
  </si>
  <si>
    <t>Reapresentar com códigos 0407040021, 0407040013, 0407010190</t>
  </si>
  <si>
    <t>0408020407 - TRATAMENTO CIRÚRGICO DE FRATURA DA EXTREMIDADE / METÁFISE DISTAL DOS OSSOS DO ANTEBRAÇO</t>
  </si>
  <si>
    <t>Reapresentar com os códigos 0407040188 e 0409060240</t>
  </si>
  <si>
    <t>cobrar apenas uma eco cardio ( um laudo no prontuário)</t>
  </si>
  <si>
    <t>Nâo ha laudo da ecocardiografia cobrada. Demais exames estão ok</t>
  </si>
  <si>
    <t>Reapresentar com código 0409040010</t>
  </si>
  <si>
    <t>Corrigir cobrança : 1 RM craneo e coluna + TAC craneo + tac abd</t>
  </si>
  <si>
    <t>Reapresentar com códigos 0407020179 e 0415040035</t>
  </si>
  <si>
    <t>0407030123 - ESPLENECTOMIA</t>
  </si>
  <si>
    <t>Reapresentar com código 04.07.04.025-0</t>
  </si>
  <si>
    <t xml:space="preserve">Reapresentar com código 04.07.04.025-0 </t>
  </si>
  <si>
    <t xml:space="preserve">Regularizar notificação do paciente junto à vigilância. </t>
  </si>
  <si>
    <t>cOBRAR 55 FISIOTERAPIAS RESPIRATÓRIA E 55 MOTORA, CONFORME PRESCRIÇÃO MEDICA</t>
  </si>
  <si>
    <t>FAVOR ENTRAR EM CONTATO COM DIVE PARA EMISSÃO DE OFÍCIO DE LIBERAÇÃO DE AGRAVO, sem o qual não será possivel a liberação da AIH</t>
  </si>
  <si>
    <t>Unificar com 4222105554711</t>
  </si>
  <si>
    <t>0415020069 - PROCEDIMENTOS SEQUENCIAIS EM ORTOPEDIA
0408050500 - TRATAMENTO CIRÚRGICO DE FRATURA DA DIÁFISE DA TÍBIA
0408060360 - RETIRADA DE FIXADOR EXTERNO</t>
  </si>
  <si>
    <t>Retirar da cobrança 1  TC  de pelve ,1 TC de abdomen, 2 TC de tórax ou anexar laudos comprobatórios  no prontuário.</t>
  </si>
  <si>
    <t>Entrar em contato com a DIVE SC pra regularizar situação</t>
  </si>
  <si>
    <t>Entrar em contato com a DIVE SC pra regularizar situação do bloqueio automático pelo Agravo.</t>
  </si>
  <si>
    <t>0408010150 - TRATAMENTO CIRÚRGICO DE FRATURA DA CLAVÍCULA</t>
  </si>
  <si>
    <t>0408050519 - TRATAMENTO CIRÚRGICO DE FRATURA DA DIÁFISE DO FÊMUR</t>
  </si>
  <si>
    <t>Reapresentar com código 0409040193, 0409040010,0415040035</t>
  </si>
  <si>
    <t>Recomendação em substituir o código apresentado 2x 02.11.05.009-1 nos CBO (1) e (6) PARA 2x 05.01.06.004-9 - ELETROENCEFALOGRAMA P/ DIAGNOSTICO DE MORTE ENCEFÁLICA.</t>
  </si>
  <si>
    <t>Enviar descrição cirurgica de 10/10/22 e laudo de angioplastia.</t>
  </si>
  <si>
    <t>Reapresentar como procedimento principal 0408060042</t>
  </si>
  <si>
    <t>Reapresentar como  procedimento principal 0408060042</t>
  </si>
  <si>
    <t>Reapresentar com código 0408050500</t>
  </si>
  <si>
    <t>Recomendação em substituir o código apresentado 1x 02.11.05.009-1 Para CBO (1) e (6) PARA 1x 05.01.06.004-9 - ELETROENCEFALOGRAMA P/ DIAGNOSTICO DE MORTE ENCEFÁLICA.</t>
  </si>
  <si>
    <t>Reapresentar com código 0407020040</t>
  </si>
  <si>
    <t>Retirar da cobrança procedimento 0211050091 . substituir por eletroencefalograma.</t>
  </si>
  <si>
    <t>Recomendação em substituir o código apresentado 2x 02.11.05.009-1 Para CBO (1) e (6) PARA 2x 05.01.06.004-9 - ELETROENCEFALOGRAMA P/ DIAGNOSTICO DE MORTE ENCEFÁLICA.</t>
  </si>
  <si>
    <t>cobrar 74 fisioterapias, conforme prescrição. Demais ok</t>
  </si>
  <si>
    <t>Reapresentar com código 0407040200</t>
  </si>
  <si>
    <t>Esta aih será cancelada, por se tratar de aih clinica procedendo aih cirurgica. Fazer a cobrança de procedimentos dentro da aih 42210551446-2</t>
  </si>
  <si>
    <t>Cobrar apenas o que está no prontuário e pode ser comprovado . Na vigencia desta AIH : 1 tomografia, uma ressonancia, um ecodoppler e uma eco transtoracico.</t>
  </si>
  <si>
    <t>04.08.06.046-8 - TENOMIOTOMIA / DESINSERÇÃO</t>
  </si>
  <si>
    <t>Recomendável reapresentar com código correspondente ao procedimento principal, conforme relatório cirúrgico do prontuário: 
04.07.02.003-9 - APENDICECTOMIA</t>
  </si>
  <si>
    <t>Recomendável prosseguir conforme descrito no Manual SIH: "Quando houver mais de uma AIH para o mesmo paciente, que pode ser por emissão de nova AIH em paciente internado ou reinternação, quer seja no mesmo estabelecimento ou em outro estabelecimento, que possuam períodos de internação sobrepostos ou data de entrada em até 3 dias a partir da data de saída da AIH anterior(...)" Unificar a internação em uma única AIH.</t>
  </si>
  <si>
    <t>Não ha laudo das duas ressonancias cobradas. Retirar da cobrança ou anexar laudo em prontuário</t>
  </si>
  <si>
    <t>Recomendação em ajustar o motivo de saída (ALTA MELHORADO) para TRANSFERENCIA PARA OUTRO ESTABELECIMENTO</t>
  </si>
  <si>
    <t>0415020069 - PROCEDIMENTOS SEQUENCIAIS EM ORTOPEDIA
0408060476 - TENOPLASTIA OU ENXERTO DE TENDÃO UNICO
0403020077 - NEUROLISE NAO FUNCIONAL DE NERVOS PERIFERICOS</t>
  </si>
  <si>
    <t>0415020069 - PROCEDIMENTOS SEQUENCIAIS EM ORTOPEDIA
0408050497 - TRATAMENTO CIRÚRGICO DE FRATURA BIMALEOLAR / TRIMALEOLAR / DA FRATURA-LUXAÇÃO DO TORNOZELO
0408060360 - RETIRADA DE FIXADOR EXTERNO</t>
  </si>
  <si>
    <t>0407020039 - APENDICECTOMIA</t>
  </si>
  <si>
    <t>Reapresentar corrigindo a data de saída para 10/12</t>
  </si>
  <si>
    <t>04.07.03.002-6 - COLECISTECTOMIA</t>
  </si>
  <si>
    <t>cobrar  apenas 0407020039</t>
  </si>
  <si>
    <t>Ha laudo de apenas UMA tomo de torax, abd, face E UM US AP urinario. Corrigir cobrança</t>
  </si>
  <si>
    <t>Ha laudo de apenas UMA  tomo de torax, abd, face E UM US AP urinario. Corrigir cobrança</t>
  </si>
  <si>
    <t>04.07.02.004-7 - APENDICECTOMIA VIDEOLAPAROSCOPICA</t>
  </si>
  <si>
    <t>Esta aih deve contemplar a cobrança de procedimentos efetuados dentro da AIH 422210111453-9. Data de abrangencia será entre 23/10 e 4/11</t>
  </si>
  <si>
    <t>0408050497 - TRATAMENTO CIRÚRGICO DE FRATURA BIMALEOLAR / TRIMALEOLAR / DA FRATURA-LUXAÇÃO DO TORNOZELO</t>
  </si>
  <si>
    <t xml:space="preserve">0415020069 - PROCEDIMENTOS SEQUENCIAIS EM ORTOPEDIA
0408060441 - TENÓLISE
0408060360 - RETIRADA DE FIXADOR EXTERNO
</t>
  </si>
  <si>
    <t>0415020069 - PROCEDIMENTOS SEQUENCIAIS EM ORTOPEDIA
0408060441 - TENÓLISE
0408060360 - RETIRADA DE FIXADOR EXTERNO</t>
  </si>
  <si>
    <t>0408050551 - TRATAMENTO CIRÚRGICO DE FRATURA DO PLANALTO TIBIAL</t>
  </si>
  <si>
    <t>Tomografias cobradas não tem laudo descritivo no prontuário</t>
  </si>
  <si>
    <t>enviar laudo de 2 tomo torax, uma tomo de abd e uma tomo pelve</t>
  </si>
  <si>
    <t>Enviar laudo de anatomia patológica(15)</t>
  </si>
  <si>
    <t>Ha uma cobrança de aih da mesma paciente, no Hospital Celso Ramos entre os dias 8 e 9/2/2023. Verificar</t>
  </si>
  <si>
    <t>Reapresentar com codigo  0209010037, 0417010060, 0209040041 e 0209010029 apenas 1x cada. Manter 0206010079 (3x) 0206020031 (2x), 0206030010 (1x), 0206030037 (1x )</t>
  </si>
  <si>
    <t>Reapresentar com codigo 0209010037, 0417010060, 0209040041 e 0209010029 apenas 1x cada. Manter 0206010079 (3x) 0206020031 (2x), 0206030010 (1x), 0206030037 (1x )</t>
  </si>
  <si>
    <t>Tabela prevê 1 x código 0211050091, retirar o excedente</t>
  </si>
  <si>
    <t>Reapresentar. Tabela prevê 1 x código 0211050091, retirar o excedente</t>
  </si>
  <si>
    <t>Solicito cópia da descrição cirurgica + relatório anestésico.</t>
  </si>
  <si>
    <t>04.09.01.017-0 - INSTALACAO ENDOSCOPICA DE CATETER DUPLO J</t>
  </si>
  <si>
    <t>Unificar com 4222105494805</t>
  </si>
  <si>
    <t xml:space="preserve">Recomendável reapresentar com código correspondente ao procedimento principal, conforme relatório cirúrgico do prontuário: 
04.07.02.003-9 - APENDICECTOMIA
</t>
  </si>
  <si>
    <t xml:space="preserve">Recomendação em ajustar para quantidade permitida, conforme descrito em tabela SIGTAP:
20x 03.02.06.002-2 - ATENDIMENTO FISIOTERAPÊUTICO EM PACIENTES COM DISTÚRBIOS NEURO-CINÉTICO-FUNCIONAIS COM COMPLICAÇÕES SISTÊMICAS
20x 03.02.04.001-3 - ATENDIMENTO FISIOTERAPÊUTICO EM PACIENTE COM TRANSTORNO RESPIRATÓRIO COM COMPLICAÇÕES SISTÊMICAS
</t>
  </si>
  <si>
    <t>Ha LAUDO DE APENAS UMA Rm CRANEO NO PRONTUÁRIO NA VIGENCIA DA AIH. cORRIGIR COBRANÇA</t>
  </si>
  <si>
    <t>0408050683 - TRATAMENTO CIRÚRGICO DE LUXAÇÃO / FRATURA-LUXAÇÃO AO NÍVEL DO JOELHO</t>
  </si>
  <si>
    <t>0415020069 - PROCEDIMENTOS SEQUENCIAIS EM ORTOPEDIA
0408050519 - TRATAMENTO CIRÚRGICO DE FRATURA DA DIÁFISE DO FÊMUR
0408060360 - RETIRADA DE FIXADOR EXTERNO</t>
  </si>
  <si>
    <t>0408020369 - TRATAMENTO CIRÚRGICO DE FRATURA / LESÃO FISARIA DO CÔNDILO / TRÓCLEA/APOFISE CORONÓIDE DO ULNA / CABEÇA DO RÁDIO</t>
  </si>
  <si>
    <t>0408060441 - TENÓLISE</t>
  </si>
  <si>
    <t>0403020069 - MICRONEURORRAFIA</t>
  </si>
  <si>
    <t>04.08.02.040-7 - TRATAMENTO CIRÚRGICO DE FRATURA DA EXTREMIDADE / METÁFISE DISTAL DOS OSSOS DO ANTEBRAÇO</t>
  </si>
  <si>
    <t>0403020077 - NEUROLISE NAO FUNCIONAL DE NERVOS PERIFERICOS</t>
  </si>
  <si>
    <t>0415020077 - PROCEDIMENTOS SEQUENCIAIS EM NEUROCIRURGIA
0403010306 - TRATAMENTO CIRURGICO DE HEMATOMA SUBDURAL AGUDO
0403010098 - DERIVAÇÃO VENTRICULAR EXTERNAR-SUBGALEAL EXTERNA
0403010349 - TREPANACAO CRANIANA PARA PROPEDEUTICA NEUROCIRURGICA / IMPLANTE PARA MONITORIZACAO PIC</t>
  </si>
  <si>
    <t>04.07.02.020-9 - ENTEROTOMIA E/OU ENTERORRAFIA C/ SUTURA / RESSECCAO (QUALQUER SEGMENTO)</t>
  </si>
  <si>
    <t>Retirar do faturamento tomo de abd e pelve (sem laudo no prontuário).</t>
  </si>
  <si>
    <t>não ha laudo de tomografias abd/pelve no prontuário. Retirar da cobrança o que não puder ser comprovado.</t>
  </si>
  <si>
    <t xml:space="preserve">não ha laudo de tomografias abd/pelve no prontuário. Retirar da cobrança o que não puder ser comprovado. </t>
  </si>
  <si>
    <t>ha apenas laudo de 2 tomo craneo no prontuário, NA VIGENCIA DA AIH. Corrigir cobrança.</t>
  </si>
  <si>
    <t>Paciente internou apenas para exame. Utilizar código 0301060088</t>
  </si>
  <si>
    <t>Recomendável prosseguir conforme descrito no Manual SIHD: "Quando houver mais de uma AIH para o mesmo paciente, que pode ser por emissão de nova AIH em paciente internado ou reinternação, quer seja no mesmo estabelecimento ou em outro estabelecimento, que possuam períodos de internação sobrepostos ou data de entrada em até 3 dias a partir da data de saída da AIH anterior(...)" Unificar a internação em uma única AIH.</t>
  </si>
  <si>
    <t>alterar código para 0301060088</t>
  </si>
  <si>
    <t>Recomendável prosseguir conforme descrito no Manual SIH: "5.12 QUANDO NÃO EMITIR NOVA AIH - No caso de retorno do paciente com menos de 03 dias da alta para o mesmo hospital para continuar tratamento da mesma patologia deve permanecer com a mesma AIH, mesmo que a internação seja feita por profissionais diferentes."</t>
  </si>
  <si>
    <t>Enviar comprovação 2 tomo t, a, p + ap(8)</t>
  </si>
  <si>
    <t>Recomendação em substituir o código apresentado 5x 02.11.05.009-1 Para CBO (1) e (6) PARA 2x 05.01.06.004-9 - ELETROENCEFALOGRAMA P/ DIAGNOSTICO DE MORTE ENCEFÁLICA. (Quantidade máxima conforme tabela SIGTAP)</t>
  </si>
  <si>
    <t>Sugiro 0301060088</t>
  </si>
  <si>
    <t>Reapresentar. Procedimento solicitado incompativel com a permanência, sugerido 0301060088</t>
  </si>
  <si>
    <t xml:space="preserve">
Reapresentar. Procedimento solicitado incompativel com a permanência, sugerido 0301060088</t>
  </si>
  <si>
    <t>Unifocar as duas 4222105573466 e 4223100751760</t>
  </si>
  <si>
    <t>Reapresentar com codigo 0415040035</t>
  </si>
  <si>
    <t>Favor reapresentar com codigo 0415040035</t>
  </si>
  <si>
    <t>existe laudo de apenas uma tomo craneo na vigencia da AIH. Corrigir cobrança</t>
  </si>
  <si>
    <t>04.07.04.018-8 - LIBERACAO DE ADERENCIAS INTESTINAIS</t>
  </si>
  <si>
    <t>Alterar data de saída para 26/12/2022</t>
  </si>
  <si>
    <t>Também há descrito descrito no Manual SIH: "4. Deve obrigatoriamente constar no prontuário o registro de expressa manifestação da vontade em documento escrito e firmado, após a informação dos riscos da cirurgia, possíveis efeitos colaterais, dificuldades de reversão e opções de contracepção reversíveis existentes. (...) É obrigatório o preenchimento da ficha de registro de notificação de esterilização, quando da realização dos procedimentos Laqueadura Tubária, Parto Cesariano com Laqueadura Tubária e Vasectomia, devendo a mesma ser arquivada junto ao prontuário.(...)"
Recomendação em apresentar documentos correspondentes e justificativa quanto a idade menor.</t>
  </si>
  <si>
    <t>Enviar laudo de tomo de abd e pelve + laudo ap (11)</t>
  </si>
  <si>
    <t>Cobrar 18 fisio motora e 18 fisio respiratória conforme prescrição medica</t>
  </si>
  <si>
    <t>alterar para 0301060010</t>
  </si>
  <si>
    <t>Recomendação em substituir o código apresentado 4x 02.11.05.009-1 Para CBO (1) e (6) PARA 3x 05.01.06.004-9 - ELETROENCEFALOGRAMA P/ DIAGNOSTICO DE MORTE ENCEFÁLICA.</t>
  </si>
  <si>
    <t xml:space="preserve">Retirar da cobrança codigo 0211050091 e cobrar eletroencefalograma </t>
  </si>
  <si>
    <t>Retirar da cobrança codigo 0211050091 e cobrar eletroencefalograma</t>
  </si>
  <si>
    <t>0412050102 - RESSECÇÃO EM CUNHA, TUMORECTOMIA / BIOPSIA DE PULMAO A CEU ABERTO</t>
  </si>
  <si>
    <t>Recomendação em substituir o código apresentado 3x 02.11.05.009-1 Para CBO (1) e (6) PARA 2x 05.01.06.004-9 - ELETROENCEFALOGRAMA P/ DIAGNOSTICO DE MORTE ENCEFÁLICA. (Quantidade máxima conforme tabela SIGTAP)</t>
  </si>
  <si>
    <t>Recomendação para que o Diretor Técnico do Hospital realize uma justificativa da conduta estabelecida para a quantidade de procedimentos de alto custo com CID não compatível.</t>
  </si>
  <si>
    <t>Precisa dividir essa internação em antes e depois da ida para o HGCR</t>
  </si>
  <si>
    <t>Reapresentar com códigos 0407020179, 0407030026 e 0401070289</t>
  </si>
  <si>
    <t>solicitado envio de laudo de ap e imunohistoquimica</t>
  </si>
  <si>
    <t>cobrar uma tomo abd e uma tomo pelve, cujos laudos estão disponiveis na vigencia da AIH</t>
  </si>
  <si>
    <t>Os laudos DESCRITIVOS dos procedimentos realizados devem estar anexados ao prontuário. No caso em questão não ha laudo das tomografias cobradas</t>
  </si>
  <si>
    <t>Recomendável reapresentar com ajuste na quantidade dos exames: 1X 02.06.01.007-9 - TOMOGRAFIA COMPUTADORIZADA DO CRANIO</t>
  </si>
  <si>
    <t>0408050136 - RECONSTRUÇÃODE TENDAO PATELAR / TENDAO QUADRICIPITAL</t>
  </si>
  <si>
    <t>Reapresentar com código 0407020187, 0407020101</t>
  </si>
  <si>
    <t>04.08.05.055-1 - TRATAMENTO CIRÚRGICO DE FRATURA DO PLANALTO TIBIAL</t>
  </si>
  <si>
    <t>0415020069 - PROCEDIMENTOS SEQUENCIAIS EM ORTOPEDIA
0408050624 - TRATAMENTO CIRÚRGICO DE FRATURA SUPRACONDILEANA
 DO FÊMUR (METÁFISE DISTAL)
0408060360 - RETIRADA DE FIXADOR EXTERNO</t>
  </si>
  <si>
    <t>04.15.02.006-9 - PROCEDIMENTOS SEQUENCIAIS EM ORTOPEDIA
04.08.05.062-4 - TRATAMENTO CIRÚRGICO DE FRATURA SUPRACONDILEANA DO FÊMUR (METÁFISE DISTAL)
04.08.06.036-0 - RETIRADA DE FIXADOR EXTERNO</t>
  </si>
  <si>
    <t xml:space="preserve">corrigir cobrança conforme tempo de permanencia. </t>
  </si>
  <si>
    <t>corrigir cobrança conforme tempo de permanencia: 0413010015</t>
  </si>
  <si>
    <t>Enviar laudo detomo ocranio, torax, abd(2), pelve(2), Eco transtoracico, um us, 133 fisioterapias.</t>
  </si>
  <si>
    <t>Cobrar 35 fisioterapias, conforme prescrição médica.</t>
  </si>
  <si>
    <t>cobrar apenas 0407020195</t>
  </si>
  <si>
    <t>Corrigir data de saída para 01/12/22 e codigo de procedimento para 0301060088</t>
  </si>
  <si>
    <t>Reapresentar com codigo de procedimento 0301060088</t>
  </si>
  <si>
    <t>Reapresentar com os codigos 0401020053, 0403020069 e 0408060182</t>
  </si>
  <si>
    <t>Favor reapresentar com os codigos 0401020053, 0403020069 e 0408060182</t>
  </si>
  <si>
    <t>Recomendável reapresentar com ajuste de cobrança conforme relatório cirúrgico do prontuário: Excluir os códigos: 
04.07.04.025-0 - TRATAMENTO CIRURGICO DE PERITONITE
04.07.04.018-8 - LIBERACAO DE ADERENCIAS INTESTINAIS
04.07.04.016-1 - LAPAROTOMIA EXPLORADORA</t>
  </si>
  <si>
    <t>Reapresentar com código de procedimento compatível com o realizado</t>
  </si>
  <si>
    <t>Não ha laudo de ressonancias no prontuário. Retirar da cobrança, ou anexar laudo</t>
  </si>
  <si>
    <t>O CID informado não está contemplado para o procedimento: 02.11.05.009-1 - EXPLORACAO DIAGNOSTICA PELO VIDEO-ELETROENCEFALOGRAMA COM OU SEM USO DE ELETRODO DE PROFUNDIDADE   -   Para CBO (1) e (6)</t>
  </si>
  <si>
    <t>O CID informado não está contemplado para o procedimento: 02.11.05.009-1 - EXPLORACAO DIAGNOSTICA PELO VIDEO-ELETROENCEFALOGRAMA COM OU SEM USO DE ELETRODO DE PROFUNDIDADE - Para CBO (1) e (6)</t>
  </si>
  <si>
    <t>Recomendável reapresentar com ajuste para os  códigos: 1X 02.06.03.001-0 - TOMOGRAFIA COMPUTADORIZADA DE ABDOMEN SUPERIOR; 
1X 02.06.03.003-7 - TOMOGRAFIA COMPUTADORIZADA DE PELVE / BACIA / ABDOMEN INFERIOR</t>
  </si>
  <si>
    <t>Recomendável reapresentar com ajuste para os códigos: 1X 02.06.03.001-0 - TOMOGRAFIA COMPUTADORIZADA DE ABDOMEN SUPERIOR; 1X 02.06.03.003-7 - TOMOGRAFIA COMPUTADORIZADA DE PELVE / BACIA / ABDOMEN INFERIOR</t>
  </si>
  <si>
    <t>Retirar da cobrança3  TC de Coluna ou anexar laudos comprobatórios  no prontuário.</t>
  </si>
  <si>
    <t>04.07.04.024-2 - RESSUTURA DE PAREDE ABDOMINAL (POR DEISCENCIA TOTAL / EVISCERACAO)</t>
  </si>
  <si>
    <t>Não ha descrição cirurgica do procedimento cobrado no prontuário</t>
  </si>
  <si>
    <t>Não ha descrição cirurgica do procedimento cobrado no prontuário na vigencia da aih</t>
  </si>
  <si>
    <t xml:space="preserve">Recomendável reapresentar com ajuste de cobrança conforme relatório cirúrgico do prontuário: Excluir os códigos: 
04.07.04.018-8 - LIBERACAO DE ADERENCIAS INTESTINAIS
04.07.04.001-3 - DRENAGEM DE ABSCESSO PELVICO
04.07.04.002-1 - DRENAGEM DE ABSCESSO SUBFRÊNICO
</t>
  </si>
  <si>
    <t>Recomendável reapresentar com ajuste de cobrança conforme relatório cirúrgico do prontuário: Excluir os códigos: 04.07.04.018-8 - LIBERACAO DE ADERENCIAS INTESTINAIS
04.07.04.001-3 - DRENAGEM DE ABSCESSO PELVICO
04.07.04.002-1 - DRENAGEM DE ABSCESSO SUBFRÊNICO</t>
  </si>
  <si>
    <t xml:space="preserve">Recomendável reapresentar com código correspondente ao procedimento principal, conforme relatório cirúrgico do prontuário: 
04.07.02.003-9 - APENDICECTOMIA - Excluir os códigos: 
04.07.04.025-0 - TRATAMENTO CIRURGICO DE PERITONITE
04.07.04.018-8 - LIBERACAO DE ADERENCIAS INTESTINAIS
</t>
  </si>
  <si>
    <t>Recomendável reapresentar com código correspondente ao procedimento principal, conforme relatório cirúrgico do prontuário: 04.07.02.003-9 - APENDICECTOMIA - Excluir os códigos: 04.07.04.025-0 - TRATAMENTO CIRURGICO DE PERITONITE
04.07.04.018-8 - LIBERACAO DE ADERENCIAS INTESTINAIS</t>
  </si>
  <si>
    <t>Sugiro código 0301060088</t>
  </si>
  <si>
    <t>Cobrar apenas 3 tomo craneo, uma ecocardio e um ultrassonografia doppler, conforme laudos disponiveis no periodo de vigencia da aih</t>
  </si>
  <si>
    <t>Recomendável reapresentar com ajuste na quantidade dos exames: 1x 02.07.01.006-4 - RESSONANCIA MAGNETICA DE CRANIO</t>
  </si>
  <si>
    <t>Recomendamos reapresentar com o código 04.02.01.005-1 - TIREOIDECTOMIA TOTAL COM ESVAZIAMENTO GANGLIONAR</t>
  </si>
  <si>
    <t>Mantido a recomendação de  reapresentar com o código 04.02.01.005-1 - TIREOIDECTOMIA TOTAL COM ESVAZIAMENTO GANGLIONAR</t>
  </si>
  <si>
    <t>04.04.02.027-5 - RESSECÇÃO DE LESÃO MALIGNA E BENIGNA DA REGIÃO CRANIO E BUCOMAXILOFACIAL</t>
  </si>
  <si>
    <t>Reapresentar com códigos 0408050586/0403020077/0408060441</t>
  </si>
  <si>
    <t>Reapresentar com códigos 0407040250 e 0407020209</t>
  </si>
  <si>
    <t xml:space="preserve">  Favor entrar em contato com a DIVE para emissão de oficio de liberação de agravo, sem a qual não será possivel a liberação de AIH. Justificar a cobrança de 277 fisioterapias em 35 dias.</t>
  </si>
  <si>
    <t>Recomendação em prosseguir conforme descrito no Manual SIH: "4. Deve obrigatoriamente constar no prontuário o registro de expressa manifestação da vontade em documento escrito e firmado, após a informação dos riscos da cirurgia, possíveis efeitos colaterais, dificuldades de reversão e opções de contracepção reversíveis existentes. (...) É obrigatório o preenchimento da ficha de registro de notificação de esterilização, quando da realização dos procedimentos Laqueadura Tubária, Parto Cesariano com Laqueadura Tubária e Vasectomia, devendo a mesma ser arquivada junto ao prontuário.(...)"</t>
  </si>
  <si>
    <t>cobrar apenas duas tomo de craneo</t>
  </si>
  <si>
    <t xml:space="preserve">Recomendamos reapresentar somente com os códigos   0407020039- Apendicectomia  e 04.07.04.001-3 - DRENAGEM DE ABSCESSO PELVICO e exluir o código   04.07.04.025-0 - TRATAMENTO CIRURGICO DE PERITONITE  </t>
  </si>
  <si>
    <t>Mantido a recomendação de reapresentar somente com os códigos 0407020039- Apendicectomia e 04.07.04.001-3 - DRENAGEM DE ABSCESSO PELVICO e exluir o código 04.07.04.025-0 - TRATAMENTO CIRURGICO DE PERITONITE</t>
  </si>
  <si>
    <t>Ha laudo descritivo de apenas duas tomografias na vigencia da AIH. Anexar laudos descritivos ou retirar da cobrança. Excluir procedimento 0211050091</t>
  </si>
  <si>
    <t>Não ha laudo das angioressonancias cobradas. REtirar da cobrança ou anexar laudo em prontuario.</t>
  </si>
  <si>
    <t xml:space="preserve">Intersecção de datas com a AIH: 422210558583-0  CNES: 255564-6 HOSPITAL REGIONAL DE SAO JOSE DRHOMERO MIRANDA GOMES Procedimento:030305014-4 TRATAMENTO CLÍNICO DE INTERCORRÊNCIAS OFTALMOLÓGICAS DE ORIGEM INFECCIOSA    Intern: 29/12/2022  Saída:  21/01/2023  Motivo de Saída: ALTA MELHORADO
 x
Intersecção de datas com a AIH: 422310077570-7  PROCED: 040303013-7 MICROCIRURGIA PARA TUMOR DE ÓRBITA  Internação: 10/01/2023  Saída: 11/01/2023  Estabelecimento: 269184-1 HOSPITAL GOVERNADOR CELSO RAMOS   Motivo de Saída: ALTA MELHORADO
Recomendação em ajustar a sobreposição de internação nos respectivos períodos.
</t>
  </si>
  <si>
    <t>Intersecção de datas com a AIH: 422210558583-0 CNES: 255564-6 HOSPITAL REGIONAL DE SAO JOSE DRHOMERO MIRANDA GOMES Procedimento:030305014-4 TRATAMENTO CLÍNICO DE INTERCORRÊNCIAS OFTALMOLÓGICAS DE ORIGEM INFECCIOSA Intern: 29/12/2022 Saída: 21/01/2023 Motivo de Saída: ALTA MELHORADO
x
Intersecção de datas com a AIH: 422310077570-7 PROCED: 040303013-7 MICROCIRURGIA PARA TUMOR DE ÓRBITA Internação: 10/01/2023 Saída: 11/01/2023 Estabelecimento: 269184-1 HOSPITAL GOVERNADOR CELSO RAMOS Motivo de Saída: ALTA MELHORADO
Recomendação em ajustar a sobreposição de internação nos respectivos períodos.</t>
  </si>
  <si>
    <t xml:space="preserve">Recomendável reapresentar retirando os exames: 2X 02.07.01.001-3 - ANGIORESSONANCIA CEREBRAL.  Não há registro do laudo em prontuário.
</t>
  </si>
  <si>
    <t>Recomendável reapresentar retirando os exames: 2X 02.07.01.001-3 - ANGIORESSONANCIA CEREBRAL. Não há registro do laudo em prontuário.</t>
  </si>
  <si>
    <t>Recomendável reapresentar com ajuste na quantidade dos exames: 1x 02.05.02.004-6 - ULTRASSONOGRAFIA DE ABDOMEN TOTAL</t>
  </si>
  <si>
    <t>cobrar apenas 0407020039. Demais códigos aplicados fazem parte deste procedimento principal</t>
  </si>
  <si>
    <t>Corrigir data de saída para 11/01/23</t>
  </si>
  <si>
    <t>Reapresentar corrigindo data de saída para 11/01/23</t>
  </si>
  <si>
    <t>Recomendamos reapresentar somente com os códigos 04.07.02.003-9 - APENDICECTOMIA + 04.07.04.025-0 - TRATAMENTO CIRURGICO DE PERITONITE +04.07.04.001-3 - DRENAGEM DE ABSCESSO PELVICO</t>
  </si>
  <si>
    <t>Mantida a recomendação de  reapresentar somente com os códigos 04.07.02.003-9 - APENDICECTOMIA + 04.07.04.025-0 - TRATAMENTO CIRURGICO DE PERITONITE +04.07.04.001-3 - DRENAGEM DE ABSCESSO PELVICO</t>
  </si>
  <si>
    <t xml:space="preserve">Recomendável reapresentar com ajuste na quantidade dos exames: 1X 02.07.01.001-3 - ANGIORESSONANCIA CEREBRAL.  </t>
  </si>
  <si>
    <t>Recomendável reapresentar com ajuste na quantidade dos exames: 1X 02.07.01.001-3 - ANGIORESSONANCIA CEREBRAL.</t>
  </si>
  <si>
    <t>Enviar laudo de anatomia patológica(20)</t>
  </si>
  <si>
    <t>Favor enviar laudo de 3 tomo craneo, duas tomo torax, uma tomo abd e pelve, 3 ultrassonografia + eco tt.</t>
  </si>
  <si>
    <t>Cobrar apenas duas tomografias. Demais exames ok.</t>
  </si>
  <si>
    <t>Reapresentar com códigos 0407020403, 0407020201</t>
  </si>
  <si>
    <t>Reapresentar com código 0407020179, 0407020101, 0407040013 e 0407040021</t>
  </si>
  <si>
    <t>cobrar apenas 0408050497 e 0408060360</t>
  </si>
  <si>
    <t>Não Ha laudo descritivo de nenhuma tomografia. Corrigir cobrança</t>
  </si>
  <si>
    <t xml:space="preserve"> Não Ha laudo descritivo de nenhuma tomografia. Corrigir cobrança</t>
  </si>
  <si>
    <t xml:space="preserve">Reapresentar com códigos 0407040200 e 0407020306 </t>
  </si>
  <si>
    <t>Reapresentar com código 0407040250</t>
  </si>
  <si>
    <t>cobrar apenas 0407040188, 047040200 e 04070020209</t>
  </si>
  <si>
    <t>Corrigir data de saída para 17/01/23</t>
  </si>
  <si>
    <t>Reapresentar, corrigindo data de saída para 17/01/23</t>
  </si>
  <si>
    <t>Ha laudo descritivo de apenas 1 TOMO DE CRANEO  na vigencia da AIH. Corrigir cobrança. Demais exames cobrados estão ok</t>
  </si>
  <si>
    <t>Ha laudo descritivo de apenas 1 TOMO DE CRANEO na vigencia da AIH. Corrigir cobrança. Demais exames cobrados estão ok</t>
  </si>
  <si>
    <t>alterar procedimento para 0301060088</t>
  </si>
  <si>
    <t>Recomendável reapresentar com ajuste na quantidade dos exames: Retirar 1X 02.06.01.007-9 - TOMOGRAFIA COMPUTADORIZADA DO CRANIO</t>
  </si>
  <si>
    <t>Recomendamos reapresentar somente com o código 0407020039- Apendicectomia e exluir os códigos 04.07.04.025-0 - TRATAMENTO CIRURGICO DE PERITONITE, 04.07.04.001-3 - DRENAGEM DE ABSCESSO PELVICO   e  0407040188- liberação de aderências intestinais.</t>
  </si>
  <si>
    <t>Mantido a recomendação de  reapresentar somente com o código 0407020039- Apendicectomia e exluir os códigos 04.07.04.025-0 - TRATAMENTO CIRURGICO DE PERITONITE, 04.07.04.001-3 - DRENAGEM DE ABSCESSO PELVICO e 0407040188- liberação de aderências intestinais.</t>
  </si>
  <si>
    <t>Recomendação em ajustar o motivo de saída: TRANSFERENCIA PARA OUTRO ESTABELECIMENTO</t>
  </si>
  <si>
    <t xml:space="preserve">Recomendável reapresentar excluindo o código: 1x 02.06.02.003-1 - TOMOGRAFIA COMPUTADORIZADA DE TORAX ; 1X 02.06.01.007-9 - TOMOGRAFIA COMPUTADORIZADA DO CRANIO </t>
  </si>
  <si>
    <t>Recomendável reapresentar excluindo o código: 1x 02.06.02.003-1 - TOMOGRAFIA COMPUTADORIZADA DE TORAX ; 1X 02.06.01.007-9 - TOMOGRAFIA COMPUTADORIZADA DO CRANIO</t>
  </si>
  <si>
    <t>corrigir cobrança de 0211050091 por 05.01.06.004-9</t>
  </si>
  <si>
    <t>Recomendamos reapresentar somente com o código 0407020039- Apendicectomia  e  exluir o código 04.07.04.025-0 - TRATAMENTO CIRURGICO DE PERITONITE.</t>
  </si>
  <si>
    <t>Mantido a recomendação de  reapresentar somente com o código 0407020039- Apendicectomia e exluir o código 04.07.04.025-0 - TRATAMENTO CIRURGICO DE PERITONITE.</t>
  </si>
  <si>
    <t>Recomendação em ajustar a data da saíde por haver sobreposição de internação com outra AIH já processada.</t>
  </si>
  <si>
    <t>Adequar solicitação ao realizado</t>
  </si>
  <si>
    <t>Reapresentar com código compativel com a permanência- SIGTAP</t>
  </si>
  <si>
    <t>corrigir cobrança. Feito biopsia de linfomodo. Verificar descrição da Tabela SIGTAP</t>
  </si>
  <si>
    <t>0407010130 - GASTRECTOMIA PARCIAL COM OU SEM VAGOTOMIA</t>
  </si>
  <si>
    <t>Adequar procedimento ao realizado conforme prontuário.</t>
  </si>
  <si>
    <t>Reapresentar com Procedimento compativel com cid e descrição de procedimento.</t>
  </si>
  <si>
    <t>Reapresentar com códigos 0408060360</t>
  </si>
  <si>
    <t>Reapresentar com códigos 0408060360 e 0408050624</t>
  </si>
  <si>
    <t>Reapresentar apenas 1 AIH com os códigos: 04080505778, 0408050713</t>
  </si>
  <si>
    <t>Reapresentar com códigos 0407040200 e 0407040013</t>
  </si>
  <si>
    <t>04.07.02.041-1 - RETOSSIGMOIDECTOMIA ABDOMINO-PERINEAL</t>
  </si>
  <si>
    <t>Retirar da cobrança 1 TC de crânio e 1 TC de coluna ou anexar laudos comprobatórios  no prontuário.</t>
  </si>
  <si>
    <t>No prontuário ha laudo de uma RM, duas angioressonancias, e uma ecotranstoracica. Efetuar cobrança conforme os laudos disponiveis em prontuário</t>
  </si>
  <si>
    <t>0407040080 - HERNIOPLASTIA INCISIONAL</t>
  </si>
  <si>
    <t>cobrar apenas 0408060310 e 0401020053</t>
  </si>
  <si>
    <t>cobrar apenas 04.08.02.053-9</t>
  </si>
  <si>
    <t>Reapresentar com código 0407020039 apenas</t>
  </si>
  <si>
    <t>0408020342 - TRATAMENTO CIRÚRGICO DE FRATURA / LESÃO FISARIA DAS FALANGES DA MÃO (COM FIXAÇÃO)</t>
  </si>
  <si>
    <t>Ha laudo descritivo de apenas uma tomo de pelve e uma tomo de abdomen. Corrigir cobrança</t>
  </si>
  <si>
    <t>cobrar apenas 2 ultrassonografias doppler MMII, conforme laudo em prontuário. Demais cobranças de exames estão ok.</t>
  </si>
  <si>
    <t>cOBRAR 20 FISIOTERAPIAS RESPIRATÓRIA E F20 MOTORA, CONFORME PRESCRIÇÃO MEDICA</t>
  </si>
  <si>
    <t>cobrar apenas 120 fisioterapias.(cf prescrição medica)</t>
  </si>
  <si>
    <t>04.07.02.013-6 - DRENAGEM DE ABSCESSO ANU-RETAL</t>
  </si>
  <si>
    <t>Reapresentar com códigos 0408040289, 0408060190, 0403020077</t>
  </si>
  <si>
    <t>Não ha laudo de exames de imagem. Cobrar na AIH apenas procedimentos cujo laudo estejam anexados nos prontuários</t>
  </si>
  <si>
    <t>"Recomendação em ajustar o motivo da alta para ""POR PERMANÊNCIA: 2"" Ex.:PERMANENCIA POR OUTROS MOTIVOS</t>
  </si>
  <si>
    <t>Enviar laudo 2 tomo abd e pelve, uma tomo torax</t>
  </si>
  <si>
    <t>Retirar da cobrança  2 TC de face ou anexar laudos comprobatórios  no prontuário.</t>
  </si>
  <si>
    <t>Recomendamos reapresentar com o código correspondente ao procedimento realizado que é o 0407030123</t>
  </si>
  <si>
    <t>Mantido a recomendação de reapresentar com o código correspondente ao procedimento realizado que é o 0407030123</t>
  </si>
  <si>
    <t>Recomendável reapresentar excluindo o código: 1x 02.06.02.003-1 - TOMOGRAFIA COMPUTADORIZADA DE TORAX ; 1X 02.07.01.001-3 - ANGIORESSONANCIA CEREBRAL ; 1X 02.06.02.003-1 - TOMOGRAFIA COMPUTADORIZADA DE TORAX</t>
  </si>
  <si>
    <t>Recomendável reapresentar excluindo o código: 1X 02.06.01.007-9 - TOMOGRAFIA COMPUTADORIZADA DO CRANIO e 1x 02.05.01.003-2 - ECOCARDIOGRAFIA TRANSTORACICA</t>
  </si>
  <si>
    <t>Não ha laudo de exames no prontuário. Retirar da cobrança procedimentos que não podem ser comprovados.</t>
  </si>
  <si>
    <t>Recomendação em regularizar notificação do paciente junto à vigilância.</t>
  </si>
  <si>
    <t>Reapresentar com códigos 0408050667 e  0408050497</t>
  </si>
  <si>
    <t>Reapresentar com 0408050497</t>
  </si>
  <si>
    <t>O CID informado não está contemplado para o procedimento: 1x 02.11.05.009-1 - EXPLORACAO DIAGNOSTICA PELO VIDEO-ELETROENCEFALOGRAMA COM OU SEM USO DE ELETRODO DE PROFUNDIDADE   -   Para CBO (1) e (6)</t>
  </si>
  <si>
    <t>O CID informado não está contemplado para o procedimento: 1x 02.11.05.009-1 - EXPLORACAO DIAGNOSTICA PELO VIDEO-ELETROENCEFALOGRAMA COM OU SEM USO DE ELETRODO DE PROFUNDIDADE - Para CBO (1) e (6)</t>
  </si>
  <si>
    <t>Regularizar notificação do paciente junto à vigilância.</t>
  </si>
  <si>
    <t xml:space="preserve">cobrar apenas uma ressonancia magnetica. </t>
  </si>
  <si>
    <t>cobrar apenas uma ressonancia magnetica.</t>
  </si>
  <si>
    <t>Não ha  nenhum laudo descritivo dos procedimentos de imagem cobrados</t>
  </si>
  <si>
    <t>Não ha nenhum laudo descritivo dos procedimentos de imagem cobrados</t>
  </si>
  <si>
    <t>Recomendação: Regularizar notificação do paciente junto à vigilância. Mantida recomendação.</t>
  </si>
  <si>
    <t>04.09.06.021-6 - OOFORECTOMIA / OOFOROPLASTIA</t>
  </si>
  <si>
    <t>Não Ha laudo descritivo das duas tomografias cobradas. Cobrar apenas uma ultrassonografia doppler</t>
  </si>
  <si>
    <t>0408060484 - TENORRAFIA ÚNICA EM TÚNEL OSTEO-FIBROSO</t>
  </si>
  <si>
    <t>Esta aih será cancelada. Cobrar todos os procedimentos dentro da aih cirurgica( 422310084369-8)</t>
  </si>
  <si>
    <t>sugiro ajustar</t>
  </si>
  <si>
    <t xml:space="preserve">Recomendável reapresentar com ajuste na quantidade dos exames: Retirar a cobrança do código 1x 02.11.05.009-1 - EXPLORACAO DIAGNOSTICA PELO VIDEO-ELETROENCEFALOGRAMA COM OU SEM USO DE ELETRODO DE PROFUNDIDADE   -   Para CBO (1) e (6)
</t>
  </si>
  <si>
    <t>Recomendável reapresentar com ajuste na quantidade dos exames: Retirar a cobrança do código 1x 02.11.05.009-1 - EXPLORACAO DIAGNOSTICA PELO VIDEO-ELETROENCEFALOGRAMA COM OU SEM USO DE ELETRODO DE PROFUNDIDADE - Para CBO (1) e (6)</t>
  </si>
  <si>
    <t>Ha apenas 3 laudos descritivos de tomografia na vigencia da AIH</t>
  </si>
  <si>
    <t>Reapresentar apenas com 0407020179</t>
  </si>
  <si>
    <t>nÃO HA LAUDO DA RM cobrada no prontuário</t>
  </si>
  <si>
    <t>0413040240 - TRATAMENTO CIRURGICO P/ REPARACOES DE PERDA DE SUBSTANCIA DA MAO</t>
  </si>
  <si>
    <t>Recomendável reapresentar com ajuste na quantidade do exame: 1x 02.06.01.004-4 - TOMOGRAFIA COMPUTADORIZADA DE FACE / SEIOS DA FACE / ARTICULACOES TEMPORO-MANDIBULARES</t>
  </si>
  <si>
    <t>Não ha laudo de tomografias descritivas no prontuário Micromed. Não pode ser cobrado exame ou procedimento que não pode ser comprovado.</t>
  </si>
  <si>
    <t>"FAVOR ENTRAR EM CONTATO COM DIVE PARA EMISSÃO DE OFÍCIO DE LIBERAÇÃO DE AGRAVO, 
PARA SER ENCAMINHADO PARA DAUD/SES. SEM O QUAL NÃO SERÁ POSSÍVEL LIBERAÇÃO
DA AIH EM QUESTÃO."</t>
  </si>
  <si>
    <t>Recomendamos que seja regularizada a  notificação junto à vigilância, ou seja, entrar em contato com a DIVE para a emissao do Oficio de Liberação de Agravos, sem a qual não será possivel a liberação da conta. Caso não consiga acesso, enviar o comprovante de notificação.</t>
  </si>
  <si>
    <t xml:space="preserve">Recomendável reapresentar com código correspondente ao procedimento principal, conforme relatório cirúrgico do prontuário: 
04.07.02.003-9 - APENDICECTOMIA - Excluir os códigos: 
04.07.04.025-0 - TRATAMENTO CIRURGICO DE PERITONITE
04.07.04.018-8 - LIBERACAO DE ADERENCIAS INTESTINAIS
04.07.04.001-3 - DRENAGEM DE ABSCESSO PELVICO
</t>
  </si>
  <si>
    <t>Recomendável reapresentar com código correspondente ao procedimento principal, conforme relatório cirúrgico do prontuário: 04.07.02.003-9 - APENDICECTOMIA - Excluir os códigos: 04.07.04.025-0 - TRATAMENTO CIRURGICO DE PERITONITE
04.07.04.018-8 - LIBERACAO DE ADERENCIAS INTESTINAIS
04.07.04.001-3 - DRENAGEM DE ABSCESSO PELVICO</t>
  </si>
  <si>
    <t xml:space="preserve">Recomendável reapresentar excluindo o código: 1x 02.06.02.003-1 - TOMOGRAFIA COMPUTADORIZADA DE TORAX </t>
  </si>
  <si>
    <t>Recomendável reapresentar excluindo o código: 1x 02.06.02.003-1 - TOMOGRAFIA COMPUTADORIZADA DE TORAX</t>
  </si>
  <si>
    <t>Ha laudo descritivo de apenas duas tomos de craneo na vigencia da AIH. Corrigir cobrança</t>
  </si>
  <si>
    <t>Reapresentar com códigos 0408050500 e 0408060630</t>
  </si>
  <si>
    <t>04.03.02.013-1 - TRATAMENTO MICROCIRÚRGICO DE TUMOR DE NERVO PERIFÉRICO / NEUROMA</t>
  </si>
  <si>
    <t xml:space="preserve">Não ha laudo de tomo de torax no prontuário, na vigencia desta AIH. Corrigir cobrança. </t>
  </si>
  <si>
    <t>Não ha laudo de tomo de torax no prontuário, na vigencia desta AIH. Corrigir cobrança.</t>
  </si>
  <si>
    <t>cancelar uma das aihs</t>
  </si>
  <si>
    <t>Havia sido cancelada em outro processamento</t>
  </si>
  <si>
    <t>Cobrar apenas: 2 tomo torax, 2 tomo craneo, uma tomo abd+ pelve , um US doppler, conforme laudos disponiveis em prontuário</t>
  </si>
  <si>
    <t>Reapresentar  com código 0409060135</t>
  </si>
  <si>
    <t>Recomendamos reapresentar a AIH sem a cobrança  1 TC de abdomen + 1 TC de pelve + 1 TC de tórax ou anexar os laudos no prontuário</t>
  </si>
  <si>
    <t>04.08.06.048-4 - TENORRAFIA ÚNICA EM TÚNEL OSTEO-FIBROSO</t>
  </si>
  <si>
    <t xml:space="preserve">0407040188 - LIBERACAO DE ADERENCIAS INTESTINAIS   </t>
  </si>
  <si>
    <t>Ha laudo descritivo de apenas 2 TOMO DE CRANEO  na vigencia da AIH. Corrigir cobrança</t>
  </si>
  <si>
    <t>Ha laudo descritivo de apenas 2 TOMO DE CRANEO na vigencia da AIH. Corrigir cobrança</t>
  </si>
  <si>
    <t>cobrar apenas exames que possuam laudo em  prontuário,  e realizados na vigencia da AIH</t>
  </si>
  <si>
    <t>cobrar apenas exames que possuam laudo em prontuário, e realizados na vigencia da AIH</t>
  </si>
  <si>
    <t>Ha laudo de apenas uma RM e uma angioressonancia + 1 tomo no prontuário. Corrigir cobrança</t>
  </si>
  <si>
    <t>sugiro mudança para cirurgia sequencial</t>
  </si>
  <si>
    <t>Reapresentar com código 0408050497</t>
  </si>
  <si>
    <t>Retirar da cobrança 2 TC de tórax, 1 TC de pescoço e 1 TC de coluna ou anexar laudos comprobatórios  no prontuário.</t>
  </si>
  <si>
    <t>Ha laudo descritivo de apenas uma tomo de craneo na vigencia da AIH. Corrigir cobrança</t>
  </si>
  <si>
    <t>O CID informado não está contemplado para o procedimento: 1x 02.11.05.009-1 - EXPLORACAO DIAGNOSTICA PELO VIDEO-ELETROENCEFALOGRAMA COM OU SEM USO DE ELETRODO DE PROFUNDIDADE - Para CBO (1) e (6) - Recomendação em excluir o código 1x 02.06.02.003-1 - TOMOGRAFIA COMPUTADORIZADA DE TORAX ;</t>
  </si>
  <si>
    <t xml:space="preserve">O CID informado não está contemplado para o procedimento: 1x 02.11.05.009-1 - EXPLORACAO DIAGNOSTICA PELO VIDEO-ELETROENCEFALOGRAMA COM OU SEM USO DE ELETRODO DE PROFUNDIDADE   -   Para CBO (1) e (6) - Recomendação em excluir o código 1x 02.06.02.003-1 - TOMOGRAFIA COMPUTADORIZADA DE TORAX ; 
</t>
  </si>
  <si>
    <t xml:space="preserve">Recomendável reapresentar com outro código de internação ou mudar o  procedimento para 03.01.06.008-8 - DIAGNOSTICO E/OU ATENDIMENTO DE URGENCIA EM CLINICA MEDICA  E Recomendável reapresentar com ajuste na quantidade dos exames: 1X 02.06.01.007-9 - TOMOGRAFIA COMPUTADORIZADA DO CRANIO
</t>
  </si>
  <si>
    <t>Recomendável reapresentar com outro código de internação ou mudar o  procedimento para 03.01.06.008-8 - DIAGNOSTICO E/OU ATENDIMENTO DE URGENCIA EM CLINICA MEDICA E Recomendável reapresentar com ajuste na quantidade dos exames: 1X 02.06.01.007-9 - TOMOGRAFIA COMPUTADORIZADA DO CRANIO</t>
  </si>
  <si>
    <t xml:space="preserve">Retirar da cobrança todos os procedimentos de imagem contidos nas linhas 2 a 8, pois não ha laudos nos prontuários na vigencia da AIH. </t>
  </si>
  <si>
    <t>Retirar da cobrança todos os procedimentos de imagem contidos nas linhas 2 a 8, pois não ha laudos nos prontuários na vigencia da AIH.</t>
  </si>
  <si>
    <t xml:space="preserve">cancelar uma das aihs- solicitado descrição cirurgica </t>
  </si>
  <si>
    <t>Bloqueada para que seja incluida cobrança dos procedimentos da aih clinica precedente que será cancelada</t>
  </si>
  <si>
    <t>Ha apenas laudo descritivo de uma tomo de craneo na vigencia da AIH. Corrigir cobrança</t>
  </si>
  <si>
    <t>Ha laudo descritivo de apenas duas tomografias na vigencia da AIH</t>
  </si>
  <si>
    <t>Não ha laudo descritivo no prontuário na vigencia da AIH</t>
  </si>
  <si>
    <t>Ha laudo descritivo de apenas uma tomo de face na vigencia da AIH. Corrigir cobrança</t>
  </si>
  <si>
    <t>Retirar a 1 Ressonância magnética de coluna, 1 TC  de crânio e 1 TC de coluna da cobrança ou anexar laudos comprobatórios  no prontuário</t>
  </si>
  <si>
    <t>Retirar da cobrança1 TC de Crânio e 1TC de tórax,ou anexar laudos comprobatórios  no prontuário.</t>
  </si>
  <si>
    <t>Ha laudo de apenas 3 tomo de craneo no prontuário. Cobrar apenas procedimentos que estejam comprovados em prontuario.</t>
  </si>
  <si>
    <t>cobrar apenas 0407020063 e 0407040250</t>
  </si>
  <si>
    <t>04.08.05.066-7 - TRATAMENTO CIRÚRGICO DE LESÃO AGUDA CAPSULO-LIGAMENTAR MEMBRO INFERIOR (JOELHO / TORNOZELO)</t>
  </si>
  <si>
    <t>cobrar apenas uma tomo de torax e uma eco cardiografia conforme laudo disponivel no prontuário na data de vigencia da AIH</t>
  </si>
  <si>
    <t>Reapresentar com código 0412030012</t>
  </si>
  <si>
    <t>cobrar apenas 46 fisioterapias, conforme prescrição</t>
  </si>
  <si>
    <t>]</t>
  </si>
  <si>
    <t>Reapresentar com códigos 0408050144 e 0408060360</t>
  </si>
  <si>
    <t>Reapresentar com códigos 040805097 e 0408060360</t>
  </si>
  <si>
    <t>0408020334 - TRATAMENTO CIRÚRGICO DE FRATURA / LESÃO FISARIA DA EXTREMIDADE PROXIMAL DO UMERO</t>
  </si>
  <si>
    <t>Intersecção de datas com a AIH: 422310085262-0  CNES: 269184-1 HOSPITAL GOVERNADOR CELSO RAMOS  Procedimento:030301003-7 TRATAMENTO DE OUTRAS DOENÇAS BACTERIANAS   Intern: 27/01/2023  Saída:  12/02/2023  Motivo de Saída: TRANSFERENCIA PARA OUTRO ESTABELECIMENTO
 x
Intersecção de datas com a AIH: 422310086257-4  PROCED: 030314015-1 TRATAMENTO DE PNEUMONIAS OU INFLUENZA (GRIPE)  Internação: 10/02/2023  Saída: 27/02/2023  Estabelecimento: 266487-9 HOSPITAL NEREU RAMOS   Motivo de Saída: ALTA MELHORADO
Recomendação de ajuste na data referente ao período de internação pois não pode haver mais de uma internação do mesmo paciente na mesma data, em prestadores diferentes.</t>
  </si>
  <si>
    <t>Intersecção de datas com a AIH: 422310085262-0 CNES: 269184-1 HOSPITAL GOVERNADOR CELSO RAMOS Procedimento:030301003-7 TRATAMENTO DE OUTRAS DOENÇAS BACTERIANAS Intern: 27/01/2023 Saída: 12/02/2023 Motivo de Saída: TRANSFERENCIA PARA OUTRO ESTABELECIMENTO
x
Intersecção de datas com a AIH: 422310086257-4 PROCED: 030314015-1 TRATAMENTO DE PNEUMONIAS OU INFLUENZA (GRIPE) Internação: 10/02/2023 Saída: 27/02/2023 Estabelecimento: 266487-9 HOSPITAL NEREU RAMOS Motivo de Saída: ALTA MELHORADO
Recomendação de ajuste na data referente ao período de internação pois não pode haver mais de uma internação do mesmo paciente na mesma data, em prestadores diferentes.</t>
  </si>
  <si>
    <t xml:space="preserve">Intersecção de datas com a AIH: 422310086585-2  CNES: 001944-5 CEPONSC Procedimento:030410002-1 TRATAMENTO CLÍNICO DE PACIENTE ONCOLÓGICO    Intern: 27/01/2023  Saída:  09/02/2023  Motivo de Saída: OBITO COM DECLARACAO FORNECIDA PELO MEDICO ASSISTENTE
 x
Intersecção de datas com a AIH: 422310085286-1  PROCED: 040901029-4 NEFROSTOMIA PERCUTANEA  Internação: 07/02/2023  Saída: 07/02/2023  Estabelecimento: 269184-1 HOSPITAL GOVERNADOR CELSO RAMOS   Motivo de Saída: TRANSFERENCIA PARA OUTRO ESTABELECIMENTO  Recomendação de ajuste na data referente ao período de internação pois não pode haver mais de uma internação do mesmo paciente na mesma data, em prestadores diferentes.
</t>
  </si>
  <si>
    <t>Intersecção de datas com a AIH: 422310086585-2 CNES: 001944-5 CEPONSC Procedimento:030410002-1 TRATAMENTO CLÍNICO DE PACIENTE ONCOLÓGICO Intern: 27/01/2023 Saída: 09/02/2023 Motivo de Saída: OBITO COM DECLARACAO FORNECIDA PELO MEDICO ASSISTENTE
x
Intersecção de datas com a AIH: 422310085286-1 PROCED: 040901029-4 NEFROSTOMIA PERCUTANEA Internação: 07/02/2023 Saída: 07/02/2023 Estabelecimento: 269184-1 HOSPITAL GOVERNADOR CELSO RAMOS Motivo de Saída: TRANSFERENCIA PARA OUTRO ESTABELECIMENTO Recomendação de ajuste na data referente ao período de internação pois não pode haver mais de uma internação do mesmo paciente na mesma data, em prestadores diferentes.</t>
  </si>
  <si>
    <t>Retirar da cobrança1  TC de Crânio e 1 angio RM cerebral ou anexar laudos comprobatórios  no prontuário.</t>
  </si>
  <si>
    <t>Recomendável reapresentar com ajuste na quantidade dos exames: Não há registro do código 02.07.01.001-3 - ANGIORESSONANCIA CEREBRAL.  
Reapresentar sem este código.</t>
  </si>
  <si>
    <t>Recomendável reapresentar com ajuste na quantidade dos exames: Não há registro do código 02.07.01.001-3 - ANGIORESSONANCIA CEREBRAL. Reapresentar sem este código.</t>
  </si>
  <si>
    <t>Enviar laudo 3 tomos torax, abd e pelve</t>
  </si>
  <si>
    <t>Corrigir cobrança para  2 tomos torax, abd e pelve, conforme os laudos enviados pelo Hospital como confirmação.</t>
  </si>
  <si>
    <t>Corrigir cobrança para 2 tomos torax, abd e pelve, conforme os laudos enviados pelo Hospital como confirmação.</t>
  </si>
  <si>
    <t xml:space="preserve">sugiro unir as AIHs  4223100855787  e 4223100858966  em uma AIH,  cobrando o procedimento 	04.08.05.052-7 - TRATAMENTO CIRÚRGICO DE FRATURA DA PATELA POR FIXAÇÃO INTERNA </t>
  </si>
  <si>
    <t>Reapresentar com código 0408060360</t>
  </si>
  <si>
    <t>0407020063 - COLECTOMIA PARCIAL (HEMICOLECTOMIA)</t>
  </si>
  <si>
    <t xml:space="preserve">Recomendável reapresentar com ajuste na quantidade dos exames: Retirar a cobrança do código 02.07.01.006-4 - RESSONANCIA MAGNETICA DE CRANIO
</t>
  </si>
  <si>
    <t>Recomendável reapresentar com ajuste na quantidade dos exames: Retirar a cobrança do código 02.07.01.006-4 - RESSONANCIA MAGNETICA DE CRANIO</t>
  </si>
  <si>
    <t>Ha laudo de apenas uma das tomografias e uma eco transtoracia. Demais us, ok. Corrigir cobrança, cf laudos disponiveis no prontuário</t>
  </si>
  <si>
    <t>Enviar laudo de duas tomos de abd e pelve</t>
  </si>
  <si>
    <t>Cobrar apenas 3 tomo craneo, 2 ressonancia craneo, conforme laudos em prontuário no período de vigencia da AIH</t>
  </si>
  <si>
    <t>Reapresentar com códigos 04082050497  e 0408060441</t>
  </si>
  <si>
    <t>cobrar apenas 0407020179 e 0407020187</t>
  </si>
  <si>
    <t>Enviar comprovação 2 tomo t, a, p + justificativa para 69 fisio(14 dias)</t>
  </si>
  <si>
    <t>cobrar apenas 0409010170</t>
  </si>
  <si>
    <t>Reapresentar com código 0407040080</t>
  </si>
  <si>
    <t>Ha uma cobrança de aih da mesma paciente, no Hospital Nereu Ramos entre os dia 14/12/22 e 13/2/2023. Verificar</t>
  </si>
  <si>
    <t>Recomendamos reapresentar somente com os códigos  04.07.04.025-0 - TRATAMENTO CIRURGICO DE PERITONITE   e 0407020039- Apendicectomia e exluir o código  0407040188- liberação de aderências intestinais.</t>
  </si>
  <si>
    <t>Mantida a recomendação de reapresentar somente com os códigos 04.07.04.025-0 - TRATAMENTO CIRURGICO DE PERITONITE e 0407020039- Apendicectomia e exluir o código 0407040188- liberação de aderências intestinais.</t>
  </si>
  <si>
    <t>Reapresentar com códigos 0408050500</t>
  </si>
  <si>
    <t>Não ha laudo descritivo de nenhuma  tomografia na vigencia da AIH. Corrigir cobrança</t>
  </si>
  <si>
    <t>Não ha laudo descritivo de nenhuma tomografia na vigencia da AIH. Corrigir cobrança</t>
  </si>
  <si>
    <t>Recomendamos reapresentar somente com o código  do procedimento  040704008-0- Hernioplastia e exluir o código  0407010378- Tratamento de intercorrência cirúrgica.</t>
  </si>
  <si>
    <t>Mantido a recomendação de reapresentar somente com o código do procedimento 040704008-0- Hernioplastia e exluir o código 0407010378- Tratamento de intercorrência cirúrgica.</t>
  </si>
  <si>
    <t xml:space="preserve">Reapresentar com código 0409070050 apenas </t>
  </si>
  <si>
    <t>cobrar apenas 0407020063, 0407020306, 0407040200</t>
  </si>
  <si>
    <t>sugiro não realizar a cobrança de cirurgia multipla e sim o código 0411010042 - parto cesariano com laqueadura</t>
  </si>
  <si>
    <t>Recomendação em substituir o código apresentado 2x 02.11.05.009-1 - CBO (1) e (6) PARA 2x 05.01.06.004-9 - ELETROENCEFALOGRAMA P/ DIAGNOSTICO DE MORTE ENCEFÁLICA.</t>
  </si>
  <si>
    <t xml:space="preserve">Recomendação em substituir o código apresentado 2x 02.11.05.009-1 - CBO (1) e (6) PARA 2x 05.01.06.004-9 - ELETROENCEFALOGRAMA P/ DIAGNOSTICO DE MORTE ENCEFÁLICA.
</t>
  </si>
  <si>
    <t>Unificar as duas no código 0405040210</t>
  </si>
  <si>
    <t>Recomendável reapresentar com código correspondente ao procedimento principal, conforme relatório cirúrgico do prontuário: 04.07.02.003-9 - APENDICECTOMIA</t>
  </si>
  <si>
    <t xml:space="preserve">Recomenda-se reapresentar com código correspondente ao procedimento principal, conforme relatório cirúrgico do prontuário: 04.07.02.003-9 - APENDICECTOMIA e excluir os códigos Tratamento cirúrgico de peritonite- 0407040250 e Liberação de aderências intestinais - 0407040188 </t>
  </si>
  <si>
    <t>Recomendação em substituir o código apresentado 2x 02.11.05.009-1 - EXPLORACAO DIAGNOSTICA PELO VIDEO-ELETROENCEFALOGRAMA COM OU SEM USO DE ELETRODO DE PROFUNDIDADE - CBO (1) e (6) PARA 2x 05.01.06.004-9 - ELETROENCEFALOGRAMA P/ DIAGNOSTICO DE MORTE ENCEFÁLICA.</t>
  </si>
  <si>
    <t xml:space="preserve">Recomendação em substituir o código apresentado 2x 02.11.05.009-1 - EXPLORACAO DIAGNOSTICA PELO VIDEO-ELETROENCEFALOGRAMA COM OU SEM USO DE ELETRODO DE PROFUNDIDADE -  CBO (1) e (6) PARA 2x 05.01.06.004-9 - ELETROENCEFALOGRAMA P/ DIAGNOSTICO DE MORTE ENCEFÁLICA.
</t>
  </si>
  <si>
    <t>Reapresentar com código 0407010378</t>
  </si>
  <si>
    <t xml:space="preserve">Recomendável reapresentar com ajuste na de procedimento; Substituir o código solicitado:
03.03.04.009-2 - TRATAMENTO CONSERVADOR DE TRAUMATISMO CRANIOENCEFÁLICO (GRAU MÉDIO)
Para: 
03.03.04.008-4 - TRATAMENTO CONSERVADOR DE TRAUMATISMO CRANIOENCEFÁLICO (GRAU LEVE) 
</t>
  </si>
  <si>
    <t xml:space="preserve">Recomendável reapresentar com código correspondente ao procedimento principal, conforme relatório cirúrgico do prontuário: 04.08.02.017-2 - REDUÇÃO INCRUENTA DE FRATURA / LESÃO FISARIA NO PUNHO
</t>
  </si>
  <si>
    <t xml:space="preserve">Recomendamos reapresentar somente com os códigos  0407020209 Enterorrafia e 0407020195- Enterepexia  e excluir o código  04.07.04.025-0 - TRATAMENTO CIRURGICO DE PERITONITE </t>
  </si>
  <si>
    <t>Mantida a recomendação de  reapresentar somente com os códigos 0407020209 Enterorrafia e 0407020195- Enterepexia e excluir o código 04.07.04.025-0 - TRATAMENTO CIRURGICO DE PERITONITE</t>
  </si>
  <si>
    <t>cobrar apenas 0407040200</t>
  </si>
  <si>
    <t xml:space="preserve">Recomendável reapresentar excluindo o código: 1X 02.06.01.007-9 - TOMOGRAFIA COMPUTADORIZADA DO CRANIO e 1x 02.06.02.003-1 - TOMOGRAFIA COMPUTADORIZADA DE TORAX </t>
  </si>
  <si>
    <t>Recomendável reapresentar excluindo o código: 1X 02.06.01.007-9 - TOMOGRAFIA COMPUTADORIZADA DO CRANIO e 1x 02.06.02.003-1 - TOMOGRAFIA COMPUTADORIZADA DE TORAX</t>
  </si>
  <si>
    <t>Recomendamos reapresentar somente com o código 0407020039- Apendicectomia e exluir os códigos 04.07.04.025-0 - TRATAMENTO CIRURGICO DE PERITONITE  e  0407040188- liberação de aderências intestinais.</t>
  </si>
  <si>
    <t>Mantido a recomendação de  reapresentar somente com o código 0407020039- Apendicectomia e exluir os códigos 04.07.04.025-0 - TRATAMENTO CIRURGICO DE PERITONITE e 0407040188- liberação de aderências intestinais.</t>
  </si>
  <si>
    <t>Recomendamos reapresentar e retirar da AIH a cobrança de 2 RM de crânio + 1 RM de coluna torácica + 1 RM de coluna cervical + 1 RM de coluna lombo-sacra ou anexar laudos no prontuário.</t>
  </si>
  <si>
    <t>Sugiro unir as duas aihs em uma só, e troca do codigo de cirurgias multiplas pelo código Conforme DELIBERAÇÃO 047/CIB/2017 no protocolo de procedimento cirurgicos em ortopedia - SES : para o tratamento agudo da fratura utilizar sempre codigo único,  no caso como procedimento principal	04.08.02.043-1 - TRATAMENTO CIRÚRGICO DE FRATURA DIAFISARIA ÚNICA DO RÁDIO / DA ULNA</t>
  </si>
  <si>
    <t>Recomendável reapresentar com outro código de internação ou mudar o  procedimento para 03.01.06.008-8 - DIAGNOSTICO E/OU ATENDIMENTO DE URGENCIA EM CLINICA MEDICA e bloqueio administrativo, com necessidade em verificar com a DIVE ou GEPRO para liberação administrativa do agravo</t>
  </si>
  <si>
    <t>Recomendamos reapresentar somente com o código 0407020039- Apendicectomia  e  exluir os  códigos  04.07.04.025-0 - TRATAMENTO CIRURGICO DE PERITONITE e 04.07.04.018-8 - LIBERACAO DE ADERENCIAS INTESTINAIS</t>
  </si>
  <si>
    <t>Mantido a recomendação de  reapresentar somente com o código 0407020039- Apendicectomia e exluir os códigos 04.07.04.025-0 - TRATAMENTO CIRURGICO DE PERITONITE e 04.07.04.018-8 - LIBERACAO DE ADERENCIAS INTESTINAIS</t>
  </si>
  <si>
    <t>Reapresentar com código 0407020063</t>
  </si>
  <si>
    <t>Recomendável reapresentar com ajuste de cobrança conforme relatório cirúrgico do prontuário: Excluir o código: 04.07.04.016-1 - LAPAROTOMIA EXPLORADORA</t>
  </si>
  <si>
    <t>Retirar da cobrança   2 arteriografias e 1 Eco transtorácico ou anexar laudos comprobatórios  no prontuário.</t>
  </si>
  <si>
    <t>Ajustar para código de procedimento compativel com a permanência.</t>
  </si>
  <si>
    <t>Conforme registros do Micromed, Recomendável reapresentar com código mais correspondente: 03.03.07.010-2 - TRATAMENTO DE OUTRAS DOENCAS DO APARELHO DIGESTIVO</t>
  </si>
  <si>
    <t>Não ha laudo de nenhuma tomografia no prontuário. Retirar das cobranças ou anexar laudos no prontuário.</t>
  </si>
  <si>
    <t xml:space="preserve"> Reapresentar com código 0407020063, 0407020179, 0407030140</t>
  </si>
  <si>
    <t>Sugiro unir as duas aihs em uma só, e troca do codigo de cirurgias multiplas pelo código Conforme DELIBERAÇÃO 047/CIB/2017 no protocolo de procedimento cirurgicos em ortopedia - SES : para o tratamento agudo da fratura utilizar sempre codigo único,  no caso como procedimento principal        04.08.02.043-1 - TRATAMENTO CIRÚRGICO DE FRATURA DIAFISARIA ÚNICA DO RÁDIO / DA ULNA</t>
  </si>
  <si>
    <t>Mesmo número de AIH em outro prestador (H. Nereu Ramos). Recomendação em cancelar esta AIH e solicitar novo número para não haver duplicidade de AIH.</t>
  </si>
  <si>
    <t>Enviar descrição cirurgica e anatomia patologica</t>
  </si>
  <si>
    <t>04.07.03.017-4 - MARSUPIALIZAÇÃO DE ABSCESSO / CISTO</t>
  </si>
  <si>
    <t xml:space="preserve">adequar os codigos. </t>
  </si>
  <si>
    <t xml:space="preserve">Recomendável reapresentar com ajuste na quantidade dos exames: 
1X 02.06.01.007-9 - TOMOGRAFIA COMPUTADORIZADA DO CRANIO
</t>
  </si>
  <si>
    <t>Retirar da cobrança 2 TC de tórax, 1 TC de pelve, 1 TC de abdomen, 1 TC de crânio,1 biópsia ou anexar laudos comprobatórios  no prontuário.</t>
  </si>
  <si>
    <t>Recomenda-se reapresentar a AIH sem a cobrança destes exames ou anexar laudos no prontuário.</t>
  </si>
  <si>
    <t xml:space="preserve">Recomenda-se reapresentar com código correspondente ao procedimento principal, conforme relatório cirúrgico do prontuário: 04.07.02.004-7 - APENDICECTOMIA e excluir os códigos Tratamento cirúrgico de peritonite- 0407040250 e Liberação de aderências intestinais - 0407040188 </t>
  </si>
  <si>
    <t xml:space="preserve">Recomendável reapresentar com outro código de internação ou mudar o  procedimento para 03.01.06.008-8 - DIAGNOSTICO E/OU ATENDIMENTO DE URGENCIA EM CLINICA MEDICA
</t>
  </si>
  <si>
    <t>Recomendamos utilizar o código 0301060088</t>
  </si>
  <si>
    <t>Retirar da cobrança 2 TC de tórax, 1 TC de pescoço e 1 TC de coluna ou anexar laudos comprobatórios no prontuário.</t>
  </si>
  <si>
    <t>Retirar da cobrança   1 TC de coluna, 1 TC de  pescoço, 1 TC de tórax ou anexar laudos comprobatórios  no prontuário.</t>
  </si>
  <si>
    <t>Recomendação em ajustar a data da alta/transferência para o dia 08/03/2023</t>
  </si>
  <si>
    <t>Recomendável reapresentar com ajuste de cobrança conforme relatório cirúrgico do prontuário: Excluir os códigos: 04.07.04.018-8 - LIBERACAO DE ADERENCIAS INTESTINAIS</t>
  </si>
  <si>
    <t>04.07.04.024-2 - RESSUTURA DE PAREDE ABDOMINAL (POR DEISCENCIA TOTAL / EVISCERAÇÃO)</t>
  </si>
  <si>
    <t>04.07.04.025-0 - TRATAMENTO CIRÚRGICO DE PERITONITE</t>
  </si>
  <si>
    <t>Unificar as duas</t>
  </si>
  <si>
    <t>Retirar da cobrança 6 TC de tórax e 1 US de tórax ou anexar laudos comprobatórios  no prontuário.</t>
  </si>
  <si>
    <t>Reapresentar  com código 0407030034</t>
  </si>
  <si>
    <t>Não ha laudo no prontuário das tomografias cobradas. Corrigir cobrança</t>
  </si>
  <si>
    <t>Emitir outra AIH referente a esta internação</t>
  </si>
  <si>
    <t>Recomendação em substituir o código apresentado 3x 02.11.05.009-1 - EXPLORACAO DIAGNOSTICA PELO VIDEO-ELETROENCEFALOGRAMA COM OU SEM USO DE ELETRODO DE PROFUNDIDADE - CBO (1) e (6) PARA 3x 05.01.06.004-9 - ELETROENCEFALOGRAMA P/ DIAGNOSTICO DE MORTE ENCEFÁLICA.
Recomendável reapresentar excluindo o código: 1X 02.06.01.007-9 - TOMOGRAFIA COMPUTADORIZADA DO CRANIO</t>
  </si>
  <si>
    <t xml:space="preserve">Recomendação em substituir o código apresentado 3x 02.11.05.009-1 - EXPLORACAO DIAGNOSTICA PELO VIDEO-ELETROENCEFALOGRAMA COM OU SEM USO DE ELETRODO DE PROFUNDIDADE -  CBO (1) e (6) PARA 3x 05.01.06.004-9 - ELETROENCEFALOGRAMA P/ DIAGNOSTICO DE MORTE ENCEFÁLICA.
Recomendável reapresentar excluindo o código: 1X 02.06.01.007-9 - TOMOGRAFIA COMPUTADORIZADA DO CRANIO </t>
  </si>
  <si>
    <t>Recomendável reapresentar excluindo o código: 1X 02.06.01.007-9 - TOMOGRAFIA COMPUTADORIZADA DO CRANIO O CID informado não está contemplado para o procedimento: 2x 02.11.05.009-1 - EXPLORACAO DIAGNOSTICA PELO VIDEO-ELETROENCEFALOGRAMA COM OU SEM USO DE ELETRODO DE PROFUNDIDADE - Para CBO (1) e (6)</t>
  </si>
  <si>
    <t>Recomendável reapresentar excluindo o código: 1X 02.06.01.007-9 - TOMOGRAFIA COMPUTADORIZADA DO CRANIO 
O CID informado não está contemplado para o procedimento: 2x 02.11.05.009-1 - EXPLORACAO DIAGNOSTICA PELO VIDEO-ELETROENCEFALOGRAMA COM OU SEM USO DE ELETRODO DE PROFUNDIDADE   -   Para CBO (1) e (6)</t>
  </si>
  <si>
    <t>Cobrar apenas uma tomo craneo, uma eco cardio e uma RM. Não ha comprovação dos demais exames cobrados</t>
  </si>
  <si>
    <t>sugiro retirar cirurgia multipla e retirada do 04.13.04.017-8 - TRATAMENTO CIRURGICO DE LESOES EXTENSAS C/ PERDA DE SUBSTANCIA CUTANEA</t>
  </si>
  <si>
    <t>Retirar da cobrança2 TC de abdomen inferior e 2 TC de pelve ou anexar laudos comprobatórios  no prontuário.</t>
  </si>
  <si>
    <t>Cobrar apenas 2 tomo craneo e uma de torax, que estão comprovados com laudo em prontuário</t>
  </si>
  <si>
    <t>Retirar da cobrança   1 TC de coluna, 1 TC de crânio, 3 TC de tórax  ou anexar laudos comprobatórios  no prontuário.</t>
  </si>
  <si>
    <t xml:space="preserve">Retirar as 2 TC de tórax da cobrança ou anexar laudo comprobatório  no prontuário </t>
  </si>
  <si>
    <t>Retirar da cobrança 1 angio Ressonância magnética de cerebral, 1 RM de crânio, Eco transtorácico, ou anexar laudos comprobatórios  no prontuário  destes anteriores e retirar  01 TC de crânio que está em duplicidade.</t>
  </si>
  <si>
    <t>0407020306 - JEJUNOSTOMIA / ILEOSTOMIA</t>
  </si>
  <si>
    <t>Ha laudo de apenas uma tomo de craneo. (demais exames de imagem estão ok.) Não ha prescrição médica de fisioterapia.Não pode ser cobrado procedimento não prescrito.</t>
  </si>
  <si>
    <t xml:space="preserve">Ha laudo de apenas uma tomo de craneo. (demais exames de imagem estão ok.) Não ha prescrição médica de fisioterapia.Não pode ser cobrado procedimento não prescrito. </t>
  </si>
  <si>
    <t>sugiro ajusta</t>
  </si>
  <si>
    <t>Cobrar apenas 0407040129. O procedimento 0407040234 não tem o CID compativel com o quadro clínico informado.</t>
  </si>
  <si>
    <t>Não ha laudo de exames de tomo de torax na vigencia da aih. excluir da cobrança</t>
  </si>
  <si>
    <t>Sugiro subtrair da cobrança  de 1x 02.06.03.001-0 - TOMOGRAFIA COMPUTADORIZADA DE ABDOMEN SUPERIOR, 1x   02.06.03.003-7 - TOMOGRAFIA COMPUTADORIZADA DE PELVE / BACIA / ABDOMEN INFERIOR   e 1x  02.05.01.003-2 - ECOCARDIOGRAFIA TRANSTORACICA</t>
  </si>
  <si>
    <t>Retirar a TC de tórax  e o Eco transtorácico da cobrança ou anexar laudos comprobatórios  no prontuário</t>
  </si>
  <si>
    <t>Retirar da cobrança  2 TC de pelve, 2 TC de abdomen, 2 TC de tórax e 1 US de abdomen ou anexar laudos comprobatórios  no prontuário.</t>
  </si>
  <si>
    <t>Enviar laudo de anatomia patológica(11)</t>
  </si>
  <si>
    <t xml:space="preserve">Recomendável reapresentar com código correspondente ao procedimento principal, conforme relatório cirúrgico do prontuário: 04.07.02.040-3 - RETOSSIGMOIDECTOMIA ABDOMINAL
</t>
  </si>
  <si>
    <t xml:space="preserve">sugiro adequação </t>
  </si>
  <si>
    <t>Reapresentar com código 0407040161</t>
  </si>
  <si>
    <t>Exames ok. Cobrar APENAS 0407040161 e 20 fisioterapias, conforme prescrição.</t>
  </si>
  <si>
    <t>Retirar da cobrança 1  TC de Crânio ou anexar laudos comprobatórios  no prontuário.</t>
  </si>
  <si>
    <t>Reapresentar sem a cobrança  1 TC de tórax + 1 US de articulção ou anexar laudos no prontuário</t>
  </si>
  <si>
    <t>Recomendação em solicitar outro número de AIH e reapresentar.</t>
  </si>
  <si>
    <t xml:space="preserve">Recomenda-se r eapresentar somente com os códigos 0407020039- Apendicectomia </t>
  </si>
  <si>
    <t>cobrar apenas exames de imagem que estão com laudos anexados em prontuário. Corrigir!!!</t>
  </si>
  <si>
    <t>04.07.02.028-4 - HEMORROIDECTOMIA</t>
  </si>
  <si>
    <t>Reapresentar sem a cobrança de   2 TC depelve, 4 TC de abdome  ou anexar laudos no prontuário</t>
  </si>
  <si>
    <t>Recomendável reapresentar com ajuste na quantidade dos exames: Excluir os códigos: 3x 02.06.02.003-1 - TOMOGRAFIA COMPUTADORIZADA DE TORAX</t>
  </si>
  <si>
    <t xml:space="preserve">Recomendável reapresentar com ajuste na quantidade dos exames: Excluir os códigos: 3x 02.06.02.003-1 - TOMOGRAFIA COMPUTADORIZADA DE TORAX
</t>
  </si>
  <si>
    <t>Mesmo número de AIH em outro prestador. Recomendação em cancelar esta AIH e solicitar novo número para não haver duplicidade de AIH.</t>
  </si>
  <si>
    <t>Reapresentar sem a cobrança  1 RM de crânio   ou anexar laudos no prontuário</t>
  </si>
  <si>
    <t xml:space="preserve">Sugiro retirar os lançamentos de tc ou apresentar registro e laudo. </t>
  </si>
  <si>
    <t>Reapresentar com código 0412040166</t>
  </si>
  <si>
    <t>Verificar data de internamento. Ha registro de internamento no Hospital Nereu Ramos em 28/3/2023.</t>
  </si>
  <si>
    <t>Reapresentar com código 0407040250 e 0407030050</t>
  </si>
  <si>
    <t>Reapresentar  com código 0407040250</t>
  </si>
  <si>
    <t>Recomendável reapresentar com código correspondente ao procedimento principal, conforme relatório cirúrgico do prontuário: 04.07.02.020-9 - ENTEROTOMIA E/OU ENTERORRAFIA C/ SUTURA / RESSECÇÃO (QUALQUER SEGMENTO)</t>
  </si>
  <si>
    <t>Recomendação em reapresentar excluindo os códigos ou anexar seus respectivos laudos. 2X 02.06.01.007-9 - TOMOGRAFIA COMPUTADORIZADA DO CRANIO; 1X 02.06.02.003-1 - TOMOGRAFIA COMPUTADORIZADA DE TORAX - Conforme SIGTAP, o CID informado não está contemplado para o procedimento: 2x 02.11.05.009-1 - EXPLORACAO DIAGNOSTICA PELO VIDEO-ELETROENCEFALOGRAMA COM OU SEM USO DE ELETRODO DE PROFUNDIDADE   -   Para CBO (1) e (6)</t>
  </si>
  <si>
    <t>Reapresentar sem a cobrança de   3 TC depelve, 3 TC de abdome  e 1 TC de tórax   ou anexar laudos no prontuário</t>
  </si>
  <si>
    <t>Reapresentar sem a cobrança  2 TC de pelvew + 2 TC de abdome + 1 TC de tórax + 1 TC de crânio  ou anexar laudos no prontuário</t>
  </si>
  <si>
    <t xml:space="preserve">Sugiro ajustar a conta com 1x TC de cranio ou laudo de todos. </t>
  </si>
  <si>
    <t>Recomendável reapresentar  com ajuste na quantidade dos exames,  excluindo o código: 1X 02.06.01.007-9 - TOMOGRAFIA COMPUTADORIZADA DO CRANIO.</t>
  </si>
  <si>
    <t>Lançar cada AIH apenas uma vez</t>
  </si>
  <si>
    <t>sugiro trocar por 	02.01.01.032-1 - BIOPSIA DE OSSO / CARTILAGEM DE MEMBRO INFERIOR (POR AGULHA / CEU ABERTO)</t>
  </si>
  <si>
    <t xml:space="preserve">Exames: cobrar apenas 1 tomo craneo, um ultrassonografia doppler. Não ha laudo de eco cardio e outras tomografias. Procedimento 0211050091 não compativel com CID da paciente. </t>
  </si>
  <si>
    <t>cobrar apenas 0409060186</t>
  </si>
  <si>
    <t>Alterar cobrança para procedimento 0301060088</t>
  </si>
  <si>
    <t xml:space="preserve">sugiro ajustar a conta </t>
  </si>
  <si>
    <t xml:space="preserve">Recomendação em reapresentar excluindo os códigos ou anexar seus respectivos laudos. 1X 02.06.01.007-9 - TOMOGRAFIA COMPUTADORIZADA DO CRANIO; 1X 02.06.02.003-1 - TOMOGRAFIA COMPUTADORIZADA DE TORAX -  Conforme SIGTAP, o CID informado não está contemplado para o procedimento: 2x 02.11.05.009-1 - EXPLORACAO DIAGNOSTICA PELO VIDEO-ELETROENCEFALOGRAMA COM OU SEM USO DE ELETRODO DE PROFUNDIDADE   -   Para CBO (1) e (6) </t>
  </si>
  <si>
    <t xml:space="preserve">Recomendação em reapresentar excluindo os códigos ou anexar seus respectivos laudos. 2X 02.06.02.003-1 - TOMOGRAFIA COMPUTADORIZADA DE TORAX </t>
  </si>
  <si>
    <t xml:space="preserve">sugiro adequação do número de tc cobradas. </t>
  </si>
  <si>
    <t>Reapresentar a AIH sem a cobrança das 2TC de abdome  e 2TC de pelve ou anexar os laudos no prontuárioa</t>
  </si>
  <si>
    <t xml:space="preserve">Ajustar a quantidade de TC ou apresentação de laudo. </t>
  </si>
  <si>
    <t>Reapresentar sem a cobrança  1 TC de pescoço e 1 Ecotranstorácico   ou anexar laudos no prontuário</t>
  </si>
  <si>
    <t xml:space="preserve">Sugiro troca de código pelo         04.01.01.003-1 - DRENAGEM DE ABSCESSO por não comprovar lesão vascular no micromed - o código cobrado necessita "DERIVAÇÃO COM ENXERTO, ANASTOMOSE, RAFIA OU LIGADURA DE VASOS DE MEMBRO INFERIOR." Portanto procedimento não comprovado no prontuário ou descrição cirurgica. </t>
  </si>
  <si>
    <t xml:space="preserve">Recomendável reapresentar com ajuste de cobrança conforme relatório cirúrgico do prontuário: Excluir o código: 04.07.04.016-1 - LAPAROTOMIA EXPLORADORA </t>
  </si>
  <si>
    <t>enviar descrição cirurgica e anatomia patologica</t>
  </si>
  <si>
    <t xml:space="preserve">Recomendável reapresentar  com ajuste na quantidade dos exames,  excluindo o código: 1X 02.06.01.007-9 - TOMOGRAFIA COMPUTADORIZADA DO CRANIO. Conforme SIGTAP, o CID informado não está contemplado para o procedimento: 1x 02.11.05.009-1 - EXPLORACAO DIAGNOSTICA PELO VIDEO-ELETROENCEFALOGRAMA COM OU SEM USO DE ELETRODO DE PROFUNDIDADE   -   Para CBO (1) e (6) </t>
  </si>
  <si>
    <t>Reapresentar sem a cobrança  2TC de pelve + 3 TC de abdomen + 1 TC de tórax + 1 TC de coluna + 1 TC de pescoço + 1 Ecotranstorácico    ou anexar laudos no prontuário</t>
  </si>
  <si>
    <t xml:space="preserve">sugiro adequar o numero de exames realizados ou laudo que justifique. </t>
  </si>
  <si>
    <t>Reapresentar  com código 0407030050</t>
  </si>
  <si>
    <t>enviar descrição cirurgica</t>
  </si>
  <si>
    <t>favor entrar em contato com DIVE para emissão de Oficio de Liberação de AGRAVO. Caso não consiga contato, enviar comprovante de notificação.</t>
  </si>
  <si>
    <t xml:space="preserve">Sugiro adequação na cobrança ou laudo médico no sistema Micromed. </t>
  </si>
  <si>
    <t xml:space="preserve">Sugiro ajuste da AIH ou inclusão dos laudos no sistema. </t>
  </si>
  <si>
    <t>Alterar procedimento principal para 03.03.06.028-0</t>
  </si>
  <si>
    <t xml:space="preserve">ajustar. </t>
  </si>
  <si>
    <t>Reapresentar com: 0408030305, 0403010276</t>
  </si>
  <si>
    <t xml:space="preserve">Recomendação em reapresentar excluindo os códigos ou anexar seus respectivos laudos:
2X 02.06.01.007-9 - TOMOGRAFIA COMPUTADORIZADA DO CRANIO; 3X 02.06.03.001-0 - TOMOGRAFIA COMPUTADORIZADA DE ABDOMEN SUPERIOR; 1X 02.06.03.003-7 - TOMOGRAFIA COMPUTADORIZADA DE PELVE / BACIA / ABDOMEN INFERIOR; 4X 02.06.02.003-1 - TOMOGRAFIA COMPUTADORIZADA DE TORAX .  Conforme SIGTAP, o CID informado não está contemplado para o procedimento: 2x 02.11.05.009-1 - EXPLORACAO DIAGNOSTICA PELO VIDEO-ELETROENCEFALOGRAMA COM OU SEM USO DE ELETRODO DE PROFUNDIDADE   -   Para CBO (1) e (6) </t>
  </si>
  <si>
    <t>verificar data de internamento. Ha registro de internamento no HGCR entre os dias 22/4 e 23/4</t>
  </si>
  <si>
    <t>Cobrar apenas 0407020349</t>
  </si>
  <si>
    <t>Esta aih está ok, mas esta sendo bloqueada para que a cobrança dos itens faturados na aih 4223101155031 seja efetuado nesta aih</t>
  </si>
  <si>
    <t>Não corrigido conforme recomendação: cobrar apenas 46 fisioterapias, conforme prescrição</t>
  </si>
  <si>
    <t>Enviar laudo de tomo de abd(3) e pelve(3) + ecott(2)</t>
  </si>
  <si>
    <t>Não foi corrigido conforme recomendação anterior. Exames ok. Cobrar APENAS 0407040161 e 20 fisioterapias, conforme prescrição.</t>
  </si>
  <si>
    <t>Não corrigido conforme recomendação: cobrar apenas 0407040200</t>
  </si>
  <si>
    <t>Não corrigido conforme recomendação: cobrar apenas 0407040188, 047040200 e 04070020209</t>
  </si>
  <si>
    <t xml:space="preserve"> cobrar apenas 0407020063 e 0407040250</t>
  </si>
  <si>
    <t>Não corrigido conforme recomendação: cobrar apenas 0407020039</t>
  </si>
  <si>
    <t>Esta aih está sendo bloqueada apenas para se inclua nela, cobranças dos procedimentos faturados na aih 4223101086094, que será cancelada</t>
  </si>
  <si>
    <t>Não corrigido conforme recomendação anterior: Cobrar apenas 0407040129. O procedimento 0407040234 não tem o CID compativel com o quadro clínico informado.</t>
  </si>
  <si>
    <t>enviar descrição cirurgica e evolução médica</t>
  </si>
  <si>
    <t>enviar laudo de tomo craneo e tomo de torax(2)</t>
  </si>
  <si>
    <t>Não corrigido conforme recomendação: cobrar apenas 0409060186</t>
  </si>
  <si>
    <t>corrigir código para 0303060280</t>
  </si>
  <si>
    <t xml:space="preserve">cobrar apenas 0407040048. exames </t>
  </si>
  <si>
    <t>Cobrar apenas 0409040010</t>
  </si>
  <si>
    <t>Ha uma aih aberta no HU para o mesmo paciente entre os dias 10 e 14 de abril. Verificar.</t>
  </si>
  <si>
    <t>Cobrar apenas 0407020403, 0407040250. Os demais codigos estão inclusos dentro destes</t>
  </si>
  <si>
    <t xml:space="preserve">Cobrar apenas 0407020063, 0407020187. </t>
  </si>
  <si>
    <t>04.01.02.005-3 - EXCISÃO E SUTURA DE LESAO NA PELE C/ PLÁSTICA EM Z OU ROTAÇÃO DE RETALHO</t>
  </si>
  <si>
    <t>0409010219 - NEFRECTOMIA TOTAL</t>
  </si>
  <si>
    <t>0408050560 - TRATAMENTO CIRÚRGICO DE FRATURA DO TALUS</t>
  </si>
  <si>
    <t>0408050632 - TRATAMENTO CIRÚRGICO DE FRATURA TRANSTROCANTERIANA</t>
  </si>
  <si>
    <t>0407030026 - COLECISTECTOMIA</t>
  </si>
  <si>
    <t>Sugiro unir as duas aihs em uma só, e troca do codigo de cirurgias multiplas pelo código Conforme DELIBERAÇÃO 047/CIB/2017 no protocolo de procedimento cirurgicos em ortopedia - SES : para o tratamento agudo da fratura utilizar sempre codigo único, no caso como procedimento principal        04.08.02.043-1 - TRATAMENTO CIRÚRGICO DE FRATURA DIAFISARIA ÚNICA DO RÁDIO / DA ULNA</t>
  </si>
  <si>
    <t>Sugiro unir as duas aihs em uma só, e troca do codigo de cirurgias multiplas pelo código Conforme DELIBERAÇÃO 047/CIB/2017 no protocolo de procedimento cirurgicos em ortopedia - SES : para o tratamento agudo da fratura utilizar sempre codigo único, no caso como procedimento principal 04.08.02.043-1 - TRATAMENTO CIRÚRGICO DE FRATURA DIAFISARIA ÚNICA DO RÁDIO / DA ULNA</t>
  </si>
  <si>
    <t>0415020069 - PROCEDIMENTOS SEQUENCIAIS EM ORTOPEDIA
0408020431 - TRATAMENTO CIRÚRGICO DE FRATURA DIAFISARIA ÚNICA DO RÁDIO / DA ULNA
0408040211 - RETIRADA DE ENXERTO AUTÓGENO DE ILÍACO</t>
  </si>
  <si>
    <t>0408040297 - TRATAMENTO CIRÚRGICO DE FRATURA DO ACETÁBULO</t>
  </si>
  <si>
    <t>Ajustar para 8 AP</t>
  </si>
  <si>
    <t>sugiro ajustar para cirurgia sequencial e a retidada do codigo  04.12.04.017-4  TORACOTOMIA EXPLORADORA</t>
  </si>
  <si>
    <t>0408030143 - ARTRODESE INTERSOMATICA VIA POSTERIOR / POSTERO-LATERAL DOIS NÍVEIS</t>
  </si>
  <si>
    <t>AP - 8X</t>
  </si>
  <si>
    <t>sugiro trocar por         02.01.01.032-1 - BIOPSIA DE OSSO / CARTILAGEM DE MEMBRO INFERIOR (POR AGULHA / CEU ABERTO)</t>
  </si>
  <si>
    <t>Sugiro mudança da codificação de cobrança para 04.08.05.050-0 - TRATAMENTO CIRÚRGICO DE FRATURA DA DIÁFISE DA TÍBIA , sendo que outros codigos como tenólise, neurólise, desbridamento já estão inclusos no código principal.</t>
  </si>
  <si>
    <t xml:space="preserve">não é devido a cobrança de 04.08.05.050-0 - TRATAMENTO CIRÚRGICO DE FRATURA DA DIÁFISE DA TÍBIA , somente a retirada do fixador externo, desbridamento  pode ser sequencial. 0415020069 - PROCEDIMENTOS SEQUENCIAIS EM ORTOPEDIA
</t>
  </si>
  <si>
    <t>Sugiro para fins de cobrança aih, segundo SIGTAP Cobrança de cirurgia sequencia em ortopedia = 0415020069 - PROCEDIMENTOS SEQUENCIAIS EM ORTOPEDIA, com 04.08.05.050-0 - TRATAMENTO CIRÚRGICO DE FRATURA DA DIÁFISE DA TÍBIA como principal e 04.08.06.036-0 - RETIRADA DE FIXADOR EXTERNO.</t>
  </si>
  <si>
    <t>sugiro ajustar para cirurgia sequencial e não multipla - mantenho o bloqueio</t>
  </si>
  <si>
    <t>solicitado prontuário para avaliação em loco</t>
  </si>
  <si>
    <t>necessita avaliação in loco (prontuário)</t>
  </si>
  <si>
    <t>Sugiro a cobrança somente do código principal, artrodese onde inclui os demais procedimentos cobrados: 	04.08.03.026-7 - ARTRODESE TORACO-LOMBO-SACRA POSTERIOR UM NÍVEL</t>
  </si>
  <si>
    <t>Sugiro manter os códigos  04.08.05.053-5 - TRATAMENTO CIRÚRGICO DE FRATURA DO CALCÂNEO e   04.08.05.071-3 - TRATAMENTO CIRÚRGICO DE LUXAÇÃO / FRATURA-LUXAÇÃO TARSO-METATARSICA e a retirada dos códigos 04.08.05.070-5 - TRATAMENTO CIRÚRGICO DE LUXAÇÃO / FRATURA-LUXAÇÃO SUBTALAR E INTRA-TARSIC0 4.08.05.066-7 - TRATAMENTO CIRÚRGICO DE LESÃO AGUDA CAPSULO-LIGAMENTAR MEMBRO INFERIOR (JOELHO / TORNOZELO)A</t>
  </si>
  <si>
    <t>sugiro excluir  041503001-3 TRATAMENTO CIRURGICO EM POLITRAUMATIZADO e incluir 0415020069 - PROCEDIMENTOS SEQUENCIAIS EM ORTOPEDIA</t>
  </si>
  <si>
    <t xml:space="preserve">	04.01.01.001-5 - CURATIVO GRAU II C/ OU S/ DEBRIDAMENTO</t>
  </si>
  <si>
    <t>Sugiro adequação,   permanecer somente com o código principal          04.08.05.054-3 - TRATAMENTO CIRÚRGICO DE FRATURA DO PILÃO TIBIAL,, retirando a  041501001-2 TRATAMENTO C/ CIRURGIAS MULTIPLAS e   04.08.06.015-8 - MANIPULAÇÃO ARTICULAR</t>
  </si>
  <si>
    <t xml:space="preserve">Sugiro retirar cirurgias multiplas, retirar ops itens  04.07.04.023-4 - RESSECÇÃO DO EPIPLOM e 04.07.04.012-9 - HERNIOPLASTIA UMBILICA , mantendo o código  04.07.02.029-2 - HERNIORRAFIA COM RESSECÇÃO INTESTINAL (HERNIA ESTRANGULADA), como único código. </t>
  </si>
  <si>
    <t xml:space="preserve">Sugiro adequar com a retirada de cirurgia multipla, lançamento somente do código 04.07.01.029-7 - TRATAMENTO CIRÚRGICO DE REFLUXO GASTROESOFÁGICO que  já contempla o código 04.07.04.004-8 - HERNIOPLASTIA DIAFRAGMÁTICA (VIA ABDOMINAL) e este deve ser retirado da cobrança. </t>
  </si>
  <si>
    <t xml:space="preserve">Sugiro a funcionalidade de acessar a descrição cirurgica (único prontuário no infantil que está bloqueado??)  Sugiro que seja removido o codigo de cirurgia sequencial ou na avaliação da descrição cirurgia descreva o contrário. A retirada co código  4.12.04.016-6 - TORACOSTOMIA COM DRENAGEM PLEURAL FECHADAPROCEDIMENTO QUE CONSISTE NA ABERTURA DA PLEURA PARA DRENAGEM PLEURAL FECHADA, pois o código 04.12.03.001-2 - DESCORTICAÇÃO PULMONAR já contempla o anterior. </t>
  </si>
  <si>
    <t>necessito prontuário para análise do quantitativo</t>
  </si>
  <si>
    <t>Intersecção de datas com a AIH: 422310112218-5 Internação: 22/04/2023 Saída: 23/04/2023 e AIH: 422310108738-1   Internação: 22/04/2023 Saída: 03/05/2023.  Recomendação de ajuste na data referente ao período de internação pois não pode haver mais de uma internação do mesmo paciente na mesma data, em prestadores diferentes.</t>
  </si>
  <si>
    <t>Recomendável reapresentar  com ajuste na quantidade dos exames,  excluindo o código: 04.07.04.017-0 - LAPAROTOMIA VIDEOLAPAROSCÓPICA PARA DRENAGEM E/OU BIÓPSIA</t>
  </si>
  <si>
    <t>Recomendável reapresentar com código correspondente ao procedimento principal, conforme relatório cirúrgico do prontuário: 04.07.04.004-8 - HERNIOPLASTIA DIAFRAGMATICA (VIA ABDOMINAL)</t>
  </si>
  <si>
    <t>Recomendável reapresentar com código correspondente ao procedimento principal, conforme relatório cirúrgico do prontuário: 04.07.04.008-0 - HERNIOPLASTIA INCISIONAL</t>
  </si>
  <si>
    <t>Recomendável reapresentar com ajuste no código de procedimento; Substituir o código solicitado para: 02.01.01.031-3 - BIOPSIA DE OSSO / CARTILAGEM DA CINTURA PELVICA (POR AGULHA / CEU ABERTO)</t>
  </si>
  <si>
    <t>Recomendável reapresentar com código correspondente ao procedimento principal, conforme relatório cirúrgico do prontuário: 04.07.02.040-3 - RETOSSIGMOIDECTOMIA ABDOMINAL</t>
  </si>
  <si>
    <t>Recomendável reapresentar  com ajuste na quantidade dos exames,  excluindo o código: 04.07.02.009-8 - COLORRAFIA POR VIA ABDOMINAL e 04.09.07.009-2 - COLPORRAFIA NAO OBSTETRICA</t>
  </si>
  <si>
    <t>Recomendável reapresentar com código correspondente ao procedimento principal, conforme relatório cirúrgico do prontuário: 04.08.02.017-2 - REDUÇÃO INCRUENTA DE FRATURA / LESÃO FISARIA NO PUNHO</t>
  </si>
  <si>
    <t>Mantida a recomendação de  reapresentar a AIH sem a cobrança destes exames ou anexar laudos no prontuário.</t>
  </si>
  <si>
    <t>Recomendamos  regularizar notificação do paciente junto à vigilância</t>
  </si>
  <si>
    <t>Recomendamos reapresentar com o código correspondente ao procedimento realizado que é o 0407040242.</t>
  </si>
  <si>
    <t>Mantida a recomendação de  reapresentar com código correspondente ao procedimento principal, conforme relatório cirúrgico do prontuário: 04.07.02.004-7 - APENDICECTOMIA e excluir os códigos Tratamento cirúrgico de peritonite- 0407040250 e Liberação de aderências intestinais - 0407040188</t>
  </si>
  <si>
    <t>Retirar da cobrança 4 TC de tórax  ou  anexar laudo comprobatório no prontuário.</t>
  </si>
  <si>
    <t>Retirar da cobrança 01 RM de pelve e 01 RM de abdome ou  anexar laudos comprobatórios no prontuário.</t>
  </si>
  <si>
    <t>Reapresentar a AIH sem a cobrança do código 0413040178. Cobrar somente o 0415040035</t>
  </si>
  <si>
    <t xml:space="preserve">Recomendamos: 03.01.06.001-0 - DIAGNOSTICO E/OU ATENDIMENTO DE URGENCIA EM CLINICA PEDIATRICA </t>
  </si>
  <si>
    <t>Recomendamos reapresentar com o código correspondente ao procedimento realizado que é o 0407020039.</t>
  </si>
  <si>
    <t>Recomendamos os códigos 04.16.12.003-2 - MASTECTOMIA SIMPLES EM ONCOLOGIA +04.16.06.012-9 - LAPAROTOMIA PARA AVALIAÇÃO DE TUMOR DE OVÁRIO EM ONCOLOGIA</t>
  </si>
  <si>
    <t>Mantida a recomendação de  reapresentar e retirar da AIH a cobrança de 2 RM de crânio + 1 RM de coluna torácica + 1 RM de coluna cervical + 1 RM de coluna lombo-sacra ou anexar laudos no prontuário.</t>
  </si>
  <si>
    <t>Recomendamos: 04.06.02.038-8 - PONTE-TROMBOENDARTERECTOMIA ILIACO-FEMURAL</t>
  </si>
  <si>
    <t xml:space="preserve">Recomendamos: 0415020069 - PROCEDIMENTOS SEQUENCIAIS EM ORTOPEDIA + 0408050624 - TRATAMENTO CIRÚRGICO DE FRATURA SUPRACONDILEANA DO FÊMUR (METÁFISE DISTAL)  * 0408060360 - RETIRADA DE FIXADOR EXTERNO </t>
  </si>
  <si>
    <t>Recomendamos: 0408050624 - TRATAMENTO CIRÚRGICO DE FRATURA SUPRACONDILEANA DO FÊMUR (METÁFISE DISTAL)</t>
  </si>
  <si>
    <t xml:space="preserve">Recomendamos : 0408040297 - TRATAMENTO CIRÚRGICO DE FRATURA DO ACETÁBULO  </t>
  </si>
  <si>
    <t>Recomendamos:0408050500 - TRATAMENTO CIRÚRGICO DE FRATURA DA DIÁFISE DA TÍBIA</t>
  </si>
  <si>
    <t>Recomendamos: 0415020069 - PROCEDIMENTOS SEQUENCIAIS EM ORTOPEDIA + 0408050500 -TRATAMENTO CIRÚRGICO DE FRATURA DA DIÁFISE DA TÍBIA+ 0408060360 - RETIRADA DE FIXADOR EXTERNO</t>
  </si>
  <si>
    <t xml:space="preserve">Recomendamos: 	04.08.05.050-0 - TRATAMENTO CIRÚRGICO DE FRATURA DA DIÁFISE DA TÍBIA
</t>
  </si>
  <si>
    <t>Recomenda-se r eapresentar somente com os códigos 0407020039- Apendicectomia</t>
  </si>
  <si>
    <t>Recomendamos:         04.16.05.007-7 - RETOSSIGMOIDECTOMIA ABDOMINAL EM ONCOLOGIA</t>
  </si>
  <si>
    <t xml:space="preserve">Recomendamos: 04.08.05.016-0 - RECONSTRUÇÃOLIGAMENTAR INTRA-ARTICULAR DO JOELHO (CRUZADO ANTERIOR) 
0408050179 - RECONSTRUÇÃO LIGAMENTAR INTRA-ARTICULAR DO JOELHO (CRUZADO POSTERIOR COM OU SEM ANTERIOR 
0408050152 - RECONSTRUÇÃO LIGAMENTAR EXTRA-ARTICULAR DO JOELHO </t>
  </si>
  <si>
    <t>Recomendamos: 04.08.05.013-6 - RECONSTRUÇÃODE TENDAO PATELAR / TENDAO QUADRICIPITAL</t>
  </si>
  <si>
    <t xml:space="preserve">Recomendamos: : 04.08.05.050-0 - TRATAMENTO CIRÚRGICO DE FRATURA DA DIÁFISE DA TÍBIA
</t>
  </si>
  <si>
    <t xml:space="preserve">Enviar os documentos para a laqueadura por e-mail  </t>
  </si>
  <si>
    <t xml:space="preserve">Recomendamos: 04.07.04.004-8 - HERNIOPLASTIA DIAFRAGMÁTICA (VIA ABDOMINAL)
</t>
  </si>
  <si>
    <t xml:space="preserve">Recomendamos: 04.08.02.034-2 - TRATAMENTO CIRÚRGICO DE FRATURA / LESÃO FISARIA DAS FALANGES DA MÃO (COM FIXAÇÃO)
</t>
  </si>
  <si>
    <t>Reapresentar com código 0408020423</t>
  </si>
  <si>
    <t>Reapresentar com código 0408050624</t>
  </si>
  <si>
    <t>Reapresentar com código 0408050551</t>
  </si>
  <si>
    <t>Reapresentar com o código         03.01.06.001-0 - DIAGNOSTICO E/OU ATENDIMENTO DE URGENCIA EM CLINICA PEDIATRICA</t>
  </si>
  <si>
    <t>Recomendamos: 0415020069 - PROCEDIMENTOS SEQUENCIAIS EM ORTOPEDIA + 0408050497 - TRATAMENTO CIRÚRGICO DE FRATURA BIMALEOLAR / TRIMALEOLAR / DA FRATURA-LUXAÇÃO DO TORNOZELO + 
0408060360 - RETIRADA DE FIXADOR EXTERNO</t>
  </si>
  <si>
    <t>Recomendamos: 04.08.06.017-4 - OSTECTOMIA DE OSSOS LONGOS EXCETO DA MÃO E DO PÉ</t>
  </si>
  <si>
    <t>Recomendamos: 04.08.05.050-0 - TRATAMENTO CIRÚRGICO DE FRATURA DA DIÁFISE DA TÍBIA</t>
  </si>
  <si>
    <t xml:space="preserve">Recomendamos: 04.01.02.003-7 - ENXERTO LIVRE DE PELE TOTAL
</t>
  </si>
  <si>
    <t>Reapresentar com código 0407020063, 0407020179, 0407030140</t>
  </si>
  <si>
    <t>Reapresentar com códigos 0408050039</t>
  </si>
  <si>
    <t>Reapresentar com código 04.08.04.019-0</t>
  </si>
  <si>
    <t>Reapresentar com códigos 0408040297</t>
  </si>
  <si>
    <t>Reapresentar com código  04150040035</t>
  </si>
  <si>
    <t>Reapresentar com código 0408050020 e 0408060476</t>
  </si>
  <si>
    <t xml:space="preserve">Reapresentar com código 0408040254 </t>
  </si>
  <si>
    <t>Reapresentar com 0407040048 apenas</t>
  </si>
  <si>
    <t>Reapresentar com códigos 040820342 e 0408020610</t>
  </si>
  <si>
    <t>Reapresentar com códigos 040820342 ev 0408020610</t>
  </si>
  <si>
    <t>Reapresentar com códigos 0408060476 e  0401020053</t>
  </si>
  <si>
    <t>Reapresentar com código 0407030050</t>
  </si>
  <si>
    <t>Reapresentar com código 0409060135</t>
  </si>
  <si>
    <t>Reapresentar com 1x código 0205010024 e 1x 0205010032</t>
  </si>
  <si>
    <t>Reapresentar com código 0407030034</t>
  </si>
  <si>
    <t>Reapresentar com código 0408030119</t>
  </si>
  <si>
    <t>Reapresentar como sequencial  código 0408050497 e 0408060360</t>
  </si>
  <si>
    <t>Reapresentar com código 0408030054</t>
  </si>
  <si>
    <t>Unificar com AIh 4223100948198 e lançar códigos 0407020063, 0407010130, 0407020195 e 0406020280</t>
  </si>
  <si>
    <t>Reapresentar com código 0408050063</t>
  </si>
  <si>
    <t>Reapresentar com código 0407030026</t>
  </si>
  <si>
    <t>Enviar laudo de anatomia patologica</t>
  </si>
  <si>
    <t>não é devido a cobrança de 04.08.05.050-0 - TRATAMENTO CIRÚRGICO DE FRATURA DA DIÁFISE DA TÍBIA , somente a retirada do fixador externo, desbridamento  pode ser sequencial. 0415020069 - PROCEDIMENTOS SEQUENCIAIS EM ORTOPEDIA</t>
  </si>
  <si>
    <t>Sugiro a cobrança somente do código principal, artrodese onde inclui os demais procedimentos cobrados:         04.08.03.026-7 - ARTRODESE TORACO-LOMBO-SACRA POSTERIOR UM NÍVEL</t>
  </si>
  <si>
    <t>SEQ</t>
  </si>
  <si>
    <t>AIHs ANALISADAS NO PROCESSAMENTO DE JULHO DE 2023</t>
  </si>
  <si>
    <t>4223101000778 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</si>
</sst>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14" x14ac:knownFonts="1">
    <font>
      <sz val="11"/>
      <color theme="1"/>
      <name val="Calibri"/>
      <family val="2"/>
      <scheme val="minor"/>
    </font>
    <font>
      <b/>
      <sz val="11"/>
      <color theme="1"/>
      <name val="Calibri"/>
      <family val="2"/>
      <scheme val="minor"/>
    </font>
    <font>
      <sz val="11"/>
      <color theme="1"/>
      <name val="Calibri"/>
      <scheme val="minor"/>
    </font>
    <font>
      <b/>
      <sz val="8"/>
      <color theme="1"/>
      <name val="Calibri"/>
      <family val="2"/>
    </font>
    <font>
      <sz val="8"/>
      <color theme="1"/>
      <name val="Calibri"/>
      <family val="2"/>
      <scheme val="minor"/>
    </font>
    <font>
      <sz val="8"/>
      <color theme="1"/>
      <name val="Calibri"/>
      <family val="2"/>
    </font>
    <font>
      <sz val="8"/>
      <color rgb="FF0000FF"/>
      <name val="Calibri"/>
      <family val="2"/>
      <scheme val="minor"/>
    </font>
    <font>
      <sz val="8"/>
      <color rgb="FF6AA84F"/>
      <name val="Calibri"/>
      <family val="2"/>
      <scheme val="minor"/>
    </font>
    <font>
      <sz val="8"/>
      <color rgb="FFA64D79"/>
      <name val="Calibri"/>
      <family val="2"/>
      <scheme val="minor"/>
    </font>
    <font>
      <sz val="8"/>
      <color rgb="FFFF0000"/>
      <name val="Calibri"/>
      <family val="2"/>
      <scheme val="minor"/>
    </font>
    <font>
      <sz val="8"/>
      <color rgb="FF93C47D"/>
      <name val="Calibri"/>
      <family val="2"/>
      <scheme val="minor"/>
    </font>
    <font>
      <b/>
      <sz val="14"/>
      <name val="Calibri"/>
      <family val="2"/>
      <scheme val="minor"/>
    </font>
    <font>
      <b/>
      <sz val="8"/>
      <name val="Calibri"/>
      <family val="2"/>
    </font>
    <font>
      <sz val="8"/>
      <name val="Calibri"/>
      <family val="2"/>
      <scheme val="minor"/>
    </font>
  </fonts>
  <fills count="5">
    <fill>
      <patternFill patternType="none"/>
    </fill>
    <fill>
      <patternFill patternType="gray125"/>
    </fill>
    <fill>
      <patternFill patternType="solid">
        <fgColor rgb="FFFF0000"/>
        <bgColor rgb="FFFF0000"/>
      </patternFill>
    </fill>
    <fill>
      <patternFill patternType="solid">
        <fgColor rgb="FFFFFFFF"/>
        <bgColor rgb="FFFFFFFF"/>
      </patternFill>
    </fill>
    <fill>
      <patternFill patternType="solid">
        <fgColor theme="0"/>
        <bgColor theme="0"/>
      </patternFill>
    </fill>
  </fills>
  <borders count="3">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2" fillId="0" borderId="0"/>
  </cellStyleXfs>
  <cellXfs count="24">
    <xf numFmtId="0" fontId="0" fillId="0" borderId="0" xfId="0"/>
    <xf numFmtId="0" fontId="1" fillId="0" borderId="1" xfId="0" applyFont="1" applyBorder="1" applyAlignment="1">
      <alignment horizontal="center" vertical="top"/>
    </xf>
    <xf numFmtId="164" fontId="0" fillId="0" borderId="0" xfId="0" applyNumberFormat="1"/>
    <xf numFmtId="0" fontId="3" fillId="0" borderId="2" xfId="1" applyFont="1" applyBorder="1" applyAlignment="1">
      <alignment horizontal="center" vertical="top"/>
    </xf>
    <xf numFmtId="0" fontId="4" fillId="0" borderId="0" xfId="1" applyFont="1"/>
    <xf numFmtId="164" fontId="5" fillId="0" borderId="0" xfId="1" applyNumberFormat="1" applyFont="1"/>
    <xf numFmtId="0" fontId="6" fillId="0" borderId="0" xfId="1" applyFont="1"/>
    <xf numFmtId="0" fontId="4" fillId="2" borderId="0" xfId="1" applyFont="1" applyFill="1"/>
    <xf numFmtId="0" fontId="4" fillId="3" borderId="0" xfId="1" applyFont="1" applyFill="1"/>
    <xf numFmtId="0" fontId="3" fillId="3" borderId="2" xfId="1" applyFont="1" applyFill="1" applyBorder="1" applyAlignment="1">
      <alignment horizontal="center" vertical="top"/>
    </xf>
    <xf numFmtId="0" fontId="7" fillId="0" borderId="0" xfId="1" applyFont="1"/>
    <xf numFmtId="0" fontId="8" fillId="0" borderId="0" xfId="1" applyFont="1"/>
    <xf numFmtId="0" fontId="9" fillId="0" borderId="0" xfId="1" applyFont="1"/>
    <xf numFmtId="0" fontId="10" fillId="0" borderId="0" xfId="1" applyFont="1"/>
    <xf numFmtId="0" fontId="3" fillId="4" borderId="2" xfId="1" applyFont="1" applyFill="1" applyBorder="1" applyAlignment="1">
      <alignment horizontal="center" vertical="top"/>
    </xf>
    <xf numFmtId="1" fontId="3" fillId="0" borderId="2" xfId="1" applyNumberFormat="1" applyFont="1" applyBorder="1" applyAlignment="1">
      <alignment horizontal="center" vertical="top"/>
    </xf>
    <xf numFmtId="1" fontId="4" fillId="0" borderId="0" xfId="1" applyNumberFormat="1" applyFont="1"/>
    <xf numFmtId="1" fontId="4" fillId="3" borderId="0" xfId="1" applyNumberFormat="1" applyFont="1" applyFill="1"/>
    <xf numFmtId="1" fontId="6" fillId="0" borderId="0" xfId="1" applyNumberFormat="1" applyFont="1"/>
    <xf numFmtId="0" fontId="12" fillId="0" borderId="2" xfId="1" applyFont="1" applyBorder="1" applyAlignment="1">
      <alignment horizontal="center" vertical="top"/>
    </xf>
    <xf numFmtId="0" fontId="13" fillId="0" borderId="0" xfId="1" applyFont="1"/>
    <xf numFmtId="0" fontId="13" fillId="3" borderId="0" xfId="1" applyFont="1" applyFill="1"/>
    <xf numFmtId="0" fontId="11" fillId="0" borderId="0" xfId="1" applyFont="1" applyAlignment="1">
      <alignment horizontal="center"/>
    </xf>
    <xf numFmtId="14" fontId="0" fillId="0" borderId="0" xfId="0" applyNumberFormat="1"/>
  </cellXfs>
  <cellStyles count="2">
    <cellStyle name="Normal" xfId="0" builtinId="0"/>
    <cellStyle name="Normal 2" xfId="1" xr:uid="{A36A0848-44BC-4FEC-9C3A-363E51E1C7A1}"/>
  </cellStyles>
  <dxfs count="1">
    <dxf>
      <fill>
        <patternFill patternType="solid">
          <fgColor rgb="FFB7E1CD"/>
          <bgColor rgb="FFB7E1CD"/>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
  <sheetViews>
    <sheetView workbookViewId="0"/>
  </sheetViews>
  <sheetFormatPr defaultRowHeight="15" x14ac:dyDescent="0.25"/>
  <sheetData>
    <row r="1" spans="1:7" x14ac:dyDescent="0.25">
      <c r="B1" s="1" t="s">
        <v>0</v>
      </c>
      <c r="C1" s="1" t="s">
        <v>1</v>
      </c>
      <c r="D1" s="1" t="s">
        <v>2</v>
      </c>
      <c r="E1" s="1" t="s">
        <v>3</v>
      </c>
      <c r="F1" s="1" t="s">
        <v>4</v>
      </c>
      <c r="G1" s="1" t="s">
        <v>5</v>
      </c>
    </row>
    <row r="2" spans="1:7" x14ac:dyDescent="0.25">
      <c r="A2" s="1">
        <v>0</v>
      </c>
      <c r="B2" t="s">
        <v>6</v>
      </c>
      <c r="C2" t="s">
        <v>13</v>
      </c>
      <c r="D2" t="s">
        <v>20</v>
      </c>
      <c r="E2" t="s">
        <v>25</v>
      </c>
      <c r="F2">
        <v>20</v>
      </c>
    </row>
    <row r="3" spans="1:7" x14ac:dyDescent="0.25">
      <c r="A3" s="1">
        <v>1</v>
      </c>
      <c r="B3" t="s">
        <v>7</v>
      </c>
      <c r="C3" t="s">
        <v>14</v>
      </c>
      <c r="E3" t="s">
        <v>26</v>
      </c>
      <c r="F3">
        <v>20</v>
      </c>
    </row>
    <row r="4" spans="1:7" x14ac:dyDescent="0.25">
      <c r="A4" s="1">
        <v>2</v>
      </c>
      <c r="B4" t="s">
        <v>8</v>
      </c>
      <c r="C4" t="s">
        <v>15</v>
      </c>
      <c r="D4" t="s">
        <v>21</v>
      </c>
      <c r="E4" t="s">
        <v>27</v>
      </c>
      <c r="F4">
        <v>20</v>
      </c>
    </row>
    <row r="5" spans="1:7" x14ac:dyDescent="0.25">
      <c r="A5" s="1">
        <v>3</v>
      </c>
      <c r="B5" t="s">
        <v>9</v>
      </c>
      <c r="C5" t="s">
        <v>16</v>
      </c>
      <c r="E5" t="s">
        <v>28</v>
      </c>
      <c r="F5">
        <v>20</v>
      </c>
    </row>
    <row r="6" spans="1:7" x14ac:dyDescent="0.25">
      <c r="A6" s="1">
        <v>4</v>
      </c>
      <c r="B6" t="s">
        <v>10</v>
      </c>
      <c r="C6" t="s">
        <v>17</v>
      </c>
      <c r="D6" t="s">
        <v>22</v>
      </c>
      <c r="E6" t="s">
        <v>29</v>
      </c>
      <c r="F6">
        <v>20</v>
      </c>
    </row>
    <row r="7" spans="1:7" x14ac:dyDescent="0.25">
      <c r="A7" s="1">
        <v>5</v>
      </c>
      <c r="B7" t="s">
        <v>11</v>
      </c>
      <c r="C7" t="s">
        <v>18</v>
      </c>
      <c r="D7" t="s">
        <v>23</v>
      </c>
      <c r="E7" t="s">
        <v>30</v>
      </c>
      <c r="F7">
        <v>20</v>
      </c>
    </row>
    <row r="8" spans="1:7" x14ac:dyDescent="0.25">
      <c r="A8" s="1">
        <v>6</v>
      </c>
      <c r="B8" t="s">
        <v>12</v>
      </c>
      <c r="C8" t="s">
        <v>19</v>
      </c>
      <c r="D8" t="s">
        <v>24</v>
      </c>
      <c r="E8" t="s">
        <v>31</v>
      </c>
      <c r="F8">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473"/>
  <sheetViews>
    <sheetView topLeftCell="A275" workbookViewId="0">
      <selection activeCell="A303" sqref="A303"/>
    </sheetView>
  </sheetViews>
  <sheetFormatPr defaultRowHeight="15" x14ac:dyDescent="0.25"/>
  <cols>
    <col min="1" max="1" width="5" bestFit="1" customWidth="1"/>
    <col min="2" max="2" width="12" bestFit="1" customWidth="1"/>
    <col min="3" max="3" width="35.42578125" customWidth="1"/>
    <col min="4" max="4" width="6.42578125" bestFit="1" customWidth="1"/>
    <col min="5" max="5" width="13.28515625" bestFit="1" customWidth="1"/>
    <col min="6" max="6" width="33" customWidth="1"/>
    <col min="7" max="7" width="13.140625" bestFit="1" customWidth="1"/>
    <col min="8" max="8" width="19.85546875" customWidth="1"/>
    <col min="9" max="9" width="16" bestFit="1" customWidth="1"/>
    <col min="10" max="10" width="20.5703125" bestFit="1" customWidth="1"/>
    <col min="11" max="11" width="54.7109375" customWidth="1"/>
    <col min="12" max="13" width="18.28515625" bestFit="1" customWidth="1"/>
    <col min="14" max="14" width="14.140625" bestFit="1" customWidth="1"/>
    <col min="15" max="15" width="11.140625" bestFit="1" customWidth="1"/>
    <col min="16" max="16" width="8" bestFit="1" customWidth="1"/>
    <col min="17" max="17" width="62.42578125" bestFit="1" customWidth="1"/>
    <col min="18" max="18" width="11.85546875" bestFit="1" customWidth="1"/>
    <col min="19" max="19" width="10.42578125" bestFit="1" customWidth="1"/>
    <col min="20" max="20" width="38.140625" bestFit="1" customWidth="1"/>
    <col min="21" max="21" width="39" customWidth="1"/>
    <col min="22" max="22" width="29.5703125" customWidth="1"/>
  </cols>
  <sheetData>
    <row r="1" spans="1:22" x14ac:dyDescent="0.25">
      <c r="A1" s="1" t="s">
        <v>53</v>
      </c>
      <c r="B1" s="1" t="s">
        <v>32</v>
      </c>
      <c r="C1" s="1" t="s">
        <v>33</v>
      </c>
      <c r="D1" s="1" t="s">
        <v>34</v>
      </c>
      <c r="E1" s="1" t="s">
        <v>35</v>
      </c>
      <c r="F1" s="1" t="s">
        <v>36</v>
      </c>
      <c r="G1" s="1" t="s">
        <v>37</v>
      </c>
      <c r="H1" s="1" t="s">
        <v>38</v>
      </c>
      <c r="I1" s="1" t="s">
        <v>39</v>
      </c>
      <c r="J1" s="1" t="s">
        <v>40</v>
      </c>
      <c r="K1" s="1" t="s">
        <v>41</v>
      </c>
      <c r="L1" s="1" t="s">
        <v>42</v>
      </c>
      <c r="M1" s="1" t="s">
        <v>43</v>
      </c>
      <c r="N1" s="1" t="s">
        <v>44</v>
      </c>
      <c r="O1" s="1" t="s">
        <v>45</v>
      </c>
      <c r="P1" s="1" t="s">
        <v>46</v>
      </c>
      <c r="Q1" s="1" t="s">
        <v>47</v>
      </c>
      <c r="R1" s="1" t="s">
        <v>48</v>
      </c>
      <c r="S1" s="1" t="s">
        <v>49</v>
      </c>
      <c r="T1" s="1" t="s">
        <v>50</v>
      </c>
      <c r="U1" s="1" t="s">
        <v>51</v>
      </c>
      <c r="V1" s="1" t="s">
        <v>52</v>
      </c>
    </row>
    <row r="2" spans="1:22" x14ac:dyDescent="0.25">
      <c r="A2" s="1">
        <v>2</v>
      </c>
      <c r="B2">
        <v>4223100973784</v>
      </c>
      <c r="C2" t="s">
        <v>54</v>
      </c>
      <c r="D2">
        <v>85</v>
      </c>
      <c r="E2" t="s">
        <v>462</v>
      </c>
      <c r="F2" t="s">
        <v>865</v>
      </c>
      <c r="G2">
        <v>870678</v>
      </c>
      <c r="H2" t="s">
        <v>1273</v>
      </c>
      <c r="I2" t="s">
        <v>1285</v>
      </c>
      <c r="J2">
        <v>406040095</v>
      </c>
      <c r="K2" t="s">
        <v>1538</v>
      </c>
      <c r="L2" t="s">
        <v>1687</v>
      </c>
      <c r="M2" t="s">
        <v>1770</v>
      </c>
      <c r="N2" t="s">
        <v>1830</v>
      </c>
      <c r="O2">
        <v>420540</v>
      </c>
      <c r="P2">
        <v>2691841</v>
      </c>
      <c r="Q2" t="s">
        <v>1833</v>
      </c>
      <c r="R2" t="s">
        <v>1855</v>
      </c>
      <c r="S2" t="s">
        <v>30</v>
      </c>
      <c r="T2" t="s">
        <v>1857</v>
      </c>
      <c r="U2" t="s">
        <v>1863</v>
      </c>
      <c r="V2" t="s">
        <v>2121</v>
      </c>
    </row>
    <row r="3" spans="1:22" x14ac:dyDescent="0.25">
      <c r="A3" s="1">
        <v>4</v>
      </c>
      <c r="B3">
        <v>4223101155031</v>
      </c>
      <c r="C3" t="s">
        <v>55</v>
      </c>
      <c r="D3">
        <v>73</v>
      </c>
      <c r="E3" t="s">
        <v>463</v>
      </c>
      <c r="F3" t="s">
        <v>866</v>
      </c>
      <c r="G3">
        <v>365</v>
      </c>
      <c r="H3">
        <v>705408438506692</v>
      </c>
      <c r="I3" t="s">
        <v>1286</v>
      </c>
      <c r="J3">
        <v>303030038</v>
      </c>
      <c r="K3" t="s">
        <v>1539</v>
      </c>
      <c r="L3" t="s">
        <v>1688</v>
      </c>
      <c r="M3" t="s">
        <v>1785</v>
      </c>
      <c r="N3" t="s">
        <v>1830</v>
      </c>
      <c r="O3">
        <v>420110</v>
      </c>
      <c r="P3">
        <v>2691574</v>
      </c>
      <c r="Q3" t="s">
        <v>1834</v>
      </c>
      <c r="R3" t="s">
        <v>1856</v>
      </c>
      <c r="S3" t="s">
        <v>30</v>
      </c>
      <c r="T3" t="s">
        <v>1857</v>
      </c>
      <c r="U3" t="s">
        <v>1864</v>
      </c>
      <c r="V3" t="s">
        <v>2122</v>
      </c>
    </row>
    <row r="4" spans="1:22" x14ac:dyDescent="0.25">
      <c r="A4" s="1">
        <v>11</v>
      </c>
      <c r="B4">
        <v>4223101143184</v>
      </c>
      <c r="C4" t="s">
        <v>56</v>
      </c>
      <c r="D4">
        <v>76</v>
      </c>
      <c r="E4" t="s">
        <v>464</v>
      </c>
      <c r="F4" t="s">
        <v>867</v>
      </c>
      <c r="G4">
        <v>972367</v>
      </c>
      <c r="H4" t="s">
        <v>1274</v>
      </c>
      <c r="I4" t="s">
        <v>1287</v>
      </c>
      <c r="J4">
        <v>415010012</v>
      </c>
      <c r="K4" t="s">
        <v>1540</v>
      </c>
      <c r="L4" t="s">
        <v>1689</v>
      </c>
      <c r="M4" t="s">
        <v>1706</v>
      </c>
      <c r="N4" t="s">
        <v>1831</v>
      </c>
      <c r="O4">
        <v>421660</v>
      </c>
      <c r="P4">
        <v>2555646</v>
      </c>
      <c r="Q4" t="s">
        <v>1835</v>
      </c>
      <c r="R4" t="s">
        <v>1855</v>
      </c>
      <c r="S4" t="s">
        <v>30</v>
      </c>
      <c r="T4" t="s">
        <v>1858</v>
      </c>
      <c r="U4" t="s">
        <v>1863</v>
      </c>
      <c r="V4" t="s">
        <v>2123</v>
      </c>
    </row>
    <row r="5" spans="1:22" x14ac:dyDescent="0.25">
      <c r="A5" s="1">
        <v>14</v>
      </c>
      <c r="B5">
        <v>4223100967020</v>
      </c>
      <c r="C5" t="s">
        <v>57</v>
      </c>
      <c r="D5">
        <v>67</v>
      </c>
      <c r="E5" t="s">
        <v>465</v>
      </c>
      <c r="F5" t="s">
        <v>868</v>
      </c>
      <c r="G5">
        <v>422956</v>
      </c>
      <c r="H5" t="s">
        <v>1275</v>
      </c>
      <c r="I5" t="s">
        <v>1288</v>
      </c>
      <c r="J5">
        <v>303060301</v>
      </c>
      <c r="K5" t="s">
        <v>1541</v>
      </c>
      <c r="L5" s="2">
        <v>45009</v>
      </c>
      <c r="M5" s="2">
        <v>45009</v>
      </c>
      <c r="N5" t="s">
        <v>1832</v>
      </c>
      <c r="O5">
        <v>420540</v>
      </c>
      <c r="P5">
        <v>2691841</v>
      </c>
      <c r="Q5" t="s">
        <v>1833</v>
      </c>
      <c r="R5" t="s">
        <v>1855</v>
      </c>
      <c r="S5" t="s">
        <v>30</v>
      </c>
      <c r="T5" t="s">
        <v>1857</v>
      </c>
      <c r="U5" t="s">
        <v>1865</v>
      </c>
      <c r="V5" t="s">
        <v>2124</v>
      </c>
    </row>
    <row r="6" spans="1:22" x14ac:dyDescent="0.25">
      <c r="A6" s="1">
        <v>21</v>
      </c>
      <c r="B6">
        <v>4223101110195</v>
      </c>
      <c r="C6" t="s">
        <v>58</v>
      </c>
      <c r="D6">
        <v>66</v>
      </c>
      <c r="E6" t="s">
        <v>466</v>
      </c>
      <c r="F6" t="s">
        <v>869</v>
      </c>
      <c r="G6">
        <v>432426</v>
      </c>
      <c r="H6" t="s">
        <v>1275</v>
      </c>
      <c r="I6" t="s">
        <v>1289</v>
      </c>
      <c r="J6">
        <v>303040149</v>
      </c>
      <c r="K6" t="s">
        <v>1542</v>
      </c>
      <c r="L6" t="s">
        <v>1690</v>
      </c>
      <c r="M6" t="s">
        <v>1716</v>
      </c>
      <c r="N6" t="s">
        <v>1830</v>
      </c>
      <c r="O6">
        <v>420540</v>
      </c>
      <c r="P6">
        <v>2691841</v>
      </c>
      <c r="Q6" t="s">
        <v>1833</v>
      </c>
      <c r="R6" t="s">
        <v>1855</v>
      </c>
      <c r="S6" t="s">
        <v>30</v>
      </c>
      <c r="T6" t="s">
        <v>1857</v>
      </c>
      <c r="U6" t="s">
        <v>1866</v>
      </c>
      <c r="V6" t="s">
        <v>2125</v>
      </c>
    </row>
    <row r="7" spans="1:22" x14ac:dyDescent="0.25">
      <c r="A7" s="1">
        <v>23</v>
      </c>
      <c r="B7">
        <v>4223100972453</v>
      </c>
      <c r="C7" t="s">
        <v>59</v>
      </c>
      <c r="D7">
        <v>32</v>
      </c>
      <c r="E7" t="s">
        <v>467</v>
      </c>
      <c r="F7" t="s">
        <v>870</v>
      </c>
      <c r="G7">
        <v>799151</v>
      </c>
      <c r="H7">
        <v>701208065801510</v>
      </c>
      <c r="I7" t="s">
        <v>1290</v>
      </c>
      <c r="J7">
        <v>303010215</v>
      </c>
      <c r="K7" t="s">
        <v>1543</v>
      </c>
      <c r="L7" t="s">
        <v>1691</v>
      </c>
      <c r="M7" t="s">
        <v>1770</v>
      </c>
      <c r="N7" t="s">
        <v>1831</v>
      </c>
      <c r="O7">
        <v>421660</v>
      </c>
      <c r="P7">
        <v>2555646</v>
      </c>
      <c r="Q7" t="s">
        <v>1835</v>
      </c>
      <c r="R7" t="s">
        <v>1856</v>
      </c>
      <c r="S7" t="s">
        <v>30</v>
      </c>
      <c r="T7" t="s">
        <v>1857</v>
      </c>
      <c r="U7" t="s">
        <v>1867</v>
      </c>
      <c r="V7" t="s">
        <v>2126</v>
      </c>
    </row>
    <row r="8" spans="1:22" x14ac:dyDescent="0.25">
      <c r="A8" s="1">
        <v>24</v>
      </c>
      <c r="B8">
        <v>4223100988216</v>
      </c>
      <c r="C8" t="s">
        <v>59</v>
      </c>
      <c r="D8">
        <v>32</v>
      </c>
      <c r="E8" t="s">
        <v>467</v>
      </c>
      <c r="F8" t="s">
        <v>870</v>
      </c>
      <c r="G8">
        <v>117570</v>
      </c>
      <c r="H8">
        <v>701208065801510</v>
      </c>
      <c r="I8" t="s">
        <v>1290</v>
      </c>
      <c r="J8">
        <v>303010215</v>
      </c>
      <c r="K8" t="s">
        <v>1543</v>
      </c>
      <c r="L8" t="s">
        <v>1692</v>
      </c>
      <c r="M8" t="s">
        <v>1740</v>
      </c>
      <c r="N8" t="s">
        <v>1831</v>
      </c>
      <c r="O8">
        <v>420540</v>
      </c>
      <c r="P8">
        <v>2664879</v>
      </c>
      <c r="Q8" t="s">
        <v>1836</v>
      </c>
      <c r="R8" t="s">
        <v>1856</v>
      </c>
      <c r="S8" t="s">
        <v>30</v>
      </c>
      <c r="T8" t="s">
        <v>1858</v>
      </c>
      <c r="U8" t="s">
        <v>1867</v>
      </c>
      <c r="V8" t="s">
        <v>2127</v>
      </c>
    </row>
    <row r="9" spans="1:22" x14ac:dyDescent="0.25">
      <c r="A9" s="1">
        <v>25</v>
      </c>
      <c r="B9">
        <v>4223100974081</v>
      </c>
      <c r="C9" t="s">
        <v>60</v>
      </c>
      <c r="D9">
        <v>43</v>
      </c>
      <c r="E9" t="s">
        <v>468</v>
      </c>
      <c r="F9" t="s">
        <v>871</v>
      </c>
      <c r="G9">
        <v>575943</v>
      </c>
      <c r="H9" t="s">
        <v>1273</v>
      </c>
      <c r="I9" t="s">
        <v>1291</v>
      </c>
      <c r="J9">
        <v>303140151</v>
      </c>
      <c r="K9" t="s">
        <v>1544</v>
      </c>
      <c r="L9" s="2">
        <v>45007</v>
      </c>
      <c r="M9" s="2">
        <v>45016</v>
      </c>
      <c r="N9" t="s">
        <v>1832</v>
      </c>
      <c r="O9">
        <v>420540</v>
      </c>
      <c r="P9">
        <v>2691841</v>
      </c>
      <c r="Q9" t="s">
        <v>1833</v>
      </c>
      <c r="R9" t="s">
        <v>1855</v>
      </c>
      <c r="S9" t="s">
        <v>30</v>
      </c>
      <c r="T9" t="s">
        <v>1857</v>
      </c>
      <c r="U9" t="s">
        <v>1868</v>
      </c>
      <c r="V9" t="s">
        <v>2128</v>
      </c>
    </row>
    <row r="10" spans="1:22" x14ac:dyDescent="0.25">
      <c r="A10" s="1">
        <v>38</v>
      </c>
      <c r="B10">
        <v>4223101049002</v>
      </c>
      <c r="C10" t="s">
        <v>61</v>
      </c>
      <c r="D10">
        <v>49</v>
      </c>
      <c r="E10" t="s">
        <v>469</v>
      </c>
      <c r="F10" t="s">
        <v>872</v>
      </c>
      <c r="G10">
        <v>509331</v>
      </c>
      <c r="H10" t="s">
        <v>1275</v>
      </c>
      <c r="I10" t="s">
        <v>1292</v>
      </c>
      <c r="J10">
        <v>303070099</v>
      </c>
      <c r="K10" t="s">
        <v>1545</v>
      </c>
      <c r="L10" s="2">
        <v>45035</v>
      </c>
      <c r="M10" s="2">
        <v>45036</v>
      </c>
      <c r="N10" t="s">
        <v>1832</v>
      </c>
      <c r="O10">
        <v>420540</v>
      </c>
      <c r="P10">
        <v>2691841</v>
      </c>
      <c r="Q10" t="s">
        <v>1833</v>
      </c>
      <c r="R10" t="s">
        <v>1855</v>
      </c>
      <c r="S10" t="s">
        <v>30</v>
      </c>
      <c r="T10" t="s">
        <v>1857</v>
      </c>
      <c r="U10" t="s">
        <v>1869</v>
      </c>
      <c r="V10" t="s">
        <v>2125</v>
      </c>
    </row>
    <row r="11" spans="1:22" x14ac:dyDescent="0.25">
      <c r="A11" s="1">
        <v>41</v>
      </c>
      <c r="B11">
        <v>4223100999480</v>
      </c>
      <c r="C11" t="s">
        <v>62</v>
      </c>
      <c r="D11">
        <v>82</v>
      </c>
      <c r="E11" t="s">
        <v>470</v>
      </c>
      <c r="F11" t="s">
        <v>873</v>
      </c>
      <c r="G11">
        <v>347294</v>
      </c>
      <c r="H11" t="s">
        <v>1273</v>
      </c>
      <c r="I11" t="s">
        <v>1289</v>
      </c>
      <c r="J11">
        <v>303040149</v>
      </c>
      <c r="K11" t="s">
        <v>1542</v>
      </c>
      <c r="L11" s="2">
        <v>45018</v>
      </c>
      <c r="M11" s="2">
        <v>45029</v>
      </c>
      <c r="N11" t="s">
        <v>1832</v>
      </c>
      <c r="O11">
        <v>420540</v>
      </c>
      <c r="P11">
        <v>2691841</v>
      </c>
      <c r="Q11" t="s">
        <v>1833</v>
      </c>
      <c r="R11" t="s">
        <v>1855</v>
      </c>
      <c r="S11" t="s">
        <v>30</v>
      </c>
      <c r="T11" t="s">
        <v>1857</v>
      </c>
      <c r="U11" t="s">
        <v>1863</v>
      </c>
      <c r="V11" t="s">
        <v>2129</v>
      </c>
    </row>
    <row r="12" spans="1:22" x14ac:dyDescent="0.25">
      <c r="A12" s="1">
        <v>47</v>
      </c>
      <c r="B12">
        <v>4223100918509</v>
      </c>
      <c r="C12" t="s">
        <v>63</v>
      </c>
      <c r="D12">
        <v>67</v>
      </c>
      <c r="E12" t="s">
        <v>471</v>
      </c>
      <c r="F12" t="s">
        <v>874</v>
      </c>
      <c r="G12">
        <v>251141</v>
      </c>
      <c r="H12" t="s">
        <v>1273</v>
      </c>
      <c r="I12" t="s">
        <v>1293</v>
      </c>
      <c r="J12">
        <v>415040035</v>
      </c>
      <c r="K12" t="s">
        <v>1546</v>
      </c>
      <c r="L12" t="s">
        <v>1693</v>
      </c>
      <c r="M12" t="s">
        <v>1718</v>
      </c>
      <c r="N12" t="s">
        <v>1830</v>
      </c>
      <c r="O12">
        <v>420540</v>
      </c>
      <c r="P12">
        <v>2691841</v>
      </c>
      <c r="Q12" t="s">
        <v>1833</v>
      </c>
      <c r="R12" t="s">
        <v>1855</v>
      </c>
      <c r="S12" t="s">
        <v>26</v>
      </c>
      <c r="T12" t="s">
        <v>1857</v>
      </c>
      <c r="U12" t="s">
        <v>1870</v>
      </c>
      <c r="V12" t="s">
        <v>2130</v>
      </c>
    </row>
    <row r="13" spans="1:22" x14ac:dyDescent="0.25">
      <c r="A13" s="1">
        <v>54</v>
      </c>
      <c r="B13">
        <v>4223100969043</v>
      </c>
      <c r="C13" t="s">
        <v>64</v>
      </c>
      <c r="D13">
        <v>36</v>
      </c>
      <c r="E13" t="s">
        <v>472</v>
      </c>
      <c r="F13" t="s">
        <v>875</v>
      </c>
      <c r="G13">
        <v>654567</v>
      </c>
      <c r="H13">
        <v>700809990309180</v>
      </c>
      <c r="I13" t="s">
        <v>1294</v>
      </c>
      <c r="J13">
        <v>415010012</v>
      </c>
      <c r="K13" t="s">
        <v>1540</v>
      </c>
      <c r="L13" t="s">
        <v>1694</v>
      </c>
      <c r="M13" t="s">
        <v>1694</v>
      </c>
      <c r="N13" t="s">
        <v>1831</v>
      </c>
      <c r="O13">
        <v>421660</v>
      </c>
      <c r="P13">
        <v>2555646</v>
      </c>
      <c r="Q13" t="s">
        <v>1835</v>
      </c>
      <c r="R13" t="s">
        <v>1856</v>
      </c>
      <c r="S13" t="s">
        <v>30</v>
      </c>
      <c r="T13" t="s">
        <v>1858</v>
      </c>
      <c r="U13" t="s">
        <v>1863</v>
      </c>
      <c r="V13" t="s">
        <v>2131</v>
      </c>
    </row>
    <row r="14" spans="1:22" x14ac:dyDescent="0.25">
      <c r="A14" s="1">
        <v>55</v>
      </c>
      <c r="B14">
        <v>4223100969021</v>
      </c>
      <c r="C14" t="s">
        <v>64</v>
      </c>
      <c r="D14">
        <v>36</v>
      </c>
      <c r="E14" t="s">
        <v>472</v>
      </c>
      <c r="F14" t="s">
        <v>875</v>
      </c>
      <c r="G14">
        <v>654567</v>
      </c>
      <c r="H14">
        <v>700809990309180</v>
      </c>
      <c r="I14" t="s">
        <v>1294</v>
      </c>
      <c r="J14">
        <v>415010012</v>
      </c>
      <c r="K14" t="s">
        <v>1540</v>
      </c>
      <c r="L14" t="s">
        <v>1694</v>
      </c>
      <c r="M14" t="s">
        <v>1694</v>
      </c>
      <c r="N14" t="s">
        <v>1831</v>
      </c>
      <c r="O14">
        <v>421660</v>
      </c>
      <c r="P14">
        <v>2555646</v>
      </c>
      <c r="Q14" t="s">
        <v>1835</v>
      </c>
      <c r="R14" t="s">
        <v>1856</v>
      </c>
      <c r="S14" t="s">
        <v>30</v>
      </c>
      <c r="T14" t="s">
        <v>1858</v>
      </c>
      <c r="U14" t="s">
        <v>1863</v>
      </c>
      <c r="V14" t="s">
        <v>2131</v>
      </c>
    </row>
    <row r="15" spans="1:22" x14ac:dyDescent="0.25">
      <c r="A15" s="1">
        <v>58</v>
      </c>
      <c r="B15">
        <v>4223101085324</v>
      </c>
      <c r="C15" t="s">
        <v>65</v>
      </c>
      <c r="D15">
        <v>23</v>
      </c>
      <c r="E15" t="s">
        <v>473</v>
      </c>
      <c r="F15" t="s">
        <v>876</v>
      </c>
      <c r="G15">
        <v>681707</v>
      </c>
      <c r="H15">
        <v>702402566941529</v>
      </c>
      <c r="I15" t="s">
        <v>1295</v>
      </c>
      <c r="J15">
        <v>407030026</v>
      </c>
      <c r="K15" t="s">
        <v>1547</v>
      </c>
      <c r="L15" s="2">
        <v>45044</v>
      </c>
      <c r="M15" s="2">
        <v>45045</v>
      </c>
      <c r="N15" t="s">
        <v>1832</v>
      </c>
      <c r="O15">
        <v>420540</v>
      </c>
      <c r="P15">
        <v>19305</v>
      </c>
      <c r="Q15" t="s">
        <v>1837</v>
      </c>
      <c r="R15" t="s">
        <v>1856</v>
      </c>
      <c r="S15" t="s">
        <v>30</v>
      </c>
      <c r="T15" t="s">
        <v>1857</v>
      </c>
      <c r="U15" t="s">
        <v>1863</v>
      </c>
      <c r="V15" t="s">
        <v>2132</v>
      </c>
    </row>
    <row r="16" spans="1:22" x14ac:dyDescent="0.25">
      <c r="A16" s="1">
        <v>59</v>
      </c>
      <c r="B16">
        <v>4223100785981</v>
      </c>
      <c r="C16" t="s">
        <v>66</v>
      </c>
      <c r="D16">
        <v>18</v>
      </c>
      <c r="E16" t="s">
        <v>474</v>
      </c>
      <c r="F16" t="s">
        <v>877</v>
      </c>
      <c r="G16">
        <v>1099577</v>
      </c>
      <c r="H16">
        <v>708402752712061</v>
      </c>
      <c r="I16" t="s">
        <v>1296</v>
      </c>
      <c r="J16">
        <v>303070102</v>
      </c>
      <c r="K16" t="s">
        <v>1548</v>
      </c>
      <c r="L16" s="2">
        <v>44939</v>
      </c>
      <c r="M16" s="2">
        <v>44941</v>
      </c>
      <c r="N16" t="s">
        <v>1832</v>
      </c>
      <c r="O16">
        <v>421660</v>
      </c>
      <c r="P16">
        <v>2555646</v>
      </c>
      <c r="Q16" t="s">
        <v>1838</v>
      </c>
      <c r="R16" t="s">
        <v>1856</v>
      </c>
      <c r="S16" t="s">
        <v>27</v>
      </c>
      <c r="T16" t="s">
        <v>1857</v>
      </c>
      <c r="U16" t="s">
        <v>1871</v>
      </c>
      <c r="V16" t="s">
        <v>2133</v>
      </c>
    </row>
    <row r="17" spans="1:22" x14ac:dyDescent="0.25">
      <c r="A17" s="1">
        <v>60</v>
      </c>
      <c r="B17">
        <v>4223100797685</v>
      </c>
      <c r="C17" t="s">
        <v>66</v>
      </c>
      <c r="D17">
        <v>18</v>
      </c>
      <c r="E17" t="s">
        <v>474</v>
      </c>
      <c r="F17" t="s">
        <v>877</v>
      </c>
      <c r="G17">
        <v>1099577</v>
      </c>
      <c r="H17">
        <v>708402752712061</v>
      </c>
      <c r="I17" t="s">
        <v>1297</v>
      </c>
      <c r="J17">
        <v>303060298</v>
      </c>
      <c r="K17" t="s">
        <v>1549</v>
      </c>
      <c r="L17" s="2">
        <v>44944</v>
      </c>
      <c r="M17" s="2">
        <v>44951</v>
      </c>
      <c r="N17" t="s">
        <v>1832</v>
      </c>
      <c r="O17">
        <v>421660</v>
      </c>
      <c r="P17">
        <v>2555646</v>
      </c>
      <c r="Q17" t="s">
        <v>1838</v>
      </c>
      <c r="R17" t="s">
        <v>1856</v>
      </c>
      <c r="S17" t="s">
        <v>27</v>
      </c>
      <c r="T17" t="s">
        <v>1857</v>
      </c>
      <c r="U17" t="s">
        <v>1871</v>
      </c>
      <c r="V17" t="s">
        <v>2133</v>
      </c>
    </row>
    <row r="18" spans="1:22" x14ac:dyDescent="0.25">
      <c r="A18" s="1">
        <v>67</v>
      </c>
      <c r="B18">
        <v>4223101165591</v>
      </c>
      <c r="C18" t="s">
        <v>67</v>
      </c>
      <c r="D18">
        <v>44</v>
      </c>
      <c r="E18" t="s">
        <v>475</v>
      </c>
      <c r="F18" t="s">
        <v>878</v>
      </c>
      <c r="G18">
        <v>1055993</v>
      </c>
      <c r="H18" t="s">
        <v>1276</v>
      </c>
      <c r="I18" t="s">
        <v>1298</v>
      </c>
      <c r="J18">
        <v>401020053</v>
      </c>
      <c r="K18" t="s">
        <v>1550</v>
      </c>
      <c r="L18" t="s">
        <v>1695</v>
      </c>
      <c r="M18" t="s">
        <v>1729</v>
      </c>
      <c r="N18" t="s">
        <v>1831</v>
      </c>
      <c r="O18">
        <v>421660</v>
      </c>
      <c r="P18">
        <v>2555646</v>
      </c>
      <c r="Q18" t="s">
        <v>1835</v>
      </c>
      <c r="R18" t="s">
        <v>1855</v>
      </c>
      <c r="S18" t="s">
        <v>30</v>
      </c>
      <c r="T18" t="s">
        <v>1858</v>
      </c>
      <c r="U18" t="s">
        <v>1868</v>
      </c>
      <c r="V18" t="s">
        <v>2134</v>
      </c>
    </row>
    <row r="19" spans="1:22" x14ac:dyDescent="0.25">
      <c r="A19" s="1">
        <v>72</v>
      </c>
      <c r="B19">
        <v>4223100994838</v>
      </c>
      <c r="C19" t="s">
        <v>68</v>
      </c>
      <c r="D19">
        <v>48</v>
      </c>
      <c r="E19" t="s">
        <v>476</v>
      </c>
      <c r="F19" t="s">
        <v>879</v>
      </c>
      <c r="G19">
        <v>902467</v>
      </c>
      <c r="H19">
        <v>706407164742588</v>
      </c>
      <c r="I19" t="s">
        <v>1299</v>
      </c>
      <c r="J19">
        <v>308020030</v>
      </c>
      <c r="K19" t="s">
        <v>1551</v>
      </c>
      <c r="L19" s="2">
        <v>45015</v>
      </c>
      <c r="M19" s="2">
        <v>45015</v>
      </c>
      <c r="N19" t="s">
        <v>1832</v>
      </c>
      <c r="O19">
        <v>420540</v>
      </c>
      <c r="P19">
        <v>2691841</v>
      </c>
      <c r="Q19" t="s">
        <v>1833</v>
      </c>
      <c r="R19" t="s">
        <v>1856</v>
      </c>
      <c r="S19" t="s">
        <v>30</v>
      </c>
      <c r="T19" t="s">
        <v>1857</v>
      </c>
      <c r="U19" t="s">
        <v>1863</v>
      </c>
      <c r="V19" t="s">
        <v>2135</v>
      </c>
    </row>
    <row r="20" spans="1:22" x14ac:dyDescent="0.25">
      <c r="A20" s="1">
        <v>77</v>
      </c>
      <c r="B20">
        <v>4223101072399</v>
      </c>
      <c r="C20" t="s">
        <v>69</v>
      </c>
      <c r="D20">
        <v>51</v>
      </c>
      <c r="E20" t="s">
        <v>477</v>
      </c>
      <c r="F20" t="s">
        <v>880</v>
      </c>
      <c r="G20">
        <v>6722888</v>
      </c>
      <c r="H20" t="s">
        <v>1276</v>
      </c>
      <c r="I20" t="s">
        <v>1300</v>
      </c>
      <c r="J20">
        <v>406040150</v>
      </c>
      <c r="K20" t="s">
        <v>1552</v>
      </c>
      <c r="L20" t="s">
        <v>1696</v>
      </c>
      <c r="M20" t="s">
        <v>1756</v>
      </c>
      <c r="N20" t="s">
        <v>1831</v>
      </c>
      <c r="O20">
        <v>420540</v>
      </c>
      <c r="P20">
        <v>3157245</v>
      </c>
      <c r="Q20" t="s">
        <v>1839</v>
      </c>
      <c r="R20" t="s">
        <v>1855</v>
      </c>
      <c r="S20" t="s">
        <v>30</v>
      </c>
      <c r="T20" t="s">
        <v>1858</v>
      </c>
      <c r="U20" t="s">
        <v>1868</v>
      </c>
      <c r="V20" t="s">
        <v>2136</v>
      </c>
    </row>
    <row r="21" spans="1:22" x14ac:dyDescent="0.25">
      <c r="A21" s="1">
        <v>79</v>
      </c>
      <c r="B21">
        <v>4223101075908</v>
      </c>
      <c r="C21" t="s">
        <v>70</v>
      </c>
      <c r="D21">
        <v>28</v>
      </c>
      <c r="E21" t="s">
        <v>478</v>
      </c>
      <c r="F21" t="s">
        <v>881</v>
      </c>
      <c r="G21">
        <v>905441</v>
      </c>
      <c r="H21" t="s">
        <v>1273</v>
      </c>
      <c r="I21" t="s">
        <v>1301</v>
      </c>
      <c r="J21">
        <v>303010193</v>
      </c>
      <c r="K21" t="s">
        <v>1553</v>
      </c>
      <c r="L21" t="s">
        <v>1697</v>
      </c>
      <c r="M21" t="s">
        <v>1766</v>
      </c>
      <c r="N21" t="s">
        <v>1830</v>
      </c>
      <c r="O21">
        <v>420540</v>
      </c>
      <c r="P21">
        <v>2691841</v>
      </c>
      <c r="Q21" t="s">
        <v>1833</v>
      </c>
      <c r="R21" t="s">
        <v>1855</v>
      </c>
      <c r="S21" t="s">
        <v>26</v>
      </c>
      <c r="T21" t="s">
        <v>1857</v>
      </c>
      <c r="U21" t="s">
        <v>1872</v>
      </c>
      <c r="V21" t="s">
        <v>2137</v>
      </c>
    </row>
    <row r="22" spans="1:22" x14ac:dyDescent="0.25">
      <c r="A22" s="1">
        <v>80</v>
      </c>
      <c r="B22">
        <v>4223101086094</v>
      </c>
      <c r="C22" t="s">
        <v>71</v>
      </c>
      <c r="D22">
        <v>44</v>
      </c>
      <c r="E22" t="s">
        <v>479</v>
      </c>
      <c r="F22" t="s">
        <v>882</v>
      </c>
      <c r="G22">
        <v>679599</v>
      </c>
      <c r="H22">
        <v>702305125363713</v>
      </c>
      <c r="I22" t="s">
        <v>1302</v>
      </c>
      <c r="J22">
        <v>303140135</v>
      </c>
      <c r="K22" t="s">
        <v>1554</v>
      </c>
      <c r="L22" t="s">
        <v>1698</v>
      </c>
      <c r="M22" t="s">
        <v>1692</v>
      </c>
      <c r="N22" t="s">
        <v>1830</v>
      </c>
      <c r="O22">
        <v>420540</v>
      </c>
      <c r="P22">
        <v>19305</v>
      </c>
      <c r="Q22" t="s">
        <v>1837</v>
      </c>
      <c r="R22" t="s">
        <v>1856</v>
      </c>
      <c r="S22" t="s">
        <v>30</v>
      </c>
      <c r="T22" t="s">
        <v>1859</v>
      </c>
      <c r="U22" t="s">
        <v>1873</v>
      </c>
      <c r="V22" t="s">
        <v>2138</v>
      </c>
    </row>
    <row r="23" spans="1:22" x14ac:dyDescent="0.25">
      <c r="A23" s="1">
        <v>85</v>
      </c>
      <c r="B23">
        <v>4223100843445</v>
      </c>
      <c r="C23" t="s">
        <v>72</v>
      </c>
      <c r="D23">
        <v>99</v>
      </c>
      <c r="E23" t="s">
        <v>480</v>
      </c>
      <c r="F23" t="s">
        <v>883</v>
      </c>
      <c r="G23">
        <v>897217</v>
      </c>
      <c r="H23" t="s">
        <v>1275</v>
      </c>
      <c r="I23" t="s">
        <v>1291</v>
      </c>
      <c r="J23">
        <v>303140151</v>
      </c>
      <c r="K23" t="s">
        <v>1544</v>
      </c>
      <c r="L23" s="2">
        <v>44961</v>
      </c>
      <c r="M23" s="2">
        <v>44961</v>
      </c>
      <c r="N23" t="s">
        <v>1832</v>
      </c>
      <c r="O23">
        <v>420540</v>
      </c>
      <c r="P23">
        <v>2691841</v>
      </c>
      <c r="Q23" t="s">
        <v>1833</v>
      </c>
      <c r="R23" t="s">
        <v>1855</v>
      </c>
      <c r="S23" t="s">
        <v>27</v>
      </c>
      <c r="T23" t="s">
        <v>1857</v>
      </c>
      <c r="U23" t="s">
        <v>1874</v>
      </c>
      <c r="V23" t="s">
        <v>2139</v>
      </c>
    </row>
    <row r="24" spans="1:22" x14ac:dyDescent="0.25">
      <c r="A24" s="1">
        <v>91</v>
      </c>
      <c r="B24">
        <v>4223100885025</v>
      </c>
      <c r="C24" t="s">
        <v>73</v>
      </c>
      <c r="D24">
        <v>62</v>
      </c>
      <c r="E24" t="s">
        <v>481</v>
      </c>
      <c r="F24" t="s">
        <v>884</v>
      </c>
      <c r="G24">
        <v>3737590</v>
      </c>
      <c r="H24" t="s">
        <v>1274</v>
      </c>
      <c r="I24" t="s">
        <v>1303</v>
      </c>
      <c r="J24">
        <v>301060088</v>
      </c>
      <c r="K24" t="s">
        <v>1555</v>
      </c>
      <c r="L24" t="s">
        <v>1699</v>
      </c>
      <c r="M24" t="s">
        <v>1699</v>
      </c>
      <c r="N24" t="s">
        <v>1831</v>
      </c>
      <c r="O24">
        <v>420540</v>
      </c>
      <c r="P24">
        <v>3157245</v>
      </c>
      <c r="Q24" t="s">
        <v>1839</v>
      </c>
      <c r="R24" t="s">
        <v>1855</v>
      </c>
      <c r="S24" t="s">
        <v>30</v>
      </c>
      <c r="T24" t="s">
        <v>1860</v>
      </c>
      <c r="U24" t="s">
        <v>1865</v>
      </c>
      <c r="V24" t="s">
        <v>2140</v>
      </c>
    </row>
    <row r="25" spans="1:22" x14ac:dyDescent="0.25">
      <c r="A25" s="1">
        <v>93</v>
      </c>
      <c r="B25">
        <v>4223101031842</v>
      </c>
      <c r="C25" t="s">
        <v>74</v>
      </c>
      <c r="D25">
        <v>70</v>
      </c>
      <c r="E25" t="s">
        <v>482</v>
      </c>
      <c r="F25" t="s">
        <v>885</v>
      </c>
      <c r="G25">
        <v>521976</v>
      </c>
      <c r="H25" t="s">
        <v>1273</v>
      </c>
      <c r="I25" t="s">
        <v>1289</v>
      </c>
      <c r="J25">
        <v>303040149</v>
      </c>
      <c r="K25" t="s">
        <v>1542</v>
      </c>
      <c r="L25" t="s">
        <v>1700</v>
      </c>
      <c r="M25" t="s">
        <v>1708</v>
      </c>
      <c r="N25" t="s">
        <v>1830</v>
      </c>
      <c r="O25">
        <v>420540</v>
      </c>
      <c r="P25">
        <v>2691841</v>
      </c>
      <c r="Q25" t="s">
        <v>1833</v>
      </c>
      <c r="R25" t="s">
        <v>1855</v>
      </c>
      <c r="S25" t="s">
        <v>26</v>
      </c>
      <c r="T25" t="s">
        <v>1857</v>
      </c>
      <c r="U25" t="s">
        <v>1875</v>
      </c>
      <c r="V25" t="s">
        <v>2137</v>
      </c>
    </row>
    <row r="26" spans="1:22" x14ac:dyDescent="0.25">
      <c r="A26" s="1">
        <v>96</v>
      </c>
      <c r="B26">
        <v>4223101198877</v>
      </c>
      <c r="C26" t="s">
        <v>75</v>
      </c>
      <c r="D26">
        <v>69</v>
      </c>
      <c r="E26" t="s">
        <v>483</v>
      </c>
      <c r="F26" t="s">
        <v>886</v>
      </c>
      <c r="G26">
        <v>75173</v>
      </c>
      <c r="H26" t="s">
        <v>1274</v>
      </c>
      <c r="I26" t="s">
        <v>1304</v>
      </c>
      <c r="J26">
        <v>416090133</v>
      </c>
      <c r="K26" t="s">
        <v>1556</v>
      </c>
      <c r="L26" t="s">
        <v>1701</v>
      </c>
      <c r="M26" t="s">
        <v>1808</v>
      </c>
      <c r="N26" t="s">
        <v>1831</v>
      </c>
      <c r="O26">
        <v>420540</v>
      </c>
      <c r="P26">
        <v>19445</v>
      </c>
      <c r="Q26" t="s">
        <v>1840</v>
      </c>
      <c r="R26" t="s">
        <v>1855</v>
      </c>
      <c r="S26" t="s">
        <v>30</v>
      </c>
      <c r="T26" t="s">
        <v>1858</v>
      </c>
      <c r="U26" t="s">
        <v>1863</v>
      </c>
      <c r="V26" t="s">
        <v>2141</v>
      </c>
    </row>
    <row r="27" spans="1:22" x14ac:dyDescent="0.25">
      <c r="A27" s="1">
        <v>109</v>
      </c>
      <c r="B27">
        <v>4223500050396</v>
      </c>
      <c r="C27" t="s">
        <v>76</v>
      </c>
      <c r="D27">
        <v>52</v>
      </c>
      <c r="E27" t="s">
        <v>484</v>
      </c>
      <c r="F27" t="s">
        <v>887</v>
      </c>
      <c r="G27">
        <v>1099997</v>
      </c>
      <c r="H27" t="s">
        <v>1274</v>
      </c>
      <c r="I27" t="s">
        <v>1305</v>
      </c>
      <c r="J27">
        <v>415020034</v>
      </c>
      <c r="K27" t="s">
        <v>1557</v>
      </c>
      <c r="L27" t="s">
        <v>1702</v>
      </c>
      <c r="M27" t="s">
        <v>1690</v>
      </c>
      <c r="N27" t="s">
        <v>1831</v>
      </c>
      <c r="O27">
        <v>421660</v>
      </c>
      <c r="P27">
        <v>2555646</v>
      </c>
      <c r="Q27" t="s">
        <v>1835</v>
      </c>
      <c r="R27" t="s">
        <v>1855</v>
      </c>
      <c r="S27" t="s">
        <v>30</v>
      </c>
      <c r="T27" t="s">
        <v>1858</v>
      </c>
      <c r="U27" t="s">
        <v>1863</v>
      </c>
      <c r="V27" t="s">
        <v>2142</v>
      </c>
    </row>
    <row r="28" spans="1:22" x14ac:dyDescent="0.25">
      <c r="A28" s="1">
        <v>127</v>
      </c>
      <c r="B28">
        <v>4223100982221</v>
      </c>
      <c r="C28" t="s">
        <v>77</v>
      </c>
      <c r="D28">
        <v>24</v>
      </c>
      <c r="E28" t="s">
        <v>485</v>
      </c>
      <c r="F28" t="s">
        <v>888</v>
      </c>
      <c r="G28">
        <v>902077</v>
      </c>
      <c r="H28" t="s">
        <v>1273</v>
      </c>
      <c r="I28" t="s">
        <v>1306</v>
      </c>
      <c r="J28">
        <v>404020500</v>
      </c>
      <c r="K28" t="s">
        <v>1558</v>
      </c>
      <c r="L28" s="2">
        <v>45011</v>
      </c>
      <c r="M28" s="2">
        <v>45013</v>
      </c>
      <c r="N28" t="s">
        <v>1832</v>
      </c>
      <c r="O28">
        <v>420540</v>
      </c>
      <c r="P28">
        <v>2691841</v>
      </c>
      <c r="Q28" t="s">
        <v>1833</v>
      </c>
      <c r="R28" t="s">
        <v>1855</v>
      </c>
      <c r="S28" t="s">
        <v>30</v>
      </c>
      <c r="T28" t="s">
        <v>1857</v>
      </c>
      <c r="U28" t="s">
        <v>1863</v>
      </c>
      <c r="V28" t="s">
        <v>2143</v>
      </c>
    </row>
    <row r="29" spans="1:22" x14ac:dyDescent="0.25">
      <c r="A29" s="1">
        <v>128</v>
      </c>
      <c r="B29">
        <v>4223101130380</v>
      </c>
      <c r="C29" t="s">
        <v>78</v>
      </c>
      <c r="D29">
        <v>23</v>
      </c>
      <c r="E29" t="s">
        <v>486</v>
      </c>
      <c r="F29" t="s">
        <v>889</v>
      </c>
      <c r="G29">
        <v>907334</v>
      </c>
      <c r="H29" t="s">
        <v>1273</v>
      </c>
      <c r="I29" t="s">
        <v>1307</v>
      </c>
      <c r="J29">
        <v>303040106</v>
      </c>
      <c r="K29" t="s">
        <v>1559</v>
      </c>
      <c r="L29" t="s">
        <v>1703</v>
      </c>
      <c r="M29" t="s">
        <v>1754</v>
      </c>
      <c r="N29" t="s">
        <v>1830</v>
      </c>
      <c r="O29">
        <v>420540</v>
      </c>
      <c r="P29">
        <v>2691841</v>
      </c>
      <c r="Q29" t="s">
        <v>1833</v>
      </c>
      <c r="R29" t="s">
        <v>1855</v>
      </c>
      <c r="S29" t="s">
        <v>27</v>
      </c>
      <c r="T29" t="s">
        <v>1857</v>
      </c>
      <c r="U29" t="s">
        <v>1876</v>
      </c>
      <c r="V29" t="s">
        <v>2144</v>
      </c>
    </row>
    <row r="30" spans="1:22" x14ac:dyDescent="0.25">
      <c r="A30" s="1">
        <v>129</v>
      </c>
      <c r="B30">
        <v>4223100966810</v>
      </c>
      <c r="C30" t="s">
        <v>79</v>
      </c>
      <c r="D30">
        <v>44</v>
      </c>
      <c r="E30" t="s">
        <v>487</v>
      </c>
      <c r="F30" t="s">
        <v>890</v>
      </c>
      <c r="G30">
        <v>784467</v>
      </c>
      <c r="H30" t="s">
        <v>1273</v>
      </c>
      <c r="I30" t="s">
        <v>1308</v>
      </c>
      <c r="J30">
        <v>404020380</v>
      </c>
      <c r="K30" t="s">
        <v>1560</v>
      </c>
      <c r="L30" t="s">
        <v>1704</v>
      </c>
      <c r="M30" t="s">
        <v>1809</v>
      </c>
      <c r="N30" t="s">
        <v>1830</v>
      </c>
      <c r="O30">
        <v>420540</v>
      </c>
      <c r="P30">
        <v>2691841</v>
      </c>
      <c r="Q30" t="s">
        <v>1833</v>
      </c>
      <c r="R30" t="s">
        <v>1855</v>
      </c>
      <c r="S30" t="s">
        <v>26</v>
      </c>
      <c r="T30" t="s">
        <v>1857</v>
      </c>
      <c r="U30" t="s">
        <v>1877</v>
      </c>
      <c r="V30" t="s">
        <v>2145</v>
      </c>
    </row>
    <row r="31" spans="1:22" x14ac:dyDescent="0.25">
      <c r="A31" s="1">
        <v>134</v>
      </c>
      <c r="B31">
        <v>4223101021282</v>
      </c>
      <c r="C31" t="s">
        <v>80</v>
      </c>
      <c r="D31">
        <v>1</v>
      </c>
      <c r="E31" t="s">
        <v>488</v>
      </c>
      <c r="F31" t="s">
        <v>891</v>
      </c>
      <c r="G31">
        <v>6540314</v>
      </c>
      <c r="H31">
        <v>701409673824435</v>
      </c>
      <c r="I31" t="s">
        <v>1309</v>
      </c>
      <c r="J31">
        <v>303070102</v>
      </c>
      <c r="K31" t="s">
        <v>1548</v>
      </c>
      <c r="L31" t="s">
        <v>1705</v>
      </c>
      <c r="M31" t="s">
        <v>1735</v>
      </c>
      <c r="N31" t="s">
        <v>1830</v>
      </c>
      <c r="O31">
        <v>420540</v>
      </c>
      <c r="P31">
        <v>3157245</v>
      </c>
      <c r="Q31" t="s">
        <v>1841</v>
      </c>
      <c r="R31" t="s">
        <v>1856</v>
      </c>
      <c r="S31" t="s">
        <v>30</v>
      </c>
      <c r="T31" t="s">
        <v>1859</v>
      </c>
      <c r="U31" t="s">
        <v>1878</v>
      </c>
      <c r="V31" t="s">
        <v>2146</v>
      </c>
    </row>
    <row r="32" spans="1:22" x14ac:dyDescent="0.25">
      <c r="A32" s="1">
        <v>137</v>
      </c>
      <c r="B32">
        <v>4222100536830</v>
      </c>
      <c r="C32" t="s">
        <v>81</v>
      </c>
      <c r="D32">
        <v>33</v>
      </c>
      <c r="E32" t="s">
        <v>489</v>
      </c>
      <c r="F32" t="s">
        <v>892</v>
      </c>
      <c r="G32">
        <v>891196</v>
      </c>
      <c r="H32">
        <v>709205252440634</v>
      </c>
      <c r="I32" t="s">
        <v>1290</v>
      </c>
      <c r="J32">
        <v>301060088</v>
      </c>
      <c r="K32" t="s">
        <v>1561</v>
      </c>
      <c r="L32" s="2">
        <v>44902</v>
      </c>
      <c r="M32" s="2">
        <v>44902</v>
      </c>
      <c r="N32" t="s">
        <v>1832</v>
      </c>
      <c r="O32">
        <v>420540</v>
      </c>
      <c r="P32">
        <v>2691841</v>
      </c>
      <c r="Q32" t="s">
        <v>1833</v>
      </c>
      <c r="R32" t="s">
        <v>1856</v>
      </c>
      <c r="S32" t="s">
        <v>27</v>
      </c>
      <c r="T32" t="s">
        <v>1857</v>
      </c>
      <c r="U32" t="s">
        <v>1879</v>
      </c>
      <c r="V32" t="s">
        <v>2147</v>
      </c>
    </row>
    <row r="33" spans="1:22" x14ac:dyDescent="0.25">
      <c r="A33" s="1">
        <v>138</v>
      </c>
      <c r="B33">
        <v>4223101113033</v>
      </c>
      <c r="C33" t="s">
        <v>82</v>
      </c>
      <c r="D33">
        <v>43</v>
      </c>
      <c r="E33" t="s">
        <v>490</v>
      </c>
      <c r="F33" t="s">
        <v>893</v>
      </c>
      <c r="G33">
        <v>333136</v>
      </c>
      <c r="H33" t="s">
        <v>1274</v>
      </c>
      <c r="I33" t="s">
        <v>1310</v>
      </c>
      <c r="J33">
        <v>404020275</v>
      </c>
      <c r="K33" t="s">
        <v>1562</v>
      </c>
      <c r="L33" t="s">
        <v>1706</v>
      </c>
      <c r="M33" t="s">
        <v>1706</v>
      </c>
      <c r="N33" t="s">
        <v>1831</v>
      </c>
      <c r="O33">
        <v>421660</v>
      </c>
      <c r="P33">
        <v>2555646</v>
      </c>
      <c r="Q33" t="s">
        <v>1835</v>
      </c>
      <c r="R33" t="s">
        <v>1855</v>
      </c>
      <c r="S33" t="s">
        <v>30</v>
      </c>
      <c r="T33" t="s">
        <v>1858</v>
      </c>
      <c r="U33" t="s">
        <v>1865</v>
      </c>
      <c r="V33" t="s">
        <v>2148</v>
      </c>
    </row>
    <row r="34" spans="1:22" x14ac:dyDescent="0.25">
      <c r="A34" s="1">
        <v>139</v>
      </c>
      <c r="B34">
        <v>4223100958857</v>
      </c>
      <c r="C34" t="s">
        <v>83</v>
      </c>
      <c r="D34">
        <v>67</v>
      </c>
      <c r="E34" t="s">
        <v>491</v>
      </c>
      <c r="F34" t="s">
        <v>894</v>
      </c>
      <c r="G34">
        <v>563073</v>
      </c>
      <c r="H34" t="s">
        <v>1273</v>
      </c>
      <c r="I34" t="s">
        <v>1311</v>
      </c>
      <c r="J34">
        <v>303010037</v>
      </c>
      <c r="K34" t="s">
        <v>1563</v>
      </c>
      <c r="L34" s="2">
        <v>45002</v>
      </c>
      <c r="M34" s="2">
        <v>45034</v>
      </c>
      <c r="N34" t="s">
        <v>1832</v>
      </c>
      <c r="O34">
        <v>420540</v>
      </c>
      <c r="P34">
        <v>2691841</v>
      </c>
      <c r="Q34" t="s">
        <v>1833</v>
      </c>
      <c r="R34" t="s">
        <v>1855</v>
      </c>
      <c r="S34" t="s">
        <v>30</v>
      </c>
      <c r="T34" t="s">
        <v>1857</v>
      </c>
      <c r="U34" t="s">
        <v>1863</v>
      </c>
      <c r="V34" t="s">
        <v>2149</v>
      </c>
    </row>
    <row r="35" spans="1:22" x14ac:dyDescent="0.25">
      <c r="A35" s="1">
        <v>140</v>
      </c>
      <c r="B35">
        <v>4223101002219</v>
      </c>
      <c r="C35" t="s">
        <v>84</v>
      </c>
      <c r="D35">
        <v>44</v>
      </c>
      <c r="E35" t="s">
        <v>492</v>
      </c>
      <c r="F35" t="s">
        <v>895</v>
      </c>
      <c r="G35">
        <v>72982</v>
      </c>
      <c r="H35" t="s">
        <v>1275</v>
      </c>
      <c r="I35" t="s">
        <v>1312</v>
      </c>
      <c r="J35">
        <v>304100021</v>
      </c>
      <c r="K35" t="s">
        <v>1564</v>
      </c>
      <c r="L35" s="2">
        <v>45016</v>
      </c>
      <c r="M35" s="2">
        <v>45016</v>
      </c>
      <c r="N35" t="s">
        <v>1832</v>
      </c>
      <c r="O35">
        <v>420540</v>
      </c>
      <c r="P35">
        <v>19445</v>
      </c>
      <c r="Q35" t="s">
        <v>1842</v>
      </c>
      <c r="R35" t="s">
        <v>1855</v>
      </c>
      <c r="S35" t="s">
        <v>30</v>
      </c>
      <c r="T35" t="s">
        <v>1857</v>
      </c>
      <c r="U35" t="s">
        <v>1865</v>
      </c>
      <c r="V35" t="s">
        <v>2150</v>
      </c>
    </row>
    <row r="36" spans="1:22" x14ac:dyDescent="0.25">
      <c r="A36" s="1">
        <v>141</v>
      </c>
      <c r="B36">
        <v>4223101073246</v>
      </c>
      <c r="C36" t="s">
        <v>85</v>
      </c>
      <c r="D36">
        <v>54</v>
      </c>
      <c r="E36" t="s">
        <v>493</v>
      </c>
      <c r="F36" t="s">
        <v>896</v>
      </c>
      <c r="G36">
        <v>904582</v>
      </c>
      <c r="H36" t="s">
        <v>1275</v>
      </c>
      <c r="I36" t="s">
        <v>1313</v>
      </c>
      <c r="J36">
        <v>303060131</v>
      </c>
      <c r="K36" t="s">
        <v>1565</v>
      </c>
      <c r="L36" s="2">
        <v>45038</v>
      </c>
      <c r="M36" s="2">
        <v>45039</v>
      </c>
      <c r="N36" t="s">
        <v>1832</v>
      </c>
      <c r="O36">
        <v>420540</v>
      </c>
      <c r="P36">
        <v>2691841</v>
      </c>
      <c r="Q36" t="s">
        <v>1833</v>
      </c>
      <c r="R36" t="s">
        <v>1855</v>
      </c>
      <c r="S36" t="s">
        <v>30</v>
      </c>
      <c r="T36" t="s">
        <v>1857</v>
      </c>
      <c r="U36" t="s">
        <v>1867</v>
      </c>
      <c r="V36" t="s">
        <v>2127</v>
      </c>
    </row>
    <row r="37" spans="1:22" x14ac:dyDescent="0.25">
      <c r="A37" s="1">
        <v>142</v>
      </c>
      <c r="B37">
        <v>4223101054986</v>
      </c>
      <c r="C37" t="s">
        <v>85</v>
      </c>
      <c r="D37">
        <v>54</v>
      </c>
      <c r="E37" t="s">
        <v>493</v>
      </c>
      <c r="F37" t="s">
        <v>897</v>
      </c>
      <c r="G37">
        <v>117907</v>
      </c>
      <c r="H37">
        <v>700508132197755</v>
      </c>
      <c r="I37" t="s">
        <v>1313</v>
      </c>
      <c r="J37">
        <v>303060131</v>
      </c>
      <c r="K37" t="s">
        <v>1565</v>
      </c>
      <c r="L37" s="2">
        <v>45038</v>
      </c>
      <c r="M37" s="2">
        <v>45040</v>
      </c>
      <c r="N37" t="s">
        <v>1832</v>
      </c>
      <c r="O37">
        <v>420540</v>
      </c>
      <c r="P37">
        <v>2664879</v>
      </c>
      <c r="Q37" t="s">
        <v>1843</v>
      </c>
      <c r="R37" t="s">
        <v>1856</v>
      </c>
      <c r="S37" t="s">
        <v>30</v>
      </c>
      <c r="T37" t="s">
        <v>1858</v>
      </c>
      <c r="U37" t="s">
        <v>1867</v>
      </c>
      <c r="V37" t="s">
        <v>2151</v>
      </c>
    </row>
    <row r="38" spans="1:22" x14ac:dyDescent="0.25">
      <c r="A38" s="1">
        <v>145</v>
      </c>
      <c r="B38">
        <v>4223100946273</v>
      </c>
      <c r="C38" t="s">
        <v>86</v>
      </c>
      <c r="D38">
        <v>18</v>
      </c>
      <c r="E38" t="s">
        <v>494</v>
      </c>
      <c r="F38" t="s">
        <v>898</v>
      </c>
      <c r="G38">
        <v>1103846</v>
      </c>
      <c r="H38">
        <v>702808607335360</v>
      </c>
      <c r="I38" t="s">
        <v>1314</v>
      </c>
      <c r="J38">
        <v>415030013</v>
      </c>
      <c r="K38" t="s">
        <v>1566</v>
      </c>
      <c r="L38" t="s">
        <v>1707</v>
      </c>
      <c r="M38" t="s">
        <v>1707</v>
      </c>
      <c r="N38" t="s">
        <v>1831</v>
      </c>
      <c r="O38">
        <v>421660</v>
      </c>
      <c r="P38">
        <v>2555646</v>
      </c>
      <c r="Q38" t="s">
        <v>1835</v>
      </c>
      <c r="R38" t="s">
        <v>1856</v>
      </c>
      <c r="S38" t="s">
        <v>30</v>
      </c>
      <c r="T38" t="s">
        <v>1858</v>
      </c>
      <c r="U38" t="s">
        <v>1863</v>
      </c>
      <c r="V38" t="s">
        <v>2152</v>
      </c>
    </row>
    <row r="39" spans="1:22" x14ac:dyDescent="0.25">
      <c r="A39" s="1">
        <v>146</v>
      </c>
      <c r="B39">
        <v>4223100942137</v>
      </c>
      <c r="C39" t="s">
        <v>86</v>
      </c>
      <c r="D39">
        <v>18</v>
      </c>
      <c r="E39" t="s">
        <v>494</v>
      </c>
      <c r="F39" t="s">
        <v>898</v>
      </c>
      <c r="G39">
        <v>1103846</v>
      </c>
      <c r="H39">
        <v>702808607335360</v>
      </c>
      <c r="I39" t="s">
        <v>1314</v>
      </c>
      <c r="J39">
        <v>415030013</v>
      </c>
      <c r="K39" t="s">
        <v>1566</v>
      </c>
      <c r="L39" t="s">
        <v>1707</v>
      </c>
      <c r="M39" t="s">
        <v>1707</v>
      </c>
      <c r="N39" t="s">
        <v>1831</v>
      </c>
      <c r="O39">
        <v>421660</v>
      </c>
      <c r="P39">
        <v>2555646</v>
      </c>
      <c r="Q39" t="s">
        <v>1835</v>
      </c>
      <c r="R39" t="s">
        <v>1856</v>
      </c>
      <c r="S39" t="s">
        <v>30</v>
      </c>
      <c r="T39" t="s">
        <v>1858</v>
      </c>
      <c r="U39" t="s">
        <v>1863</v>
      </c>
      <c r="V39" t="s">
        <v>2153</v>
      </c>
    </row>
    <row r="40" spans="1:22" x14ac:dyDescent="0.25">
      <c r="A40" s="1">
        <v>154</v>
      </c>
      <c r="B40">
        <v>4223101005288</v>
      </c>
      <c r="C40" t="s">
        <v>87</v>
      </c>
      <c r="D40">
        <v>90</v>
      </c>
      <c r="E40" t="s">
        <v>495</v>
      </c>
      <c r="F40" t="s">
        <v>899</v>
      </c>
      <c r="G40">
        <v>680495</v>
      </c>
      <c r="H40">
        <v>704206779924186</v>
      </c>
      <c r="I40" t="s">
        <v>1315</v>
      </c>
      <c r="J40">
        <v>303010193</v>
      </c>
      <c r="K40" t="s">
        <v>1553</v>
      </c>
      <c r="L40" s="2">
        <v>45019</v>
      </c>
      <c r="M40" s="2">
        <v>45021</v>
      </c>
      <c r="N40" t="s">
        <v>1832</v>
      </c>
      <c r="O40">
        <v>420540</v>
      </c>
      <c r="P40">
        <v>19305</v>
      </c>
      <c r="Q40" t="s">
        <v>1837</v>
      </c>
      <c r="R40" t="s">
        <v>1856</v>
      </c>
      <c r="S40" t="s">
        <v>30</v>
      </c>
      <c r="T40" t="s">
        <v>1857</v>
      </c>
      <c r="U40" t="s">
        <v>1880</v>
      </c>
      <c r="V40" t="s">
        <v>2154</v>
      </c>
    </row>
    <row r="41" spans="1:22" x14ac:dyDescent="0.25">
      <c r="A41" s="1">
        <v>155</v>
      </c>
      <c r="B41">
        <v>4223101016629</v>
      </c>
      <c r="C41" t="s">
        <v>87</v>
      </c>
      <c r="D41">
        <v>90</v>
      </c>
      <c r="E41" t="s">
        <v>495</v>
      </c>
      <c r="F41" t="s">
        <v>900</v>
      </c>
      <c r="G41">
        <v>903368</v>
      </c>
      <c r="H41">
        <v>704206779924186</v>
      </c>
      <c r="I41" t="s">
        <v>1315</v>
      </c>
      <c r="J41">
        <v>303010193</v>
      </c>
      <c r="K41" t="s">
        <v>1553</v>
      </c>
      <c r="L41" s="2">
        <v>45025</v>
      </c>
      <c r="M41" s="2">
        <v>45030</v>
      </c>
      <c r="N41" t="s">
        <v>1832</v>
      </c>
      <c r="O41">
        <v>420540</v>
      </c>
      <c r="P41">
        <v>2691841</v>
      </c>
      <c r="Q41" t="s">
        <v>1833</v>
      </c>
      <c r="R41" t="s">
        <v>1856</v>
      </c>
      <c r="S41" t="s">
        <v>30</v>
      </c>
      <c r="T41" t="s">
        <v>1857</v>
      </c>
      <c r="U41" t="s">
        <v>1880</v>
      </c>
      <c r="V41" t="s">
        <v>2154</v>
      </c>
    </row>
    <row r="42" spans="1:22" x14ac:dyDescent="0.25">
      <c r="A42" s="1">
        <v>161</v>
      </c>
      <c r="B42">
        <v>4223101140368</v>
      </c>
      <c r="C42" t="s">
        <v>88</v>
      </c>
      <c r="D42">
        <v>32</v>
      </c>
      <c r="E42" t="s">
        <v>496</v>
      </c>
      <c r="F42" t="s">
        <v>901</v>
      </c>
      <c r="G42">
        <v>1113004</v>
      </c>
      <c r="H42" t="s">
        <v>1274</v>
      </c>
      <c r="I42" t="s">
        <v>1316</v>
      </c>
      <c r="J42">
        <v>415020034</v>
      </c>
      <c r="K42" t="s">
        <v>1557</v>
      </c>
      <c r="L42" t="s">
        <v>1708</v>
      </c>
      <c r="M42" t="s">
        <v>1688</v>
      </c>
      <c r="N42" t="s">
        <v>1831</v>
      </c>
      <c r="O42">
        <v>421660</v>
      </c>
      <c r="P42">
        <v>2555646</v>
      </c>
      <c r="Q42" t="s">
        <v>1835</v>
      </c>
      <c r="R42" t="s">
        <v>1855</v>
      </c>
      <c r="S42" t="s">
        <v>30</v>
      </c>
      <c r="T42" t="s">
        <v>1858</v>
      </c>
      <c r="U42" t="s">
        <v>1863</v>
      </c>
      <c r="V42" t="s">
        <v>2155</v>
      </c>
    </row>
    <row r="43" spans="1:22" x14ac:dyDescent="0.25">
      <c r="A43" s="1">
        <v>175</v>
      </c>
      <c r="B43">
        <v>4223101155856</v>
      </c>
      <c r="C43" t="s">
        <v>89</v>
      </c>
      <c r="D43">
        <v>75</v>
      </c>
      <c r="E43" t="s">
        <v>497</v>
      </c>
      <c r="F43" t="s">
        <v>902</v>
      </c>
      <c r="G43">
        <v>71290</v>
      </c>
      <c r="H43" t="s">
        <v>1274</v>
      </c>
      <c r="I43" t="s">
        <v>1317</v>
      </c>
      <c r="J43">
        <v>304100021</v>
      </c>
      <c r="K43" t="s">
        <v>1567</v>
      </c>
      <c r="L43" t="s">
        <v>1708</v>
      </c>
      <c r="M43" t="s">
        <v>1688</v>
      </c>
      <c r="N43" t="s">
        <v>1831</v>
      </c>
      <c r="O43">
        <v>420540</v>
      </c>
      <c r="P43">
        <v>19445</v>
      </c>
      <c r="Q43" t="s">
        <v>1840</v>
      </c>
      <c r="R43" t="s">
        <v>1855</v>
      </c>
      <c r="S43" t="s">
        <v>30</v>
      </c>
      <c r="T43" t="s">
        <v>1858</v>
      </c>
      <c r="U43" t="s">
        <v>1865</v>
      </c>
      <c r="V43" t="s">
        <v>2150</v>
      </c>
    </row>
    <row r="44" spans="1:22" x14ac:dyDescent="0.25">
      <c r="A44" s="1">
        <v>180</v>
      </c>
      <c r="B44">
        <v>4223100767688</v>
      </c>
      <c r="C44" t="s">
        <v>90</v>
      </c>
      <c r="D44">
        <v>72</v>
      </c>
      <c r="E44" t="s">
        <v>498</v>
      </c>
      <c r="F44" t="s">
        <v>903</v>
      </c>
      <c r="G44">
        <v>894245</v>
      </c>
      <c r="H44" t="s">
        <v>1273</v>
      </c>
      <c r="I44" t="s">
        <v>1318</v>
      </c>
      <c r="J44">
        <v>415010012</v>
      </c>
      <c r="K44" t="s">
        <v>1568</v>
      </c>
      <c r="L44" t="s">
        <v>1709</v>
      </c>
      <c r="M44" t="s">
        <v>1810</v>
      </c>
      <c r="N44" t="s">
        <v>1830</v>
      </c>
      <c r="O44">
        <v>420540</v>
      </c>
      <c r="P44">
        <v>2691841</v>
      </c>
      <c r="Q44" t="s">
        <v>1833</v>
      </c>
      <c r="R44" t="s">
        <v>1855</v>
      </c>
      <c r="S44" t="s">
        <v>30</v>
      </c>
      <c r="T44" t="s">
        <v>1857</v>
      </c>
      <c r="U44" t="s">
        <v>1881</v>
      </c>
      <c r="V44" t="s">
        <v>2156</v>
      </c>
    </row>
    <row r="45" spans="1:22" x14ac:dyDescent="0.25">
      <c r="A45" s="1">
        <v>190</v>
      </c>
      <c r="B45">
        <v>4223100891042</v>
      </c>
      <c r="C45" t="s">
        <v>91</v>
      </c>
      <c r="D45">
        <v>58</v>
      </c>
      <c r="E45" t="s">
        <v>499</v>
      </c>
      <c r="F45" t="s">
        <v>904</v>
      </c>
      <c r="G45">
        <v>1103225</v>
      </c>
      <c r="H45" t="s">
        <v>1274</v>
      </c>
      <c r="I45" t="s">
        <v>1319</v>
      </c>
      <c r="J45">
        <v>407040200</v>
      </c>
      <c r="K45" t="s">
        <v>1569</v>
      </c>
      <c r="L45" t="s">
        <v>1699</v>
      </c>
      <c r="M45" t="s">
        <v>1811</v>
      </c>
      <c r="N45" t="s">
        <v>1831</v>
      </c>
      <c r="O45">
        <v>421660</v>
      </c>
      <c r="P45">
        <v>2555646</v>
      </c>
      <c r="Q45" t="s">
        <v>1835</v>
      </c>
      <c r="R45" t="s">
        <v>1855</v>
      </c>
      <c r="S45" t="s">
        <v>30</v>
      </c>
      <c r="T45" t="s">
        <v>1857</v>
      </c>
      <c r="U45" t="s">
        <v>1863</v>
      </c>
      <c r="V45" t="s">
        <v>2157</v>
      </c>
    </row>
    <row r="46" spans="1:22" x14ac:dyDescent="0.25">
      <c r="A46" s="1">
        <v>193</v>
      </c>
      <c r="B46">
        <v>4223101042370</v>
      </c>
      <c r="C46" t="s">
        <v>92</v>
      </c>
      <c r="D46">
        <v>68</v>
      </c>
      <c r="E46" t="s">
        <v>500</v>
      </c>
      <c r="F46" t="s">
        <v>905</v>
      </c>
      <c r="G46">
        <v>117813</v>
      </c>
      <c r="H46">
        <v>700001223820801</v>
      </c>
      <c r="I46" t="s">
        <v>1320</v>
      </c>
      <c r="J46">
        <v>301060088</v>
      </c>
      <c r="K46" t="s">
        <v>1561</v>
      </c>
      <c r="L46" s="2">
        <v>45033</v>
      </c>
      <c r="M46" s="2">
        <v>45034</v>
      </c>
      <c r="N46" t="s">
        <v>1832</v>
      </c>
      <c r="O46">
        <v>420540</v>
      </c>
      <c r="P46">
        <v>2664879</v>
      </c>
      <c r="Q46" t="s">
        <v>1843</v>
      </c>
      <c r="R46" t="s">
        <v>1856</v>
      </c>
      <c r="S46" t="s">
        <v>30</v>
      </c>
      <c r="T46" t="s">
        <v>1858</v>
      </c>
      <c r="U46" t="s">
        <v>1878</v>
      </c>
      <c r="V46" t="s">
        <v>2158</v>
      </c>
    </row>
    <row r="47" spans="1:22" x14ac:dyDescent="0.25">
      <c r="A47" s="1">
        <v>194</v>
      </c>
      <c r="B47">
        <v>4223101047870</v>
      </c>
      <c r="C47" t="s">
        <v>92</v>
      </c>
      <c r="D47">
        <v>68</v>
      </c>
      <c r="E47" t="s">
        <v>500</v>
      </c>
      <c r="F47" t="s">
        <v>905</v>
      </c>
      <c r="G47">
        <v>318241</v>
      </c>
      <c r="H47" t="s">
        <v>1275</v>
      </c>
      <c r="I47" t="s">
        <v>1321</v>
      </c>
      <c r="J47">
        <v>308040015</v>
      </c>
      <c r="K47" t="s">
        <v>1570</v>
      </c>
      <c r="L47" s="2">
        <v>45034</v>
      </c>
      <c r="M47" s="2">
        <v>45035</v>
      </c>
      <c r="N47" t="s">
        <v>1832</v>
      </c>
      <c r="O47">
        <v>420540</v>
      </c>
      <c r="P47">
        <v>2691841</v>
      </c>
      <c r="Q47" t="s">
        <v>1833</v>
      </c>
      <c r="R47" t="s">
        <v>1855</v>
      </c>
      <c r="S47" t="s">
        <v>30</v>
      </c>
      <c r="T47" t="s">
        <v>1857</v>
      </c>
      <c r="U47" t="s">
        <v>1878</v>
      </c>
      <c r="V47" t="s">
        <v>2159</v>
      </c>
    </row>
    <row r="48" spans="1:22" x14ac:dyDescent="0.25">
      <c r="A48" s="1">
        <v>195</v>
      </c>
      <c r="B48">
        <v>4223101051367</v>
      </c>
      <c r="C48" t="s">
        <v>92</v>
      </c>
      <c r="D48">
        <v>68</v>
      </c>
      <c r="E48" t="s">
        <v>500</v>
      </c>
      <c r="F48" t="s">
        <v>905</v>
      </c>
      <c r="G48">
        <v>318241</v>
      </c>
      <c r="H48" t="s">
        <v>1275</v>
      </c>
      <c r="I48" t="s">
        <v>1322</v>
      </c>
      <c r="J48">
        <v>408030135</v>
      </c>
      <c r="K48" t="s">
        <v>1571</v>
      </c>
      <c r="L48" s="2">
        <v>45033</v>
      </c>
      <c r="M48" s="2">
        <v>45034</v>
      </c>
      <c r="N48" t="s">
        <v>1832</v>
      </c>
      <c r="O48">
        <v>420540</v>
      </c>
      <c r="P48">
        <v>2691841</v>
      </c>
      <c r="Q48" t="s">
        <v>1833</v>
      </c>
      <c r="R48" t="s">
        <v>1855</v>
      </c>
      <c r="S48" t="s">
        <v>30</v>
      </c>
      <c r="T48" t="s">
        <v>1857</v>
      </c>
      <c r="U48" t="s">
        <v>1865</v>
      </c>
      <c r="V48" t="s">
        <v>2160</v>
      </c>
    </row>
    <row r="49" spans="1:22" x14ac:dyDescent="0.25">
      <c r="A49" s="1">
        <v>198</v>
      </c>
      <c r="B49">
        <v>4223101016519</v>
      </c>
      <c r="C49" t="s">
        <v>93</v>
      </c>
      <c r="D49">
        <v>64</v>
      </c>
      <c r="E49" t="s">
        <v>501</v>
      </c>
      <c r="F49" t="s">
        <v>906</v>
      </c>
      <c r="G49">
        <v>884519</v>
      </c>
      <c r="H49" t="s">
        <v>1275</v>
      </c>
      <c r="I49" t="s">
        <v>1323</v>
      </c>
      <c r="J49">
        <v>303040165</v>
      </c>
      <c r="K49" t="s">
        <v>1572</v>
      </c>
      <c r="L49" s="2">
        <v>45025</v>
      </c>
      <c r="M49" s="2">
        <v>45025</v>
      </c>
      <c r="N49" t="s">
        <v>1832</v>
      </c>
      <c r="O49">
        <v>420540</v>
      </c>
      <c r="P49">
        <v>2691841</v>
      </c>
      <c r="Q49" t="s">
        <v>1833</v>
      </c>
      <c r="R49" t="s">
        <v>1855</v>
      </c>
      <c r="S49" t="s">
        <v>30</v>
      </c>
      <c r="T49" t="s">
        <v>1857</v>
      </c>
      <c r="U49" t="s">
        <v>1865</v>
      </c>
      <c r="V49" t="s">
        <v>2135</v>
      </c>
    </row>
    <row r="50" spans="1:22" x14ac:dyDescent="0.25">
      <c r="A50" s="1">
        <v>199</v>
      </c>
      <c r="B50">
        <v>4223100812227</v>
      </c>
      <c r="C50" t="s">
        <v>94</v>
      </c>
      <c r="D50">
        <v>82</v>
      </c>
      <c r="E50" t="s">
        <v>502</v>
      </c>
      <c r="F50" t="s">
        <v>907</v>
      </c>
      <c r="G50">
        <v>291008</v>
      </c>
      <c r="H50" t="s">
        <v>1277</v>
      </c>
      <c r="I50" t="s">
        <v>1324</v>
      </c>
      <c r="J50">
        <v>303060018</v>
      </c>
      <c r="K50" t="s">
        <v>1573</v>
      </c>
      <c r="L50" s="2">
        <v>44950</v>
      </c>
      <c r="M50" s="2">
        <v>44951</v>
      </c>
      <c r="N50" t="s">
        <v>1832</v>
      </c>
      <c r="O50">
        <v>420540</v>
      </c>
      <c r="P50">
        <v>2691841</v>
      </c>
      <c r="Q50" t="s">
        <v>1833</v>
      </c>
      <c r="R50" t="s">
        <v>1855</v>
      </c>
      <c r="S50" t="s">
        <v>27</v>
      </c>
      <c r="T50" t="s">
        <v>1857</v>
      </c>
      <c r="U50" t="s">
        <v>1874</v>
      </c>
      <c r="V50" t="s">
        <v>2161</v>
      </c>
    </row>
    <row r="51" spans="1:22" x14ac:dyDescent="0.25">
      <c r="A51" s="1">
        <v>205</v>
      </c>
      <c r="B51">
        <v>4223101049057</v>
      </c>
      <c r="C51" t="s">
        <v>95</v>
      </c>
      <c r="D51">
        <v>69</v>
      </c>
      <c r="E51" t="s">
        <v>503</v>
      </c>
      <c r="F51" t="s">
        <v>908</v>
      </c>
      <c r="G51">
        <v>904432</v>
      </c>
      <c r="H51" t="s">
        <v>1275</v>
      </c>
      <c r="I51" t="s">
        <v>1325</v>
      </c>
      <c r="J51">
        <v>304100021</v>
      </c>
      <c r="K51" t="s">
        <v>1564</v>
      </c>
      <c r="L51" s="2">
        <v>45036</v>
      </c>
      <c r="M51" s="2">
        <v>45037</v>
      </c>
      <c r="N51" t="s">
        <v>1832</v>
      </c>
      <c r="O51">
        <v>420540</v>
      </c>
      <c r="P51">
        <v>2691841</v>
      </c>
      <c r="Q51" t="s">
        <v>1833</v>
      </c>
      <c r="R51" t="s">
        <v>1855</v>
      </c>
      <c r="S51" t="s">
        <v>30</v>
      </c>
      <c r="T51" t="s">
        <v>1857</v>
      </c>
      <c r="U51" t="s">
        <v>1865</v>
      </c>
      <c r="V51" t="s">
        <v>2150</v>
      </c>
    </row>
    <row r="52" spans="1:22" x14ac:dyDescent="0.25">
      <c r="A52" s="1">
        <v>211</v>
      </c>
      <c r="B52">
        <v>4223101217203</v>
      </c>
      <c r="C52" t="s">
        <v>96</v>
      </c>
      <c r="D52">
        <v>30</v>
      </c>
      <c r="E52" t="s">
        <v>504</v>
      </c>
      <c r="F52" t="s">
        <v>909</v>
      </c>
      <c r="G52">
        <v>318052</v>
      </c>
      <c r="H52">
        <v>703001857921479</v>
      </c>
      <c r="I52" t="s">
        <v>1326</v>
      </c>
      <c r="J52">
        <v>415010012</v>
      </c>
      <c r="K52" t="s">
        <v>1540</v>
      </c>
      <c r="L52" t="s">
        <v>1710</v>
      </c>
      <c r="M52" t="s">
        <v>1748</v>
      </c>
      <c r="N52" t="s">
        <v>1831</v>
      </c>
      <c r="O52">
        <v>420540</v>
      </c>
      <c r="P52">
        <v>19283</v>
      </c>
      <c r="Q52" t="s">
        <v>1844</v>
      </c>
      <c r="R52" t="s">
        <v>1856</v>
      </c>
      <c r="S52" t="s">
        <v>30</v>
      </c>
      <c r="T52" t="s">
        <v>1858</v>
      </c>
      <c r="U52" t="s">
        <v>1864</v>
      </c>
      <c r="V52" t="s">
        <v>2162</v>
      </c>
    </row>
    <row r="53" spans="1:22" x14ac:dyDescent="0.25">
      <c r="A53" s="1">
        <v>212</v>
      </c>
      <c r="B53">
        <v>4223100930554</v>
      </c>
      <c r="C53" t="s">
        <v>96</v>
      </c>
      <c r="D53">
        <v>30</v>
      </c>
      <c r="E53" t="s">
        <v>504</v>
      </c>
      <c r="F53" t="s">
        <v>909</v>
      </c>
      <c r="G53">
        <v>318052</v>
      </c>
      <c r="H53" t="s">
        <v>1274</v>
      </c>
      <c r="I53" t="s">
        <v>1326</v>
      </c>
      <c r="J53">
        <v>415010012</v>
      </c>
      <c r="K53" t="s">
        <v>1540</v>
      </c>
      <c r="L53" t="s">
        <v>1711</v>
      </c>
      <c r="M53" t="s">
        <v>1710</v>
      </c>
      <c r="N53" t="s">
        <v>1831</v>
      </c>
      <c r="O53">
        <v>420540</v>
      </c>
      <c r="P53">
        <v>19283</v>
      </c>
      <c r="Q53" t="s">
        <v>1844</v>
      </c>
      <c r="R53" t="s">
        <v>1855</v>
      </c>
      <c r="S53" t="s">
        <v>30</v>
      </c>
      <c r="T53" t="s">
        <v>1858</v>
      </c>
      <c r="U53" t="s">
        <v>1864</v>
      </c>
      <c r="V53" t="s">
        <v>2162</v>
      </c>
    </row>
    <row r="54" spans="1:22" x14ac:dyDescent="0.25">
      <c r="A54" s="1">
        <v>216</v>
      </c>
      <c r="B54">
        <v>4223100978800</v>
      </c>
      <c r="C54" t="s">
        <v>97</v>
      </c>
      <c r="D54">
        <v>58</v>
      </c>
      <c r="E54" t="s">
        <v>505</v>
      </c>
      <c r="F54" t="s">
        <v>910</v>
      </c>
      <c r="G54">
        <v>664429</v>
      </c>
      <c r="H54" t="s">
        <v>1275</v>
      </c>
      <c r="I54" t="s">
        <v>1327</v>
      </c>
      <c r="J54">
        <v>303010037</v>
      </c>
      <c r="K54" t="s">
        <v>1563</v>
      </c>
      <c r="L54" s="2">
        <v>45010</v>
      </c>
      <c r="M54" s="2">
        <v>45010</v>
      </c>
      <c r="N54" t="s">
        <v>1832</v>
      </c>
      <c r="O54">
        <v>420540</v>
      </c>
      <c r="P54">
        <v>2691841</v>
      </c>
      <c r="Q54" t="s">
        <v>1833</v>
      </c>
      <c r="R54" t="s">
        <v>1855</v>
      </c>
      <c r="S54" t="s">
        <v>30</v>
      </c>
      <c r="T54" t="s">
        <v>1857</v>
      </c>
      <c r="U54" t="s">
        <v>1865</v>
      </c>
      <c r="V54" t="s">
        <v>2135</v>
      </c>
    </row>
    <row r="55" spans="1:22" x14ac:dyDescent="0.25">
      <c r="A55" s="1">
        <v>221</v>
      </c>
      <c r="B55">
        <v>4223101027717</v>
      </c>
      <c r="C55" t="s">
        <v>98</v>
      </c>
      <c r="D55">
        <v>78</v>
      </c>
      <c r="E55" t="s">
        <v>506</v>
      </c>
      <c r="F55" t="s">
        <v>911</v>
      </c>
      <c r="G55">
        <v>171</v>
      </c>
      <c r="H55">
        <v>700504922451250</v>
      </c>
      <c r="I55" t="s">
        <v>1328</v>
      </c>
      <c r="J55">
        <v>303060212</v>
      </c>
      <c r="K55" t="s">
        <v>1574</v>
      </c>
      <c r="L55" s="2">
        <v>45026</v>
      </c>
      <c r="M55" s="2">
        <v>45030</v>
      </c>
      <c r="N55" t="s">
        <v>1832</v>
      </c>
      <c r="O55">
        <v>421590</v>
      </c>
      <c r="P55">
        <v>2596792</v>
      </c>
      <c r="Q55" t="s">
        <v>1845</v>
      </c>
      <c r="R55" t="s">
        <v>1856</v>
      </c>
      <c r="S55" t="s">
        <v>30</v>
      </c>
      <c r="T55" t="s">
        <v>1857</v>
      </c>
      <c r="U55" t="s">
        <v>1882</v>
      </c>
      <c r="V55" t="s">
        <v>2163</v>
      </c>
    </row>
    <row r="56" spans="1:22" x14ac:dyDescent="0.25">
      <c r="A56" s="1">
        <v>222</v>
      </c>
      <c r="B56">
        <v>4223101047099</v>
      </c>
      <c r="C56" t="s">
        <v>98</v>
      </c>
      <c r="D56">
        <v>78</v>
      </c>
      <c r="E56" t="s">
        <v>506</v>
      </c>
      <c r="F56" t="s">
        <v>911</v>
      </c>
      <c r="G56">
        <v>171</v>
      </c>
      <c r="H56">
        <v>700504922451250</v>
      </c>
      <c r="I56" t="s">
        <v>1329</v>
      </c>
      <c r="J56">
        <v>305020013</v>
      </c>
      <c r="K56" t="s">
        <v>1575</v>
      </c>
      <c r="L56" s="2">
        <v>45030</v>
      </c>
      <c r="M56" s="2">
        <v>45035</v>
      </c>
      <c r="N56" t="s">
        <v>1832</v>
      </c>
      <c r="O56">
        <v>421590</v>
      </c>
      <c r="P56">
        <v>2596792</v>
      </c>
      <c r="Q56" t="s">
        <v>1845</v>
      </c>
      <c r="R56" t="s">
        <v>1856</v>
      </c>
      <c r="S56" t="s">
        <v>30</v>
      </c>
      <c r="T56" t="s">
        <v>1857</v>
      </c>
      <c r="U56" t="s">
        <v>1882</v>
      </c>
      <c r="V56" t="s">
        <v>2164</v>
      </c>
    </row>
    <row r="57" spans="1:22" x14ac:dyDescent="0.25">
      <c r="A57" s="1">
        <v>234</v>
      </c>
      <c r="B57">
        <v>4223101002274</v>
      </c>
      <c r="C57" t="s">
        <v>99</v>
      </c>
      <c r="D57">
        <v>28</v>
      </c>
      <c r="E57" t="s">
        <v>507</v>
      </c>
      <c r="F57" t="s">
        <v>912</v>
      </c>
      <c r="G57">
        <v>71711</v>
      </c>
      <c r="H57" t="s">
        <v>1275</v>
      </c>
      <c r="I57" t="s">
        <v>1330</v>
      </c>
      <c r="J57">
        <v>304100021</v>
      </c>
      <c r="K57" t="s">
        <v>1564</v>
      </c>
      <c r="L57" s="2">
        <v>45015</v>
      </c>
      <c r="M57" s="2">
        <v>45016</v>
      </c>
      <c r="N57" t="s">
        <v>1832</v>
      </c>
      <c r="O57">
        <v>420540</v>
      </c>
      <c r="P57">
        <v>19445</v>
      </c>
      <c r="Q57" t="s">
        <v>1842</v>
      </c>
      <c r="R57" t="s">
        <v>1855</v>
      </c>
      <c r="S57" t="s">
        <v>30</v>
      </c>
      <c r="T57" t="s">
        <v>1859</v>
      </c>
      <c r="U57" t="s">
        <v>1865</v>
      </c>
      <c r="V57" t="s">
        <v>2150</v>
      </c>
    </row>
    <row r="58" spans="1:22" x14ac:dyDescent="0.25">
      <c r="A58" s="1">
        <v>236</v>
      </c>
      <c r="B58">
        <v>4223101020622</v>
      </c>
      <c r="C58" t="s">
        <v>100</v>
      </c>
      <c r="D58">
        <v>27</v>
      </c>
      <c r="E58" t="s">
        <v>508</v>
      </c>
      <c r="F58" t="s">
        <v>913</v>
      </c>
      <c r="G58">
        <v>715956</v>
      </c>
      <c r="H58" t="s">
        <v>1275</v>
      </c>
      <c r="I58" t="s">
        <v>1304</v>
      </c>
      <c r="J58">
        <v>416090133</v>
      </c>
      <c r="K58" t="s">
        <v>1576</v>
      </c>
      <c r="L58" s="2">
        <v>45015</v>
      </c>
      <c r="M58" s="2">
        <v>45016</v>
      </c>
      <c r="N58" t="s">
        <v>1832</v>
      </c>
      <c r="O58">
        <v>420540</v>
      </c>
      <c r="P58">
        <v>2691841</v>
      </c>
      <c r="Q58" t="s">
        <v>1833</v>
      </c>
      <c r="R58" t="s">
        <v>1855</v>
      </c>
      <c r="S58" t="s">
        <v>30</v>
      </c>
      <c r="T58" t="s">
        <v>1857</v>
      </c>
      <c r="U58" t="s">
        <v>1863</v>
      </c>
      <c r="V58" t="s">
        <v>2165</v>
      </c>
    </row>
    <row r="59" spans="1:22" x14ac:dyDescent="0.25">
      <c r="A59" s="1">
        <v>241</v>
      </c>
      <c r="B59">
        <v>4223100927090</v>
      </c>
      <c r="C59" t="s">
        <v>101</v>
      </c>
      <c r="D59">
        <v>35</v>
      </c>
      <c r="E59" t="s">
        <v>509</v>
      </c>
      <c r="F59" t="s">
        <v>914</v>
      </c>
      <c r="G59">
        <v>900063</v>
      </c>
      <c r="H59" t="s">
        <v>1273</v>
      </c>
      <c r="I59" t="s">
        <v>1331</v>
      </c>
      <c r="J59">
        <v>404020526</v>
      </c>
      <c r="K59" t="s">
        <v>1577</v>
      </c>
      <c r="L59" s="2">
        <v>44991</v>
      </c>
      <c r="M59" s="2">
        <v>44994</v>
      </c>
      <c r="N59" t="s">
        <v>1832</v>
      </c>
      <c r="O59">
        <v>420540</v>
      </c>
      <c r="P59">
        <v>2691841</v>
      </c>
      <c r="Q59" t="s">
        <v>1833</v>
      </c>
      <c r="R59" t="s">
        <v>1855</v>
      </c>
      <c r="S59" t="s">
        <v>30</v>
      </c>
      <c r="T59" t="s">
        <v>1857</v>
      </c>
      <c r="U59" t="s">
        <v>1863</v>
      </c>
      <c r="V59" t="s">
        <v>2166</v>
      </c>
    </row>
    <row r="60" spans="1:22" x14ac:dyDescent="0.25">
      <c r="A60" s="1">
        <v>245</v>
      </c>
      <c r="B60">
        <v>4223101075633</v>
      </c>
      <c r="C60" t="s">
        <v>102</v>
      </c>
      <c r="D60">
        <v>80</v>
      </c>
      <c r="E60" t="s">
        <v>510</v>
      </c>
      <c r="F60" t="s">
        <v>915</v>
      </c>
      <c r="G60">
        <v>905437</v>
      </c>
      <c r="H60" t="s">
        <v>1276</v>
      </c>
      <c r="I60" t="s">
        <v>1332</v>
      </c>
      <c r="J60">
        <v>303040297</v>
      </c>
      <c r="K60" t="s">
        <v>1578</v>
      </c>
      <c r="L60" t="s">
        <v>1697</v>
      </c>
      <c r="M60" t="s">
        <v>1764</v>
      </c>
      <c r="N60" t="s">
        <v>1831</v>
      </c>
      <c r="O60">
        <v>420540</v>
      </c>
      <c r="P60">
        <v>2691841</v>
      </c>
      <c r="Q60" t="s">
        <v>1846</v>
      </c>
      <c r="R60" t="s">
        <v>1855</v>
      </c>
      <c r="S60" t="s">
        <v>30</v>
      </c>
      <c r="T60" t="s">
        <v>1858</v>
      </c>
      <c r="U60" t="s">
        <v>1863</v>
      </c>
      <c r="V60" t="s">
        <v>2167</v>
      </c>
    </row>
    <row r="61" spans="1:22" x14ac:dyDescent="0.25">
      <c r="A61" s="1">
        <v>246</v>
      </c>
      <c r="B61">
        <v>4223100914582</v>
      </c>
      <c r="C61" t="s">
        <v>103</v>
      </c>
      <c r="D61">
        <v>49</v>
      </c>
      <c r="E61" t="s">
        <v>511</v>
      </c>
      <c r="F61" t="s">
        <v>916</v>
      </c>
      <c r="G61">
        <v>899697</v>
      </c>
      <c r="H61" t="s">
        <v>1273</v>
      </c>
      <c r="I61" t="s">
        <v>1289</v>
      </c>
      <c r="J61">
        <v>303040149</v>
      </c>
      <c r="K61" t="s">
        <v>1542</v>
      </c>
      <c r="L61" s="2">
        <v>44987</v>
      </c>
      <c r="M61" s="2">
        <v>44995</v>
      </c>
      <c r="N61" t="s">
        <v>1832</v>
      </c>
      <c r="O61">
        <v>420540</v>
      </c>
      <c r="P61">
        <v>2691841</v>
      </c>
      <c r="Q61" t="s">
        <v>1833</v>
      </c>
      <c r="R61" t="s">
        <v>1855</v>
      </c>
      <c r="S61" t="s">
        <v>26</v>
      </c>
      <c r="T61" t="s">
        <v>1857</v>
      </c>
      <c r="U61" t="s">
        <v>1883</v>
      </c>
      <c r="V61" t="s">
        <v>2168</v>
      </c>
    </row>
    <row r="62" spans="1:22" x14ac:dyDescent="0.25">
      <c r="A62" s="1">
        <v>249</v>
      </c>
      <c r="B62">
        <v>4223100994827</v>
      </c>
      <c r="C62" t="s">
        <v>104</v>
      </c>
      <c r="D62">
        <v>66</v>
      </c>
      <c r="E62" t="s">
        <v>512</v>
      </c>
      <c r="F62" t="s">
        <v>917</v>
      </c>
      <c r="G62">
        <v>372378</v>
      </c>
      <c r="H62" t="s">
        <v>1273</v>
      </c>
      <c r="I62" t="s">
        <v>1333</v>
      </c>
      <c r="J62">
        <v>403030153</v>
      </c>
      <c r="K62" t="s">
        <v>1579</v>
      </c>
      <c r="L62" t="s">
        <v>1712</v>
      </c>
      <c r="M62" t="s">
        <v>1773</v>
      </c>
      <c r="N62" t="s">
        <v>1830</v>
      </c>
      <c r="O62">
        <v>420540</v>
      </c>
      <c r="P62">
        <v>2691841</v>
      </c>
      <c r="Q62" t="s">
        <v>1833</v>
      </c>
      <c r="R62" t="s">
        <v>1855</v>
      </c>
      <c r="S62" t="s">
        <v>30</v>
      </c>
      <c r="T62" t="s">
        <v>1857</v>
      </c>
      <c r="U62" t="s">
        <v>1863</v>
      </c>
      <c r="V62" t="s">
        <v>2169</v>
      </c>
    </row>
    <row r="63" spans="1:22" x14ac:dyDescent="0.25">
      <c r="A63" s="1">
        <v>252</v>
      </c>
      <c r="B63">
        <v>4223101087282</v>
      </c>
      <c r="C63" t="s">
        <v>105</v>
      </c>
      <c r="D63">
        <v>65</v>
      </c>
      <c r="E63" t="s">
        <v>513</v>
      </c>
      <c r="F63" t="s">
        <v>918</v>
      </c>
      <c r="G63">
        <v>72055</v>
      </c>
      <c r="H63" t="s">
        <v>1275</v>
      </c>
      <c r="I63" t="s">
        <v>1334</v>
      </c>
      <c r="J63">
        <v>304100021</v>
      </c>
      <c r="K63" t="s">
        <v>1564</v>
      </c>
      <c r="L63" t="s">
        <v>1713</v>
      </c>
      <c r="M63" t="s">
        <v>1718</v>
      </c>
      <c r="N63" t="s">
        <v>1830</v>
      </c>
      <c r="O63">
        <v>420540</v>
      </c>
      <c r="P63">
        <v>19445</v>
      </c>
      <c r="Q63" t="s">
        <v>1842</v>
      </c>
      <c r="R63" t="s">
        <v>1855</v>
      </c>
      <c r="S63" t="s">
        <v>30</v>
      </c>
      <c r="T63" t="s">
        <v>1857</v>
      </c>
      <c r="U63" t="s">
        <v>1865</v>
      </c>
      <c r="V63" t="s">
        <v>2150</v>
      </c>
    </row>
    <row r="64" spans="1:22" x14ac:dyDescent="0.25">
      <c r="A64" s="1">
        <v>253</v>
      </c>
      <c r="B64">
        <v>4223101121130</v>
      </c>
      <c r="C64" t="s">
        <v>106</v>
      </c>
      <c r="D64">
        <v>82</v>
      </c>
      <c r="E64" t="s">
        <v>514</v>
      </c>
      <c r="F64" t="s">
        <v>919</v>
      </c>
      <c r="G64">
        <v>907028</v>
      </c>
      <c r="H64" t="s">
        <v>1276</v>
      </c>
      <c r="I64" t="s">
        <v>1335</v>
      </c>
      <c r="J64">
        <v>303040149</v>
      </c>
      <c r="K64" t="s">
        <v>1580</v>
      </c>
      <c r="L64" t="s">
        <v>1714</v>
      </c>
      <c r="M64" t="s">
        <v>1729</v>
      </c>
      <c r="N64" t="s">
        <v>1831</v>
      </c>
      <c r="O64">
        <v>420540</v>
      </c>
      <c r="P64">
        <v>2691841</v>
      </c>
      <c r="Q64" t="s">
        <v>1846</v>
      </c>
      <c r="R64" t="s">
        <v>1855</v>
      </c>
      <c r="S64" t="s">
        <v>30</v>
      </c>
      <c r="T64" t="s">
        <v>1858</v>
      </c>
      <c r="U64" t="s">
        <v>1863</v>
      </c>
      <c r="V64" t="s">
        <v>2170</v>
      </c>
    </row>
    <row r="65" spans="1:22" x14ac:dyDescent="0.25">
      <c r="A65" s="1">
        <v>263</v>
      </c>
      <c r="B65">
        <v>4223101180243</v>
      </c>
      <c r="C65" t="s">
        <v>107</v>
      </c>
      <c r="D65">
        <v>76</v>
      </c>
      <c r="E65" t="s">
        <v>515</v>
      </c>
      <c r="F65" t="s">
        <v>920</v>
      </c>
      <c r="G65">
        <v>111992</v>
      </c>
      <c r="H65" t="s">
        <v>1274</v>
      </c>
      <c r="I65" t="s">
        <v>1335</v>
      </c>
      <c r="J65">
        <v>303040149</v>
      </c>
      <c r="K65" t="s">
        <v>1580</v>
      </c>
      <c r="L65" t="s">
        <v>1715</v>
      </c>
      <c r="M65" t="s">
        <v>1812</v>
      </c>
      <c r="N65" t="s">
        <v>1831</v>
      </c>
      <c r="O65">
        <v>420540</v>
      </c>
      <c r="P65">
        <v>2691841</v>
      </c>
      <c r="Q65" t="s">
        <v>1846</v>
      </c>
      <c r="R65" t="s">
        <v>1855</v>
      </c>
      <c r="S65" t="s">
        <v>30</v>
      </c>
      <c r="T65" t="s">
        <v>1858</v>
      </c>
      <c r="U65" t="s">
        <v>1865</v>
      </c>
      <c r="V65" t="s">
        <v>2135</v>
      </c>
    </row>
    <row r="66" spans="1:22" x14ac:dyDescent="0.25">
      <c r="A66" s="1">
        <v>265</v>
      </c>
      <c r="B66">
        <v>4223101062950</v>
      </c>
      <c r="C66" t="s">
        <v>108</v>
      </c>
      <c r="D66">
        <v>78</v>
      </c>
      <c r="E66" t="s">
        <v>516</v>
      </c>
      <c r="F66" t="s">
        <v>921</v>
      </c>
      <c r="G66">
        <v>897206</v>
      </c>
      <c r="H66" t="s">
        <v>1275</v>
      </c>
      <c r="I66" t="s">
        <v>1336</v>
      </c>
      <c r="J66">
        <v>303010037</v>
      </c>
      <c r="K66" t="s">
        <v>1563</v>
      </c>
      <c r="L66" s="2">
        <v>44961</v>
      </c>
      <c r="M66" s="2">
        <v>44963</v>
      </c>
      <c r="N66" t="s">
        <v>1832</v>
      </c>
      <c r="O66">
        <v>420540</v>
      </c>
      <c r="P66">
        <v>2691841</v>
      </c>
      <c r="Q66" t="s">
        <v>1833</v>
      </c>
      <c r="R66" t="s">
        <v>1855</v>
      </c>
      <c r="S66" t="s">
        <v>28</v>
      </c>
      <c r="T66" t="s">
        <v>1857</v>
      </c>
      <c r="U66" t="s">
        <v>1884</v>
      </c>
      <c r="V66" t="s">
        <v>2171</v>
      </c>
    </row>
    <row r="67" spans="1:22" x14ac:dyDescent="0.25">
      <c r="A67" s="1">
        <v>266</v>
      </c>
      <c r="B67">
        <v>4222105571904</v>
      </c>
      <c r="C67" t="s">
        <v>109</v>
      </c>
      <c r="D67">
        <v>50</v>
      </c>
      <c r="E67" t="s">
        <v>517</v>
      </c>
      <c r="F67" t="s">
        <v>922</v>
      </c>
      <c r="G67">
        <v>812196</v>
      </c>
      <c r="H67">
        <v>708602030092384</v>
      </c>
      <c r="I67" t="s">
        <v>1337</v>
      </c>
      <c r="J67">
        <v>303010215</v>
      </c>
      <c r="K67" t="s">
        <v>1581</v>
      </c>
      <c r="L67" s="2">
        <v>44918</v>
      </c>
      <c r="M67" s="2">
        <v>44921</v>
      </c>
      <c r="N67" t="s">
        <v>1832</v>
      </c>
      <c r="O67">
        <v>420540</v>
      </c>
      <c r="P67">
        <v>2691841</v>
      </c>
      <c r="Q67" t="s">
        <v>1833</v>
      </c>
      <c r="R67" t="s">
        <v>1856</v>
      </c>
      <c r="S67" t="s">
        <v>27</v>
      </c>
      <c r="T67" t="s">
        <v>1857</v>
      </c>
      <c r="U67" t="s">
        <v>1879</v>
      </c>
      <c r="V67" t="s">
        <v>2147</v>
      </c>
    </row>
    <row r="68" spans="1:22" x14ac:dyDescent="0.25">
      <c r="A68" s="1">
        <v>267</v>
      </c>
      <c r="B68">
        <v>4223101138267</v>
      </c>
      <c r="C68" t="s">
        <v>110</v>
      </c>
      <c r="D68">
        <v>67</v>
      </c>
      <c r="E68" t="s">
        <v>518</v>
      </c>
      <c r="F68" t="s">
        <v>923</v>
      </c>
      <c r="G68">
        <v>620310</v>
      </c>
      <c r="H68" t="s">
        <v>1276</v>
      </c>
      <c r="I68" t="s">
        <v>1338</v>
      </c>
      <c r="J68">
        <v>415040035</v>
      </c>
      <c r="K68" t="s">
        <v>1582</v>
      </c>
      <c r="L68" t="s">
        <v>1716</v>
      </c>
      <c r="M68" t="s">
        <v>1708</v>
      </c>
      <c r="N68" t="s">
        <v>1831</v>
      </c>
      <c r="O68">
        <v>420540</v>
      </c>
      <c r="P68">
        <v>2691841</v>
      </c>
      <c r="Q68" t="s">
        <v>1846</v>
      </c>
      <c r="R68" t="s">
        <v>1855</v>
      </c>
      <c r="S68" t="s">
        <v>30</v>
      </c>
      <c r="T68" t="s">
        <v>1858</v>
      </c>
      <c r="U68" t="s">
        <v>1863</v>
      </c>
      <c r="V68" t="s">
        <v>2172</v>
      </c>
    </row>
    <row r="69" spans="1:22" x14ac:dyDescent="0.25">
      <c r="A69" s="1">
        <v>270</v>
      </c>
      <c r="B69">
        <v>4223100781010</v>
      </c>
      <c r="C69" t="s">
        <v>111</v>
      </c>
      <c r="D69">
        <v>44</v>
      </c>
      <c r="E69" t="s">
        <v>519</v>
      </c>
      <c r="F69" t="s">
        <v>924</v>
      </c>
      <c r="G69">
        <v>256464</v>
      </c>
      <c r="H69" t="s">
        <v>1274</v>
      </c>
      <c r="I69" t="s">
        <v>1339</v>
      </c>
      <c r="J69">
        <v>415010012</v>
      </c>
      <c r="K69" t="s">
        <v>1540</v>
      </c>
      <c r="L69" t="s">
        <v>1717</v>
      </c>
      <c r="M69" t="s">
        <v>1813</v>
      </c>
      <c r="N69" t="s">
        <v>1831</v>
      </c>
      <c r="O69">
        <v>421660</v>
      </c>
      <c r="P69">
        <v>2555646</v>
      </c>
      <c r="Q69" t="s">
        <v>1835</v>
      </c>
      <c r="R69" t="s">
        <v>1855</v>
      </c>
      <c r="S69" t="s">
        <v>29</v>
      </c>
      <c r="T69" t="s">
        <v>1857</v>
      </c>
      <c r="U69" t="s">
        <v>1885</v>
      </c>
      <c r="V69" t="s">
        <v>2173</v>
      </c>
    </row>
    <row r="70" spans="1:22" x14ac:dyDescent="0.25">
      <c r="A70" s="1">
        <v>271</v>
      </c>
      <c r="B70">
        <v>4223101095631</v>
      </c>
      <c r="C70" t="s">
        <v>112</v>
      </c>
      <c r="D70">
        <v>52</v>
      </c>
      <c r="E70" t="s">
        <v>520</v>
      </c>
      <c r="F70" t="s">
        <v>925</v>
      </c>
      <c r="G70">
        <v>92422</v>
      </c>
      <c r="H70" t="s">
        <v>1274</v>
      </c>
      <c r="I70" t="s">
        <v>1340</v>
      </c>
      <c r="J70">
        <v>415010012</v>
      </c>
      <c r="K70" t="s">
        <v>1540</v>
      </c>
      <c r="L70" t="s">
        <v>1718</v>
      </c>
      <c r="M70" t="s">
        <v>1778</v>
      </c>
      <c r="N70" t="s">
        <v>1831</v>
      </c>
      <c r="O70">
        <v>421660</v>
      </c>
      <c r="P70">
        <v>2555646</v>
      </c>
      <c r="Q70" t="s">
        <v>1835</v>
      </c>
      <c r="R70" t="s">
        <v>1855</v>
      </c>
      <c r="S70" t="s">
        <v>30</v>
      </c>
      <c r="T70" t="s">
        <v>1858</v>
      </c>
      <c r="U70" t="s">
        <v>1863</v>
      </c>
    </row>
    <row r="71" spans="1:22" x14ac:dyDescent="0.25">
      <c r="A71" s="1">
        <v>275</v>
      </c>
      <c r="B71">
        <v>4223101221108</v>
      </c>
      <c r="C71" t="s">
        <v>113</v>
      </c>
      <c r="D71">
        <v>44</v>
      </c>
      <c r="E71" t="s">
        <v>521</v>
      </c>
      <c r="F71" t="s">
        <v>926</v>
      </c>
      <c r="G71">
        <v>687854</v>
      </c>
      <c r="H71" t="s">
        <v>1276</v>
      </c>
      <c r="I71" t="s">
        <v>1341</v>
      </c>
      <c r="J71">
        <v>407020039</v>
      </c>
      <c r="K71" t="s">
        <v>1583</v>
      </c>
      <c r="L71" t="s">
        <v>1719</v>
      </c>
      <c r="M71" t="s">
        <v>1814</v>
      </c>
      <c r="N71" t="s">
        <v>1831</v>
      </c>
      <c r="O71">
        <v>420540</v>
      </c>
      <c r="P71">
        <v>19305</v>
      </c>
      <c r="Q71" t="s">
        <v>1847</v>
      </c>
      <c r="R71" t="s">
        <v>1855</v>
      </c>
      <c r="S71" t="s">
        <v>30</v>
      </c>
      <c r="T71" t="s">
        <v>1858</v>
      </c>
      <c r="U71" t="s">
        <v>1868</v>
      </c>
      <c r="V71" t="s">
        <v>2174</v>
      </c>
    </row>
    <row r="72" spans="1:22" x14ac:dyDescent="0.25">
      <c r="A72" s="1">
        <v>276</v>
      </c>
      <c r="B72">
        <v>4223100950717</v>
      </c>
      <c r="C72" t="s">
        <v>114</v>
      </c>
      <c r="D72">
        <v>43</v>
      </c>
      <c r="E72" t="s">
        <v>522</v>
      </c>
      <c r="F72" t="s">
        <v>927</v>
      </c>
      <c r="G72">
        <v>500736</v>
      </c>
      <c r="H72" t="s">
        <v>1276</v>
      </c>
      <c r="I72" t="s">
        <v>1342</v>
      </c>
      <c r="J72">
        <v>303180013</v>
      </c>
      <c r="K72" t="s">
        <v>1584</v>
      </c>
      <c r="L72" t="s">
        <v>1720</v>
      </c>
      <c r="M72" t="s">
        <v>1780</v>
      </c>
      <c r="N72" t="s">
        <v>1831</v>
      </c>
      <c r="O72">
        <v>420540</v>
      </c>
      <c r="P72">
        <v>3157245</v>
      </c>
      <c r="Q72" t="s">
        <v>1839</v>
      </c>
      <c r="R72" t="s">
        <v>1855</v>
      </c>
      <c r="S72" t="s">
        <v>30</v>
      </c>
      <c r="T72" t="s">
        <v>1858</v>
      </c>
      <c r="U72" t="s">
        <v>1868</v>
      </c>
      <c r="V72" t="s">
        <v>2175</v>
      </c>
    </row>
    <row r="73" spans="1:22" x14ac:dyDescent="0.25">
      <c r="A73" s="1">
        <v>277</v>
      </c>
      <c r="B73">
        <v>4223100991769</v>
      </c>
      <c r="C73" t="s">
        <v>115</v>
      </c>
      <c r="D73">
        <v>59</v>
      </c>
      <c r="E73" t="s">
        <v>523</v>
      </c>
      <c r="F73" t="s">
        <v>928</v>
      </c>
      <c r="G73">
        <v>867271</v>
      </c>
      <c r="H73" t="s">
        <v>1275</v>
      </c>
      <c r="I73" t="s">
        <v>1343</v>
      </c>
      <c r="J73">
        <v>303050144</v>
      </c>
      <c r="K73" t="s">
        <v>1585</v>
      </c>
      <c r="L73" s="2">
        <v>45014</v>
      </c>
      <c r="M73" s="2">
        <v>45015</v>
      </c>
      <c r="N73" t="s">
        <v>1832</v>
      </c>
      <c r="O73">
        <v>420540</v>
      </c>
      <c r="P73">
        <v>2691841</v>
      </c>
      <c r="Q73" t="s">
        <v>1833</v>
      </c>
      <c r="R73" t="s">
        <v>1855</v>
      </c>
      <c r="S73" t="s">
        <v>28</v>
      </c>
      <c r="T73" t="s">
        <v>1857</v>
      </c>
      <c r="U73" t="s">
        <v>1886</v>
      </c>
      <c r="V73" t="s">
        <v>2176</v>
      </c>
    </row>
    <row r="74" spans="1:22" x14ac:dyDescent="0.25">
      <c r="A74" s="1">
        <v>279</v>
      </c>
      <c r="B74">
        <v>4223100786047</v>
      </c>
      <c r="C74" t="s">
        <v>116</v>
      </c>
      <c r="D74">
        <v>61</v>
      </c>
      <c r="E74" t="s">
        <v>524</v>
      </c>
      <c r="F74" t="s">
        <v>929</v>
      </c>
      <c r="G74">
        <v>895031</v>
      </c>
      <c r="H74">
        <v>700103987943010</v>
      </c>
      <c r="I74" t="s">
        <v>1315</v>
      </c>
      <c r="J74">
        <v>303010193</v>
      </c>
      <c r="K74" t="s">
        <v>1553</v>
      </c>
      <c r="L74" s="2">
        <v>44939</v>
      </c>
      <c r="M74" s="2">
        <v>44941</v>
      </c>
      <c r="N74" t="s">
        <v>1832</v>
      </c>
      <c r="O74">
        <v>420540</v>
      </c>
      <c r="P74">
        <v>2691841</v>
      </c>
      <c r="Q74" t="s">
        <v>1833</v>
      </c>
      <c r="R74" t="s">
        <v>1856</v>
      </c>
      <c r="S74" t="s">
        <v>27</v>
      </c>
      <c r="T74" t="s">
        <v>1857</v>
      </c>
      <c r="U74" t="s">
        <v>1879</v>
      </c>
      <c r="V74" t="s">
        <v>2147</v>
      </c>
    </row>
    <row r="75" spans="1:22" x14ac:dyDescent="0.25">
      <c r="A75" s="1">
        <v>280</v>
      </c>
      <c r="B75">
        <v>4223101007774</v>
      </c>
      <c r="C75" t="s">
        <v>117</v>
      </c>
      <c r="D75">
        <v>40</v>
      </c>
      <c r="E75" t="s">
        <v>525</v>
      </c>
      <c r="F75" t="s">
        <v>930</v>
      </c>
      <c r="G75">
        <v>337367</v>
      </c>
      <c r="H75" t="s">
        <v>1273</v>
      </c>
      <c r="I75" t="s">
        <v>1344</v>
      </c>
      <c r="J75">
        <v>403010276</v>
      </c>
      <c r="K75" t="s">
        <v>1586</v>
      </c>
      <c r="L75" s="2">
        <v>45011</v>
      </c>
      <c r="M75" s="2">
        <v>45039</v>
      </c>
      <c r="N75" t="s">
        <v>1832</v>
      </c>
      <c r="O75">
        <v>420540</v>
      </c>
      <c r="P75">
        <v>2691841</v>
      </c>
      <c r="Q75" t="s">
        <v>1833</v>
      </c>
      <c r="R75" t="s">
        <v>1855</v>
      </c>
      <c r="S75" t="s">
        <v>28</v>
      </c>
      <c r="T75" t="s">
        <v>1857</v>
      </c>
      <c r="U75" t="s">
        <v>1887</v>
      </c>
      <c r="V75" t="s">
        <v>2177</v>
      </c>
    </row>
    <row r="76" spans="1:22" x14ac:dyDescent="0.25">
      <c r="A76" s="1">
        <v>281</v>
      </c>
      <c r="B76">
        <v>4223100804604</v>
      </c>
      <c r="C76" t="s">
        <v>118</v>
      </c>
      <c r="D76">
        <v>38</v>
      </c>
      <c r="E76" t="s">
        <v>526</v>
      </c>
      <c r="F76" t="s">
        <v>931</v>
      </c>
      <c r="G76">
        <v>426850</v>
      </c>
      <c r="H76" t="s">
        <v>1273</v>
      </c>
      <c r="I76" t="s">
        <v>1306</v>
      </c>
      <c r="J76">
        <v>404020500</v>
      </c>
      <c r="K76" t="s">
        <v>1558</v>
      </c>
      <c r="L76" s="2">
        <v>44947</v>
      </c>
      <c r="M76" s="2">
        <v>44948</v>
      </c>
      <c r="N76" t="s">
        <v>1832</v>
      </c>
      <c r="O76">
        <v>420540</v>
      </c>
      <c r="P76">
        <v>2691841</v>
      </c>
      <c r="Q76" t="s">
        <v>1833</v>
      </c>
      <c r="R76" t="s">
        <v>1855</v>
      </c>
      <c r="S76" t="s">
        <v>26</v>
      </c>
      <c r="T76" t="s">
        <v>1857</v>
      </c>
      <c r="U76" t="s">
        <v>1888</v>
      </c>
      <c r="V76" t="s">
        <v>2178</v>
      </c>
    </row>
    <row r="77" spans="1:22" x14ac:dyDescent="0.25">
      <c r="A77" s="1">
        <v>283</v>
      </c>
      <c r="B77">
        <v>4223100886191</v>
      </c>
      <c r="C77" t="s">
        <v>119</v>
      </c>
      <c r="D77">
        <v>34</v>
      </c>
      <c r="E77" t="s">
        <v>527</v>
      </c>
      <c r="F77" t="s">
        <v>932</v>
      </c>
      <c r="G77">
        <v>796226</v>
      </c>
      <c r="H77" t="s">
        <v>1275</v>
      </c>
      <c r="I77" t="s">
        <v>1345</v>
      </c>
      <c r="J77">
        <v>303040092</v>
      </c>
      <c r="K77" t="s">
        <v>1587</v>
      </c>
      <c r="L77" s="2">
        <v>44971</v>
      </c>
      <c r="M77" s="2">
        <v>44973</v>
      </c>
      <c r="N77" t="s">
        <v>1832</v>
      </c>
      <c r="O77">
        <v>420540</v>
      </c>
      <c r="P77">
        <v>2691841</v>
      </c>
      <c r="Q77" t="s">
        <v>1833</v>
      </c>
      <c r="R77" t="s">
        <v>1855</v>
      </c>
      <c r="S77" t="s">
        <v>27</v>
      </c>
      <c r="T77" t="s">
        <v>1857</v>
      </c>
      <c r="U77" t="s">
        <v>1874</v>
      </c>
      <c r="V77" t="s">
        <v>2179</v>
      </c>
    </row>
    <row r="78" spans="1:22" x14ac:dyDescent="0.25">
      <c r="A78" s="1">
        <v>298</v>
      </c>
      <c r="B78">
        <v>4223101075567</v>
      </c>
      <c r="C78" t="s">
        <v>120</v>
      </c>
      <c r="D78">
        <v>39</v>
      </c>
      <c r="E78" t="s">
        <v>528</v>
      </c>
      <c r="F78" t="s">
        <v>933</v>
      </c>
      <c r="G78">
        <v>459018</v>
      </c>
      <c r="H78" t="s">
        <v>1275</v>
      </c>
      <c r="I78" t="s">
        <v>1291</v>
      </c>
      <c r="J78">
        <v>303140151</v>
      </c>
      <c r="K78" t="s">
        <v>1544</v>
      </c>
      <c r="L78" t="s">
        <v>1721</v>
      </c>
      <c r="M78" t="s">
        <v>1697</v>
      </c>
      <c r="N78" t="s">
        <v>1830</v>
      </c>
      <c r="O78">
        <v>420540</v>
      </c>
      <c r="P78">
        <v>2691841</v>
      </c>
      <c r="Q78" t="s">
        <v>1833</v>
      </c>
      <c r="R78" t="s">
        <v>1855</v>
      </c>
      <c r="S78" t="s">
        <v>28</v>
      </c>
      <c r="T78" t="s">
        <v>1857</v>
      </c>
      <c r="U78" t="s">
        <v>1889</v>
      </c>
      <c r="V78" t="s">
        <v>2180</v>
      </c>
    </row>
    <row r="79" spans="1:22" x14ac:dyDescent="0.25">
      <c r="A79" s="1">
        <v>300</v>
      </c>
      <c r="B79">
        <v>4223101104002</v>
      </c>
      <c r="C79" t="s">
        <v>121</v>
      </c>
      <c r="D79">
        <v>47</v>
      </c>
      <c r="E79" t="s">
        <v>529</v>
      </c>
      <c r="F79" t="s">
        <v>934</v>
      </c>
      <c r="G79">
        <v>4153540</v>
      </c>
      <c r="H79" t="s">
        <v>1276</v>
      </c>
      <c r="I79" t="s">
        <v>1346</v>
      </c>
      <c r="J79">
        <v>415020050</v>
      </c>
      <c r="K79" t="s">
        <v>1588</v>
      </c>
      <c r="L79" t="s">
        <v>1722</v>
      </c>
      <c r="M79" t="s">
        <v>1744</v>
      </c>
      <c r="N79" t="s">
        <v>1831</v>
      </c>
      <c r="O79">
        <v>420540</v>
      </c>
      <c r="P79">
        <v>3157245</v>
      </c>
      <c r="Q79" t="s">
        <v>1839</v>
      </c>
      <c r="R79" t="s">
        <v>1855</v>
      </c>
      <c r="S79" t="s">
        <v>29</v>
      </c>
      <c r="T79" t="s">
        <v>1858</v>
      </c>
      <c r="U79" t="s">
        <v>1890</v>
      </c>
      <c r="V79" t="s">
        <v>2181</v>
      </c>
    </row>
    <row r="80" spans="1:22" x14ac:dyDescent="0.25">
      <c r="A80" s="1">
        <v>304</v>
      </c>
      <c r="B80">
        <v>4223101101472</v>
      </c>
      <c r="C80" t="s">
        <v>122</v>
      </c>
      <c r="D80">
        <v>65</v>
      </c>
      <c r="E80" t="s">
        <v>530</v>
      </c>
      <c r="F80" t="s">
        <v>935</v>
      </c>
      <c r="G80">
        <v>887482</v>
      </c>
      <c r="H80">
        <v>898006296928604</v>
      </c>
      <c r="I80" t="s">
        <v>1347</v>
      </c>
      <c r="J80">
        <v>403010098</v>
      </c>
      <c r="K80" t="s">
        <v>1589</v>
      </c>
      <c r="L80" t="s">
        <v>1723</v>
      </c>
      <c r="M80" t="s">
        <v>1704</v>
      </c>
      <c r="N80" t="s">
        <v>1830</v>
      </c>
      <c r="O80">
        <v>420540</v>
      </c>
      <c r="P80">
        <v>2691841</v>
      </c>
      <c r="Q80" t="s">
        <v>1833</v>
      </c>
      <c r="R80" t="s">
        <v>1856</v>
      </c>
      <c r="S80" t="s">
        <v>28</v>
      </c>
      <c r="T80" t="s">
        <v>1857</v>
      </c>
      <c r="U80" t="s">
        <v>1891</v>
      </c>
      <c r="V80" t="s">
        <v>2182</v>
      </c>
    </row>
    <row r="81" spans="1:22" x14ac:dyDescent="0.25">
      <c r="A81" s="1">
        <v>305</v>
      </c>
      <c r="B81">
        <v>4223101098711</v>
      </c>
      <c r="C81" t="s">
        <v>122</v>
      </c>
      <c r="D81">
        <v>65</v>
      </c>
      <c r="E81" t="s">
        <v>530</v>
      </c>
      <c r="F81" t="s">
        <v>935</v>
      </c>
      <c r="G81">
        <v>887482</v>
      </c>
      <c r="H81">
        <v>898006296928604</v>
      </c>
      <c r="I81" t="s">
        <v>1347</v>
      </c>
      <c r="J81">
        <v>403010098</v>
      </c>
      <c r="K81" t="s">
        <v>1589</v>
      </c>
      <c r="L81" t="s">
        <v>1724</v>
      </c>
      <c r="M81" t="s">
        <v>1765</v>
      </c>
      <c r="N81" t="s">
        <v>1830</v>
      </c>
      <c r="O81">
        <v>420540</v>
      </c>
      <c r="P81">
        <v>2691841</v>
      </c>
      <c r="Q81" t="s">
        <v>1833</v>
      </c>
      <c r="R81" t="s">
        <v>1856</v>
      </c>
      <c r="S81" t="s">
        <v>28</v>
      </c>
      <c r="T81" t="s">
        <v>1857</v>
      </c>
      <c r="U81" t="s">
        <v>1892</v>
      </c>
      <c r="V81" t="s">
        <v>2182</v>
      </c>
    </row>
    <row r="82" spans="1:22" x14ac:dyDescent="0.25">
      <c r="A82" s="1">
        <v>306</v>
      </c>
      <c r="B82">
        <v>4223101098678</v>
      </c>
      <c r="C82" t="s">
        <v>122</v>
      </c>
      <c r="D82">
        <v>65</v>
      </c>
      <c r="E82" t="s">
        <v>530</v>
      </c>
      <c r="F82" t="s">
        <v>935</v>
      </c>
      <c r="G82">
        <v>887482</v>
      </c>
      <c r="H82" t="s">
        <v>1273</v>
      </c>
      <c r="I82" t="s">
        <v>1347</v>
      </c>
      <c r="J82">
        <v>403010390</v>
      </c>
      <c r="K82" t="s">
        <v>1590</v>
      </c>
      <c r="L82" t="s">
        <v>1725</v>
      </c>
      <c r="M82" t="s">
        <v>1794</v>
      </c>
      <c r="N82" t="s">
        <v>1830</v>
      </c>
      <c r="O82">
        <v>420540</v>
      </c>
      <c r="P82">
        <v>2691841</v>
      </c>
      <c r="Q82" t="s">
        <v>1833</v>
      </c>
      <c r="R82" t="s">
        <v>1855</v>
      </c>
      <c r="S82" t="s">
        <v>28</v>
      </c>
      <c r="T82" t="s">
        <v>1857</v>
      </c>
      <c r="U82" t="s">
        <v>1893</v>
      </c>
      <c r="V82" t="s">
        <v>2183</v>
      </c>
    </row>
    <row r="83" spans="1:22" x14ac:dyDescent="0.25">
      <c r="A83" s="1">
        <v>317</v>
      </c>
      <c r="B83">
        <v>4223100874498</v>
      </c>
      <c r="C83" t="s">
        <v>123</v>
      </c>
      <c r="D83">
        <v>45</v>
      </c>
      <c r="E83" t="s">
        <v>531</v>
      </c>
      <c r="F83" t="s">
        <v>936</v>
      </c>
      <c r="G83">
        <v>1100644</v>
      </c>
      <c r="H83">
        <v>704606109933025</v>
      </c>
      <c r="I83" t="s">
        <v>1348</v>
      </c>
      <c r="J83">
        <v>415030013</v>
      </c>
      <c r="K83" t="s">
        <v>1591</v>
      </c>
      <c r="L83" t="s">
        <v>1726</v>
      </c>
      <c r="M83" t="s">
        <v>1726</v>
      </c>
      <c r="N83" t="s">
        <v>1830</v>
      </c>
      <c r="O83">
        <v>421660</v>
      </c>
      <c r="P83">
        <v>2555646</v>
      </c>
      <c r="Q83" t="s">
        <v>1838</v>
      </c>
      <c r="R83" t="s">
        <v>1856</v>
      </c>
      <c r="S83" t="s">
        <v>29</v>
      </c>
      <c r="T83" t="s">
        <v>1857</v>
      </c>
      <c r="U83" t="s">
        <v>1894</v>
      </c>
      <c r="V83" t="s">
        <v>2184</v>
      </c>
    </row>
    <row r="84" spans="1:22" x14ac:dyDescent="0.25">
      <c r="A84" s="1">
        <v>322</v>
      </c>
      <c r="B84">
        <v>4223101139081</v>
      </c>
      <c r="C84" t="s">
        <v>124</v>
      </c>
      <c r="D84">
        <v>35</v>
      </c>
      <c r="E84" t="s">
        <v>532</v>
      </c>
      <c r="F84" t="s">
        <v>937</v>
      </c>
      <c r="G84">
        <v>684542</v>
      </c>
      <c r="H84" t="s">
        <v>1274</v>
      </c>
      <c r="I84" t="s">
        <v>1339</v>
      </c>
      <c r="J84">
        <v>415010012</v>
      </c>
      <c r="K84" t="s">
        <v>1540</v>
      </c>
      <c r="L84" t="s">
        <v>1727</v>
      </c>
      <c r="M84" t="s">
        <v>1777</v>
      </c>
      <c r="N84" t="s">
        <v>1831</v>
      </c>
      <c r="O84">
        <v>420540</v>
      </c>
      <c r="P84">
        <v>19305</v>
      </c>
      <c r="Q84" t="s">
        <v>1847</v>
      </c>
      <c r="R84" t="s">
        <v>1855</v>
      </c>
      <c r="S84" t="s">
        <v>29</v>
      </c>
      <c r="T84" t="s">
        <v>1858</v>
      </c>
      <c r="U84" t="s">
        <v>1895</v>
      </c>
      <c r="V84" t="s">
        <v>2185</v>
      </c>
    </row>
    <row r="85" spans="1:22" x14ac:dyDescent="0.25">
      <c r="A85" s="1">
        <v>337</v>
      </c>
      <c r="B85">
        <v>4223101005079</v>
      </c>
      <c r="C85" t="s">
        <v>125</v>
      </c>
      <c r="D85">
        <v>28</v>
      </c>
      <c r="E85" t="s">
        <v>533</v>
      </c>
      <c r="F85" t="s">
        <v>938</v>
      </c>
      <c r="G85">
        <v>1107996</v>
      </c>
      <c r="H85" t="s">
        <v>1274</v>
      </c>
      <c r="I85" t="s">
        <v>1316</v>
      </c>
      <c r="J85">
        <v>415010012</v>
      </c>
      <c r="K85" t="s">
        <v>1540</v>
      </c>
      <c r="L85" t="s">
        <v>1728</v>
      </c>
      <c r="M85" t="s">
        <v>1815</v>
      </c>
      <c r="N85" t="s">
        <v>1831</v>
      </c>
      <c r="O85">
        <v>421660</v>
      </c>
      <c r="P85">
        <v>2555646</v>
      </c>
      <c r="Q85" t="s">
        <v>1835</v>
      </c>
      <c r="R85" t="s">
        <v>1855</v>
      </c>
      <c r="S85" t="s">
        <v>29</v>
      </c>
      <c r="T85" t="s">
        <v>1858</v>
      </c>
      <c r="U85" t="s">
        <v>1896</v>
      </c>
      <c r="V85" t="s">
        <v>2186</v>
      </c>
    </row>
    <row r="86" spans="1:22" x14ac:dyDescent="0.25">
      <c r="A86" s="1">
        <v>338</v>
      </c>
      <c r="B86">
        <v>4223100994783</v>
      </c>
      <c r="C86" t="s">
        <v>126</v>
      </c>
      <c r="D86">
        <v>49</v>
      </c>
      <c r="E86" t="s">
        <v>534</v>
      </c>
      <c r="F86" t="s">
        <v>939</v>
      </c>
      <c r="G86">
        <v>900958</v>
      </c>
      <c r="H86" t="s">
        <v>1273</v>
      </c>
      <c r="I86" t="s">
        <v>1349</v>
      </c>
      <c r="J86">
        <v>304100021</v>
      </c>
      <c r="K86" t="s">
        <v>1564</v>
      </c>
      <c r="L86" t="s">
        <v>1712</v>
      </c>
      <c r="M86" t="s">
        <v>1700</v>
      </c>
      <c r="N86" t="s">
        <v>1830</v>
      </c>
      <c r="O86">
        <v>420540</v>
      </c>
      <c r="P86">
        <v>2691841</v>
      </c>
      <c r="Q86" t="s">
        <v>1833</v>
      </c>
      <c r="R86" t="s">
        <v>1855</v>
      </c>
      <c r="S86" t="s">
        <v>28</v>
      </c>
      <c r="T86" t="s">
        <v>1857</v>
      </c>
      <c r="U86" t="s">
        <v>1897</v>
      </c>
      <c r="V86" t="s">
        <v>2187</v>
      </c>
    </row>
    <row r="87" spans="1:22" x14ac:dyDescent="0.25">
      <c r="A87" s="1">
        <v>341</v>
      </c>
      <c r="B87">
        <v>4223101077151</v>
      </c>
      <c r="C87" t="s">
        <v>127</v>
      </c>
      <c r="D87">
        <v>64</v>
      </c>
      <c r="E87" t="s">
        <v>535</v>
      </c>
      <c r="F87" t="s">
        <v>940</v>
      </c>
      <c r="G87">
        <v>905463</v>
      </c>
      <c r="H87" t="s">
        <v>1273</v>
      </c>
      <c r="I87" t="s">
        <v>1307</v>
      </c>
      <c r="J87">
        <v>303040106</v>
      </c>
      <c r="K87" t="s">
        <v>1559</v>
      </c>
      <c r="L87" t="s">
        <v>1713</v>
      </c>
      <c r="M87" t="s">
        <v>1703</v>
      </c>
      <c r="N87" t="s">
        <v>1830</v>
      </c>
      <c r="O87">
        <v>420540</v>
      </c>
      <c r="P87">
        <v>2691841</v>
      </c>
      <c r="Q87" t="s">
        <v>1833</v>
      </c>
      <c r="R87" t="s">
        <v>1855</v>
      </c>
      <c r="S87" t="s">
        <v>28</v>
      </c>
      <c r="T87" t="s">
        <v>1857</v>
      </c>
      <c r="U87" t="s">
        <v>1898</v>
      </c>
      <c r="V87" t="s">
        <v>2188</v>
      </c>
    </row>
    <row r="88" spans="1:22" x14ac:dyDescent="0.25">
      <c r="A88" s="1">
        <v>346</v>
      </c>
      <c r="B88">
        <v>4223101160333</v>
      </c>
      <c r="C88" t="s">
        <v>128</v>
      </c>
      <c r="D88">
        <v>83</v>
      </c>
      <c r="E88" t="s">
        <v>536</v>
      </c>
      <c r="F88" t="s">
        <v>941</v>
      </c>
      <c r="G88">
        <v>388815</v>
      </c>
      <c r="H88" t="s">
        <v>1276</v>
      </c>
      <c r="I88" t="s">
        <v>1350</v>
      </c>
      <c r="J88">
        <v>303150050</v>
      </c>
      <c r="K88" t="s">
        <v>1592</v>
      </c>
      <c r="L88" t="s">
        <v>1729</v>
      </c>
      <c r="M88" t="s">
        <v>1808</v>
      </c>
      <c r="N88" t="s">
        <v>1831</v>
      </c>
      <c r="O88">
        <v>420540</v>
      </c>
      <c r="P88">
        <v>2691841</v>
      </c>
      <c r="Q88" t="s">
        <v>1846</v>
      </c>
      <c r="R88" t="s">
        <v>1855</v>
      </c>
      <c r="S88" t="s">
        <v>28</v>
      </c>
      <c r="T88" t="s">
        <v>1858</v>
      </c>
      <c r="U88" t="s">
        <v>1899</v>
      </c>
      <c r="V88" t="s">
        <v>2189</v>
      </c>
    </row>
    <row r="89" spans="1:22" x14ac:dyDescent="0.25">
      <c r="A89" s="1">
        <v>353</v>
      </c>
      <c r="B89">
        <v>4223101153392</v>
      </c>
      <c r="C89" t="s">
        <v>129</v>
      </c>
      <c r="D89">
        <v>23</v>
      </c>
      <c r="E89" t="s">
        <v>537</v>
      </c>
      <c r="F89" t="s">
        <v>942</v>
      </c>
      <c r="G89">
        <v>970944</v>
      </c>
      <c r="H89" t="s">
        <v>1274</v>
      </c>
      <c r="I89" t="s">
        <v>1316</v>
      </c>
      <c r="J89">
        <v>415020034</v>
      </c>
      <c r="K89" t="s">
        <v>1557</v>
      </c>
      <c r="L89" t="s">
        <v>1730</v>
      </c>
      <c r="M89" t="s">
        <v>1729</v>
      </c>
      <c r="N89" t="s">
        <v>1831</v>
      </c>
      <c r="O89">
        <v>421660</v>
      </c>
      <c r="P89">
        <v>2555646</v>
      </c>
      <c r="Q89" t="s">
        <v>1835</v>
      </c>
      <c r="R89" t="s">
        <v>1855</v>
      </c>
      <c r="S89" t="s">
        <v>29</v>
      </c>
      <c r="T89" t="s">
        <v>1858</v>
      </c>
      <c r="U89" t="s">
        <v>1900</v>
      </c>
      <c r="V89" t="s">
        <v>2186</v>
      </c>
    </row>
    <row r="90" spans="1:22" x14ac:dyDescent="0.25">
      <c r="A90" s="1">
        <v>364</v>
      </c>
      <c r="B90">
        <v>4223100967481</v>
      </c>
      <c r="C90" t="s">
        <v>130</v>
      </c>
      <c r="D90">
        <v>38</v>
      </c>
      <c r="E90" t="s">
        <v>538</v>
      </c>
      <c r="F90" t="s">
        <v>943</v>
      </c>
      <c r="G90">
        <v>369751</v>
      </c>
      <c r="H90">
        <v>704006837740668</v>
      </c>
      <c r="I90" t="s">
        <v>1351</v>
      </c>
      <c r="J90">
        <v>415010012</v>
      </c>
      <c r="K90" t="s">
        <v>1540</v>
      </c>
      <c r="L90" t="s">
        <v>1731</v>
      </c>
      <c r="M90" t="s">
        <v>1692</v>
      </c>
      <c r="N90" t="s">
        <v>1831</v>
      </c>
      <c r="O90">
        <v>421660</v>
      </c>
      <c r="P90">
        <v>2555646</v>
      </c>
      <c r="Q90" t="s">
        <v>1835</v>
      </c>
      <c r="R90" t="s">
        <v>1856</v>
      </c>
      <c r="S90" t="s">
        <v>29</v>
      </c>
      <c r="T90" t="s">
        <v>1858</v>
      </c>
      <c r="U90" t="s">
        <v>1895</v>
      </c>
      <c r="V90" t="s">
        <v>2190</v>
      </c>
    </row>
    <row r="91" spans="1:22" x14ac:dyDescent="0.25">
      <c r="A91" s="1">
        <v>373</v>
      </c>
      <c r="B91">
        <v>4223101100735</v>
      </c>
      <c r="C91" t="s">
        <v>131</v>
      </c>
      <c r="D91">
        <v>74</v>
      </c>
      <c r="E91" t="s">
        <v>539</v>
      </c>
      <c r="F91" t="s">
        <v>944</v>
      </c>
      <c r="G91">
        <v>906182</v>
      </c>
      <c r="H91" t="s">
        <v>1273</v>
      </c>
      <c r="I91" t="s">
        <v>1352</v>
      </c>
      <c r="J91">
        <v>303140119</v>
      </c>
      <c r="K91" t="s">
        <v>1593</v>
      </c>
      <c r="L91" t="s">
        <v>1689</v>
      </c>
      <c r="M91" t="s">
        <v>1790</v>
      </c>
      <c r="N91" t="s">
        <v>1830</v>
      </c>
      <c r="O91">
        <v>420540</v>
      </c>
      <c r="P91">
        <v>2691841</v>
      </c>
      <c r="Q91" t="s">
        <v>1833</v>
      </c>
      <c r="R91" t="s">
        <v>1855</v>
      </c>
      <c r="S91" t="s">
        <v>28</v>
      </c>
      <c r="T91" t="s">
        <v>1857</v>
      </c>
      <c r="U91" t="s">
        <v>1901</v>
      </c>
      <c r="V91" t="s">
        <v>2191</v>
      </c>
    </row>
    <row r="92" spans="1:22" x14ac:dyDescent="0.25">
      <c r="A92" s="1">
        <v>388</v>
      </c>
      <c r="B92">
        <v>4223100907982</v>
      </c>
      <c r="C92" t="s">
        <v>132</v>
      </c>
      <c r="D92">
        <v>72</v>
      </c>
      <c r="G92">
        <v>890447</v>
      </c>
      <c r="H92">
        <v>707003894732433</v>
      </c>
      <c r="I92" t="s">
        <v>1353</v>
      </c>
      <c r="J92">
        <v>407010211</v>
      </c>
      <c r="K92" t="s">
        <v>1594</v>
      </c>
      <c r="L92" s="2">
        <v>44986</v>
      </c>
      <c r="M92" s="2">
        <v>44988</v>
      </c>
      <c r="N92" t="s">
        <v>1832</v>
      </c>
      <c r="O92">
        <v>420540</v>
      </c>
      <c r="P92">
        <v>2691841</v>
      </c>
      <c r="Q92" t="s">
        <v>1833</v>
      </c>
      <c r="R92" t="s">
        <v>1856</v>
      </c>
      <c r="S92" t="s">
        <v>30</v>
      </c>
      <c r="T92" t="s">
        <v>1860</v>
      </c>
      <c r="U92" t="s">
        <v>1902</v>
      </c>
      <c r="V92" t="s">
        <v>2192</v>
      </c>
    </row>
    <row r="93" spans="1:22" x14ac:dyDescent="0.25">
      <c r="A93" s="1">
        <v>392</v>
      </c>
      <c r="B93">
        <v>4223101093948</v>
      </c>
      <c r="C93" t="s">
        <v>133</v>
      </c>
      <c r="D93">
        <v>65</v>
      </c>
      <c r="E93" t="s">
        <v>540</v>
      </c>
      <c r="F93" t="s">
        <v>945</v>
      </c>
      <c r="G93">
        <v>819988</v>
      </c>
      <c r="H93" t="s">
        <v>1276</v>
      </c>
      <c r="I93" t="s">
        <v>1354</v>
      </c>
      <c r="J93">
        <v>303150041</v>
      </c>
      <c r="K93" t="s">
        <v>1595</v>
      </c>
      <c r="L93" t="s">
        <v>1732</v>
      </c>
      <c r="M93" t="s">
        <v>1715</v>
      </c>
      <c r="N93" t="s">
        <v>1831</v>
      </c>
      <c r="O93">
        <v>420540</v>
      </c>
      <c r="P93">
        <v>2691841</v>
      </c>
      <c r="Q93" t="s">
        <v>1846</v>
      </c>
      <c r="R93" t="s">
        <v>1855</v>
      </c>
      <c r="S93" t="s">
        <v>28</v>
      </c>
      <c r="T93" t="s">
        <v>1858</v>
      </c>
      <c r="U93" t="s">
        <v>1903</v>
      </c>
      <c r="V93" t="s">
        <v>2193</v>
      </c>
    </row>
    <row r="94" spans="1:22" x14ac:dyDescent="0.25">
      <c r="A94" s="1">
        <v>393</v>
      </c>
      <c r="B94">
        <v>4223100768777</v>
      </c>
      <c r="C94" t="s">
        <v>134</v>
      </c>
      <c r="D94">
        <v>39</v>
      </c>
      <c r="E94" t="s">
        <v>541</v>
      </c>
      <c r="F94" t="s">
        <v>946</v>
      </c>
      <c r="G94">
        <v>6693261</v>
      </c>
      <c r="H94" t="s">
        <v>1276</v>
      </c>
      <c r="I94" t="s">
        <v>1342</v>
      </c>
      <c r="J94">
        <v>303180013</v>
      </c>
      <c r="K94" t="s">
        <v>1584</v>
      </c>
      <c r="L94" t="s">
        <v>1733</v>
      </c>
      <c r="M94" t="s">
        <v>1726</v>
      </c>
      <c r="N94" t="s">
        <v>1831</v>
      </c>
      <c r="O94">
        <v>420540</v>
      </c>
      <c r="P94">
        <v>3157245</v>
      </c>
      <c r="Q94" t="s">
        <v>1839</v>
      </c>
      <c r="R94" t="s">
        <v>1855</v>
      </c>
      <c r="S94" t="s">
        <v>30</v>
      </c>
      <c r="T94" t="s">
        <v>1858</v>
      </c>
      <c r="U94" t="s">
        <v>1904</v>
      </c>
      <c r="V94" t="s">
        <v>2194</v>
      </c>
    </row>
    <row r="95" spans="1:22" x14ac:dyDescent="0.25">
      <c r="A95" s="1">
        <v>399</v>
      </c>
      <c r="B95">
        <v>4223101069847</v>
      </c>
      <c r="C95" t="s">
        <v>135</v>
      </c>
      <c r="D95">
        <v>38</v>
      </c>
      <c r="E95" t="s">
        <v>542</v>
      </c>
      <c r="F95" t="s">
        <v>947</v>
      </c>
      <c r="G95">
        <v>286914</v>
      </c>
      <c r="H95">
        <v>702601732314344</v>
      </c>
      <c r="I95" t="s">
        <v>1355</v>
      </c>
      <c r="J95">
        <v>415010012</v>
      </c>
      <c r="K95" t="s">
        <v>1540</v>
      </c>
      <c r="L95" t="s">
        <v>1734</v>
      </c>
      <c r="M95" t="s">
        <v>1734</v>
      </c>
      <c r="N95" t="s">
        <v>1831</v>
      </c>
      <c r="O95">
        <v>421660</v>
      </c>
      <c r="P95">
        <v>2555646</v>
      </c>
      <c r="Q95" t="s">
        <v>1835</v>
      </c>
      <c r="R95" t="s">
        <v>1856</v>
      </c>
      <c r="S95" t="s">
        <v>29</v>
      </c>
      <c r="T95" t="s">
        <v>1858</v>
      </c>
      <c r="U95" t="s">
        <v>1895</v>
      </c>
      <c r="V95" t="s">
        <v>2195</v>
      </c>
    </row>
    <row r="96" spans="1:22" x14ac:dyDescent="0.25">
      <c r="A96" s="1">
        <v>400</v>
      </c>
      <c r="B96">
        <v>4223101051609</v>
      </c>
      <c r="C96" t="s">
        <v>135</v>
      </c>
      <c r="D96">
        <v>38</v>
      </c>
      <c r="E96" t="s">
        <v>542</v>
      </c>
      <c r="F96" t="s">
        <v>947</v>
      </c>
      <c r="G96">
        <v>286914</v>
      </c>
      <c r="H96">
        <v>702601732314344</v>
      </c>
      <c r="I96" t="s">
        <v>1356</v>
      </c>
      <c r="J96">
        <v>415010012</v>
      </c>
      <c r="K96" t="s">
        <v>1540</v>
      </c>
      <c r="L96" t="s">
        <v>1735</v>
      </c>
      <c r="M96" t="s">
        <v>1734</v>
      </c>
      <c r="N96" t="s">
        <v>1831</v>
      </c>
      <c r="O96">
        <v>421660</v>
      </c>
      <c r="P96">
        <v>2555646</v>
      </c>
      <c r="Q96" t="s">
        <v>1835</v>
      </c>
      <c r="R96" t="s">
        <v>1856</v>
      </c>
      <c r="S96" t="s">
        <v>29</v>
      </c>
      <c r="T96" t="s">
        <v>1858</v>
      </c>
      <c r="U96" t="s">
        <v>1895</v>
      </c>
      <c r="V96" t="s">
        <v>2196</v>
      </c>
    </row>
    <row r="97" spans="1:22" x14ac:dyDescent="0.25">
      <c r="A97" s="1">
        <v>401</v>
      </c>
      <c r="B97">
        <v>4223101054238</v>
      </c>
      <c r="C97" t="s">
        <v>136</v>
      </c>
      <c r="D97">
        <v>23</v>
      </c>
      <c r="E97" t="s">
        <v>543</v>
      </c>
      <c r="F97" t="s">
        <v>948</v>
      </c>
      <c r="G97">
        <v>637200</v>
      </c>
      <c r="H97" t="s">
        <v>1273</v>
      </c>
      <c r="I97" t="s">
        <v>1357</v>
      </c>
      <c r="J97">
        <v>303040068</v>
      </c>
      <c r="K97" t="s">
        <v>1596</v>
      </c>
      <c r="L97" t="s">
        <v>1736</v>
      </c>
      <c r="M97" t="s">
        <v>1778</v>
      </c>
      <c r="N97" t="s">
        <v>1830</v>
      </c>
      <c r="O97">
        <v>420540</v>
      </c>
      <c r="P97">
        <v>2691841</v>
      </c>
      <c r="Q97" t="s">
        <v>1833</v>
      </c>
      <c r="R97" t="s">
        <v>1855</v>
      </c>
      <c r="S97" t="s">
        <v>28</v>
      </c>
      <c r="T97" t="s">
        <v>1857</v>
      </c>
      <c r="U97" t="s">
        <v>1905</v>
      </c>
      <c r="V97" t="s">
        <v>2197</v>
      </c>
    </row>
    <row r="98" spans="1:22" x14ac:dyDescent="0.25">
      <c r="A98" s="1">
        <v>402</v>
      </c>
      <c r="B98">
        <v>4223101105355</v>
      </c>
      <c r="C98" t="s">
        <v>137</v>
      </c>
      <c r="D98">
        <v>21</v>
      </c>
      <c r="E98" t="s">
        <v>544</v>
      </c>
      <c r="F98" t="s">
        <v>949</v>
      </c>
      <c r="G98">
        <v>1111749</v>
      </c>
      <c r="H98">
        <v>708009338612821</v>
      </c>
      <c r="I98" t="s">
        <v>1358</v>
      </c>
      <c r="J98">
        <v>415010012</v>
      </c>
      <c r="K98" t="s">
        <v>1540</v>
      </c>
      <c r="L98" t="s">
        <v>1706</v>
      </c>
      <c r="M98" t="s">
        <v>1706</v>
      </c>
      <c r="N98" t="s">
        <v>1831</v>
      </c>
      <c r="O98">
        <v>421660</v>
      </c>
      <c r="P98">
        <v>2555646</v>
      </c>
      <c r="Q98" t="s">
        <v>1835</v>
      </c>
      <c r="R98" t="s">
        <v>1856</v>
      </c>
      <c r="S98" t="s">
        <v>29</v>
      </c>
      <c r="T98" t="s">
        <v>1858</v>
      </c>
      <c r="U98" t="s">
        <v>1895</v>
      </c>
      <c r="V98" t="s">
        <v>2198</v>
      </c>
    </row>
    <row r="99" spans="1:22" x14ac:dyDescent="0.25">
      <c r="A99" s="1">
        <v>403</v>
      </c>
      <c r="B99">
        <v>4223101129038</v>
      </c>
      <c r="C99" t="s">
        <v>137</v>
      </c>
      <c r="D99">
        <v>21</v>
      </c>
      <c r="E99" t="s">
        <v>544</v>
      </c>
      <c r="F99" t="s">
        <v>949</v>
      </c>
      <c r="G99">
        <v>1111749</v>
      </c>
      <c r="H99">
        <v>708009338612821</v>
      </c>
      <c r="I99" t="s">
        <v>1358</v>
      </c>
      <c r="J99">
        <v>415010012</v>
      </c>
      <c r="K99" t="s">
        <v>1540</v>
      </c>
      <c r="L99" t="s">
        <v>1706</v>
      </c>
      <c r="M99" t="s">
        <v>1714</v>
      </c>
      <c r="N99" t="s">
        <v>1831</v>
      </c>
      <c r="O99">
        <v>421660</v>
      </c>
      <c r="P99">
        <v>2555646</v>
      </c>
      <c r="Q99" t="s">
        <v>1835</v>
      </c>
      <c r="R99" t="s">
        <v>1856</v>
      </c>
      <c r="S99" t="s">
        <v>29</v>
      </c>
      <c r="T99" t="s">
        <v>1858</v>
      </c>
      <c r="U99" t="s">
        <v>1895</v>
      </c>
      <c r="V99" t="s">
        <v>2195</v>
      </c>
    </row>
    <row r="100" spans="1:22" x14ac:dyDescent="0.25">
      <c r="A100" s="1">
        <v>406</v>
      </c>
      <c r="B100">
        <v>4223101087216</v>
      </c>
      <c r="C100" t="s">
        <v>138</v>
      </c>
      <c r="D100">
        <v>32</v>
      </c>
      <c r="E100" t="s">
        <v>545</v>
      </c>
      <c r="F100" t="s">
        <v>950</v>
      </c>
      <c r="G100">
        <v>1110774</v>
      </c>
      <c r="H100" t="s">
        <v>1274</v>
      </c>
      <c r="I100" t="s">
        <v>1359</v>
      </c>
      <c r="J100">
        <v>415030013</v>
      </c>
      <c r="K100" t="s">
        <v>1566</v>
      </c>
      <c r="L100" t="s">
        <v>1737</v>
      </c>
      <c r="M100" t="s">
        <v>1778</v>
      </c>
      <c r="N100" t="s">
        <v>1831</v>
      </c>
      <c r="O100">
        <v>421660</v>
      </c>
      <c r="P100">
        <v>2555646</v>
      </c>
      <c r="Q100" t="s">
        <v>1835</v>
      </c>
      <c r="R100" t="s">
        <v>1855</v>
      </c>
      <c r="S100" t="s">
        <v>29</v>
      </c>
      <c r="T100" t="s">
        <v>1858</v>
      </c>
      <c r="U100" t="s">
        <v>1906</v>
      </c>
      <c r="V100" t="s">
        <v>2186</v>
      </c>
    </row>
    <row r="101" spans="1:22" x14ac:dyDescent="0.25">
      <c r="A101" s="1">
        <v>407</v>
      </c>
      <c r="B101">
        <v>4223101098249</v>
      </c>
      <c r="C101" t="s">
        <v>139</v>
      </c>
      <c r="D101">
        <v>23</v>
      </c>
      <c r="E101" t="s">
        <v>546</v>
      </c>
      <c r="F101" t="s">
        <v>951</v>
      </c>
      <c r="G101">
        <v>1071663</v>
      </c>
      <c r="H101">
        <v>704608683162720</v>
      </c>
      <c r="I101" t="s">
        <v>1360</v>
      </c>
      <c r="J101">
        <v>415010012</v>
      </c>
      <c r="K101" t="s">
        <v>1540</v>
      </c>
      <c r="L101" t="s">
        <v>1738</v>
      </c>
      <c r="M101" t="s">
        <v>1738</v>
      </c>
      <c r="N101" t="s">
        <v>1831</v>
      </c>
      <c r="O101">
        <v>421660</v>
      </c>
      <c r="P101">
        <v>2555646</v>
      </c>
      <c r="Q101" t="s">
        <v>1835</v>
      </c>
      <c r="R101" t="s">
        <v>1856</v>
      </c>
      <c r="S101" t="s">
        <v>29</v>
      </c>
      <c r="T101" t="s">
        <v>1858</v>
      </c>
      <c r="U101" t="s">
        <v>1907</v>
      </c>
      <c r="V101" t="s">
        <v>2199</v>
      </c>
    </row>
    <row r="102" spans="1:22" x14ac:dyDescent="0.25">
      <c r="A102" s="1">
        <v>408</v>
      </c>
      <c r="B102">
        <v>4223500046964</v>
      </c>
      <c r="C102" t="s">
        <v>139</v>
      </c>
      <c r="D102">
        <v>23</v>
      </c>
      <c r="E102" t="s">
        <v>546</v>
      </c>
      <c r="F102" t="s">
        <v>951</v>
      </c>
      <c r="G102">
        <v>1071663</v>
      </c>
      <c r="H102">
        <v>704608683162720</v>
      </c>
      <c r="I102" t="s">
        <v>1360</v>
      </c>
      <c r="J102">
        <v>415010012</v>
      </c>
      <c r="K102" t="s">
        <v>1540</v>
      </c>
      <c r="L102" t="s">
        <v>1738</v>
      </c>
      <c r="M102" t="s">
        <v>1738</v>
      </c>
      <c r="N102" t="s">
        <v>1831</v>
      </c>
      <c r="O102">
        <v>421660</v>
      </c>
      <c r="P102">
        <v>2555646</v>
      </c>
      <c r="Q102" t="s">
        <v>1835</v>
      </c>
      <c r="R102" t="s">
        <v>1856</v>
      </c>
      <c r="S102" t="s">
        <v>29</v>
      </c>
      <c r="T102" t="s">
        <v>1858</v>
      </c>
      <c r="U102" t="s">
        <v>1907</v>
      </c>
      <c r="V102" t="s">
        <v>2200</v>
      </c>
    </row>
    <row r="103" spans="1:22" x14ac:dyDescent="0.25">
      <c r="A103" s="1">
        <v>409</v>
      </c>
      <c r="B103">
        <v>4223100994630</v>
      </c>
      <c r="C103" t="s">
        <v>140</v>
      </c>
      <c r="D103">
        <v>29</v>
      </c>
      <c r="E103" t="s">
        <v>547</v>
      </c>
      <c r="F103" t="s">
        <v>952</v>
      </c>
      <c r="G103">
        <v>554236</v>
      </c>
      <c r="H103" t="s">
        <v>1275</v>
      </c>
      <c r="I103" t="s">
        <v>1361</v>
      </c>
      <c r="J103">
        <v>305020056</v>
      </c>
      <c r="K103" t="s">
        <v>1597</v>
      </c>
      <c r="L103" s="2">
        <v>44975</v>
      </c>
      <c r="M103" s="2">
        <v>44976</v>
      </c>
      <c r="N103" t="s">
        <v>1832</v>
      </c>
      <c r="O103">
        <v>420540</v>
      </c>
      <c r="P103">
        <v>2691841</v>
      </c>
      <c r="Q103" t="s">
        <v>1833</v>
      </c>
      <c r="R103" t="s">
        <v>1855</v>
      </c>
      <c r="S103" t="s">
        <v>28</v>
      </c>
      <c r="T103" t="s">
        <v>1857</v>
      </c>
      <c r="U103" t="s">
        <v>1908</v>
      </c>
      <c r="V103" t="s">
        <v>2201</v>
      </c>
    </row>
    <row r="104" spans="1:22" x14ac:dyDescent="0.25">
      <c r="A104" s="1">
        <v>416</v>
      </c>
      <c r="B104">
        <v>4223101003759</v>
      </c>
      <c r="C104" t="s">
        <v>141</v>
      </c>
      <c r="D104">
        <v>48</v>
      </c>
      <c r="E104" t="s">
        <v>548</v>
      </c>
      <c r="F104" t="s">
        <v>953</v>
      </c>
      <c r="G104">
        <v>501256</v>
      </c>
      <c r="H104">
        <v>700508315266853</v>
      </c>
      <c r="I104" t="s">
        <v>1362</v>
      </c>
      <c r="J104">
        <v>415030013</v>
      </c>
      <c r="K104" t="s">
        <v>1591</v>
      </c>
      <c r="L104" t="s">
        <v>1739</v>
      </c>
      <c r="M104" t="s">
        <v>1782</v>
      </c>
      <c r="N104" t="s">
        <v>1830</v>
      </c>
      <c r="O104">
        <v>421660</v>
      </c>
      <c r="P104">
        <v>2555646</v>
      </c>
      <c r="Q104" t="s">
        <v>1838</v>
      </c>
      <c r="R104" t="s">
        <v>1856</v>
      </c>
      <c r="S104" t="s">
        <v>29</v>
      </c>
      <c r="T104" t="s">
        <v>1860</v>
      </c>
      <c r="U104" t="s">
        <v>1909</v>
      </c>
      <c r="V104" t="s">
        <v>2202</v>
      </c>
    </row>
    <row r="105" spans="1:22" x14ac:dyDescent="0.25">
      <c r="A105" s="1">
        <v>417</v>
      </c>
      <c r="B105">
        <v>4223101160124</v>
      </c>
      <c r="C105" t="s">
        <v>142</v>
      </c>
      <c r="D105">
        <v>58</v>
      </c>
      <c r="E105" t="s">
        <v>549</v>
      </c>
      <c r="F105" t="s">
        <v>954</v>
      </c>
      <c r="G105">
        <v>904528</v>
      </c>
      <c r="H105" t="s">
        <v>1276</v>
      </c>
      <c r="I105" t="s">
        <v>1363</v>
      </c>
      <c r="J105">
        <v>303060140</v>
      </c>
      <c r="K105" t="s">
        <v>1598</v>
      </c>
      <c r="L105" t="s">
        <v>1729</v>
      </c>
      <c r="M105" t="s">
        <v>1715</v>
      </c>
      <c r="N105" t="s">
        <v>1831</v>
      </c>
      <c r="O105">
        <v>420540</v>
      </c>
      <c r="P105">
        <v>2691841</v>
      </c>
      <c r="Q105" t="s">
        <v>1846</v>
      </c>
      <c r="R105" t="s">
        <v>1855</v>
      </c>
      <c r="S105" t="s">
        <v>28</v>
      </c>
      <c r="T105" t="s">
        <v>1858</v>
      </c>
      <c r="U105" t="s">
        <v>1910</v>
      </c>
      <c r="V105" t="s">
        <v>2203</v>
      </c>
    </row>
    <row r="106" spans="1:22" x14ac:dyDescent="0.25">
      <c r="A106" s="1">
        <v>419</v>
      </c>
      <c r="B106">
        <v>4223101003737</v>
      </c>
      <c r="C106" t="s">
        <v>143</v>
      </c>
      <c r="D106">
        <v>33</v>
      </c>
      <c r="E106" t="s">
        <v>550</v>
      </c>
      <c r="F106" t="s">
        <v>955</v>
      </c>
      <c r="G106">
        <v>1107510</v>
      </c>
      <c r="H106" t="s">
        <v>1274</v>
      </c>
      <c r="I106" t="s">
        <v>1341</v>
      </c>
      <c r="J106">
        <v>415010012</v>
      </c>
      <c r="K106" t="s">
        <v>1540</v>
      </c>
      <c r="L106" t="s">
        <v>1740</v>
      </c>
      <c r="M106" t="s">
        <v>1774</v>
      </c>
      <c r="N106" t="s">
        <v>1831</v>
      </c>
      <c r="O106">
        <v>421660</v>
      </c>
      <c r="P106">
        <v>2555646</v>
      </c>
      <c r="Q106" t="s">
        <v>1835</v>
      </c>
      <c r="R106" t="s">
        <v>1855</v>
      </c>
      <c r="S106" t="s">
        <v>29</v>
      </c>
      <c r="T106" t="s">
        <v>1858</v>
      </c>
      <c r="U106" t="s">
        <v>1911</v>
      </c>
      <c r="V106" t="s">
        <v>2204</v>
      </c>
    </row>
    <row r="107" spans="1:22" x14ac:dyDescent="0.25">
      <c r="A107" s="1">
        <v>421</v>
      </c>
      <c r="B107">
        <v>4223101103661</v>
      </c>
      <c r="C107" t="s">
        <v>144</v>
      </c>
      <c r="D107">
        <v>42</v>
      </c>
      <c r="E107" t="s">
        <v>551</v>
      </c>
      <c r="F107" t="s">
        <v>956</v>
      </c>
      <c r="G107">
        <v>503260</v>
      </c>
      <c r="H107" t="s">
        <v>1278</v>
      </c>
      <c r="I107" t="s">
        <v>1364</v>
      </c>
      <c r="J107">
        <v>407040161</v>
      </c>
      <c r="K107" t="s">
        <v>1599</v>
      </c>
      <c r="L107" t="s">
        <v>1706</v>
      </c>
      <c r="M107" t="s">
        <v>1702</v>
      </c>
      <c r="N107" t="s">
        <v>1831</v>
      </c>
      <c r="O107">
        <v>420540</v>
      </c>
      <c r="P107">
        <v>2691841</v>
      </c>
      <c r="Q107" t="s">
        <v>1846</v>
      </c>
      <c r="R107" t="s">
        <v>1855</v>
      </c>
      <c r="S107" t="s">
        <v>28</v>
      </c>
      <c r="T107" t="s">
        <v>1858</v>
      </c>
      <c r="U107" t="s">
        <v>1912</v>
      </c>
      <c r="V107" t="s">
        <v>2205</v>
      </c>
    </row>
    <row r="108" spans="1:22" x14ac:dyDescent="0.25">
      <c r="A108" s="1">
        <v>422</v>
      </c>
      <c r="B108">
        <v>4223100953236</v>
      </c>
      <c r="C108" t="s">
        <v>145</v>
      </c>
      <c r="D108">
        <v>55</v>
      </c>
      <c r="E108" t="s">
        <v>552</v>
      </c>
      <c r="F108" t="s">
        <v>957</v>
      </c>
      <c r="G108">
        <v>509143</v>
      </c>
      <c r="H108" t="s">
        <v>1273</v>
      </c>
      <c r="I108" t="s">
        <v>1365</v>
      </c>
      <c r="J108">
        <v>304100021</v>
      </c>
      <c r="K108" t="s">
        <v>1564</v>
      </c>
      <c r="L108" s="2">
        <v>45001</v>
      </c>
      <c r="M108" s="2">
        <v>45014</v>
      </c>
      <c r="N108" t="s">
        <v>1832</v>
      </c>
      <c r="O108">
        <v>420540</v>
      </c>
      <c r="P108">
        <v>2691841</v>
      </c>
      <c r="Q108" t="s">
        <v>1833</v>
      </c>
      <c r="R108" t="s">
        <v>1855</v>
      </c>
      <c r="S108" t="s">
        <v>28</v>
      </c>
      <c r="T108" t="s">
        <v>1857</v>
      </c>
      <c r="U108" t="s">
        <v>1913</v>
      </c>
      <c r="V108" t="s">
        <v>2206</v>
      </c>
    </row>
    <row r="109" spans="1:22" x14ac:dyDescent="0.25">
      <c r="A109" s="1">
        <v>429</v>
      </c>
      <c r="B109">
        <v>4223101112648</v>
      </c>
      <c r="C109" t="s">
        <v>146</v>
      </c>
      <c r="D109">
        <v>62</v>
      </c>
      <c r="E109" t="s">
        <v>553</v>
      </c>
      <c r="F109" t="s">
        <v>958</v>
      </c>
      <c r="G109">
        <v>571401</v>
      </c>
      <c r="H109" t="s">
        <v>1273</v>
      </c>
      <c r="I109" t="s">
        <v>1366</v>
      </c>
      <c r="J109">
        <v>304100021</v>
      </c>
      <c r="K109" t="s">
        <v>1564</v>
      </c>
      <c r="L109" t="s">
        <v>1716</v>
      </c>
      <c r="M109" t="s">
        <v>1789</v>
      </c>
      <c r="N109" t="s">
        <v>1830</v>
      </c>
      <c r="O109">
        <v>420540</v>
      </c>
      <c r="P109">
        <v>2691841</v>
      </c>
      <c r="Q109" t="s">
        <v>1833</v>
      </c>
      <c r="R109" t="s">
        <v>1855</v>
      </c>
      <c r="S109" t="s">
        <v>28</v>
      </c>
      <c r="T109" t="s">
        <v>1857</v>
      </c>
      <c r="U109" t="s">
        <v>1914</v>
      </c>
      <c r="V109" t="s">
        <v>2207</v>
      </c>
    </row>
    <row r="110" spans="1:22" x14ac:dyDescent="0.25">
      <c r="A110" s="1">
        <v>431</v>
      </c>
      <c r="B110">
        <v>4223101016057</v>
      </c>
      <c r="C110" t="s">
        <v>147</v>
      </c>
      <c r="D110">
        <v>39</v>
      </c>
      <c r="E110" t="s">
        <v>554</v>
      </c>
      <c r="F110" t="s">
        <v>959</v>
      </c>
      <c r="G110">
        <v>903294</v>
      </c>
      <c r="H110" t="s">
        <v>1273</v>
      </c>
      <c r="I110" t="s">
        <v>1289</v>
      </c>
      <c r="J110">
        <v>303040149</v>
      </c>
      <c r="K110" t="s">
        <v>1542</v>
      </c>
      <c r="L110" s="2">
        <v>45024</v>
      </c>
      <c r="M110" s="2">
        <v>45029</v>
      </c>
      <c r="N110" t="s">
        <v>1832</v>
      </c>
      <c r="O110">
        <v>420540</v>
      </c>
      <c r="P110">
        <v>2691841</v>
      </c>
      <c r="Q110" t="s">
        <v>1833</v>
      </c>
      <c r="R110" t="s">
        <v>1855</v>
      </c>
      <c r="S110" t="s">
        <v>28</v>
      </c>
      <c r="T110" t="s">
        <v>1857</v>
      </c>
      <c r="U110" t="s">
        <v>1915</v>
      </c>
      <c r="V110" t="s">
        <v>2206</v>
      </c>
    </row>
    <row r="111" spans="1:22" x14ac:dyDescent="0.25">
      <c r="A111" s="1">
        <v>432</v>
      </c>
      <c r="B111">
        <v>4223101031787</v>
      </c>
      <c r="C111" t="s">
        <v>148</v>
      </c>
      <c r="D111">
        <v>59</v>
      </c>
      <c r="E111" t="s">
        <v>555</v>
      </c>
      <c r="F111" t="s">
        <v>960</v>
      </c>
      <c r="G111">
        <v>903772</v>
      </c>
      <c r="H111" t="s">
        <v>1273</v>
      </c>
      <c r="I111" t="s">
        <v>1367</v>
      </c>
      <c r="J111">
        <v>407030255</v>
      </c>
      <c r="K111" t="s">
        <v>1600</v>
      </c>
      <c r="L111" t="s">
        <v>1700</v>
      </c>
      <c r="M111" t="s">
        <v>1738</v>
      </c>
      <c r="N111" t="s">
        <v>1830</v>
      </c>
      <c r="O111">
        <v>420540</v>
      </c>
      <c r="P111">
        <v>2691841</v>
      </c>
      <c r="Q111" t="s">
        <v>1833</v>
      </c>
      <c r="R111" t="s">
        <v>1855</v>
      </c>
      <c r="S111" t="s">
        <v>28</v>
      </c>
      <c r="T111" t="s">
        <v>1857</v>
      </c>
      <c r="U111" t="s">
        <v>1916</v>
      </c>
      <c r="V111" t="s">
        <v>2208</v>
      </c>
    </row>
    <row r="112" spans="1:22" x14ac:dyDescent="0.25">
      <c r="A112" s="1">
        <v>437</v>
      </c>
      <c r="B112">
        <v>4223100835657</v>
      </c>
      <c r="C112" t="s">
        <v>149</v>
      </c>
      <c r="D112">
        <v>39</v>
      </c>
      <c r="E112" t="s">
        <v>556</v>
      </c>
      <c r="F112" t="s">
        <v>961</v>
      </c>
      <c r="G112">
        <v>68702</v>
      </c>
      <c r="H112" t="s">
        <v>1275</v>
      </c>
      <c r="I112" t="s">
        <v>1368</v>
      </c>
      <c r="J112">
        <v>415020034</v>
      </c>
      <c r="K112" t="s">
        <v>1601</v>
      </c>
      <c r="L112" s="2">
        <v>44946</v>
      </c>
      <c r="M112" s="2">
        <v>44948</v>
      </c>
      <c r="N112" t="s">
        <v>1832</v>
      </c>
      <c r="O112">
        <v>420540</v>
      </c>
      <c r="P112">
        <v>19445</v>
      </c>
      <c r="Q112" t="s">
        <v>1842</v>
      </c>
      <c r="R112" t="s">
        <v>1855</v>
      </c>
      <c r="S112" t="s">
        <v>29</v>
      </c>
      <c r="T112" t="s">
        <v>1857</v>
      </c>
      <c r="U112" t="s">
        <v>1900</v>
      </c>
      <c r="V112" t="s">
        <v>2209</v>
      </c>
    </row>
    <row r="113" spans="1:22" x14ac:dyDescent="0.25">
      <c r="A113" s="1">
        <v>445</v>
      </c>
      <c r="B113">
        <v>4223101100988</v>
      </c>
      <c r="C113" t="s">
        <v>150</v>
      </c>
      <c r="D113">
        <v>47</v>
      </c>
      <c r="E113" t="s">
        <v>557</v>
      </c>
      <c r="F113" t="s">
        <v>962</v>
      </c>
      <c r="G113">
        <v>199189</v>
      </c>
      <c r="H113">
        <v>706700579351014</v>
      </c>
      <c r="I113" t="s">
        <v>1369</v>
      </c>
      <c r="J113">
        <v>415010012</v>
      </c>
      <c r="K113" t="s">
        <v>1540</v>
      </c>
      <c r="L113" t="s">
        <v>1737</v>
      </c>
      <c r="M113" t="s">
        <v>1708</v>
      </c>
      <c r="N113" t="s">
        <v>1831</v>
      </c>
      <c r="O113">
        <v>421660</v>
      </c>
      <c r="P113">
        <v>2555646</v>
      </c>
      <c r="Q113" t="s">
        <v>1835</v>
      </c>
      <c r="R113" t="s">
        <v>1856</v>
      </c>
      <c r="S113" t="s">
        <v>29</v>
      </c>
      <c r="T113" t="s">
        <v>1858</v>
      </c>
      <c r="U113" t="s">
        <v>1895</v>
      </c>
      <c r="V113" t="s">
        <v>2210</v>
      </c>
    </row>
    <row r="114" spans="1:22" x14ac:dyDescent="0.25">
      <c r="A114" s="1">
        <v>446</v>
      </c>
      <c r="B114">
        <v>4223101070750</v>
      </c>
      <c r="C114" t="s">
        <v>150</v>
      </c>
      <c r="D114">
        <v>47</v>
      </c>
      <c r="E114" t="s">
        <v>557</v>
      </c>
      <c r="F114" t="s">
        <v>962</v>
      </c>
      <c r="G114">
        <v>199189</v>
      </c>
      <c r="H114">
        <v>706700579351014</v>
      </c>
      <c r="I114" t="s">
        <v>1369</v>
      </c>
      <c r="J114">
        <v>415010012</v>
      </c>
      <c r="K114" t="s">
        <v>1540</v>
      </c>
      <c r="L114" t="s">
        <v>1741</v>
      </c>
      <c r="M114" t="s">
        <v>1737</v>
      </c>
      <c r="N114" t="s">
        <v>1831</v>
      </c>
      <c r="O114">
        <v>421660</v>
      </c>
      <c r="P114">
        <v>2555646</v>
      </c>
      <c r="Q114" t="s">
        <v>1835</v>
      </c>
      <c r="R114" t="s">
        <v>1856</v>
      </c>
      <c r="S114" t="s">
        <v>29</v>
      </c>
      <c r="T114" t="s">
        <v>1858</v>
      </c>
      <c r="U114" t="s">
        <v>1895</v>
      </c>
      <c r="V114" t="s">
        <v>2211</v>
      </c>
    </row>
    <row r="115" spans="1:22" x14ac:dyDescent="0.25">
      <c r="A115" s="1">
        <v>447</v>
      </c>
      <c r="B115">
        <v>4223101059452</v>
      </c>
      <c r="C115" t="s">
        <v>150</v>
      </c>
      <c r="D115">
        <v>47</v>
      </c>
      <c r="E115" t="s">
        <v>557</v>
      </c>
      <c r="F115" t="s">
        <v>962</v>
      </c>
      <c r="G115">
        <v>199189</v>
      </c>
      <c r="H115">
        <v>706700579351014</v>
      </c>
      <c r="I115" t="s">
        <v>1369</v>
      </c>
      <c r="J115">
        <v>415010012</v>
      </c>
      <c r="K115" t="s">
        <v>1540</v>
      </c>
      <c r="L115" t="s">
        <v>1742</v>
      </c>
      <c r="M115" t="s">
        <v>1743</v>
      </c>
      <c r="N115" t="s">
        <v>1831</v>
      </c>
      <c r="O115">
        <v>421660</v>
      </c>
      <c r="P115">
        <v>2555646</v>
      </c>
      <c r="Q115" t="s">
        <v>1835</v>
      </c>
      <c r="R115" t="s">
        <v>1856</v>
      </c>
      <c r="S115" t="s">
        <v>29</v>
      </c>
      <c r="T115" t="s">
        <v>1858</v>
      </c>
      <c r="U115" t="s">
        <v>1895</v>
      </c>
      <c r="V115" t="s">
        <v>2211</v>
      </c>
    </row>
    <row r="116" spans="1:22" x14ac:dyDescent="0.25">
      <c r="A116" s="1">
        <v>448</v>
      </c>
      <c r="B116">
        <v>4223101062169</v>
      </c>
      <c r="C116" t="s">
        <v>150</v>
      </c>
      <c r="D116">
        <v>47</v>
      </c>
      <c r="E116" t="s">
        <v>557</v>
      </c>
      <c r="F116" t="s">
        <v>962</v>
      </c>
      <c r="G116">
        <v>199189</v>
      </c>
      <c r="H116">
        <v>706700579351014</v>
      </c>
      <c r="I116" t="s">
        <v>1369</v>
      </c>
      <c r="J116">
        <v>415010012</v>
      </c>
      <c r="K116" t="s">
        <v>1540</v>
      </c>
      <c r="L116" t="s">
        <v>1743</v>
      </c>
      <c r="M116" t="s">
        <v>1741</v>
      </c>
      <c r="N116" t="s">
        <v>1831</v>
      </c>
      <c r="O116">
        <v>421660</v>
      </c>
      <c r="P116">
        <v>2555646</v>
      </c>
      <c r="Q116" t="s">
        <v>1835</v>
      </c>
      <c r="R116" t="s">
        <v>1856</v>
      </c>
      <c r="S116" t="s">
        <v>29</v>
      </c>
      <c r="T116" t="s">
        <v>1858</v>
      </c>
      <c r="U116" t="s">
        <v>1895</v>
      </c>
      <c r="V116" t="s">
        <v>2211</v>
      </c>
    </row>
    <row r="117" spans="1:22" x14ac:dyDescent="0.25">
      <c r="A117" s="1">
        <v>449</v>
      </c>
      <c r="B117">
        <v>4223101137508</v>
      </c>
      <c r="C117" t="s">
        <v>151</v>
      </c>
      <c r="D117">
        <v>50</v>
      </c>
      <c r="E117" t="s">
        <v>558</v>
      </c>
      <c r="F117" t="s">
        <v>963</v>
      </c>
      <c r="G117">
        <v>930205</v>
      </c>
      <c r="H117">
        <v>705000698941751</v>
      </c>
      <c r="I117" t="s">
        <v>1339</v>
      </c>
      <c r="J117">
        <v>415010012</v>
      </c>
      <c r="K117" t="s">
        <v>1568</v>
      </c>
      <c r="L117" t="s">
        <v>1744</v>
      </c>
      <c r="M117" t="s">
        <v>1789</v>
      </c>
      <c r="N117" t="s">
        <v>1830</v>
      </c>
      <c r="O117">
        <v>421660</v>
      </c>
      <c r="P117">
        <v>2555646</v>
      </c>
      <c r="Q117" t="s">
        <v>1838</v>
      </c>
      <c r="R117" t="s">
        <v>1856</v>
      </c>
      <c r="S117" t="s">
        <v>29</v>
      </c>
      <c r="T117" t="s">
        <v>1858</v>
      </c>
      <c r="U117" t="s">
        <v>1895</v>
      </c>
      <c r="V117" t="s">
        <v>2212</v>
      </c>
    </row>
    <row r="118" spans="1:22" x14ac:dyDescent="0.25">
      <c r="A118" s="1">
        <v>451</v>
      </c>
      <c r="B118">
        <v>4223101113165</v>
      </c>
      <c r="C118" t="s">
        <v>152</v>
      </c>
      <c r="D118">
        <v>60</v>
      </c>
      <c r="E118" t="s">
        <v>559</v>
      </c>
      <c r="F118" t="s">
        <v>964</v>
      </c>
      <c r="G118">
        <v>1070992</v>
      </c>
      <c r="H118" t="s">
        <v>1274</v>
      </c>
      <c r="I118" t="s">
        <v>1370</v>
      </c>
      <c r="J118">
        <v>415010012</v>
      </c>
      <c r="K118" t="s">
        <v>1540</v>
      </c>
      <c r="L118" t="s">
        <v>1745</v>
      </c>
      <c r="M118" t="s">
        <v>1689</v>
      </c>
      <c r="N118" t="s">
        <v>1831</v>
      </c>
      <c r="O118">
        <v>421660</v>
      </c>
      <c r="P118">
        <v>2555646</v>
      </c>
      <c r="Q118" t="s">
        <v>1835</v>
      </c>
      <c r="R118" t="s">
        <v>1855</v>
      </c>
      <c r="S118" t="s">
        <v>29</v>
      </c>
      <c r="T118" t="s">
        <v>1858</v>
      </c>
      <c r="U118" t="s">
        <v>1885</v>
      </c>
      <c r="V118" t="s">
        <v>2213</v>
      </c>
    </row>
    <row r="119" spans="1:22" x14ac:dyDescent="0.25">
      <c r="A119" s="1">
        <v>469</v>
      </c>
      <c r="B119">
        <v>4223100948539</v>
      </c>
      <c r="C119" t="s">
        <v>153</v>
      </c>
      <c r="D119">
        <v>57</v>
      </c>
      <c r="E119" t="s">
        <v>560</v>
      </c>
      <c r="F119" t="s">
        <v>965</v>
      </c>
      <c r="G119">
        <v>1037586</v>
      </c>
      <c r="H119" t="s">
        <v>1274</v>
      </c>
      <c r="I119" t="s">
        <v>1316</v>
      </c>
      <c r="J119">
        <v>415010012</v>
      </c>
      <c r="K119" t="s">
        <v>1540</v>
      </c>
      <c r="L119" t="s">
        <v>1720</v>
      </c>
      <c r="M119" t="s">
        <v>1767</v>
      </c>
      <c r="N119" t="s">
        <v>1831</v>
      </c>
      <c r="O119">
        <v>421660</v>
      </c>
      <c r="P119">
        <v>2555646</v>
      </c>
      <c r="Q119" t="s">
        <v>1835</v>
      </c>
      <c r="R119" t="s">
        <v>1855</v>
      </c>
      <c r="S119" t="s">
        <v>29</v>
      </c>
      <c r="T119" t="s">
        <v>1858</v>
      </c>
      <c r="U119" t="s">
        <v>1895</v>
      </c>
      <c r="V119" t="s">
        <v>2186</v>
      </c>
    </row>
    <row r="120" spans="1:22" x14ac:dyDescent="0.25">
      <c r="A120" s="1">
        <v>470</v>
      </c>
      <c r="B120">
        <v>4223101074412</v>
      </c>
      <c r="C120" t="s">
        <v>154</v>
      </c>
      <c r="D120">
        <v>29</v>
      </c>
      <c r="E120" t="s">
        <v>561</v>
      </c>
      <c r="F120" t="s">
        <v>966</v>
      </c>
      <c r="G120">
        <v>1110549</v>
      </c>
      <c r="H120" t="s">
        <v>1274</v>
      </c>
      <c r="I120" t="s">
        <v>1341</v>
      </c>
      <c r="J120">
        <v>415010012</v>
      </c>
      <c r="K120" t="s">
        <v>1540</v>
      </c>
      <c r="L120" t="s">
        <v>1746</v>
      </c>
      <c r="M120" t="s">
        <v>1697</v>
      </c>
      <c r="N120" t="s">
        <v>1831</v>
      </c>
      <c r="O120">
        <v>421660</v>
      </c>
      <c r="P120">
        <v>2555646</v>
      </c>
      <c r="Q120" t="s">
        <v>1835</v>
      </c>
      <c r="R120" t="s">
        <v>1855</v>
      </c>
      <c r="S120" t="s">
        <v>29</v>
      </c>
      <c r="T120" t="s">
        <v>1858</v>
      </c>
      <c r="U120" t="s">
        <v>1895</v>
      </c>
      <c r="V120" t="s">
        <v>2186</v>
      </c>
    </row>
    <row r="121" spans="1:22" x14ac:dyDescent="0.25">
      <c r="A121" s="1">
        <v>471</v>
      </c>
      <c r="B121">
        <v>4223101119193</v>
      </c>
      <c r="C121" t="s">
        <v>155</v>
      </c>
      <c r="D121">
        <v>56</v>
      </c>
      <c r="E121" t="s">
        <v>562</v>
      </c>
      <c r="F121" t="s">
        <v>967</v>
      </c>
      <c r="G121">
        <v>906381</v>
      </c>
      <c r="H121" t="s">
        <v>1273</v>
      </c>
      <c r="I121" t="s">
        <v>1289</v>
      </c>
      <c r="J121">
        <v>303040149</v>
      </c>
      <c r="K121" t="s">
        <v>1542</v>
      </c>
      <c r="L121" t="s">
        <v>1706</v>
      </c>
      <c r="M121" t="s">
        <v>1773</v>
      </c>
      <c r="N121" t="s">
        <v>1830</v>
      </c>
      <c r="O121">
        <v>420540</v>
      </c>
      <c r="P121">
        <v>2691841</v>
      </c>
      <c r="Q121" t="s">
        <v>1833</v>
      </c>
      <c r="R121" t="s">
        <v>1855</v>
      </c>
      <c r="S121" t="s">
        <v>28</v>
      </c>
      <c r="T121" t="s">
        <v>1857</v>
      </c>
      <c r="U121" t="s">
        <v>1917</v>
      </c>
      <c r="V121" t="s">
        <v>2214</v>
      </c>
    </row>
    <row r="122" spans="1:22" x14ac:dyDescent="0.25">
      <c r="A122" s="1">
        <v>475</v>
      </c>
      <c r="B122">
        <v>4223101196160</v>
      </c>
      <c r="C122" t="s">
        <v>156</v>
      </c>
      <c r="D122">
        <v>28</v>
      </c>
      <c r="E122" t="s">
        <v>563</v>
      </c>
      <c r="F122" t="s">
        <v>968</v>
      </c>
      <c r="G122">
        <v>907696</v>
      </c>
      <c r="H122" t="s">
        <v>1276</v>
      </c>
      <c r="I122" t="s">
        <v>1371</v>
      </c>
      <c r="J122">
        <v>415020069</v>
      </c>
      <c r="K122" t="s">
        <v>1602</v>
      </c>
      <c r="L122" t="s">
        <v>1747</v>
      </c>
      <c r="M122" t="s">
        <v>1780</v>
      </c>
      <c r="N122" t="s">
        <v>1831</v>
      </c>
      <c r="O122">
        <v>420540</v>
      </c>
      <c r="P122">
        <v>2691841</v>
      </c>
      <c r="Q122" t="s">
        <v>1846</v>
      </c>
      <c r="R122" t="s">
        <v>1855</v>
      </c>
      <c r="S122" t="s">
        <v>28</v>
      </c>
      <c r="T122" t="s">
        <v>1858</v>
      </c>
      <c r="U122" t="s">
        <v>1918</v>
      </c>
      <c r="V122" t="s">
        <v>2215</v>
      </c>
    </row>
    <row r="123" spans="1:22" x14ac:dyDescent="0.25">
      <c r="A123" s="1">
        <v>479</v>
      </c>
      <c r="B123">
        <v>4223100939772</v>
      </c>
      <c r="C123" t="s">
        <v>157</v>
      </c>
      <c r="D123">
        <v>77</v>
      </c>
      <c r="E123" t="s">
        <v>564</v>
      </c>
      <c r="F123" t="s">
        <v>969</v>
      </c>
      <c r="G123">
        <v>260651</v>
      </c>
      <c r="H123" t="s">
        <v>1273</v>
      </c>
      <c r="I123" t="s">
        <v>1289</v>
      </c>
      <c r="J123">
        <v>406040095</v>
      </c>
      <c r="K123" t="s">
        <v>1538</v>
      </c>
      <c r="L123" t="s">
        <v>1748</v>
      </c>
      <c r="M123" t="s">
        <v>1742</v>
      </c>
      <c r="N123" t="s">
        <v>1830</v>
      </c>
      <c r="O123">
        <v>420540</v>
      </c>
      <c r="P123">
        <v>2691841</v>
      </c>
      <c r="Q123" t="s">
        <v>1833</v>
      </c>
      <c r="R123" t="s">
        <v>1855</v>
      </c>
      <c r="S123" t="s">
        <v>28</v>
      </c>
      <c r="T123" t="s">
        <v>1857</v>
      </c>
      <c r="U123" t="s">
        <v>1919</v>
      </c>
      <c r="V123" t="s">
        <v>2216</v>
      </c>
    </row>
    <row r="124" spans="1:22" x14ac:dyDescent="0.25">
      <c r="A124" s="1">
        <v>480</v>
      </c>
      <c r="B124">
        <v>4223100926814</v>
      </c>
      <c r="C124" t="s">
        <v>158</v>
      </c>
      <c r="D124">
        <v>41</v>
      </c>
      <c r="E124" t="s">
        <v>565</v>
      </c>
      <c r="F124" t="s">
        <v>970</v>
      </c>
      <c r="G124">
        <v>601049</v>
      </c>
      <c r="H124" t="s">
        <v>1274</v>
      </c>
      <c r="I124" t="s">
        <v>1351</v>
      </c>
      <c r="J124">
        <v>415010012</v>
      </c>
      <c r="K124" t="s">
        <v>1540</v>
      </c>
      <c r="L124" t="s">
        <v>1749</v>
      </c>
      <c r="M124" t="s">
        <v>1711</v>
      </c>
      <c r="N124" t="s">
        <v>1831</v>
      </c>
      <c r="O124">
        <v>421660</v>
      </c>
      <c r="P124">
        <v>2555646</v>
      </c>
      <c r="Q124" t="s">
        <v>1835</v>
      </c>
      <c r="R124" t="s">
        <v>1855</v>
      </c>
      <c r="S124" t="s">
        <v>29</v>
      </c>
      <c r="T124" t="s">
        <v>1858</v>
      </c>
      <c r="U124" t="s">
        <v>1885</v>
      </c>
      <c r="V124" t="s">
        <v>2185</v>
      </c>
    </row>
    <row r="125" spans="1:22" x14ac:dyDescent="0.25">
      <c r="A125" s="1">
        <v>481</v>
      </c>
      <c r="B125">
        <v>4223101033811</v>
      </c>
      <c r="C125" t="s">
        <v>159</v>
      </c>
      <c r="D125">
        <v>29</v>
      </c>
      <c r="E125" t="s">
        <v>566</v>
      </c>
      <c r="F125" t="s">
        <v>971</v>
      </c>
      <c r="G125">
        <v>879113</v>
      </c>
      <c r="H125">
        <v>702108708289794</v>
      </c>
      <c r="I125" t="s">
        <v>1372</v>
      </c>
      <c r="J125">
        <v>415010012</v>
      </c>
      <c r="K125" t="s">
        <v>1568</v>
      </c>
      <c r="L125" t="s">
        <v>1750</v>
      </c>
      <c r="M125" t="s">
        <v>1770</v>
      </c>
      <c r="N125" t="s">
        <v>1830</v>
      </c>
      <c r="O125">
        <v>420540</v>
      </c>
      <c r="P125">
        <v>2691841</v>
      </c>
      <c r="Q125" t="s">
        <v>1833</v>
      </c>
      <c r="R125" t="s">
        <v>1856</v>
      </c>
      <c r="S125" t="s">
        <v>28</v>
      </c>
      <c r="T125" t="s">
        <v>1857</v>
      </c>
      <c r="U125" t="s">
        <v>1920</v>
      </c>
      <c r="V125" t="s">
        <v>2217</v>
      </c>
    </row>
    <row r="126" spans="1:22" x14ac:dyDescent="0.25">
      <c r="A126" s="1">
        <v>482</v>
      </c>
      <c r="B126">
        <v>4223100921072</v>
      </c>
      <c r="C126" t="s">
        <v>159</v>
      </c>
      <c r="D126">
        <v>29</v>
      </c>
      <c r="E126" t="s">
        <v>566</v>
      </c>
      <c r="F126" t="s">
        <v>971</v>
      </c>
      <c r="G126">
        <v>879113</v>
      </c>
      <c r="H126" t="s">
        <v>1273</v>
      </c>
      <c r="I126" t="s">
        <v>1372</v>
      </c>
      <c r="J126">
        <v>415010012</v>
      </c>
      <c r="K126" t="s">
        <v>1568</v>
      </c>
      <c r="L126" t="s">
        <v>1711</v>
      </c>
      <c r="M126" t="s">
        <v>1781</v>
      </c>
      <c r="N126" t="s">
        <v>1830</v>
      </c>
      <c r="O126">
        <v>420540</v>
      </c>
      <c r="P126">
        <v>2691841</v>
      </c>
      <c r="Q126" t="s">
        <v>1833</v>
      </c>
      <c r="R126" t="s">
        <v>1855</v>
      </c>
      <c r="S126" t="s">
        <v>28</v>
      </c>
      <c r="T126" t="s">
        <v>1857</v>
      </c>
      <c r="U126" t="s">
        <v>1921</v>
      </c>
      <c r="V126" t="s">
        <v>2218</v>
      </c>
    </row>
    <row r="127" spans="1:22" x14ac:dyDescent="0.25">
      <c r="A127" s="1">
        <v>483</v>
      </c>
      <c r="B127">
        <v>4223101117280</v>
      </c>
      <c r="C127" t="s">
        <v>160</v>
      </c>
      <c r="D127">
        <v>41</v>
      </c>
      <c r="E127" t="s">
        <v>567</v>
      </c>
      <c r="F127" t="s">
        <v>972</v>
      </c>
      <c r="G127">
        <v>906858</v>
      </c>
      <c r="H127" t="s">
        <v>1276</v>
      </c>
      <c r="I127" t="s">
        <v>1306</v>
      </c>
      <c r="J127">
        <v>404020500</v>
      </c>
      <c r="K127" t="s">
        <v>1603</v>
      </c>
      <c r="L127" t="s">
        <v>1751</v>
      </c>
      <c r="M127" t="s">
        <v>1773</v>
      </c>
      <c r="N127" t="s">
        <v>1831</v>
      </c>
      <c r="O127">
        <v>420540</v>
      </c>
      <c r="P127">
        <v>2691841</v>
      </c>
      <c r="Q127" t="s">
        <v>1846</v>
      </c>
      <c r="R127" t="s">
        <v>1855</v>
      </c>
      <c r="S127" t="s">
        <v>28</v>
      </c>
      <c r="T127" t="s">
        <v>1858</v>
      </c>
      <c r="U127" t="s">
        <v>1922</v>
      </c>
      <c r="V127" t="s">
        <v>2219</v>
      </c>
    </row>
    <row r="128" spans="1:22" x14ac:dyDescent="0.25">
      <c r="A128" s="1">
        <v>484</v>
      </c>
      <c r="B128">
        <v>4223100958054</v>
      </c>
      <c r="C128" t="s">
        <v>161</v>
      </c>
      <c r="D128">
        <v>44</v>
      </c>
      <c r="E128" t="s">
        <v>568</v>
      </c>
      <c r="F128" t="s">
        <v>973</v>
      </c>
      <c r="G128">
        <v>334998</v>
      </c>
      <c r="H128">
        <v>700003234850709</v>
      </c>
      <c r="I128" t="s">
        <v>1373</v>
      </c>
      <c r="J128">
        <v>415010012</v>
      </c>
      <c r="K128" t="s">
        <v>1540</v>
      </c>
      <c r="L128" t="s">
        <v>1752</v>
      </c>
      <c r="M128" t="s">
        <v>1753</v>
      </c>
      <c r="N128" t="s">
        <v>1831</v>
      </c>
      <c r="O128">
        <v>421660</v>
      </c>
      <c r="P128">
        <v>2555646</v>
      </c>
      <c r="Q128" t="s">
        <v>1835</v>
      </c>
      <c r="R128" t="s">
        <v>1856</v>
      </c>
      <c r="S128" t="s">
        <v>29</v>
      </c>
      <c r="T128" t="s">
        <v>1858</v>
      </c>
      <c r="U128" t="s">
        <v>1885</v>
      </c>
      <c r="V128" t="s">
        <v>2220</v>
      </c>
    </row>
    <row r="129" spans="1:22" x14ac:dyDescent="0.25">
      <c r="A129" s="1">
        <v>486</v>
      </c>
      <c r="B129">
        <v>4223100987754</v>
      </c>
      <c r="C129" t="s">
        <v>161</v>
      </c>
      <c r="D129">
        <v>44</v>
      </c>
      <c r="E129" t="s">
        <v>568</v>
      </c>
      <c r="F129" t="s">
        <v>973</v>
      </c>
      <c r="G129">
        <v>334998</v>
      </c>
      <c r="H129">
        <v>700003234850709</v>
      </c>
      <c r="I129" t="s">
        <v>1373</v>
      </c>
      <c r="J129">
        <v>415010012</v>
      </c>
      <c r="K129" t="s">
        <v>1540</v>
      </c>
      <c r="L129" t="s">
        <v>1753</v>
      </c>
      <c r="M129" t="s">
        <v>1753</v>
      </c>
      <c r="N129" t="s">
        <v>1831</v>
      </c>
      <c r="O129">
        <v>421660</v>
      </c>
      <c r="P129">
        <v>2555646</v>
      </c>
      <c r="Q129" t="s">
        <v>1835</v>
      </c>
      <c r="R129" t="s">
        <v>1856</v>
      </c>
      <c r="S129" t="s">
        <v>29</v>
      </c>
      <c r="T129" t="s">
        <v>1858</v>
      </c>
      <c r="U129" t="s">
        <v>1885</v>
      </c>
      <c r="V129" t="s">
        <v>2221</v>
      </c>
    </row>
    <row r="130" spans="1:22" x14ac:dyDescent="0.25">
      <c r="A130" s="1">
        <v>488</v>
      </c>
      <c r="B130">
        <v>4223101132437</v>
      </c>
      <c r="C130" t="s">
        <v>162</v>
      </c>
      <c r="D130">
        <v>42</v>
      </c>
      <c r="E130" t="s">
        <v>569</v>
      </c>
      <c r="F130" t="s">
        <v>974</v>
      </c>
      <c r="G130">
        <v>907608</v>
      </c>
      <c r="H130">
        <v>700504312833354</v>
      </c>
      <c r="I130" t="s">
        <v>1335</v>
      </c>
      <c r="J130">
        <v>303040149</v>
      </c>
      <c r="K130" t="s">
        <v>1580</v>
      </c>
      <c r="L130" t="s">
        <v>1754</v>
      </c>
      <c r="M130" t="s">
        <v>1785</v>
      </c>
      <c r="N130" t="s">
        <v>1831</v>
      </c>
      <c r="O130">
        <v>420540</v>
      </c>
      <c r="P130">
        <v>2691841</v>
      </c>
      <c r="Q130" t="s">
        <v>1846</v>
      </c>
      <c r="R130" t="s">
        <v>1856</v>
      </c>
      <c r="S130" t="s">
        <v>28</v>
      </c>
      <c r="T130" t="s">
        <v>1858</v>
      </c>
      <c r="U130" t="s">
        <v>1923</v>
      </c>
      <c r="V130" t="s">
        <v>2222</v>
      </c>
    </row>
    <row r="131" spans="1:22" x14ac:dyDescent="0.25">
      <c r="A131" s="1">
        <v>496</v>
      </c>
      <c r="B131">
        <v>4223100960529</v>
      </c>
      <c r="C131" t="s">
        <v>163</v>
      </c>
      <c r="D131">
        <v>25</v>
      </c>
      <c r="E131" t="s">
        <v>570</v>
      </c>
      <c r="F131" t="s">
        <v>975</v>
      </c>
      <c r="G131">
        <v>117459</v>
      </c>
      <c r="H131" t="s">
        <v>1279</v>
      </c>
      <c r="I131" t="s">
        <v>1337</v>
      </c>
      <c r="J131">
        <v>415010012</v>
      </c>
      <c r="K131" t="s">
        <v>1568</v>
      </c>
      <c r="L131" s="2">
        <v>45003</v>
      </c>
      <c r="M131" s="2">
        <v>45026</v>
      </c>
      <c r="N131" t="s">
        <v>1832</v>
      </c>
      <c r="O131">
        <v>420540</v>
      </c>
      <c r="P131">
        <v>2664879</v>
      </c>
      <c r="Q131" t="s">
        <v>1843</v>
      </c>
      <c r="R131" t="s">
        <v>1856</v>
      </c>
      <c r="S131" t="s">
        <v>29</v>
      </c>
      <c r="T131" t="s">
        <v>1858</v>
      </c>
      <c r="U131" t="s">
        <v>1911</v>
      </c>
      <c r="V131" t="s">
        <v>2223</v>
      </c>
    </row>
    <row r="132" spans="1:22" x14ac:dyDescent="0.25">
      <c r="A132" s="1">
        <v>504</v>
      </c>
      <c r="B132">
        <v>4223101013000</v>
      </c>
      <c r="C132" t="s">
        <v>164</v>
      </c>
      <c r="D132">
        <v>62</v>
      </c>
      <c r="E132" t="s">
        <v>571</v>
      </c>
      <c r="F132" t="s">
        <v>976</v>
      </c>
      <c r="G132">
        <v>903176</v>
      </c>
      <c r="H132" t="s">
        <v>1273</v>
      </c>
      <c r="I132" t="s">
        <v>1289</v>
      </c>
      <c r="J132">
        <v>303040149</v>
      </c>
      <c r="K132" t="s">
        <v>1542</v>
      </c>
      <c r="L132" s="2">
        <v>45022</v>
      </c>
      <c r="M132" s="2">
        <v>45029</v>
      </c>
      <c r="N132" t="s">
        <v>1832</v>
      </c>
      <c r="O132">
        <v>420540</v>
      </c>
      <c r="P132">
        <v>2691841</v>
      </c>
      <c r="Q132" t="s">
        <v>1833</v>
      </c>
      <c r="R132" t="s">
        <v>1855</v>
      </c>
      <c r="S132" t="s">
        <v>28</v>
      </c>
      <c r="T132" t="s">
        <v>1857</v>
      </c>
      <c r="U132" t="s">
        <v>1924</v>
      </c>
      <c r="V132" t="s">
        <v>2224</v>
      </c>
    </row>
    <row r="133" spans="1:22" x14ac:dyDescent="0.25">
      <c r="A133" s="1">
        <v>509</v>
      </c>
      <c r="B133">
        <v>4223100947428</v>
      </c>
      <c r="C133" t="s">
        <v>165</v>
      </c>
      <c r="D133">
        <v>64</v>
      </c>
      <c r="E133" t="s">
        <v>572</v>
      </c>
      <c r="F133" t="s">
        <v>977</v>
      </c>
      <c r="G133">
        <v>71456</v>
      </c>
      <c r="H133">
        <v>704701731129336</v>
      </c>
      <c r="I133" t="s">
        <v>1374</v>
      </c>
      <c r="J133">
        <v>415020034</v>
      </c>
      <c r="K133" t="s">
        <v>1601</v>
      </c>
      <c r="L133" t="s">
        <v>1725</v>
      </c>
      <c r="M133" t="s">
        <v>1816</v>
      </c>
      <c r="N133" t="s">
        <v>1830</v>
      </c>
      <c r="O133">
        <v>420540</v>
      </c>
      <c r="P133">
        <v>19445</v>
      </c>
      <c r="Q133" t="s">
        <v>1842</v>
      </c>
      <c r="R133" t="s">
        <v>1856</v>
      </c>
      <c r="S133" t="s">
        <v>29</v>
      </c>
      <c r="T133" t="s">
        <v>1858</v>
      </c>
      <c r="U133" t="s">
        <v>1925</v>
      </c>
      <c r="V133" t="s">
        <v>2225</v>
      </c>
    </row>
    <row r="134" spans="1:22" x14ac:dyDescent="0.25">
      <c r="A134" s="1">
        <v>511</v>
      </c>
      <c r="B134">
        <v>4223100804340</v>
      </c>
      <c r="C134" t="s">
        <v>166</v>
      </c>
      <c r="D134">
        <v>58</v>
      </c>
      <c r="E134" t="s">
        <v>573</v>
      </c>
      <c r="F134" t="s">
        <v>978</v>
      </c>
      <c r="G134">
        <v>673806</v>
      </c>
      <c r="H134">
        <v>702906530861974</v>
      </c>
      <c r="I134" t="s">
        <v>1375</v>
      </c>
      <c r="J134">
        <v>415010012</v>
      </c>
      <c r="K134" t="s">
        <v>1568</v>
      </c>
      <c r="L134" s="2">
        <v>44947</v>
      </c>
      <c r="M134" s="2">
        <v>44949</v>
      </c>
      <c r="N134" t="s">
        <v>1832</v>
      </c>
      <c r="O134">
        <v>420540</v>
      </c>
      <c r="P134">
        <v>19305</v>
      </c>
      <c r="Q134" t="s">
        <v>1837</v>
      </c>
      <c r="R134" t="s">
        <v>1856</v>
      </c>
      <c r="S134" t="s">
        <v>29</v>
      </c>
      <c r="T134" t="s">
        <v>1857</v>
      </c>
      <c r="U134" t="s">
        <v>1911</v>
      </c>
      <c r="V134" t="s">
        <v>2226</v>
      </c>
    </row>
    <row r="135" spans="1:22" x14ac:dyDescent="0.25">
      <c r="A135" s="1">
        <v>516</v>
      </c>
      <c r="B135">
        <v>4223101142953</v>
      </c>
      <c r="C135" t="s">
        <v>167</v>
      </c>
      <c r="D135">
        <v>38</v>
      </c>
      <c r="E135" t="s">
        <v>574</v>
      </c>
      <c r="F135" t="s">
        <v>979</v>
      </c>
      <c r="G135">
        <v>1072194</v>
      </c>
      <c r="H135" t="s">
        <v>1274</v>
      </c>
      <c r="I135" t="s">
        <v>1370</v>
      </c>
      <c r="J135">
        <v>415010012</v>
      </c>
      <c r="K135" t="s">
        <v>1540</v>
      </c>
      <c r="L135" t="s">
        <v>1755</v>
      </c>
      <c r="M135" t="s">
        <v>1754</v>
      </c>
      <c r="N135" t="s">
        <v>1831</v>
      </c>
      <c r="O135">
        <v>421660</v>
      </c>
      <c r="P135">
        <v>2555646</v>
      </c>
      <c r="Q135" t="s">
        <v>1835</v>
      </c>
      <c r="R135" t="s">
        <v>1855</v>
      </c>
      <c r="S135" t="s">
        <v>29</v>
      </c>
      <c r="T135" t="s">
        <v>1858</v>
      </c>
      <c r="U135" t="s">
        <v>1911</v>
      </c>
      <c r="V135" t="s">
        <v>2213</v>
      </c>
    </row>
    <row r="136" spans="1:22" x14ac:dyDescent="0.25">
      <c r="A136" s="1">
        <v>518</v>
      </c>
      <c r="B136">
        <v>4223100979416</v>
      </c>
      <c r="C136" t="s">
        <v>168</v>
      </c>
      <c r="D136">
        <v>37</v>
      </c>
      <c r="E136" t="s">
        <v>575</v>
      </c>
      <c r="F136" t="s">
        <v>980</v>
      </c>
      <c r="G136">
        <v>768594</v>
      </c>
      <c r="H136" t="s">
        <v>1273</v>
      </c>
      <c r="I136" t="s">
        <v>1376</v>
      </c>
      <c r="J136">
        <v>407020063</v>
      </c>
      <c r="K136" t="s">
        <v>1604</v>
      </c>
      <c r="L136" t="s">
        <v>1698</v>
      </c>
      <c r="M136" t="s">
        <v>1728</v>
      </c>
      <c r="N136" t="s">
        <v>1830</v>
      </c>
      <c r="O136">
        <v>420540</v>
      </c>
      <c r="P136">
        <v>2691841</v>
      </c>
      <c r="Q136" t="s">
        <v>1833</v>
      </c>
      <c r="R136" t="s">
        <v>1855</v>
      </c>
      <c r="S136" t="s">
        <v>28</v>
      </c>
      <c r="T136" t="s">
        <v>1857</v>
      </c>
      <c r="U136" t="s">
        <v>1926</v>
      </c>
      <c r="V136" t="s">
        <v>2227</v>
      </c>
    </row>
    <row r="137" spans="1:22" x14ac:dyDescent="0.25">
      <c r="A137" s="1">
        <v>523</v>
      </c>
      <c r="B137">
        <v>4223106400997</v>
      </c>
      <c r="C137" t="s">
        <v>169</v>
      </c>
      <c r="D137">
        <v>68</v>
      </c>
      <c r="E137" t="s">
        <v>576</v>
      </c>
      <c r="F137" t="s">
        <v>981</v>
      </c>
      <c r="G137">
        <v>900008</v>
      </c>
      <c r="H137" t="s">
        <v>1273</v>
      </c>
      <c r="I137" t="s">
        <v>1377</v>
      </c>
      <c r="J137">
        <v>412010046</v>
      </c>
      <c r="K137" t="s">
        <v>1605</v>
      </c>
      <c r="L137" t="s">
        <v>1749</v>
      </c>
      <c r="M137" t="s">
        <v>1692</v>
      </c>
      <c r="N137" t="s">
        <v>1830</v>
      </c>
      <c r="O137">
        <v>420540</v>
      </c>
      <c r="P137">
        <v>2691841</v>
      </c>
      <c r="Q137" t="s">
        <v>1833</v>
      </c>
      <c r="R137" t="s">
        <v>1855</v>
      </c>
      <c r="S137" t="s">
        <v>28</v>
      </c>
      <c r="T137" t="s">
        <v>1857</v>
      </c>
      <c r="U137" t="s">
        <v>1927</v>
      </c>
      <c r="V137" t="s">
        <v>2228</v>
      </c>
    </row>
    <row r="138" spans="1:22" x14ac:dyDescent="0.25">
      <c r="A138" s="1">
        <v>524</v>
      </c>
      <c r="B138">
        <v>4223101070727</v>
      </c>
      <c r="C138" t="s">
        <v>170</v>
      </c>
      <c r="D138">
        <v>75</v>
      </c>
      <c r="E138" t="s">
        <v>577</v>
      </c>
      <c r="F138" t="s">
        <v>982</v>
      </c>
      <c r="G138">
        <v>674281</v>
      </c>
      <c r="H138" t="s">
        <v>1274</v>
      </c>
      <c r="I138" t="s">
        <v>1368</v>
      </c>
      <c r="J138">
        <v>415020034</v>
      </c>
      <c r="K138" t="s">
        <v>1557</v>
      </c>
      <c r="L138" t="s">
        <v>1756</v>
      </c>
      <c r="M138" t="s">
        <v>1722</v>
      </c>
      <c r="N138" t="s">
        <v>1831</v>
      </c>
      <c r="O138">
        <v>421660</v>
      </c>
      <c r="P138">
        <v>2555646</v>
      </c>
      <c r="Q138" t="s">
        <v>1835</v>
      </c>
      <c r="R138" t="s">
        <v>1855</v>
      </c>
      <c r="S138" t="s">
        <v>29</v>
      </c>
      <c r="T138" t="s">
        <v>1858</v>
      </c>
      <c r="U138" t="s">
        <v>1895</v>
      </c>
      <c r="V138" t="s">
        <v>2229</v>
      </c>
    </row>
    <row r="139" spans="1:22" x14ac:dyDescent="0.25">
      <c r="A139" s="1">
        <v>525</v>
      </c>
      <c r="B139">
        <v>4223101029191</v>
      </c>
      <c r="C139" t="s">
        <v>170</v>
      </c>
      <c r="D139">
        <v>75</v>
      </c>
      <c r="E139" t="s">
        <v>577</v>
      </c>
      <c r="F139" t="s">
        <v>982</v>
      </c>
      <c r="G139">
        <v>674281</v>
      </c>
      <c r="H139">
        <v>706202545099165</v>
      </c>
      <c r="I139" t="s">
        <v>1368</v>
      </c>
      <c r="J139">
        <v>415020034</v>
      </c>
      <c r="K139" t="s">
        <v>1557</v>
      </c>
      <c r="L139" t="s">
        <v>1757</v>
      </c>
      <c r="M139" t="s">
        <v>1788</v>
      </c>
      <c r="N139" t="s">
        <v>1831</v>
      </c>
      <c r="O139">
        <v>421660</v>
      </c>
      <c r="P139">
        <v>2555646</v>
      </c>
      <c r="Q139" t="s">
        <v>1835</v>
      </c>
      <c r="R139" t="s">
        <v>1856</v>
      </c>
      <c r="S139" t="s">
        <v>29</v>
      </c>
      <c r="T139" t="s">
        <v>1858</v>
      </c>
      <c r="U139" t="s">
        <v>1895</v>
      </c>
      <c r="V139" t="s">
        <v>2229</v>
      </c>
    </row>
    <row r="140" spans="1:22" x14ac:dyDescent="0.25">
      <c r="A140" s="1">
        <v>526</v>
      </c>
      <c r="B140">
        <v>4223101070738</v>
      </c>
      <c r="C140" t="s">
        <v>170</v>
      </c>
      <c r="D140">
        <v>75</v>
      </c>
      <c r="E140" t="s">
        <v>577</v>
      </c>
      <c r="F140" t="s">
        <v>982</v>
      </c>
      <c r="G140">
        <v>674281</v>
      </c>
      <c r="H140">
        <v>706202545099165</v>
      </c>
      <c r="I140" t="s">
        <v>1368</v>
      </c>
      <c r="J140">
        <v>415020034</v>
      </c>
      <c r="K140" t="s">
        <v>1557</v>
      </c>
      <c r="L140" t="s">
        <v>1722</v>
      </c>
      <c r="M140" t="s">
        <v>1746</v>
      </c>
      <c r="N140" t="s">
        <v>1831</v>
      </c>
      <c r="O140">
        <v>421660</v>
      </c>
      <c r="P140">
        <v>2555646</v>
      </c>
      <c r="Q140" t="s">
        <v>1835</v>
      </c>
      <c r="R140" t="s">
        <v>1856</v>
      </c>
      <c r="S140" t="s">
        <v>29</v>
      </c>
      <c r="T140" t="s">
        <v>1858</v>
      </c>
      <c r="U140" t="s">
        <v>1895</v>
      </c>
      <c r="V140" t="s">
        <v>2230</v>
      </c>
    </row>
    <row r="141" spans="1:22" x14ac:dyDescent="0.25">
      <c r="A141" s="1">
        <v>528</v>
      </c>
      <c r="B141">
        <v>4223101112527</v>
      </c>
      <c r="C141" t="s">
        <v>171</v>
      </c>
      <c r="D141">
        <v>44</v>
      </c>
      <c r="E141" t="s">
        <v>578</v>
      </c>
      <c r="F141" t="s">
        <v>983</v>
      </c>
      <c r="G141">
        <v>430458</v>
      </c>
      <c r="H141" t="s">
        <v>1275</v>
      </c>
      <c r="I141" t="s">
        <v>1378</v>
      </c>
      <c r="J141">
        <v>303040092</v>
      </c>
      <c r="K141" t="s">
        <v>1587</v>
      </c>
      <c r="L141" t="s">
        <v>1716</v>
      </c>
      <c r="M141" t="s">
        <v>1744</v>
      </c>
      <c r="N141" t="s">
        <v>1830</v>
      </c>
      <c r="O141">
        <v>420540</v>
      </c>
      <c r="P141">
        <v>2691841</v>
      </c>
      <c r="Q141" t="s">
        <v>1833</v>
      </c>
      <c r="R141" t="s">
        <v>1855</v>
      </c>
      <c r="S141" t="s">
        <v>28</v>
      </c>
      <c r="T141" t="s">
        <v>1857</v>
      </c>
      <c r="U141" t="s">
        <v>1928</v>
      </c>
      <c r="V141" t="s">
        <v>2231</v>
      </c>
    </row>
    <row r="142" spans="1:22" x14ac:dyDescent="0.25">
      <c r="A142" s="1">
        <v>532</v>
      </c>
      <c r="B142">
        <v>4223101208667</v>
      </c>
      <c r="C142" t="s">
        <v>172</v>
      </c>
      <c r="D142">
        <v>6</v>
      </c>
      <c r="E142" t="s">
        <v>579</v>
      </c>
      <c r="F142" t="s">
        <v>984</v>
      </c>
      <c r="G142">
        <v>611664</v>
      </c>
      <c r="H142" t="s">
        <v>1280</v>
      </c>
      <c r="I142" t="s">
        <v>1379</v>
      </c>
      <c r="J142">
        <v>415010012</v>
      </c>
      <c r="K142" t="s">
        <v>1540</v>
      </c>
      <c r="L142" t="s">
        <v>1758</v>
      </c>
      <c r="M142" t="s">
        <v>1817</v>
      </c>
      <c r="N142" t="s">
        <v>1831</v>
      </c>
      <c r="O142">
        <v>420540</v>
      </c>
      <c r="P142">
        <v>2691868</v>
      </c>
      <c r="Q142" t="s">
        <v>1848</v>
      </c>
      <c r="R142" t="s">
        <v>1855</v>
      </c>
      <c r="S142" t="s">
        <v>29</v>
      </c>
      <c r="T142" t="s">
        <v>1858</v>
      </c>
      <c r="U142" t="s">
        <v>1929</v>
      </c>
      <c r="V142" t="s">
        <v>2232</v>
      </c>
    </row>
    <row r="143" spans="1:22" x14ac:dyDescent="0.25">
      <c r="A143" s="1">
        <v>537</v>
      </c>
      <c r="B143">
        <v>4223101167098</v>
      </c>
      <c r="C143" t="s">
        <v>173</v>
      </c>
      <c r="D143">
        <v>48</v>
      </c>
      <c r="E143" t="s">
        <v>580</v>
      </c>
      <c r="F143" t="s">
        <v>985</v>
      </c>
      <c r="G143">
        <v>118461</v>
      </c>
      <c r="H143">
        <v>704501368537513</v>
      </c>
      <c r="I143" t="s">
        <v>1291</v>
      </c>
      <c r="J143">
        <v>415010012</v>
      </c>
      <c r="K143" t="s">
        <v>1540</v>
      </c>
      <c r="L143" t="s">
        <v>1727</v>
      </c>
      <c r="M143" t="s">
        <v>1795</v>
      </c>
      <c r="N143" t="s">
        <v>1831</v>
      </c>
      <c r="O143">
        <v>420540</v>
      </c>
      <c r="P143">
        <v>2664879</v>
      </c>
      <c r="Q143" t="s">
        <v>1836</v>
      </c>
      <c r="R143" t="s">
        <v>1856</v>
      </c>
      <c r="S143" t="s">
        <v>29</v>
      </c>
      <c r="T143" t="s">
        <v>1858</v>
      </c>
      <c r="U143" t="s">
        <v>1895</v>
      </c>
      <c r="V143" t="s">
        <v>2233</v>
      </c>
    </row>
    <row r="144" spans="1:22" x14ac:dyDescent="0.25">
      <c r="A144" s="1">
        <v>545</v>
      </c>
      <c r="B144">
        <v>4223100833050</v>
      </c>
      <c r="C144" t="s">
        <v>174</v>
      </c>
      <c r="D144">
        <v>44</v>
      </c>
      <c r="E144" t="s">
        <v>581</v>
      </c>
      <c r="F144" t="s">
        <v>986</v>
      </c>
      <c r="G144">
        <v>437152</v>
      </c>
      <c r="H144" t="s">
        <v>1273</v>
      </c>
      <c r="I144" t="s">
        <v>1380</v>
      </c>
      <c r="J144">
        <v>408050012</v>
      </c>
      <c r="K144" t="s">
        <v>1606</v>
      </c>
      <c r="L144" t="s">
        <v>1759</v>
      </c>
      <c r="M144" t="s">
        <v>1816</v>
      </c>
      <c r="N144" t="s">
        <v>1830</v>
      </c>
      <c r="O144">
        <v>420540</v>
      </c>
      <c r="P144">
        <v>2691841</v>
      </c>
      <c r="Q144" t="s">
        <v>1833</v>
      </c>
      <c r="R144" t="s">
        <v>1855</v>
      </c>
      <c r="S144" t="s">
        <v>28</v>
      </c>
      <c r="T144" t="s">
        <v>1857</v>
      </c>
      <c r="U144" t="s">
        <v>1930</v>
      </c>
      <c r="V144" t="s">
        <v>2234</v>
      </c>
    </row>
    <row r="145" spans="1:22" x14ac:dyDescent="0.25">
      <c r="A145" s="1">
        <v>553</v>
      </c>
      <c r="B145">
        <v>4223101165558</v>
      </c>
      <c r="C145" t="s">
        <v>175</v>
      </c>
      <c r="D145">
        <v>70</v>
      </c>
      <c r="E145" t="s">
        <v>582</v>
      </c>
      <c r="F145" t="s">
        <v>987</v>
      </c>
      <c r="G145">
        <v>1081780</v>
      </c>
      <c r="H145">
        <v>705003213796854</v>
      </c>
      <c r="I145" t="s">
        <v>1367</v>
      </c>
      <c r="J145">
        <v>415010012</v>
      </c>
      <c r="K145" t="s">
        <v>1540</v>
      </c>
      <c r="L145" t="s">
        <v>1695</v>
      </c>
      <c r="M145" t="s">
        <v>1729</v>
      </c>
      <c r="N145" t="s">
        <v>1831</v>
      </c>
      <c r="O145">
        <v>421660</v>
      </c>
      <c r="P145">
        <v>2555646</v>
      </c>
      <c r="Q145" t="s">
        <v>1835</v>
      </c>
      <c r="R145" t="s">
        <v>1856</v>
      </c>
      <c r="S145" t="s">
        <v>29</v>
      </c>
      <c r="T145" t="s">
        <v>1858</v>
      </c>
      <c r="U145" t="s">
        <v>1931</v>
      </c>
      <c r="V145" t="s">
        <v>2235</v>
      </c>
    </row>
    <row r="146" spans="1:22" x14ac:dyDescent="0.25">
      <c r="A146" s="1">
        <v>555</v>
      </c>
      <c r="B146">
        <v>4223100852400</v>
      </c>
      <c r="C146" t="s">
        <v>176</v>
      </c>
      <c r="D146">
        <v>27</v>
      </c>
      <c r="E146" t="s">
        <v>583</v>
      </c>
      <c r="F146" t="s">
        <v>988</v>
      </c>
      <c r="G146">
        <v>1101160</v>
      </c>
      <c r="H146">
        <v>704105108582370</v>
      </c>
      <c r="I146" t="s">
        <v>1371</v>
      </c>
      <c r="J146">
        <v>415010012</v>
      </c>
      <c r="K146" t="s">
        <v>1568</v>
      </c>
      <c r="L146" t="s">
        <v>1760</v>
      </c>
      <c r="M146" t="s">
        <v>1818</v>
      </c>
      <c r="N146" t="s">
        <v>1830</v>
      </c>
      <c r="O146">
        <v>421660</v>
      </c>
      <c r="P146">
        <v>2555646</v>
      </c>
      <c r="Q146" t="s">
        <v>1838</v>
      </c>
      <c r="R146" t="s">
        <v>1856</v>
      </c>
      <c r="S146" t="s">
        <v>29</v>
      </c>
      <c r="T146" t="s">
        <v>1857</v>
      </c>
      <c r="U146" t="s">
        <v>1931</v>
      </c>
      <c r="V146" t="s">
        <v>2236</v>
      </c>
    </row>
    <row r="147" spans="1:22" x14ac:dyDescent="0.25">
      <c r="A147" s="1">
        <v>558</v>
      </c>
      <c r="B147">
        <v>4223101047209</v>
      </c>
      <c r="C147" t="s">
        <v>177</v>
      </c>
      <c r="D147">
        <v>73</v>
      </c>
      <c r="E147" t="s">
        <v>584</v>
      </c>
      <c r="F147" t="s">
        <v>989</v>
      </c>
      <c r="G147">
        <v>904309</v>
      </c>
      <c r="H147" t="s">
        <v>1273</v>
      </c>
      <c r="I147" t="s">
        <v>1381</v>
      </c>
      <c r="J147">
        <v>303040106</v>
      </c>
      <c r="K147" t="s">
        <v>1559</v>
      </c>
      <c r="L147" t="s">
        <v>1761</v>
      </c>
      <c r="M147" t="s">
        <v>1744</v>
      </c>
      <c r="N147" t="s">
        <v>1830</v>
      </c>
      <c r="O147">
        <v>420540</v>
      </c>
      <c r="P147">
        <v>2691841</v>
      </c>
      <c r="Q147" t="s">
        <v>1833</v>
      </c>
      <c r="R147" t="s">
        <v>1855</v>
      </c>
      <c r="S147" t="s">
        <v>28</v>
      </c>
      <c r="T147" t="s">
        <v>1857</v>
      </c>
      <c r="U147" t="s">
        <v>1932</v>
      </c>
      <c r="V147" t="s">
        <v>2237</v>
      </c>
    </row>
    <row r="148" spans="1:22" x14ac:dyDescent="0.25">
      <c r="A148" s="1">
        <v>560</v>
      </c>
      <c r="B148">
        <v>4223101136750</v>
      </c>
      <c r="C148" t="s">
        <v>178</v>
      </c>
      <c r="D148">
        <v>46</v>
      </c>
      <c r="E148" t="s">
        <v>585</v>
      </c>
      <c r="F148" t="s">
        <v>990</v>
      </c>
      <c r="G148">
        <v>250814</v>
      </c>
      <c r="H148" t="s">
        <v>1274</v>
      </c>
      <c r="I148" t="s">
        <v>1382</v>
      </c>
      <c r="J148">
        <v>303080094</v>
      </c>
      <c r="K148" t="s">
        <v>1607</v>
      </c>
      <c r="L148" t="s">
        <v>1755</v>
      </c>
      <c r="M148" t="s">
        <v>1754</v>
      </c>
      <c r="N148" t="s">
        <v>1831</v>
      </c>
      <c r="O148">
        <v>420540</v>
      </c>
      <c r="P148">
        <v>2691841</v>
      </c>
      <c r="Q148" t="s">
        <v>1846</v>
      </c>
      <c r="R148" t="s">
        <v>1855</v>
      </c>
      <c r="S148" t="s">
        <v>28</v>
      </c>
      <c r="T148" t="s">
        <v>1858</v>
      </c>
      <c r="U148" t="s">
        <v>1933</v>
      </c>
      <c r="V148" t="s">
        <v>2238</v>
      </c>
    </row>
    <row r="149" spans="1:22" x14ac:dyDescent="0.25">
      <c r="A149" s="1">
        <v>562</v>
      </c>
      <c r="B149">
        <v>4223100885553</v>
      </c>
      <c r="C149" t="s">
        <v>179</v>
      </c>
      <c r="D149">
        <v>28</v>
      </c>
      <c r="E149" t="s">
        <v>586</v>
      </c>
      <c r="F149" t="s">
        <v>991</v>
      </c>
      <c r="G149">
        <v>736468</v>
      </c>
      <c r="H149">
        <v>703407776339100</v>
      </c>
      <c r="I149" t="s">
        <v>1383</v>
      </c>
      <c r="J149">
        <v>408050667</v>
      </c>
      <c r="K149" t="s">
        <v>1608</v>
      </c>
      <c r="L149" t="s">
        <v>1710</v>
      </c>
      <c r="M149" t="s">
        <v>1723</v>
      </c>
      <c r="N149" t="s">
        <v>1830</v>
      </c>
      <c r="O149">
        <v>420540</v>
      </c>
      <c r="P149">
        <v>2691841</v>
      </c>
      <c r="Q149" t="s">
        <v>1833</v>
      </c>
      <c r="R149" t="s">
        <v>1856</v>
      </c>
      <c r="S149" t="s">
        <v>28</v>
      </c>
      <c r="T149" t="s">
        <v>1857</v>
      </c>
      <c r="U149" t="s">
        <v>1934</v>
      </c>
      <c r="V149" t="s">
        <v>2239</v>
      </c>
    </row>
    <row r="150" spans="1:22" x14ac:dyDescent="0.25">
      <c r="A150" s="1">
        <v>563</v>
      </c>
      <c r="B150">
        <v>4223101031600</v>
      </c>
      <c r="C150" t="s">
        <v>179</v>
      </c>
      <c r="D150">
        <v>28</v>
      </c>
      <c r="E150" t="s">
        <v>586</v>
      </c>
      <c r="F150" t="s">
        <v>991</v>
      </c>
      <c r="G150">
        <v>736468</v>
      </c>
      <c r="H150">
        <v>703407776339100</v>
      </c>
      <c r="I150" t="s">
        <v>1384</v>
      </c>
      <c r="J150">
        <v>408050527</v>
      </c>
      <c r="K150" t="s">
        <v>1609</v>
      </c>
      <c r="L150" t="s">
        <v>1762</v>
      </c>
      <c r="M150" t="s">
        <v>1711</v>
      </c>
      <c r="N150" t="s">
        <v>1830</v>
      </c>
      <c r="O150">
        <v>420540</v>
      </c>
      <c r="P150">
        <v>2691841</v>
      </c>
      <c r="Q150" t="s">
        <v>1833</v>
      </c>
      <c r="R150" t="s">
        <v>1856</v>
      </c>
      <c r="S150" t="s">
        <v>28</v>
      </c>
      <c r="T150" t="s">
        <v>1857</v>
      </c>
      <c r="U150" t="s">
        <v>1935</v>
      </c>
      <c r="V150" t="s">
        <v>2239</v>
      </c>
    </row>
    <row r="151" spans="1:22" x14ac:dyDescent="0.25">
      <c r="A151" s="1">
        <v>567</v>
      </c>
      <c r="B151">
        <v>4223100947990</v>
      </c>
      <c r="C151" t="s">
        <v>180</v>
      </c>
      <c r="D151">
        <v>34</v>
      </c>
      <c r="E151" t="s">
        <v>587</v>
      </c>
      <c r="F151" t="s">
        <v>992</v>
      </c>
      <c r="G151">
        <v>661464</v>
      </c>
      <c r="H151" t="s">
        <v>1273</v>
      </c>
      <c r="I151" t="s">
        <v>1316</v>
      </c>
      <c r="J151">
        <v>407020039</v>
      </c>
      <c r="K151" t="s">
        <v>1610</v>
      </c>
      <c r="L151" s="2">
        <v>44999</v>
      </c>
      <c r="M151" s="2">
        <v>45024</v>
      </c>
      <c r="N151" t="s">
        <v>1832</v>
      </c>
      <c r="O151">
        <v>420540</v>
      </c>
      <c r="P151">
        <v>2691841</v>
      </c>
      <c r="Q151" t="s">
        <v>1833</v>
      </c>
      <c r="R151" t="s">
        <v>1855</v>
      </c>
      <c r="S151" t="s">
        <v>28</v>
      </c>
      <c r="T151" t="s">
        <v>1857</v>
      </c>
      <c r="U151" t="s">
        <v>1936</v>
      </c>
      <c r="V151" t="s">
        <v>2240</v>
      </c>
    </row>
    <row r="152" spans="1:22" x14ac:dyDescent="0.25">
      <c r="A152" s="1">
        <v>589</v>
      </c>
      <c r="B152">
        <v>4223100906816</v>
      </c>
      <c r="C152" t="s">
        <v>181</v>
      </c>
      <c r="D152">
        <v>39</v>
      </c>
      <c r="E152" t="s">
        <v>588</v>
      </c>
      <c r="F152" t="s">
        <v>993</v>
      </c>
      <c r="G152">
        <v>1102090</v>
      </c>
      <c r="H152">
        <v>703006872005873</v>
      </c>
      <c r="I152" t="s">
        <v>1385</v>
      </c>
      <c r="J152">
        <v>415010012</v>
      </c>
      <c r="K152" t="s">
        <v>1540</v>
      </c>
      <c r="L152" t="s">
        <v>1763</v>
      </c>
      <c r="M152" t="s">
        <v>1819</v>
      </c>
      <c r="N152" t="s">
        <v>1831</v>
      </c>
      <c r="O152">
        <v>421660</v>
      </c>
      <c r="P152">
        <v>2555646</v>
      </c>
      <c r="Q152" t="s">
        <v>1835</v>
      </c>
      <c r="R152" t="s">
        <v>1856</v>
      </c>
      <c r="S152" t="s">
        <v>28</v>
      </c>
      <c r="T152" t="s">
        <v>1858</v>
      </c>
      <c r="U152" t="s">
        <v>1937</v>
      </c>
    </row>
    <row r="153" spans="1:22" x14ac:dyDescent="0.25">
      <c r="A153" s="1">
        <v>595</v>
      </c>
      <c r="B153">
        <v>4223100964467</v>
      </c>
      <c r="C153" t="s">
        <v>182</v>
      </c>
      <c r="D153">
        <v>43</v>
      </c>
      <c r="E153" t="s">
        <v>589</v>
      </c>
      <c r="F153" t="s">
        <v>994</v>
      </c>
      <c r="G153">
        <v>804666</v>
      </c>
      <c r="H153" t="s">
        <v>1273</v>
      </c>
      <c r="I153" t="s">
        <v>1386</v>
      </c>
      <c r="J153">
        <v>303050136</v>
      </c>
      <c r="K153" t="s">
        <v>1611</v>
      </c>
      <c r="L153" s="2">
        <v>45004</v>
      </c>
      <c r="M153" s="2">
        <v>45026</v>
      </c>
      <c r="N153" t="s">
        <v>1832</v>
      </c>
      <c r="O153">
        <v>420540</v>
      </c>
      <c r="P153">
        <v>2691841</v>
      </c>
      <c r="Q153" t="s">
        <v>1833</v>
      </c>
      <c r="R153" t="s">
        <v>1855</v>
      </c>
      <c r="S153" t="s">
        <v>28</v>
      </c>
      <c r="T153" t="s">
        <v>1857</v>
      </c>
      <c r="U153" t="s">
        <v>1938</v>
      </c>
      <c r="V153" t="s">
        <v>2241</v>
      </c>
    </row>
    <row r="154" spans="1:22" x14ac:dyDescent="0.25">
      <c r="A154" s="1">
        <v>607</v>
      </c>
      <c r="B154">
        <v>4223101035626</v>
      </c>
      <c r="C154" t="s">
        <v>183</v>
      </c>
      <c r="D154">
        <v>82</v>
      </c>
      <c r="E154" t="s">
        <v>590</v>
      </c>
      <c r="F154" t="s">
        <v>995</v>
      </c>
      <c r="G154">
        <v>903993</v>
      </c>
      <c r="H154" t="s">
        <v>1273</v>
      </c>
      <c r="I154" t="s">
        <v>1387</v>
      </c>
      <c r="J154">
        <v>308010035</v>
      </c>
      <c r="K154" t="s">
        <v>1612</v>
      </c>
      <c r="L154" s="2">
        <v>45031</v>
      </c>
      <c r="M154" s="2">
        <v>45035</v>
      </c>
      <c r="N154" t="s">
        <v>1832</v>
      </c>
      <c r="O154">
        <v>420540</v>
      </c>
      <c r="P154">
        <v>2691841</v>
      </c>
      <c r="Q154" t="s">
        <v>1833</v>
      </c>
      <c r="R154" t="s">
        <v>1855</v>
      </c>
      <c r="S154" t="s">
        <v>28</v>
      </c>
      <c r="T154" t="s">
        <v>1857</v>
      </c>
      <c r="U154" t="s">
        <v>1939</v>
      </c>
      <c r="V154" t="s">
        <v>2242</v>
      </c>
    </row>
    <row r="155" spans="1:22" x14ac:dyDescent="0.25">
      <c r="A155" s="1">
        <v>608</v>
      </c>
      <c r="B155">
        <v>4223101192112</v>
      </c>
      <c r="C155" t="s">
        <v>184</v>
      </c>
      <c r="D155">
        <v>38</v>
      </c>
      <c r="E155" t="s">
        <v>591</v>
      </c>
      <c r="F155" t="s">
        <v>996</v>
      </c>
      <c r="G155">
        <v>909581</v>
      </c>
      <c r="H155" t="s">
        <v>1278</v>
      </c>
      <c r="I155" t="s">
        <v>1363</v>
      </c>
      <c r="J155">
        <v>303060140</v>
      </c>
      <c r="K155" t="s">
        <v>1598</v>
      </c>
      <c r="L155" t="s">
        <v>1758</v>
      </c>
      <c r="M155" t="s">
        <v>1795</v>
      </c>
      <c r="N155" t="s">
        <v>1831</v>
      </c>
      <c r="O155">
        <v>420540</v>
      </c>
      <c r="P155">
        <v>2691841</v>
      </c>
      <c r="Q155" t="s">
        <v>1846</v>
      </c>
      <c r="R155" t="s">
        <v>1855</v>
      </c>
      <c r="S155" t="s">
        <v>28</v>
      </c>
      <c r="T155" t="s">
        <v>1858</v>
      </c>
      <c r="U155" t="s">
        <v>1940</v>
      </c>
      <c r="V155" t="s">
        <v>2243</v>
      </c>
    </row>
    <row r="156" spans="1:22" x14ac:dyDescent="0.25">
      <c r="A156" s="1">
        <v>609</v>
      </c>
      <c r="B156">
        <v>4223101007950</v>
      </c>
      <c r="C156" t="s">
        <v>185</v>
      </c>
      <c r="D156">
        <v>67</v>
      </c>
      <c r="E156" t="s">
        <v>592</v>
      </c>
      <c r="F156" t="s">
        <v>997</v>
      </c>
      <c r="G156">
        <v>297947</v>
      </c>
      <c r="H156">
        <v>704006394225565</v>
      </c>
      <c r="I156" t="s">
        <v>1339</v>
      </c>
      <c r="J156">
        <v>415010012</v>
      </c>
      <c r="K156" t="s">
        <v>1540</v>
      </c>
      <c r="L156" t="s">
        <v>1720</v>
      </c>
      <c r="M156" t="s">
        <v>1692</v>
      </c>
      <c r="N156" t="s">
        <v>1831</v>
      </c>
      <c r="O156">
        <v>421660</v>
      </c>
      <c r="P156">
        <v>2555646</v>
      </c>
      <c r="Q156" t="s">
        <v>1835</v>
      </c>
      <c r="R156" t="s">
        <v>1856</v>
      </c>
      <c r="S156" t="s">
        <v>29</v>
      </c>
      <c r="T156" t="s">
        <v>1858</v>
      </c>
      <c r="U156" t="s">
        <v>1895</v>
      </c>
      <c r="V156" t="s">
        <v>2244</v>
      </c>
    </row>
    <row r="157" spans="1:22" x14ac:dyDescent="0.25">
      <c r="A157" s="1">
        <v>610</v>
      </c>
      <c r="B157">
        <v>4223101007862</v>
      </c>
      <c r="C157" t="s">
        <v>185</v>
      </c>
      <c r="D157">
        <v>67</v>
      </c>
      <c r="E157" t="s">
        <v>592</v>
      </c>
      <c r="F157" t="s">
        <v>997</v>
      </c>
      <c r="G157">
        <v>297947</v>
      </c>
      <c r="H157">
        <v>704006394225565</v>
      </c>
      <c r="I157" t="s">
        <v>1388</v>
      </c>
      <c r="J157">
        <v>415010012</v>
      </c>
      <c r="K157" t="s">
        <v>1540</v>
      </c>
      <c r="L157" t="s">
        <v>1692</v>
      </c>
      <c r="M157" t="s">
        <v>1712</v>
      </c>
      <c r="N157" t="s">
        <v>1831</v>
      </c>
      <c r="O157">
        <v>421660</v>
      </c>
      <c r="P157">
        <v>2555646</v>
      </c>
      <c r="Q157" t="s">
        <v>1835</v>
      </c>
      <c r="R157" t="s">
        <v>1856</v>
      </c>
      <c r="S157" t="s">
        <v>29</v>
      </c>
      <c r="T157" t="s">
        <v>1858</v>
      </c>
      <c r="U157" t="s">
        <v>1895</v>
      </c>
      <c r="V157" t="s">
        <v>2245</v>
      </c>
    </row>
    <row r="158" spans="1:22" x14ac:dyDescent="0.25">
      <c r="A158" s="1">
        <v>615</v>
      </c>
      <c r="B158">
        <v>4223101062939</v>
      </c>
      <c r="C158" t="s">
        <v>186</v>
      </c>
      <c r="D158">
        <v>59</v>
      </c>
      <c r="E158" t="s">
        <v>593</v>
      </c>
      <c r="F158" t="s">
        <v>998</v>
      </c>
      <c r="G158">
        <v>220367</v>
      </c>
      <c r="H158" t="s">
        <v>1276</v>
      </c>
      <c r="I158" t="s">
        <v>1389</v>
      </c>
      <c r="J158">
        <v>415010012</v>
      </c>
      <c r="K158" t="s">
        <v>1540</v>
      </c>
      <c r="L158" t="s">
        <v>1756</v>
      </c>
      <c r="M158" t="s">
        <v>1789</v>
      </c>
      <c r="N158" t="s">
        <v>1831</v>
      </c>
      <c r="O158">
        <v>420540</v>
      </c>
      <c r="P158">
        <v>2691841</v>
      </c>
      <c r="Q158" t="s">
        <v>1846</v>
      </c>
      <c r="R158" t="s">
        <v>1855</v>
      </c>
      <c r="S158" t="s">
        <v>28</v>
      </c>
      <c r="T158" t="s">
        <v>1858</v>
      </c>
      <c r="U158" t="s">
        <v>1941</v>
      </c>
      <c r="V158" t="s">
        <v>2246</v>
      </c>
    </row>
    <row r="159" spans="1:22" x14ac:dyDescent="0.25">
      <c r="A159" s="1">
        <v>618</v>
      </c>
      <c r="B159">
        <v>4223101163809</v>
      </c>
      <c r="C159" t="s">
        <v>187</v>
      </c>
      <c r="D159">
        <v>88</v>
      </c>
      <c r="E159" t="s">
        <v>594</v>
      </c>
      <c r="F159" t="s">
        <v>999</v>
      </c>
      <c r="G159">
        <v>488916</v>
      </c>
      <c r="H159" t="s">
        <v>1276</v>
      </c>
      <c r="I159" t="s">
        <v>1335</v>
      </c>
      <c r="J159">
        <v>303040149</v>
      </c>
      <c r="K159" t="s">
        <v>1580</v>
      </c>
      <c r="L159" t="s">
        <v>1764</v>
      </c>
      <c r="M159" t="s">
        <v>1808</v>
      </c>
      <c r="N159" t="s">
        <v>1831</v>
      </c>
      <c r="O159">
        <v>420540</v>
      </c>
      <c r="P159">
        <v>2691841</v>
      </c>
      <c r="Q159" t="s">
        <v>1846</v>
      </c>
      <c r="R159" t="s">
        <v>1855</v>
      </c>
      <c r="S159" t="s">
        <v>28</v>
      </c>
      <c r="T159" t="s">
        <v>1858</v>
      </c>
      <c r="U159" t="s">
        <v>1942</v>
      </c>
      <c r="V159" t="s">
        <v>2247</v>
      </c>
    </row>
    <row r="160" spans="1:22" x14ac:dyDescent="0.25">
      <c r="A160" s="1">
        <v>619</v>
      </c>
      <c r="B160">
        <v>4223101122889</v>
      </c>
      <c r="C160" t="s">
        <v>188</v>
      </c>
      <c r="D160">
        <v>34</v>
      </c>
      <c r="E160" t="s">
        <v>595</v>
      </c>
      <c r="F160" t="s">
        <v>1000</v>
      </c>
      <c r="G160">
        <v>788726</v>
      </c>
      <c r="H160" t="s">
        <v>1281</v>
      </c>
      <c r="I160" t="s">
        <v>1390</v>
      </c>
      <c r="J160">
        <v>303010037</v>
      </c>
      <c r="K160" t="s">
        <v>1563</v>
      </c>
      <c r="L160" t="s">
        <v>1714</v>
      </c>
      <c r="M160" t="s">
        <v>1773</v>
      </c>
      <c r="N160" t="s">
        <v>1830</v>
      </c>
      <c r="O160">
        <v>420540</v>
      </c>
      <c r="P160">
        <v>2691841</v>
      </c>
      <c r="Q160" t="s">
        <v>1833</v>
      </c>
      <c r="R160" t="s">
        <v>1855</v>
      </c>
      <c r="S160" t="s">
        <v>28</v>
      </c>
      <c r="T160" t="s">
        <v>1857</v>
      </c>
      <c r="U160" t="s">
        <v>1943</v>
      </c>
      <c r="V160" t="s">
        <v>2248</v>
      </c>
    </row>
    <row r="161" spans="1:22" x14ac:dyDescent="0.25">
      <c r="A161" s="1">
        <v>620</v>
      </c>
      <c r="B161">
        <v>4223100958076</v>
      </c>
      <c r="C161" t="s">
        <v>189</v>
      </c>
      <c r="D161">
        <v>24</v>
      </c>
      <c r="E161" t="s">
        <v>596</v>
      </c>
      <c r="F161" t="s">
        <v>1001</v>
      </c>
      <c r="G161">
        <v>1103774</v>
      </c>
      <c r="H161">
        <v>702106724087090</v>
      </c>
      <c r="I161" t="s">
        <v>1351</v>
      </c>
      <c r="J161">
        <v>415030013</v>
      </c>
      <c r="K161" t="s">
        <v>1591</v>
      </c>
      <c r="L161" t="s">
        <v>1765</v>
      </c>
      <c r="M161" t="s">
        <v>1707</v>
      </c>
      <c r="N161" t="s">
        <v>1830</v>
      </c>
      <c r="O161">
        <v>421660</v>
      </c>
      <c r="P161">
        <v>2555646</v>
      </c>
      <c r="Q161" t="s">
        <v>1838</v>
      </c>
      <c r="R161" t="s">
        <v>1856</v>
      </c>
      <c r="S161" t="s">
        <v>29</v>
      </c>
      <c r="T161" t="s">
        <v>1858</v>
      </c>
      <c r="U161" t="s">
        <v>1944</v>
      </c>
      <c r="V161" t="s">
        <v>2249</v>
      </c>
    </row>
    <row r="162" spans="1:22" x14ac:dyDescent="0.25">
      <c r="A162" s="1">
        <v>624</v>
      </c>
      <c r="B162">
        <v>4223101117180</v>
      </c>
      <c r="C162" t="s">
        <v>190</v>
      </c>
      <c r="D162">
        <v>80</v>
      </c>
      <c r="E162" t="s">
        <v>597</v>
      </c>
      <c r="F162" t="s">
        <v>1002</v>
      </c>
      <c r="G162">
        <v>342261</v>
      </c>
      <c r="H162" t="s">
        <v>1273</v>
      </c>
      <c r="I162" t="s">
        <v>1381</v>
      </c>
      <c r="J162">
        <v>303040092</v>
      </c>
      <c r="K162" t="s">
        <v>1587</v>
      </c>
      <c r="L162" t="s">
        <v>1744</v>
      </c>
      <c r="M162" t="s">
        <v>1703</v>
      </c>
      <c r="N162" t="s">
        <v>1830</v>
      </c>
      <c r="O162">
        <v>420540</v>
      </c>
      <c r="P162">
        <v>2691841</v>
      </c>
      <c r="Q162" t="s">
        <v>1833</v>
      </c>
      <c r="R162" t="s">
        <v>1855</v>
      </c>
      <c r="S162" t="s">
        <v>28</v>
      </c>
      <c r="T162" t="s">
        <v>1857</v>
      </c>
      <c r="U162" t="s">
        <v>1945</v>
      </c>
      <c r="V162" t="s">
        <v>2250</v>
      </c>
    </row>
    <row r="163" spans="1:22" x14ac:dyDescent="0.25">
      <c r="A163" s="1">
        <v>625</v>
      </c>
      <c r="B163">
        <v>4223100988843</v>
      </c>
      <c r="C163" t="s">
        <v>191</v>
      </c>
      <c r="D163">
        <v>44</v>
      </c>
      <c r="E163" t="s">
        <v>598</v>
      </c>
      <c r="F163" t="s">
        <v>1003</v>
      </c>
      <c r="G163">
        <v>899155</v>
      </c>
      <c r="H163" t="s">
        <v>1273</v>
      </c>
      <c r="I163" t="s">
        <v>1345</v>
      </c>
      <c r="J163">
        <v>303040092</v>
      </c>
      <c r="K163" t="s">
        <v>1587</v>
      </c>
      <c r="L163" s="2">
        <v>45013</v>
      </c>
      <c r="M163" s="2">
        <v>45017</v>
      </c>
      <c r="N163" t="s">
        <v>1832</v>
      </c>
      <c r="O163">
        <v>420540</v>
      </c>
      <c r="P163">
        <v>2691841</v>
      </c>
      <c r="Q163" t="s">
        <v>1833</v>
      </c>
      <c r="R163" t="s">
        <v>1855</v>
      </c>
      <c r="S163" t="s">
        <v>28</v>
      </c>
      <c r="T163" t="s">
        <v>1857</v>
      </c>
      <c r="U163" t="s">
        <v>1946</v>
      </c>
      <c r="V163" t="s">
        <v>2251</v>
      </c>
    </row>
    <row r="164" spans="1:22" x14ac:dyDescent="0.25">
      <c r="A164" s="1">
        <v>626</v>
      </c>
      <c r="B164">
        <v>4223100978965</v>
      </c>
      <c r="C164" t="s">
        <v>192</v>
      </c>
      <c r="D164">
        <v>15</v>
      </c>
      <c r="E164" t="s">
        <v>599</v>
      </c>
      <c r="F164" t="s">
        <v>1004</v>
      </c>
      <c r="G164">
        <v>901924</v>
      </c>
      <c r="H164" t="s">
        <v>1273</v>
      </c>
      <c r="I164" t="s">
        <v>1391</v>
      </c>
      <c r="J164">
        <v>412040166</v>
      </c>
      <c r="K164" t="s">
        <v>1613</v>
      </c>
      <c r="L164" s="2">
        <v>45009</v>
      </c>
      <c r="M164" s="2">
        <v>45014</v>
      </c>
      <c r="N164" t="s">
        <v>1832</v>
      </c>
      <c r="O164">
        <v>420540</v>
      </c>
      <c r="P164">
        <v>2691841</v>
      </c>
      <c r="Q164" t="s">
        <v>1833</v>
      </c>
      <c r="R164" t="s">
        <v>1855</v>
      </c>
      <c r="S164" t="s">
        <v>28</v>
      </c>
      <c r="T164" t="s">
        <v>1857</v>
      </c>
      <c r="U164" t="s">
        <v>1947</v>
      </c>
      <c r="V164" t="s">
        <v>2252</v>
      </c>
    </row>
    <row r="165" spans="1:22" x14ac:dyDescent="0.25">
      <c r="A165" s="1">
        <v>632</v>
      </c>
      <c r="B165">
        <v>4223101131898</v>
      </c>
      <c r="C165" t="s">
        <v>193</v>
      </c>
      <c r="D165">
        <v>65</v>
      </c>
      <c r="E165" t="s">
        <v>600</v>
      </c>
      <c r="F165" t="s">
        <v>1005</v>
      </c>
      <c r="G165">
        <v>407737</v>
      </c>
      <c r="H165" t="s">
        <v>1276</v>
      </c>
      <c r="I165" t="s">
        <v>1335</v>
      </c>
      <c r="J165">
        <v>303040149</v>
      </c>
      <c r="K165" t="s">
        <v>1580</v>
      </c>
      <c r="L165" t="s">
        <v>1766</v>
      </c>
      <c r="M165" t="s">
        <v>1727</v>
      </c>
      <c r="N165" t="s">
        <v>1831</v>
      </c>
      <c r="O165">
        <v>420540</v>
      </c>
      <c r="P165">
        <v>2691841</v>
      </c>
      <c r="Q165" t="s">
        <v>1846</v>
      </c>
      <c r="R165" t="s">
        <v>1855</v>
      </c>
      <c r="S165" t="s">
        <v>28</v>
      </c>
      <c r="T165" t="s">
        <v>1858</v>
      </c>
      <c r="U165" t="s">
        <v>1948</v>
      </c>
      <c r="V165" t="s">
        <v>2253</v>
      </c>
    </row>
    <row r="166" spans="1:22" x14ac:dyDescent="0.25">
      <c r="A166" s="1">
        <v>634</v>
      </c>
      <c r="B166">
        <v>4223100941587</v>
      </c>
      <c r="C166" t="s">
        <v>194</v>
      </c>
      <c r="D166">
        <v>17</v>
      </c>
      <c r="E166" t="s">
        <v>601</v>
      </c>
      <c r="F166" t="s">
        <v>1006</v>
      </c>
      <c r="G166">
        <v>473365</v>
      </c>
      <c r="H166">
        <v>706204046793068</v>
      </c>
      <c r="I166" t="s">
        <v>1392</v>
      </c>
      <c r="J166">
        <v>415010012</v>
      </c>
      <c r="K166" t="s">
        <v>1540</v>
      </c>
      <c r="L166" t="s">
        <v>1748</v>
      </c>
      <c r="M166" t="s">
        <v>1767</v>
      </c>
      <c r="N166" t="s">
        <v>1831</v>
      </c>
      <c r="O166">
        <v>421660</v>
      </c>
      <c r="P166">
        <v>2555646</v>
      </c>
      <c r="Q166" t="s">
        <v>1835</v>
      </c>
      <c r="R166" t="s">
        <v>1856</v>
      </c>
      <c r="S166" t="s">
        <v>29</v>
      </c>
      <c r="T166" t="s">
        <v>1858</v>
      </c>
      <c r="U166" t="s">
        <v>1949</v>
      </c>
      <c r="V166" t="s">
        <v>2254</v>
      </c>
    </row>
    <row r="167" spans="1:22" x14ac:dyDescent="0.25">
      <c r="A167" s="1">
        <v>635</v>
      </c>
      <c r="B167">
        <v>4223100958142</v>
      </c>
      <c r="C167" t="s">
        <v>194</v>
      </c>
      <c r="D167">
        <v>17</v>
      </c>
      <c r="E167" t="s">
        <v>601</v>
      </c>
      <c r="F167" t="s">
        <v>1006</v>
      </c>
      <c r="G167">
        <v>473365</v>
      </c>
      <c r="H167" t="s">
        <v>1276</v>
      </c>
      <c r="I167" t="s">
        <v>1319</v>
      </c>
      <c r="J167">
        <v>415010012</v>
      </c>
      <c r="K167" t="s">
        <v>1540</v>
      </c>
      <c r="L167" t="s">
        <v>1767</v>
      </c>
      <c r="M167" t="s">
        <v>1735</v>
      </c>
      <c r="N167" t="s">
        <v>1831</v>
      </c>
      <c r="O167">
        <v>421660</v>
      </c>
      <c r="P167">
        <v>2555646</v>
      </c>
      <c r="Q167" t="s">
        <v>1835</v>
      </c>
      <c r="R167" t="s">
        <v>1855</v>
      </c>
      <c r="S167" t="s">
        <v>29</v>
      </c>
      <c r="T167" t="s">
        <v>1858</v>
      </c>
      <c r="U167" t="s">
        <v>1949</v>
      </c>
      <c r="V167" t="s">
        <v>2255</v>
      </c>
    </row>
    <row r="168" spans="1:22" x14ac:dyDescent="0.25">
      <c r="A168" s="1">
        <v>636</v>
      </c>
      <c r="B168">
        <v>4223101011283</v>
      </c>
      <c r="C168" t="s">
        <v>195</v>
      </c>
      <c r="D168">
        <v>72</v>
      </c>
      <c r="E168" t="s">
        <v>602</v>
      </c>
      <c r="F168" t="s">
        <v>1007</v>
      </c>
      <c r="G168">
        <v>678862</v>
      </c>
      <c r="H168">
        <v>704708710317032</v>
      </c>
      <c r="I168" t="s">
        <v>1371</v>
      </c>
      <c r="J168">
        <v>415010012</v>
      </c>
      <c r="K168" t="s">
        <v>1568</v>
      </c>
      <c r="L168" t="s">
        <v>1691</v>
      </c>
      <c r="M168" t="s">
        <v>1753</v>
      </c>
      <c r="N168" t="s">
        <v>1830</v>
      </c>
      <c r="O168">
        <v>420540</v>
      </c>
      <c r="P168">
        <v>19305</v>
      </c>
      <c r="Q168" t="s">
        <v>1837</v>
      </c>
      <c r="R168" t="s">
        <v>1856</v>
      </c>
      <c r="S168" t="s">
        <v>29</v>
      </c>
      <c r="T168" t="s">
        <v>1857</v>
      </c>
      <c r="U168" t="s">
        <v>1949</v>
      </c>
      <c r="V168" t="s">
        <v>2256</v>
      </c>
    </row>
    <row r="169" spans="1:22" x14ac:dyDescent="0.25">
      <c r="A169" s="1">
        <v>640</v>
      </c>
      <c r="B169">
        <v>4223101031765</v>
      </c>
      <c r="C169" t="s">
        <v>196</v>
      </c>
      <c r="D169">
        <v>70</v>
      </c>
      <c r="E169" t="s">
        <v>603</v>
      </c>
      <c r="F169" t="s">
        <v>1008</v>
      </c>
      <c r="G169">
        <v>276701</v>
      </c>
      <c r="H169" t="s">
        <v>1273</v>
      </c>
      <c r="I169" t="s">
        <v>1364</v>
      </c>
      <c r="J169">
        <v>407020039</v>
      </c>
      <c r="K169" t="s">
        <v>1610</v>
      </c>
      <c r="L169" s="2">
        <v>45029</v>
      </c>
      <c r="M169" s="2">
        <v>45035</v>
      </c>
      <c r="N169" t="s">
        <v>1832</v>
      </c>
      <c r="O169">
        <v>420540</v>
      </c>
      <c r="P169">
        <v>2691841</v>
      </c>
      <c r="Q169" t="s">
        <v>1833</v>
      </c>
      <c r="R169" t="s">
        <v>1855</v>
      </c>
      <c r="S169" t="s">
        <v>28</v>
      </c>
      <c r="T169" t="s">
        <v>1857</v>
      </c>
      <c r="U169" t="s">
        <v>1950</v>
      </c>
      <c r="V169" t="s">
        <v>2257</v>
      </c>
    </row>
    <row r="170" spans="1:22" x14ac:dyDescent="0.25">
      <c r="A170" s="1">
        <v>641</v>
      </c>
      <c r="B170">
        <v>4223101184797</v>
      </c>
      <c r="C170" t="s">
        <v>197</v>
      </c>
      <c r="D170">
        <v>68</v>
      </c>
      <c r="E170" t="s">
        <v>604</v>
      </c>
      <c r="F170" t="s">
        <v>1009</v>
      </c>
      <c r="G170">
        <v>909407</v>
      </c>
      <c r="H170" t="s">
        <v>1276</v>
      </c>
      <c r="I170" t="s">
        <v>1336</v>
      </c>
      <c r="J170">
        <v>303010037</v>
      </c>
      <c r="K170" t="s">
        <v>1614</v>
      </c>
      <c r="L170" t="s">
        <v>1768</v>
      </c>
      <c r="M170" t="s">
        <v>1808</v>
      </c>
      <c r="N170" t="s">
        <v>1831</v>
      </c>
      <c r="O170">
        <v>420540</v>
      </c>
      <c r="P170">
        <v>2691841</v>
      </c>
      <c r="Q170" t="s">
        <v>1846</v>
      </c>
      <c r="R170" t="s">
        <v>1855</v>
      </c>
      <c r="S170" t="s">
        <v>28</v>
      </c>
      <c r="T170" t="s">
        <v>1858</v>
      </c>
      <c r="U170" t="s">
        <v>1951</v>
      </c>
      <c r="V170" t="s">
        <v>2257</v>
      </c>
    </row>
    <row r="171" spans="1:22" x14ac:dyDescent="0.25">
      <c r="A171" s="1">
        <v>642</v>
      </c>
      <c r="B171">
        <v>4223101051620</v>
      </c>
      <c r="C171" t="s">
        <v>198</v>
      </c>
      <c r="D171">
        <v>52</v>
      </c>
      <c r="E171" t="s">
        <v>605</v>
      </c>
      <c r="F171" t="s">
        <v>1010</v>
      </c>
      <c r="G171">
        <v>1107957</v>
      </c>
      <c r="H171" t="s">
        <v>1274</v>
      </c>
      <c r="I171" t="s">
        <v>1373</v>
      </c>
      <c r="J171">
        <v>415010012</v>
      </c>
      <c r="K171" t="s">
        <v>1540</v>
      </c>
      <c r="L171" t="s">
        <v>1734</v>
      </c>
      <c r="M171" t="s">
        <v>1734</v>
      </c>
      <c r="N171" t="s">
        <v>1831</v>
      </c>
      <c r="O171">
        <v>421660</v>
      </c>
      <c r="P171">
        <v>2555646</v>
      </c>
      <c r="Q171" t="s">
        <v>1835</v>
      </c>
      <c r="R171" t="s">
        <v>1855</v>
      </c>
      <c r="S171" t="s">
        <v>29</v>
      </c>
      <c r="T171" t="s">
        <v>1858</v>
      </c>
      <c r="U171" t="s">
        <v>1895</v>
      </c>
      <c r="V171" t="s">
        <v>2258</v>
      </c>
    </row>
    <row r="172" spans="1:22" x14ac:dyDescent="0.25">
      <c r="A172" s="1">
        <v>650</v>
      </c>
      <c r="B172">
        <v>4223101012889</v>
      </c>
      <c r="C172" t="s">
        <v>199</v>
      </c>
      <c r="D172">
        <v>15</v>
      </c>
      <c r="E172" t="s">
        <v>606</v>
      </c>
      <c r="F172" t="s">
        <v>1011</v>
      </c>
      <c r="G172">
        <v>903165</v>
      </c>
      <c r="H172">
        <v>704708759719738</v>
      </c>
      <c r="I172" t="s">
        <v>1350</v>
      </c>
      <c r="J172">
        <v>305020013</v>
      </c>
      <c r="K172" t="s">
        <v>1575</v>
      </c>
      <c r="L172" s="2">
        <v>45022</v>
      </c>
      <c r="M172" s="2">
        <v>45022</v>
      </c>
      <c r="N172" t="s">
        <v>1832</v>
      </c>
      <c r="O172">
        <v>420540</v>
      </c>
      <c r="P172">
        <v>2691841</v>
      </c>
      <c r="Q172" t="s">
        <v>1833</v>
      </c>
      <c r="R172" t="s">
        <v>1856</v>
      </c>
      <c r="S172" t="s">
        <v>28</v>
      </c>
      <c r="T172" t="s">
        <v>1857</v>
      </c>
      <c r="U172" t="s">
        <v>1952</v>
      </c>
      <c r="V172" t="s">
        <v>2259</v>
      </c>
    </row>
    <row r="173" spans="1:22" x14ac:dyDescent="0.25">
      <c r="A173" s="1">
        <v>657</v>
      </c>
      <c r="B173">
        <v>4223100946867</v>
      </c>
      <c r="C173" t="s">
        <v>200</v>
      </c>
      <c r="D173">
        <v>66</v>
      </c>
      <c r="E173" t="s">
        <v>607</v>
      </c>
      <c r="F173" t="s">
        <v>1012</v>
      </c>
      <c r="G173">
        <v>104984</v>
      </c>
      <c r="H173">
        <v>706805795694521</v>
      </c>
      <c r="I173" t="s">
        <v>1393</v>
      </c>
      <c r="J173">
        <v>415010012</v>
      </c>
      <c r="K173" t="s">
        <v>1568</v>
      </c>
      <c r="L173" s="2">
        <v>44999</v>
      </c>
      <c r="M173" s="2">
        <v>45028</v>
      </c>
      <c r="N173" t="s">
        <v>1832</v>
      </c>
      <c r="O173">
        <v>420540</v>
      </c>
      <c r="P173">
        <v>2664879</v>
      </c>
      <c r="Q173" t="s">
        <v>1843</v>
      </c>
      <c r="R173" t="s">
        <v>1856</v>
      </c>
      <c r="S173" t="s">
        <v>28</v>
      </c>
      <c r="T173" t="s">
        <v>1857</v>
      </c>
      <c r="U173" t="s">
        <v>1953</v>
      </c>
      <c r="V173" t="s">
        <v>2260</v>
      </c>
    </row>
    <row r="174" spans="1:22" x14ac:dyDescent="0.25">
      <c r="A174" s="1">
        <v>658</v>
      </c>
      <c r="B174">
        <v>4223101029334</v>
      </c>
      <c r="C174" t="s">
        <v>200</v>
      </c>
      <c r="D174">
        <v>66</v>
      </c>
      <c r="E174" t="s">
        <v>607</v>
      </c>
      <c r="F174" t="s">
        <v>1012</v>
      </c>
      <c r="G174">
        <v>750277</v>
      </c>
      <c r="H174" t="s">
        <v>1273</v>
      </c>
      <c r="I174" t="s">
        <v>1394</v>
      </c>
      <c r="J174">
        <v>303140046</v>
      </c>
      <c r="K174" t="s">
        <v>1615</v>
      </c>
      <c r="L174" s="2">
        <v>44996</v>
      </c>
      <c r="M174" s="2">
        <v>44999</v>
      </c>
      <c r="N174" t="s">
        <v>1832</v>
      </c>
      <c r="O174">
        <v>420540</v>
      </c>
      <c r="P174">
        <v>2691841</v>
      </c>
      <c r="Q174" t="s">
        <v>1833</v>
      </c>
      <c r="R174" t="s">
        <v>1855</v>
      </c>
      <c r="S174" t="s">
        <v>28</v>
      </c>
      <c r="T174" t="s">
        <v>1857</v>
      </c>
      <c r="U174" t="s">
        <v>1954</v>
      </c>
      <c r="V174" t="s">
        <v>2261</v>
      </c>
    </row>
    <row r="175" spans="1:22" x14ac:dyDescent="0.25">
      <c r="A175" s="1">
        <v>661</v>
      </c>
      <c r="B175">
        <v>4223101000866</v>
      </c>
      <c r="C175" t="s">
        <v>201</v>
      </c>
      <c r="D175">
        <v>62</v>
      </c>
      <c r="E175" t="s">
        <v>608</v>
      </c>
      <c r="F175" t="s">
        <v>1013</v>
      </c>
      <c r="G175">
        <v>33644</v>
      </c>
      <c r="H175" t="s">
        <v>1275</v>
      </c>
      <c r="I175" t="s">
        <v>1395</v>
      </c>
      <c r="J175">
        <v>406020515</v>
      </c>
      <c r="K175" t="s">
        <v>1616</v>
      </c>
      <c r="L175" s="2">
        <v>45017</v>
      </c>
      <c r="M175" s="2">
        <v>45017</v>
      </c>
      <c r="N175" t="s">
        <v>1832</v>
      </c>
      <c r="O175">
        <v>420540</v>
      </c>
      <c r="P175">
        <v>19305</v>
      </c>
      <c r="Q175" t="s">
        <v>1837</v>
      </c>
      <c r="R175" t="s">
        <v>1855</v>
      </c>
      <c r="S175" t="s">
        <v>28</v>
      </c>
      <c r="T175" t="s">
        <v>1857</v>
      </c>
      <c r="U175" t="s">
        <v>1955</v>
      </c>
      <c r="V175" t="s">
        <v>2262</v>
      </c>
    </row>
    <row r="176" spans="1:22" x14ac:dyDescent="0.25">
      <c r="A176" s="1">
        <v>662</v>
      </c>
      <c r="B176">
        <v>4223100780525</v>
      </c>
      <c r="C176" t="s">
        <v>202</v>
      </c>
      <c r="D176">
        <v>47</v>
      </c>
      <c r="E176" t="s">
        <v>609</v>
      </c>
      <c r="F176" t="s">
        <v>1014</v>
      </c>
      <c r="G176">
        <v>870278</v>
      </c>
      <c r="H176" t="s">
        <v>1275</v>
      </c>
      <c r="I176" t="s">
        <v>1396</v>
      </c>
      <c r="J176">
        <v>409010561</v>
      </c>
      <c r="K176" t="s">
        <v>1617</v>
      </c>
      <c r="L176" s="2">
        <v>44937</v>
      </c>
      <c r="M176" s="2">
        <v>44938</v>
      </c>
      <c r="N176" t="s">
        <v>1832</v>
      </c>
      <c r="O176">
        <v>420540</v>
      </c>
      <c r="P176">
        <v>2691841</v>
      </c>
      <c r="Q176" t="s">
        <v>1833</v>
      </c>
      <c r="R176" t="s">
        <v>1855</v>
      </c>
      <c r="S176" t="s">
        <v>28</v>
      </c>
      <c r="T176" t="s">
        <v>1857</v>
      </c>
      <c r="U176" t="s">
        <v>1956</v>
      </c>
      <c r="V176" t="s">
        <v>2263</v>
      </c>
    </row>
    <row r="177" spans="1:22" x14ac:dyDescent="0.25">
      <c r="A177" s="1">
        <v>663</v>
      </c>
      <c r="B177">
        <v>4223101100560</v>
      </c>
      <c r="C177" t="s">
        <v>203</v>
      </c>
      <c r="D177">
        <v>88</v>
      </c>
      <c r="E177" t="s">
        <v>610</v>
      </c>
      <c r="F177" t="s">
        <v>1015</v>
      </c>
      <c r="G177">
        <v>239665</v>
      </c>
      <c r="H177" t="s">
        <v>1273</v>
      </c>
      <c r="I177" t="s">
        <v>1397</v>
      </c>
      <c r="J177">
        <v>415010012</v>
      </c>
      <c r="K177" t="s">
        <v>1568</v>
      </c>
      <c r="L177" t="s">
        <v>1689</v>
      </c>
      <c r="M177" t="s">
        <v>1789</v>
      </c>
      <c r="N177" t="s">
        <v>1830</v>
      </c>
      <c r="O177">
        <v>420540</v>
      </c>
      <c r="P177">
        <v>2691841</v>
      </c>
      <c r="Q177" t="s">
        <v>1833</v>
      </c>
      <c r="R177" t="s">
        <v>1855</v>
      </c>
      <c r="S177" t="s">
        <v>28</v>
      </c>
      <c r="T177" t="s">
        <v>1857</v>
      </c>
      <c r="U177" t="s">
        <v>1957</v>
      </c>
      <c r="V177" t="s">
        <v>2264</v>
      </c>
    </row>
    <row r="178" spans="1:22" x14ac:dyDescent="0.25">
      <c r="A178" s="1">
        <v>665</v>
      </c>
      <c r="B178">
        <v>4223101093937</v>
      </c>
      <c r="C178" t="s">
        <v>204</v>
      </c>
      <c r="D178">
        <v>68</v>
      </c>
      <c r="E178" t="s">
        <v>611</v>
      </c>
      <c r="F178" t="s">
        <v>1016</v>
      </c>
      <c r="G178">
        <v>242107</v>
      </c>
      <c r="H178" t="s">
        <v>1273</v>
      </c>
      <c r="I178" t="s">
        <v>1398</v>
      </c>
      <c r="J178">
        <v>303010037</v>
      </c>
      <c r="K178" t="s">
        <v>1563</v>
      </c>
      <c r="L178" t="s">
        <v>1732</v>
      </c>
      <c r="M178" t="s">
        <v>1745</v>
      </c>
      <c r="N178" t="s">
        <v>1830</v>
      </c>
      <c r="O178">
        <v>420540</v>
      </c>
      <c r="P178">
        <v>2691841</v>
      </c>
      <c r="Q178" t="s">
        <v>1833</v>
      </c>
      <c r="R178" t="s">
        <v>1855</v>
      </c>
      <c r="S178" t="s">
        <v>28</v>
      </c>
      <c r="T178" t="s">
        <v>1857</v>
      </c>
      <c r="U178" t="s">
        <v>1958</v>
      </c>
      <c r="V178" t="s">
        <v>2265</v>
      </c>
    </row>
    <row r="179" spans="1:22" x14ac:dyDescent="0.25">
      <c r="A179" s="1">
        <v>666</v>
      </c>
      <c r="B179">
        <v>4223100958164</v>
      </c>
      <c r="C179" t="s">
        <v>205</v>
      </c>
      <c r="D179">
        <v>34</v>
      </c>
      <c r="E179" t="s">
        <v>612</v>
      </c>
      <c r="F179" t="s">
        <v>1017</v>
      </c>
      <c r="G179">
        <v>1103452</v>
      </c>
      <c r="H179">
        <v>705409433516992</v>
      </c>
      <c r="I179" t="s">
        <v>1306</v>
      </c>
      <c r="J179">
        <v>415030013</v>
      </c>
      <c r="K179" t="s">
        <v>1566</v>
      </c>
      <c r="L179" t="s">
        <v>1752</v>
      </c>
      <c r="M179" t="s">
        <v>1781</v>
      </c>
      <c r="N179" t="s">
        <v>1831</v>
      </c>
      <c r="O179">
        <v>421660</v>
      </c>
      <c r="P179">
        <v>2555646</v>
      </c>
      <c r="Q179" t="s">
        <v>1835</v>
      </c>
      <c r="R179" t="s">
        <v>1856</v>
      </c>
      <c r="S179" t="s">
        <v>29</v>
      </c>
      <c r="T179" t="s">
        <v>1858</v>
      </c>
      <c r="U179" t="s">
        <v>1959</v>
      </c>
      <c r="V179" t="s">
        <v>2266</v>
      </c>
    </row>
    <row r="180" spans="1:22" x14ac:dyDescent="0.25">
      <c r="A180" s="1">
        <v>668</v>
      </c>
      <c r="B180">
        <v>4222105487149</v>
      </c>
      <c r="C180" t="s">
        <v>206</v>
      </c>
      <c r="D180">
        <v>39</v>
      </c>
      <c r="E180" t="s">
        <v>613</v>
      </c>
      <c r="F180" t="s">
        <v>1018</v>
      </c>
      <c r="G180">
        <v>597376</v>
      </c>
      <c r="H180">
        <v>707705621971510</v>
      </c>
      <c r="I180" t="s">
        <v>1339</v>
      </c>
      <c r="J180">
        <v>415010012</v>
      </c>
      <c r="K180" t="s">
        <v>1568</v>
      </c>
      <c r="L180" s="2">
        <v>44883</v>
      </c>
      <c r="M180" s="2">
        <v>44883</v>
      </c>
      <c r="N180" t="s">
        <v>1832</v>
      </c>
      <c r="O180">
        <v>421660</v>
      </c>
      <c r="P180">
        <v>2555646</v>
      </c>
      <c r="Q180" t="s">
        <v>1838</v>
      </c>
      <c r="R180" t="s">
        <v>1856</v>
      </c>
      <c r="S180" t="s">
        <v>29</v>
      </c>
      <c r="T180" t="s">
        <v>1857</v>
      </c>
      <c r="U180" t="s">
        <v>1885</v>
      </c>
      <c r="V180" t="s">
        <v>2267</v>
      </c>
    </row>
    <row r="181" spans="1:22" x14ac:dyDescent="0.25">
      <c r="A181" s="1">
        <v>669</v>
      </c>
      <c r="B181">
        <v>4222105487040</v>
      </c>
      <c r="C181" t="s">
        <v>206</v>
      </c>
      <c r="D181">
        <v>39</v>
      </c>
      <c r="E181" t="s">
        <v>613</v>
      </c>
      <c r="F181" t="s">
        <v>1018</v>
      </c>
      <c r="G181">
        <v>597376</v>
      </c>
      <c r="H181">
        <v>707705621971510</v>
      </c>
      <c r="I181" t="s">
        <v>1339</v>
      </c>
      <c r="J181">
        <v>415010012</v>
      </c>
      <c r="K181" t="s">
        <v>1568</v>
      </c>
      <c r="L181" s="2">
        <v>44883</v>
      </c>
      <c r="M181" s="2">
        <v>44885</v>
      </c>
      <c r="N181" t="s">
        <v>1832</v>
      </c>
      <c r="O181">
        <v>421660</v>
      </c>
      <c r="P181">
        <v>2555646</v>
      </c>
      <c r="Q181" t="s">
        <v>1838</v>
      </c>
      <c r="R181" t="s">
        <v>1856</v>
      </c>
      <c r="S181" t="s">
        <v>29</v>
      </c>
      <c r="T181" t="s">
        <v>1857</v>
      </c>
      <c r="U181" t="s">
        <v>1885</v>
      </c>
      <c r="V181" t="s">
        <v>2268</v>
      </c>
    </row>
    <row r="182" spans="1:22" x14ac:dyDescent="0.25">
      <c r="A182" s="1">
        <v>670</v>
      </c>
      <c r="B182">
        <v>4223101144328</v>
      </c>
      <c r="C182" t="s">
        <v>207</v>
      </c>
      <c r="D182">
        <v>43</v>
      </c>
      <c r="E182" t="s">
        <v>614</v>
      </c>
      <c r="F182" t="s">
        <v>1019</v>
      </c>
      <c r="G182">
        <v>856677</v>
      </c>
      <c r="H182" t="s">
        <v>1275</v>
      </c>
      <c r="I182" t="s">
        <v>1399</v>
      </c>
      <c r="J182">
        <v>412030012</v>
      </c>
      <c r="K182" t="s">
        <v>1618</v>
      </c>
      <c r="L182" t="s">
        <v>1689</v>
      </c>
      <c r="M182" t="s">
        <v>1790</v>
      </c>
      <c r="N182" t="s">
        <v>1830</v>
      </c>
      <c r="O182">
        <v>420540</v>
      </c>
      <c r="P182">
        <v>2691841</v>
      </c>
      <c r="Q182" t="s">
        <v>1833</v>
      </c>
      <c r="R182" t="s">
        <v>1855</v>
      </c>
      <c r="S182" t="s">
        <v>28</v>
      </c>
      <c r="T182" t="s">
        <v>1857</v>
      </c>
      <c r="U182" t="s">
        <v>1960</v>
      </c>
      <c r="V182" t="s">
        <v>2269</v>
      </c>
    </row>
    <row r="183" spans="1:22" x14ac:dyDescent="0.25">
      <c r="A183" s="1">
        <v>671</v>
      </c>
      <c r="B183">
        <v>4223101052380</v>
      </c>
      <c r="C183" t="s">
        <v>207</v>
      </c>
      <c r="D183">
        <v>43</v>
      </c>
      <c r="E183" t="s">
        <v>614</v>
      </c>
      <c r="F183" t="s">
        <v>1019</v>
      </c>
      <c r="G183">
        <v>856677</v>
      </c>
      <c r="H183">
        <v>701403695474334</v>
      </c>
      <c r="I183" t="s">
        <v>1350</v>
      </c>
      <c r="J183">
        <v>303150050</v>
      </c>
      <c r="K183" t="s">
        <v>1619</v>
      </c>
      <c r="L183" t="s">
        <v>1742</v>
      </c>
      <c r="M183" t="s">
        <v>1732</v>
      </c>
      <c r="N183" t="s">
        <v>1830</v>
      </c>
      <c r="O183">
        <v>420540</v>
      </c>
      <c r="P183">
        <v>2691841</v>
      </c>
      <c r="Q183" t="s">
        <v>1833</v>
      </c>
      <c r="R183" t="s">
        <v>1856</v>
      </c>
      <c r="S183" t="s">
        <v>28</v>
      </c>
      <c r="T183" t="s">
        <v>1858</v>
      </c>
      <c r="U183" t="s">
        <v>1960</v>
      </c>
      <c r="V183" t="s">
        <v>2269</v>
      </c>
    </row>
    <row r="184" spans="1:22" x14ac:dyDescent="0.25">
      <c r="A184" s="1">
        <v>679</v>
      </c>
      <c r="B184">
        <v>4223100947846</v>
      </c>
      <c r="C184" t="s">
        <v>208</v>
      </c>
      <c r="D184">
        <v>35</v>
      </c>
      <c r="E184" t="s">
        <v>615</v>
      </c>
      <c r="F184" t="s">
        <v>1020</v>
      </c>
      <c r="G184">
        <v>875356</v>
      </c>
      <c r="H184">
        <v>706402171851384</v>
      </c>
      <c r="I184" t="s">
        <v>1400</v>
      </c>
      <c r="J184">
        <v>415010012</v>
      </c>
      <c r="K184" t="s">
        <v>1540</v>
      </c>
      <c r="L184" t="s">
        <v>1707</v>
      </c>
      <c r="M184" t="s">
        <v>1707</v>
      </c>
      <c r="N184" t="s">
        <v>1831</v>
      </c>
      <c r="O184">
        <v>421660</v>
      </c>
      <c r="P184">
        <v>2555646</v>
      </c>
      <c r="Q184" t="s">
        <v>1835</v>
      </c>
      <c r="R184" t="s">
        <v>1856</v>
      </c>
      <c r="S184" t="s">
        <v>28</v>
      </c>
      <c r="T184" t="s">
        <v>1858</v>
      </c>
      <c r="U184" t="s">
        <v>1961</v>
      </c>
      <c r="V184" t="s">
        <v>2270</v>
      </c>
    </row>
    <row r="185" spans="1:22" x14ac:dyDescent="0.25">
      <c r="A185" s="1">
        <v>683</v>
      </c>
      <c r="B185">
        <v>4223101036770</v>
      </c>
      <c r="C185" t="s">
        <v>209</v>
      </c>
      <c r="D185">
        <v>65</v>
      </c>
      <c r="E185" t="s">
        <v>616</v>
      </c>
      <c r="F185" t="s">
        <v>1021</v>
      </c>
      <c r="G185">
        <v>904089</v>
      </c>
      <c r="H185" t="s">
        <v>1275</v>
      </c>
      <c r="I185" t="s">
        <v>1401</v>
      </c>
      <c r="J185">
        <v>303010037</v>
      </c>
      <c r="K185" t="s">
        <v>1563</v>
      </c>
      <c r="L185" s="2">
        <v>45033</v>
      </c>
      <c r="M185" s="2">
        <v>45033</v>
      </c>
      <c r="N185" t="s">
        <v>1832</v>
      </c>
      <c r="O185">
        <v>420540</v>
      </c>
      <c r="P185">
        <v>2691841</v>
      </c>
      <c r="Q185" t="s">
        <v>1833</v>
      </c>
      <c r="R185" t="s">
        <v>1855</v>
      </c>
      <c r="S185" t="s">
        <v>28</v>
      </c>
      <c r="T185" t="s">
        <v>1857</v>
      </c>
      <c r="U185" t="s">
        <v>1962</v>
      </c>
      <c r="V185" t="s">
        <v>2271</v>
      </c>
    </row>
    <row r="186" spans="1:22" x14ac:dyDescent="0.25">
      <c r="A186" s="1">
        <v>687</v>
      </c>
      <c r="B186">
        <v>4223100855787</v>
      </c>
      <c r="C186" t="s">
        <v>210</v>
      </c>
      <c r="D186">
        <v>48</v>
      </c>
      <c r="E186" t="s">
        <v>617</v>
      </c>
      <c r="F186" t="s">
        <v>1022</v>
      </c>
      <c r="G186">
        <v>1101990</v>
      </c>
      <c r="H186">
        <v>703608060371138</v>
      </c>
      <c r="I186" t="s">
        <v>1384</v>
      </c>
      <c r="J186">
        <v>415010012</v>
      </c>
      <c r="K186" t="s">
        <v>1568</v>
      </c>
      <c r="L186" t="s">
        <v>1725</v>
      </c>
      <c r="M186" t="s">
        <v>1725</v>
      </c>
      <c r="N186" t="s">
        <v>1830</v>
      </c>
      <c r="O186">
        <v>421660</v>
      </c>
      <c r="P186">
        <v>2555646</v>
      </c>
      <c r="Q186" t="s">
        <v>1838</v>
      </c>
      <c r="R186" t="s">
        <v>1856</v>
      </c>
      <c r="S186" t="s">
        <v>28</v>
      </c>
      <c r="T186" t="s">
        <v>1857</v>
      </c>
      <c r="U186" t="s">
        <v>1963</v>
      </c>
      <c r="V186" t="s">
        <v>2272</v>
      </c>
    </row>
    <row r="187" spans="1:22" x14ac:dyDescent="0.25">
      <c r="A187" s="1">
        <v>691</v>
      </c>
      <c r="B187">
        <v>4223100934723</v>
      </c>
      <c r="C187" t="s">
        <v>211</v>
      </c>
      <c r="D187">
        <v>40</v>
      </c>
      <c r="E187" t="s">
        <v>618</v>
      </c>
      <c r="F187" t="s">
        <v>1023</v>
      </c>
      <c r="G187">
        <v>391828</v>
      </c>
      <c r="H187">
        <v>700208995419523</v>
      </c>
      <c r="I187" t="s">
        <v>1373</v>
      </c>
      <c r="J187">
        <v>415010012</v>
      </c>
      <c r="K187" t="s">
        <v>1540</v>
      </c>
      <c r="L187" t="s">
        <v>1693</v>
      </c>
      <c r="M187" t="s">
        <v>1710</v>
      </c>
      <c r="N187" t="s">
        <v>1831</v>
      </c>
      <c r="O187">
        <v>421660</v>
      </c>
      <c r="P187">
        <v>2555646</v>
      </c>
      <c r="Q187" t="s">
        <v>1835</v>
      </c>
      <c r="R187" t="s">
        <v>1856</v>
      </c>
      <c r="S187" t="s">
        <v>28</v>
      </c>
      <c r="T187" t="s">
        <v>1858</v>
      </c>
      <c r="U187" t="s">
        <v>1964</v>
      </c>
      <c r="V187" t="s">
        <v>2273</v>
      </c>
    </row>
    <row r="188" spans="1:22" x14ac:dyDescent="0.25">
      <c r="A188" s="1">
        <v>702</v>
      </c>
      <c r="B188">
        <v>4223101131480</v>
      </c>
      <c r="C188" t="s">
        <v>212</v>
      </c>
      <c r="D188">
        <v>42</v>
      </c>
      <c r="E188" t="s">
        <v>619</v>
      </c>
      <c r="F188" t="s">
        <v>1024</v>
      </c>
      <c r="G188">
        <v>1112678</v>
      </c>
      <c r="H188" t="s">
        <v>1274</v>
      </c>
      <c r="I188" t="s">
        <v>1402</v>
      </c>
      <c r="J188">
        <v>412040166</v>
      </c>
      <c r="K188" t="s">
        <v>1620</v>
      </c>
      <c r="L188" t="s">
        <v>1703</v>
      </c>
      <c r="M188" t="s">
        <v>1703</v>
      </c>
      <c r="N188" t="s">
        <v>1831</v>
      </c>
      <c r="O188">
        <v>421660</v>
      </c>
      <c r="P188">
        <v>2555646</v>
      </c>
      <c r="Q188" t="s">
        <v>1835</v>
      </c>
      <c r="R188" t="s">
        <v>1855</v>
      </c>
      <c r="S188" t="s">
        <v>28</v>
      </c>
      <c r="T188" t="s">
        <v>1858</v>
      </c>
      <c r="U188" t="s">
        <v>1965</v>
      </c>
      <c r="V188" t="s">
        <v>2274</v>
      </c>
    </row>
    <row r="189" spans="1:22" x14ac:dyDescent="0.25">
      <c r="A189" s="1">
        <v>703</v>
      </c>
      <c r="B189">
        <v>4223101159552</v>
      </c>
      <c r="C189" t="s">
        <v>213</v>
      </c>
      <c r="D189">
        <v>22</v>
      </c>
      <c r="E189" t="s">
        <v>620</v>
      </c>
      <c r="F189" t="s">
        <v>1025</v>
      </c>
      <c r="G189">
        <v>1113678</v>
      </c>
      <c r="H189" t="s">
        <v>1274</v>
      </c>
      <c r="I189" t="s">
        <v>1316</v>
      </c>
      <c r="J189">
        <v>415020034</v>
      </c>
      <c r="K189" t="s">
        <v>1557</v>
      </c>
      <c r="L189" t="s">
        <v>1729</v>
      </c>
      <c r="M189" t="s">
        <v>1727</v>
      </c>
      <c r="N189" t="s">
        <v>1831</v>
      </c>
      <c r="O189">
        <v>421660</v>
      </c>
      <c r="P189">
        <v>2555646</v>
      </c>
      <c r="Q189" t="s">
        <v>1835</v>
      </c>
      <c r="R189" t="s">
        <v>1855</v>
      </c>
      <c r="S189" t="s">
        <v>28</v>
      </c>
      <c r="T189" t="s">
        <v>1858</v>
      </c>
      <c r="U189" t="s">
        <v>1966</v>
      </c>
      <c r="V189" t="s">
        <v>2275</v>
      </c>
    </row>
    <row r="190" spans="1:22" x14ac:dyDescent="0.25">
      <c r="A190" s="1">
        <v>708</v>
      </c>
      <c r="B190">
        <v>4223100991780</v>
      </c>
      <c r="C190" t="s">
        <v>214</v>
      </c>
      <c r="D190">
        <v>26</v>
      </c>
      <c r="E190" t="s">
        <v>621</v>
      </c>
      <c r="F190" t="s">
        <v>1026</v>
      </c>
      <c r="G190">
        <v>863666</v>
      </c>
      <c r="H190" t="s">
        <v>1273</v>
      </c>
      <c r="I190" t="s">
        <v>1403</v>
      </c>
      <c r="J190">
        <v>303040076</v>
      </c>
      <c r="K190" t="s">
        <v>1621</v>
      </c>
      <c r="L190" s="2">
        <v>45014</v>
      </c>
      <c r="M190" s="2">
        <v>45019</v>
      </c>
      <c r="N190" t="s">
        <v>1832</v>
      </c>
      <c r="O190">
        <v>420540</v>
      </c>
      <c r="P190">
        <v>2691841</v>
      </c>
      <c r="Q190" t="s">
        <v>1833</v>
      </c>
      <c r="R190" t="s">
        <v>1855</v>
      </c>
      <c r="S190" t="s">
        <v>28</v>
      </c>
      <c r="T190" t="s">
        <v>1857</v>
      </c>
      <c r="U190" t="s">
        <v>1967</v>
      </c>
      <c r="V190" t="s">
        <v>2276</v>
      </c>
    </row>
    <row r="191" spans="1:22" x14ac:dyDescent="0.25">
      <c r="A191" s="1">
        <v>711</v>
      </c>
      <c r="B191">
        <v>4223101074082</v>
      </c>
      <c r="C191" t="s">
        <v>215</v>
      </c>
      <c r="D191">
        <v>39</v>
      </c>
      <c r="E191" t="s">
        <v>622</v>
      </c>
      <c r="F191" t="s">
        <v>1027</v>
      </c>
      <c r="G191">
        <v>430184</v>
      </c>
      <c r="H191" t="s">
        <v>1276</v>
      </c>
      <c r="I191" t="s">
        <v>1404</v>
      </c>
      <c r="J191">
        <v>415020077</v>
      </c>
      <c r="K191" t="s">
        <v>1622</v>
      </c>
      <c r="L191" t="s">
        <v>1721</v>
      </c>
      <c r="M191" t="s">
        <v>1773</v>
      </c>
      <c r="N191" t="s">
        <v>1831</v>
      </c>
      <c r="O191">
        <v>420540</v>
      </c>
      <c r="P191">
        <v>2691841</v>
      </c>
      <c r="Q191" t="s">
        <v>1846</v>
      </c>
      <c r="R191" t="s">
        <v>1855</v>
      </c>
      <c r="S191" t="s">
        <v>28</v>
      </c>
      <c r="T191" t="s">
        <v>1858</v>
      </c>
      <c r="U191" t="s">
        <v>1968</v>
      </c>
      <c r="V191" t="s">
        <v>2277</v>
      </c>
    </row>
    <row r="192" spans="1:22" x14ac:dyDescent="0.25">
      <c r="A192" s="1">
        <v>712</v>
      </c>
      <c r="B192">
        <v>4223101153964</v>
      </c>
      <c r="C192" t="s">
        <v>215</v>
      </c>
      <c r="D192">
        <v>39</v>
      </c>
      <c r="E192" t="s">
        <v>622</v>
      </c>
      <c r="F192" t="s">
        <v>1027</v>
      </c>
      <c r="G192">
        <v>430184</v>
      </c>
      <c r="H192" t="s">
        <v>1276</v>
      </c>
      <c r="I192" t="s">
        <v>1405</v>
      </c>
      <c r="J192">
        <v>303140151</v>
      </c>
      <c r="K192" t="s">
        <v>1623</v>
      </c>
      <c r="L192" t="s">
        <v>1730</v>
      </c>
      <c r="M192" t="s">
        <v>1787</v>
      </c>
      <c r="N192" t="s">
        <v>1831</v>
      </c>
      <c r="O192">
        <v>420540</v>
      </c>
      <c r="P192">
        <v>2691841</v>
      </c>
      <c r="Q192" t="s">
        <v>1846</v>
      </c>
      <c r="R192" t="s">
        <v>1855</v>
      </c>
      <c r="S192" t="s">
        <v>28</v>
      </c>
      <c r="T192" t="s">
        <v>1858</v>
      </c>
      <c r="U192" t="s">
        <v>1969</v>
      </c>
      <c r="V192" t="s">
        <v>2278</v>
      </c>
    </row>
    <row r="193" spans="1:22" x14ac:dyDescent="0.25">
      <c r="A193" s="1">
        <v>718</v>
      </c>
      <c r="B193">
        <v>4223100968097</v>
      </c>
      <c r="C193" t="s">
        <v>216</v>
      </c>
      <c r="D193">
        <v>77</v>
      </c>
      <c r="E193" t="s">
        <v>623</v>
      </c>
      <c r="F193" t="s">
        <v>1028</v>
      </c>
      <c r="G193">
        <v>843642</v>
      </c>
      <c r="H193" t="s">
        <v>1273</v>
      </c>
      <c r="I193" t="s">
        <v>1406</v>
      </c>
      <c r="J193">
        <v>303010061</v>
      </c>
      <c r="K193" t="s">
        <v>1624</v>
      </c>
      <c r="L193" s="2">
        <v>45006</v>
      </c>
      <c r="M193" s="2">
        <v>45017</v>
      </c>
      <c r="N193" t="s">
        <v>1832</v>
      </c>
      <c r="O193">
        <v>420540</v>
      </c>
      <c r="P193">
        <v>2691841</v>
      </c>
      <c r="Q193" t="s">
        <v>1833</v>
      </c>
      <c r="R193" t="s">
        <v>1855</v>
      </c>
      <c r="S193" t="s">
        <v>28</v>
      </c>
      <c r="T193" t="s">
        <v>1857</v>
      </c>
      <c r="U193" t="s">
        <v>1970</v>
      </c>
      <c r="V193" t="s">
        <v>2279</v>
      </c>
    </row>
    <row r="194" spans="1:22" x14ac:dyDescent="0.25">
      <c r="A194" s="1">
        <v>719</v>
      </c>
      <c r="B194">
        <v>4222105472541</v>
      </c>
      <c r="C194" t="s">
        <v>217</v>
      </c>
      <c r="D194">
        <v>57</v>
      </c>
      <c r="E194" t="s">
        <v>624</v>
      </c>
      <c r="F194" t="s">
        <v>1029</v>
      </c>
      <c r="G194">
        <v>557427</v>
      </c>
      <c r="H194" t="s">
        <v>1275</v>
      </c>
      <c r="I194" t="s">
        <v>1372</v>
      </c>
      <c r="J194">
        <v>415030013</v>
      </c>
      <c r="K194" t="s">
        <v>1591</v>
      </c>
      <c r="L194" s="2">
        <v>44874</v>
      </c>
      <c r="M194" s="2">
        <v>44875</v>
      </c>
      <c r="N194" t="s">
        <v>1832</v>
      </c>
      <c r="O194">
        <v>421660</v>
      </c>
      <c r="P194">
        <v>2555646</v>
      </c>
      <c r="Q194" t="s">
        <v>1838</v>
      </c>
      <c r="R194" t="s">
        <v>1855</v>
      </c>
      <c r="S194" t="s">
        <v>29</v>
      </c>
      <c r="T194" t="s">
        <v>1857</v>
      </c>
      <c r="U194" t="s">
        <v>1894</v>
      </c>
      <c r="V194" t="s">
        <v>2185</v>
      </c>
    </row>
    <row r="195" spans="1:22" x14ac:dyDescent="0.25">
      <c r="A195" s="1">
        <v>720</v>
      </c>
      <c r="B195">
        <v>4223101144262</v>
      </c>
      <c r="C195" t="s">
        <v>218</v>
      </c>
      <c r="D195">
        <v>56</v>
      </c>
      <c r="E195" t="s">
        <v>625</v>
      </c>
      <c r="F195" t="s">
        <v>1030</v>
      </c>
      <c r="G195">
        <v>893342</v>
      </c>
      <c r="H195">
        <v>708902761290811</v>
      </c>
      <c r="I195" t="s">
        <v>1407</v>
      </c>
      <c r="J195">
        <v>301060088</v>
      </c>
      <c r="K195" t="s">
        <v>1561</v>
      </c>
      <c r="L195" t="s">
        <v>1745</v>
      </c>
      <c r="M195" t="s">
        <v>1745</v>
      </c>
      <c r="N195" t="s">
        <v>1830</v>
      </c>
      <c r="O195">
        <v>420540</v>
      </c>
      <c r="P195">
        <v>2691841</v>
      </c>
      <c r="Q195" t="s">
        <v>1833</v>
      </c>
      <c r="R195" t="s">
        <v>1856</v>
      </c>
      <c r="S195" t="s">
        <v>28</v>
      </c>
      <c r="T195" t="s">
        <v>1857</v>
      </c>
      <c r="U195" t="s">
        <v>1971</v>
      </c>
      <c r="V195" t="s">
        <v>2280</v>
      </c>
    </row>
    <row r="196" spans="1:22" x14ac:dyDescent="0.25">
      <c r="A196" s="1">
        <v>721</v>
      </c>
      <c r="B196">
        <v>4223100780371</v>
      </c>
      <c r="C196" t="s">
        <v>219</v>
      </c>
      <c r="D196">
        <v>41</v>
      </c>
      <c r="E196" t="s">
        <v>626</v>
      </c>
      <c r="F196" t="s">
        <v>1031</v>
      </c>
      <c r="G196">
        <v>1098078</v>
      </c>
      <c r="H196" t="s">
        <v>1274</v>
      </c>
      <c r="I196" t="s">
        <v>1351</v>
      </c>
      <c r="J196">
        <v>415010012</v>
      </c>
      <c r="K196" t="s">
        <v>1540</v>
      </c>
      <c r="L196" t="s">
        <v>1769</v>
      </c>
      <c r="M196" t="s">
        <v>1820</v>
      </c>
      <c r="N196" t="s">
        <v>1831</v>
      </c>
      <c r="O196">
        <v>421660</v>
      </c>
      <c r="P196">
        <v>2555646</v>
      </c>
      <c r="Q196" t="s">
        <v>1835</v>
      </c>
      <c r="R196" t="s">
        <v>1855</v>
      </c>
      <c r="S196" t="s">
        <v>28</v>
      </c>
      <c r="T196" t="s">
        <v>1857</v>
      </c>
      <c r="U196" t="s">
        <v>1972</v>
      </c>
      <c r="V196" t="s">
        <v>2281</v>
      </c>
    </row>
    <row r="197" spans="1:22" x14ac:dyDescent="0.25">
      <c r="A197" s="1">
        <v>725</v>
      </c>
      <c r="B197">
        <v>4223101196259</v>
      </c>
      <c r="C197" t="s">
        <v>220</v>
      </c>
      <c r="D197">
        <v>72</v>
      </c>
      <c r="E197" t="s">
        <v>627</v>
      </c>
      <c r="F197" t="s">
        <v>1032</v>
      </c>
      <c r="G197">
        <v>425760</v>
      </c>
      <c r="H197" t="s">
        <v>1276</v>
      </c>
      <c r="I197" t="s">
        <v>1408</v>
      </c>
      <c r="J197">
        <v>407010211</v>
      </c>
      <c r="K197" t="s">
        <v>1625</v>
      </c>
      <c r="L197" t="s">
        <v>1745</v>
      </c>
      <c r="M197" t="s">
        <v>1727</v>
      </c>
      <c r="N197" t="s">
        <v>1831</v>
      </c>
      <c r="O197">
        <v>420540</v>
      </c>
      <c r="P197">
        <v>2691841</v>
      </c>
      <c r="Q197" t="s">
        <v>1846</v>
      </c>
      <c r="R197" t="s">
        <v>1855</v>
      </c>
      <c r="S197" t="s">
        <v>28</v>
      </c>
      <c r="T197" t="s">
        <v>1858</v>
      </c>
      <c r="U197" t="s">
        <v>1973</v>
      </c>
      <c r="V197" t="s">
        <v>2282</v>
      </c>
    </row>
    <row r="198" spans="1:22" x14ac:dyDescent="0.25">
      <c r="A198" s="1">
        <v>728</v>
      </c>
      <c r="B198">
        <v>4223101081760</v>
      </c>
      <c r="C198" t="s">
        <v>221</v>
      </c>
      <c r="D198">
        <v>85</v>
      </c>
      <c r="E198" t="s">
        <v>628</v>
      </c>
      <c r="F198" t="s">
        <v>1033</v>
      </c>
      <c r="G198">
        <v>459497</v>
      </c>
      <c r="H198" t="s">
        <v>1273</v>
      </c>
      <c r="I198" t="s">
        <v>1289</v>
      </c>
      <c r="J198">
        <v>303040149</v>
      </c>
      <c r="K198" t="s">
        <v>1542</v>
      </c>
      <c r="L198" t="s">
        <v>1718</v>
      </c>
      <c r="M198" t="s">
        <v>1706</v>
      </c>
      <c r="N198" t="s">
        <v>1830</v>
      </c>
      <c r="O198">
        <v>420540</v>
      </c>
      <c r="P198">
        <v>2691841</v>
      </c>
      <c r="Q198" t="s">
        <v>1833</v>
      </c>
      <c r="R198" t="s">
        <v>1855</v>
      </c>
      <c r="S198" t="s">
        <v>28</v>
      </c>
      <c r="T198" t="s">
        <v>1857</v>
      </c>
      <c r="U198" t="s">
        <v>1974</v>
      </c>
      <c r="V198" t="s">
        <v>2283</v>
      </c>
    </row>
    <row r="199" spans="1:22" x14ac:dyDescent="0.25">
      <c r="A199" s="1">
        <v>732</v>
      </c>
      <c r="B199">
        <v>4223101118665</v>
      </c>
      <c r="C199" t="s">
        <v>222</v>
      </c>
      <c r="D199">
        <v>62</v>
      </c>
      <c r="E199" t="s">
        <v>629</v>
      </c>
      <c r="F199" t="s">
        <v>1034</v>
      </c>
      <c r="G199">
        <v>1110901</v>
      </c>
      <c r="H199">
        <v>704709729895938</v>
      </c>
      <c r="I199" t="s">
        <v>1409</v>
      </c>
      <c r="J199">
        <v>415010012</v>
      </c>
      <c r="K199" t="s">
        <v>1540</v>
      </c>
      <c r="L199" t="s">
        <v>1689</v>
      </c>
      <c r="M199" t="s">
        <v>1706</v>
      </c>
      <c r="N199" t="s">
        <v>1831</v>
      </c>
      <c r="O199">
        <v>421660</v>
      </c>
      <c r="P199">
        <v>2555646</v>
      </c>
      <c r="Q199" t="s">
        <v>1835</v>
      </c>
      <c r="R199" t="s">
        <v>1856</v>
      </c>
      <c r="S199" t="s">
        <v>28</v>
      </c>
      <c r="T199" t="s">
        <v>1858</v>
      </c>
      <c r="U199" t="s">
        <v>1975</v>
      </c>
      <c r="V199" t="s">
        <v>2284</v>
      </c>
    </row>
    <row r="200" spans="1:22" x14ac:dyDescent="0.25">
      <c r="A200" s="1">
        <v>734</v>
      </c>
      <c r="B200">
        <v>4223101007873</v>
      </c>
      <c r="C200" t="s">
        <v>223</v>
      </c>
      <c r="D200">
        <v>41</v>
      </c>
      <c r="E200" t="s">
        <v>630</v>
      </c>
      <c r="F200" t="s">
        <v>1035</v>
      </c>
      <c r="G200">
        <v>1107400</v>
      </c>
      <c r="H200">
        <v>898004930699705</v>
      </c>
      <c r="I200" t="s">
        <v>1410</v>
      </c>
      <c r="J200">
        <v>415030013</v>
      </c>
      <c r="K200" t="s">
        <v>1566</v>
      </c>
      <c r="L200" t="s">
        <v>1770</v>
      </c>
      <c r="M200" t="s">
        <v>1740</v>
      </c>
      <c r="N200" t="s">
        <v>1831</v>
      </c>
      <c r="O200">
        <v>421660</v>
      </c>
      <c r="P200">
        <v>2555646</v>
      </c>
      <c r="Q200" t="s">
        <v>1835</v>
      </c>
      <c r="R200" t="s">
        <v>1856</v>
      </c>
      <c r="S200" t="s">
        <v>28</v>
      </c>
      <c r="T200" t="s">
        <v>1857</v>
      </c>
      <c r="U200" t="s">
        <v>1976</v>
      </c>
      <c r="V200" t="s">
        <v>2285</v>
      </c>
    </row>
    <row r="201" spans="1:22" x14ac:dyDescent="0.25">
      <c r="A201" s="1">
        <v>740</v>
      </c>
      <c r="B201">
        <v>4223100974356</v>
      </c>
      <c r="C201" t="s">
        <v>224</v>
      </c>
      <c r="D201">
        <v>79</v>
      </c>
      <c r="E201" t="s">
        <v>631</v>
      </c>
      <c r="F201" t="s">
        <v>1036</v>
      </c>
      <c r="G201">
        <v>901411</v>
      </c>
      <c r="H201" t="s">
        <v>1273</v>
      </c>
      <c r="I201" t="s">
        <v>1411</v>
      </c>
      <c r="J201">
        <v>303010010</v>
      </c>
      <c r="K201" t="s">
        <v>1626</v>
      </c>
      <c r="L201" s="2">
        <v>45008</v>
      </c>
      <c r="M201" s="2">
        <v>45014</v>
      </c>
      <c r="N201" t="s">
        <v>1832</v>
      </c>
      <c r="O201">
        <v>420540</v>
      </c>
      <c r="P201">
        <v>2691841</v>
      </c>
      <c r="Q201" t="s">
        <v>1833</v>
      </c>
      <c r="R201" t="s">
        <v>1855</v>
      </c>
      <c r="S201" t="s">
        <v>28</v>
      </c>
      <c r="T201" t="s">
        <v>1857</v>
      </c>
      <c r="U201" t="s">
        <v>1977</v>
      </c>
      <c r="V201" t="s">
        <v>2286</v>
      </c>
    </row>
    <row r="202" spans="1:22" x14ac:dyDescent="0.25">
      <c r="A202" s="1">
        <v>741</v>
      </c>
      <c r="B202">
        <v>4223101107643</v>
      </c>
      <c r="C202" t="s">
        <v>225</v>
      </c>
      <c r="D202">
        <v>66</v>
      </c>
      <c r="E202" t="s">
        <v>632</v>
      </c>
      <c r="F202" t="s">
        <v>1037</v>
      </c>
      <c r="G202">
        <v>1111865</v>
      </c>
      <c r="H202" t="s">
        <v>1276</v>
      </c>
      <c r="I202" t="s">
        <v>1412</v>
      </c>
      <c r="J202">
        <v>303140151</v>
      </c>
      <c r="K202" t="s">
        <v>1623</v>
      </c>
      <c r="L202" t="s">
        <v>1702</v>
      </c>
      <c r="M202" t="s">
        <v>1789</v>
      </c>
      <c r="N202" t="s">
        <v>1831</v>
      </c>
      <c r="O202">
        <v>421660</v>
      </c>
      <c r="P202">
        <v>2555646</v>
      </c>
      <c r="Q202" t="s">
        <v>1835</v>
      </c>
      <c r="R202" t="s">
        <v>1855</v>
      </c>
      <c r="S202" t="s">
        <v>28</v>
      </c>
      <c r="T202" t="s">
        <v>1858</v>
      </c>
      <c r="U202" t="s">
        <v>1978</v>
      </c>
      <c r="V202" t="s">
        <v>2287</v>
      </c>
    </row>
    <row r="203" spans="1:22" x14ac:dyDescent="0.25">
      <c r="A203" s="1">
        <v>751</v>
      </c>
      <c r="B203">
        <v>4223101073851</v>
      </c>
      <c r="C203" t="s">
        <v>226</v>
      </c>
      <c r="D203">
        <v>21</v>
      </c>
      <c r="E203" t="s">
        <v>633</v>
      </c>
      <c r="F203" t="s">
        <v>1038</v>
      </c>
      <c r="G203">
        <v>902050</v>
      </c>
      <c r="H203">
        <v>898004870516685</v>
      </c>
      <c r="I203" t="s">
        <v>1411</v>
      </c>
      <c r="J203">
        <v>303010010</v>
      </c>
      <c r="K203" t="s">
        <v>1626</v>
      </c>
      <c r="L203" t="s">
        <v>1771</v>
      </c>
      <c r="M203" t="s">
        <v>1771</v>
      </c>
      <c r="N203" t="s">
        <v>1830</v>
      </c>
      <c r="O203">
        <v>420540</v>
      </c>
      <c r="P203">
        <v>2691841</v>
      </c>
      <c r="Q203" t="s">
        <v>1833</v>
      </c>
      <c r="R203" t="s">
        <v>1856</v>
      </c>
      <c r="S203" t="s">
        <v>28</v>
      </c>
      <c r="T203" t="s">
        <v>1857</v>
      </c>
      <c r="U203" t="s">
        <v>1979</v>
      </c>
      <c r="V203" t="s">
        <v>2288</v>
      </c>
    </row>
    <row r="204" spans="1:22" x14ac:dyDescent="0.25">
      <c r="A204" s="1">
        <v>753</v>
      </c>
      <c r="B204">
        <v>4223101005134</v>
      </c>
      <c r="C204" t="s">
        <v>227</v>
      </c>
      <c r="D204">
        <v>15</v>
      </c>
      <c r="E204" t="s">
        <v>634</v>
      </c>
      <c r="F204" t="s">
        <v>1039</v>
      </c>
      <c r="G204">
        <v>1106944</v>
      </c>
      <c r="H204">
        <v>709006810305511</v>
      </c>
      <c r="I204" t="s">
        <v>1413</v>
      </c>
      <c r="J204">
        <v>415010012</v>
      </c>
      <c r="K204" t="s">
        <v>1568</v>
      </c>
      <c r="L204" t="s">
        <v>1770</v>
      </c>
      <c r="M204" t="s">
        <v>1821</v>
      </c>
      <c r="N204" t="s">
        <v>1830</v>
      </c>
      <c r="O204">
        <v>421660</v>
      </c>
      <c r="P204">
        <v>2555646</v>
      </c>
      <c r="Q204" t="s">
        <v>1838</v>
      </c>
      <c r="R204" t="s">
        <v>1856</v>
      </c>
      <c r="S204" t="s">
        <v>28</v>
      </c>
      <c r="T204" t="s">
        <v>1858</v>
      </c>
      <c r="U204" t="s">
        <v>1980</v>
      </c>
      <c r="V204" t="s">
        <v>2289</v>
      </c>
    </row>
    <row r="205" spans="1:22" x14ac:dyDescent="0.25">
      <c r="A205" s="1">
        <v>757</v>
      </c>
      <c r="B205">
        <v>4223101205610</v>
      </c>
      <c r="C205" t="s">
        <v>228</v>
      </c>
      <c r="D205">
        <v>77</v>
      </c>
      <c r="E205" t="s">
        <v>635</v>
      </c>
      <c r="F205" t="s">
        <v>1040</v>
      </c>
      <c r="G205">
        <v>906869</v>
      </c>
      <c r="H205" t="s">
        <v>1276</v>
      </c>
      <c r="I205" t="s">
        <v>1408</v>
      </c>
      <c r="J205">
        <v>407010211</v>
      </c>
      <c r="K205" t="s">
        <v>1625</v>
      </c>
      <c r="L205" t="s">
        <v>1751</v>
      </c>
      <c r="M205" t="s">
        <v>1701</v>
      </c>
      <c r="N205" t="s">
        <v>1831</v>
      </c>
      <c r="O205">
        <v>420540</v>
      </c>
      <c r="P205">
        <v>2691841</v>
      </c>
      <c r="Q205" t="s">
        <v>1846</v>
      </c>
      <c r="R205" t="s">
        <v>1855</v>
      </c>
      <c r="S205" t="s">
        <v>28</v>
      </c>
      <c r="T205" t="s">
        <v>1858</v>
      </c>
      <c r="U205" t="s">
        <v>1981</v>
      </c>
      <c r="V205" t="s">
        <v>2290</v>
      </c>
    </row>
    <row r="206" spans="1:22" x14ac:dyDescent="0.25">
      <c r="A206" s="1">
        <v>764</v>
      </c>
      <c r="B206">
        <v>4223100987655</v>
      </c>
      <c r="C206" t="s">
        <v>229</v>
      </c>
      <c r="D206">
        <v>55</v>
      </c>
      <c r="E206" t="s">
        <v>636</v>
      </c>
      <c r="F206" t="s">
        <v>1041</v>
      </c>
      <c r="G206">
        <v>612678</v>
      </c>
      <c r="H206">
        <v>700801410028280</v>
      </c>
      <c r="I206" t="s">
        <v>1414</v>
      </c>
      <c r="J206">
        <v>415010012</v>
      </c>
      <c r="K206" t="s">
        <v>1540</v>
      </c>
      <c r="L206" t="s">
        <v>1750</v>
      </c>
      <c r="M206" t="s">
        <v>1692</v>
      </c>
      <c r="N206" t="s">
        <v>1831</v>
      </c>
      <c r="O206">
        <v>421660</v>
      </c>
      <c r="P206">
        <v>2555646</v>
      </c>
      <c r="Q206" t="s">
        <v>1835</v>
      </c>
      <c r="R206" t="s">
        <v>1856</v>
      </c>
      <c r="S206" t="s">
        <v>28</v>
      </c>
      <c r="T206" t="s">
        <v>1858</v>
      </c>
      <c r="U206" t="s">
        <v>1982</v>
      </c>
      <c r="V206" t="s">
        <v>2291</v>
      </c>
    </row>
    <row r="207" spans="1:22" x14ac:dyDescent="0.25">
      <c r="A207" s="1">
        <v>766</v>
      </c>
      <c r="B207">
        <v>4223100997269</v>
      </c>
      <c r="C207" t="s">
        <v>230</v>
      </c>
      <c r="D207">
        <v>33</v>
      </c>
      <c r="E207" t="s">
        <v>637</v>
      </c>
      <c r="F207" t="s">
        <v>1042</v>
      </c>
      <c r="G207">
        <v>656125</v>
      </c>
      <c r="H207" t="s">
        <v>1273</v>
      </c>
      <c r="I207" t="s">
        <v>1345</v>
      </c>
      <c r="J207">
        <v>303040092</v>
      </c>
      <c r="K207" t="s">
        <v>1587</v>
      </c>
      <c r="L207" s="2">
        <v>45016</v>
      </c>
      <c r="M207" s="2">
        <v>45022</v>
      </c>
      <c r="N207" t="s">
        <v>1832</v>
      </c>
      <c r="O207">
        <v>420540</v>
      </c>
      <c r="P207">
        <v>2691841</v>
      </c>
      <c r="Q207" t="s">
        <v>1833</v>
      </c>
      <c r="R207" t="s">
        <v>1855</v>
      </c>
      <c r="S207" t="s">
        <v>28</v>
      </c>
      <c r="T207" t="s">
        <v>1857</v>
      </c>
      <c r="U207" t="s">
        <v>1983</v>
      </c>
      <c r="V207" t="s">
        <v>2292</v>
      </c>
    </row>
    <row r="208" spans="1:22" x14ac:dyDescent="0.25">
      <c r="A208" s="1">
        <v>770</v>
      </c>
      <c r="B208">
        <v>4223101063280</v>
      </c>
      <c r="C208" t="s">
        <v>231</v>
      </c>
      <c r="D208">
        <v>27</v>
      </c>
      <c r="E208" t="s">
        <v>638</v>
      </c>
      <c r="F208" t="s">
        <v>1043</v>
      </c>
      <c r="G208">
        <v>1037490</v>
      </c>
      <c r="H208">
        <v>704100229405750</v>
      </c>
      <c r="I208" t="s">
        <v>1415</v>
      </c>
      <c r="J208">
        <v>415010012</v>
      </c>
      <c r="K208" t="s">
        <v>1540</v>
      </c>
      <c r="L208" t="s">
        <v>1761</v>
      </c>
      <c r="M208" t="s">
        <v>1761</v>
      </c>
      <c r="N208" t="s">
        <v>1831</v>
      </c>
      <c r="O208">
        <v>421660</v>
      </c>
      <c r="P208">
        <v>2555646</v>
      </c>
      <c r="Q208" t="s">
        <v>1835</v>
      </c>
      <c r="R208" t="s">
        <v>1856</v>
      </c>
      <c r="S208" t="s">
        <v>28</v>
      </c>
      <c r="T208" t="s">
        <v>1858</v>
      </c>
      <c r="U208" t="s">
        <v>1984</v>
      </c>
      <c r="V208" t="s">
        <v>2293</v>
      </c>
    </row>
    <row r="209" spans="1:22" x14ac:dyDescent="0.25">
      <c r="A209" s="1">
        <v>771</v>
      </c>
      <c r="B209">
        <v>4223101040543</v>
      </c>
      <c r="C209" t="s">
        <v>231</v>
      </c>
      <c r="D209">
        <v>27</v>
      </c>
      <c r="E209" t="s">
        <v>638</v>
      </c>
      <c r="F209" t="s">
        <v>1043</v>
      </c>
      <c r="G209">
        <v>1037490</v>
      </c>
      <c r="H209">
        <v>704100229405750</v>
      </c>
      <c r="I209" t="s">
        <v>1415</v>
      </c>
      <c r="J209">
        <v>415010012</v>
      </c>
      <c r="K209" t="s">
        <v>1540</v>
      </c>
      <c r="L209" t="s">
        <v>1772</v>
      </c>
      <c r="M209" t="s">
        <v>1761</v>
      </c>
      <c r="N209" t="s">
        <v>1831</v>
      </c>
      <c r="O209">
        <v>421660</v>
      </c>
      <c r="P209">
        <v>2555646</v>
      </c>
      <c r="Q209" t="s">
        <v>1835</v>
      </c>
      <c r="R209" t="s">
        <v>1856</v>
      </c>
      <c r="S209" t="s">
        <v>28</v>
      </c>
      <c r="T209" t="s">
        <v>1858</v>
      </c>
      <c r="U209" t="s">
        <v>1984</v>
      </c>
      <c r="V209" t="s">
        <v>2293</v>
      </c>
    </row>
    <row r="210" spans="1:22" x14ac:dyDescent="0.25">
      <c r="A210" s="1">
        <v>776</v>
      </c>
      <c r="B210">
        <v>4223101180232</v>
      </c>
      <c r="C210" t="s">
        <v>232</v>
      </c>
      <c r="D210">
        <v>60</v>
      </c>
      <c r="E210" t="s">
        <v>639</v>
      </c>
      <c r="F210" t="s">
        <v>1044</v>
      </c>
      <c r="G210">
        <v>456571</v>
      </c>
      <c r="H210" t="s">
        <v>1276</v>
      </c>
      <c r="I210" t="s">
        <v>1335</v>
      </c>
      <c r="J210">
        <v>303040149</v>
      </c>
      <c r="K210" t="s">
        <v>1580</v>
      </c>
      <c r="L210" t="s">
        <v>1715</v>
      </c>
      <c r="M210" t="s">
        <v>1701</v>
      </c>
      <c r="N210" t="s">
        <v>1831</v>
      </c>
      <c r="O210">
        <v>420540</v>
      </c>
      <c r="P210">
        <v>2691841</v>
      </c>
      <c r="Q210" t="s">
        <v>1846</v>
      </c>
      <c r="R210" t="s">
        <v>1855</v>
      </c>
      <c r="S210" t="s">
        <v>28</v>
      </c>
      <c r="T210" t="s">
        <v>1858</v>
      </c>
      <c r="U210" t="s">
        <v>1985</v>
      </c>
      <c r="V210" t="s">
        <v>2290</v>
      </c>
    </row>
    <row r="211" spans="1:22" x14ac:dyDescent="0.25">
      <c r="A211" s="1">
        <v>782</v>
      </c>
      <c r="B211">
        <v>4223101176921</v>
      </c>
      <c r="C211" t="s">
        <v>233</v>
      </c>
      <c r="D211">
        <v>80</v>
      </c>
      <c r="E211" t="s">
        <v>640</v>
      </c>
      <c r="F211" t="s">
        <v>1045</v>
      </c>
      <c r="G211">
        <v>6726715</v>
      </c>
      <c r="H211">
        <v>702400518329426</v>
      </c>
      <c r="I211" t="s">
        <v>1416</v>
      </c>
      <c r="J211">
        <v>415020034</v>
      </c>
      <c r="K211" t="s">
        <v>1557</v>
      </c>
      <c r="L211" t="s">
        <v>1742</v>
      </c>
      <c r="M211" t="s">
        <v>1756</v>
      </c>
      <c r="N211" t="s">
        <v>1831</v>
      </c>
      <c r="O211">
        <v>420540</v>
      </c>
      <c r="P211">
        <v>3157245</v>
      </c>
      <c r="Q211" t="s">
        <v>1839</v>
      </c>
      <c r="R211" t="s">
        <v>1856</v>
      </c>
      <c r="S211" t="s">
        <v>28</v>
      </c>
      <c r="T211" t="s">
        <v>1858</v>
      </c>
      <c r="U211" t="s">
        <v>1986</v>
      </c>
      <c r="V211" t="s">
        <v>2294</v>
      </c>
    </row>
    <row r="212" spans="1:22" x14ac:dyDescent="0.25">
      <c r="A212" s="1">
        <v>783</v>
      </c>
      <c r="B212">
        <v>4223101177108</v>
      </c>
      <c r="C212" t="s">
        <v>233</v>
      </c>
      <c r="D212">
        <v>80</v>
      </c>
      <c r="E212" t="s">
        <v>640</v>
      </c>
      <c r="F212" t="s">
        <v>1045</v>
      </c>
      <c r="G212">
        <v>6726715</v>
      </c>
      <c r="H212">
        <v>702400518329426</v>
      </c>
      <c r="I212" t="s">
        <v>1417</v>
      </c>
      <c r="J212">
        <v>415020034</v>
      </c>
      <c r="K212" t="s">
        <v>1557</v>
      </c>
      <c r="L212" t="s">
        <v>1756</v>
      </c>
      <c r="M212" t="s">
        <v>1738</v>
      </c>
      <c r="N212" t="s">
        <v>1831</v>
      </c>
      <c r="O212">
        <v>420540</v>
      </c>
      <c r="P212">
        <v>3157245</v>
      </c>
      <c r="Q212" t="s">
        <v>1839</v>
      </c>
      <c r="R212" t="s">
        <v>1856</v>
      </c>
      <c r="S212" t="s">
        <v>28</v>
      </c>
      <c r="T212" t="s">
        <v>1858</v>
      </c>
      <c r="U212" t="s">
        <v>1986</v>
      </c>
      <c r="V212" t="s">
        <v>2294</v>
      </c>
    </row>
    <row r="213" spans="1:22" x14ac:dyDescent="0.25">
      <c r="A213" s="1">
        <v>787</v>
      </c>
      <c r="B213">
        <v>4223101065865</v>
      </c>
      <c r="C213" t="s">
        <v>234</v>
      </c>
      <c r="D213">
        <v>70</v>
      </c>
      <c r="E213" t="s">
        <v>641</v>
      </c>
      <c r="F213" t="s">
        <v>1046</v>
      </c>
      <c r="G213">
        <v>1109974</v>
      </c>
      <c r="H213">
        <v>706407140528985</v>
      </c>
      <c r="I213" t="s">
        <v>1339</v>
      </c>
      <c r="J213">
        <v>415010012</v>
      </c>
      <c r="K213" t="s">
        <v>1540</v>
      </c>
      <c r="L213" t="s">
        <v>1743</v>
      </c>
      <c r="M213" t="s">
        <v>1756</v>
      </c>
      <c r="N213" t="s">
        <v>1831</v>
      </c>
      <c r="O213">
        <v>421660</v>
      </c>
      <c r="P213">
        <v>2555646</v>
      </c>
      <c r="Q213" t="s">
        <v>1835</v>
      </c>
      <c r="R213" t="s">
        <v>1856</v>
      </c>
      <c r="S213" t="s">
        <v>28</v>
      </c>
      <c r="T213" t="s">
        <v>1858</v>
      </c>
      <c r="U213" t="s">
        <v>1987</v>
      </c>
      <c r="V213" t="s">
        <v>2295</v>
      </c>
    </row>
    <row r="214" spans="1:22" x14ac:dyDescent="0.25">
      <c r="A214" s="1">
        <v>788</v>
      </c>
      <c r="B214">
        <v>4223101070640</v>
      </c>
      <c r="C214" t="s">
        <v>234</v>
      </c>
      <c r="D214">
        <v>70</v>
      </c>
      <c r="E214" t="s">
        <v>641</v>
      </c>
      <c r="F214" t="s">
        <v>1046</v>
      </c>
      <c r="G214">
        <v>1109974</v>
      </c>
      <c r="H214">
        <v>706407140528985</v>
      </c>
      <c r="I214" t="s">
        <v>1339</v>
      </c>
      <c r="J214">
        <v>415010012</v>
      </c>
      <c r="K214" t="s">
        <v>1540</v>
      </c>
      <c r="L214" t="s">
        <v>1756</v>
      </c>
      <c r="M214" t="s">
        <v>1741</v>
      </c>
      <c r="N214" t="s">
        <v>1831</v>
      </c>
      <c r="O214">
        <v>421660</v>
      </c>
      <c r="P214">
        <v>2555646</v>
      </c>
      <c r="Q214" t="s">
        <v>1835</v>
      </c>
      <c r="R214" t="s">
        <v>1856</v>
      </c>
      <c r="S214" t="s">
        <v>28</v>
      </c>
      <c r="T214" t="s">
        <v>1858</v>
      </c>
      <c r="U214" t="s">
        <v>1988</v>
      </c>
      <c r="V214" t="s">
        <v>2296</v>
      </c>
    </row>
    <row r="215" spans="1:22" x14ac:dyDescent="0.25">
      <c r="A215" s="1">
        <v>789</v>
      </c>
      <c r="B215">
        <v>4223101070628</v>
      </c>
      <c r="C215" t="s">
        <v>234</v>
      </c>
      <c r="D215">
        <v>70</v>
      </c>
      <c r="E215" t="s">
        <v>641</v>
      </c>
      <c r="F215" t="s">
        <v>1046</v>
      </c>
      <c r="G215">
        <v>1109974</v>
      </c>
      <c r="H215">
        <v>706407140528985</v>
      </c>
      <c r="I215" t="s">
        <v>1355</v>
      </c>
      <c r="J215">
        <v>415010012</v>
      </c>
      <c r="K215" t="s">
        <v>1540</v>
      </c>
      <c r="L215" t="s">
        <v>1741</v>
      </c>
      <c r="M215" t="s">
        <v>1746</v>
      </c>
      <c r="N215" t="s">
        <v>1831</v>
      </c>
      <c r="O215">
        <v>421660</v>
      </c>
      <c r="P215">
        <v>2555646</v>
      </c>
      <c r="Q215" t="s">
        <v>1835</v>
      </c>
      <c r="R215" t="s">
        <v>1856</v>
      </c>
      <c r="S215" t="s">
        <v>28</v>
      </c>
      <c r="T215" t="s">
        <v>1858</v>
      </c>
      <c r="U215" t="s">
        <v>1989</v>
      </c>
      <c r="V215" t="s">
        <v>2297</v>
      </c>
    </row>
    <row r="216" spans="1:22" x14ac:dyDescent="0.25">
      <c r="A216" s="1">
        <v>792</v>
      </c>
      <c r="B216">
        <v>4223101119237</v>
      </c>
      <c r="C216" t="s">
        <v>235</v>
      </c>
      <c r="D216">
        <v>73</v>
      </c>
      <c r="E216" t="s">
        <v>642</v>
      </c>
      <c r="F216" t="s">
        <v>1047</v>
      </c>
      <c r="G216">
        <v>282472</v>
      </c>
      <c r="H216" t="s">
        <v>1276</v>
      </c>
      <c r="I216" t="s">
        <v>1418</v>
      </c>
      <c r="J216">
        <v>303010037</v>
      </c>
      <c r="K216" t="s">
        <v>1614</v>
      </c>
      <c r="L216" t="s">
        <v>1751</v>
      </c>
      <c r="M216" t="s">
        <v>1754</v>
      </c>
      <c r="N216" t="s">
        <v>1831</v>
      </c>
      <c r="O216">
        <v>421660</v>
      </c>
      <c r="P216">
        <v>2555646</v>
      </c>
      <c r="Q216" t="s">
        <v>1835</v>
      </c>
      <c r="R216" t="s">
        <v>1855</v>
      </c>
      <c r="S216" t="s">
        <v>28</v>
      </c>
      <c r="T216" t="s">
        <v>1858</v>
      </c>
      <c r="U216" t="s">
        <v>1990</v>
      </c>
      <c r="V216" t="s">
        <v>2298</v>
      </c>
    </row>
    <row r="217" spans="1:22" x14ac:dyDescent="0.25">
      <c r="A217" s="1">
        <v>802</v>
      </c>
      <c r="B217">
        <v>4223100964412</v>
      </c>
      <c r="C217" t="s">
        <v>236</v>
      </c>
      <c r="D217">
        <v>73</v>
      </c>
      <c r="E217" t="s">
        <v>643</v>
      </c>
      <c r="F217" t="s">
        <v>1048</v>
      </c>
      <c r="G217">
        <v>395221</v>
      </c>
      <c r="H217" t="s">
        <v>1273</v>
      </c>
      <c r="I217" t="s">
        <v>1419</v>
      </c>
      <c r="J217">
        <v>303040149</v>
      </c>
      <c r="K217" t="s">
        <v>1542</v>
      </c>
      <c r="L217" s="2">
        <v>45004</v>
      </c>
      <c r="M217" s="2">
        <v>45024</v>
      </c>
      <c r="N217" t="s">
        <v>1832</v>
      </c>
      <c r="O217">
        <v>420540</v>
      </c>
      <c r="P217">
        <v>2691841</v>
      </c>
      <c r="Q217" t="s">
        <v>1833</v>
      </c>
      <c r="R217" t="s">
        <v>1855</v>
      </c>
      <c r="S217" t="s">
        <v>27</v>
      </c>
      <c r="T217" t="s">
        <v>1857</v>
      </c>
      <c r="U217" t="s">
        <v>1991</v>
      </c>
      <c r="V217" t="s">
        <v>2299</v>
      </c>
    </row>
    <row r="218" spans="1:22" x14ac:dyDescent="0.25">
      <c r="A218" s="1">
        <v>805</v>
      </c>
      <c r="B218">
        <v>4223101028905</v>
      </c>
      <c r="C218" t="s">
        <v>237</v>
      </c>
      <c r="D218">
        <v>78</v>
      </c>
      <c r="E218" t="s">
        <v>644</v>
      </c>
      <c r="F218" t="s">
        <v>1049</v>
      </c>
      <c r="G218">
        <v>564799</v>
      </c>
      <c r="H218" t="s">
        <v>1275</v>
      </c>
      <c r="I218" t="s">
        <v>1420</v>
      </c>
      <c r="J218">
        <v>303040165</v>
      </c>
      <c r="K218" t="s">
        <v>1572</v>
      </c>
      <c r="L218" s="2">
        <v>45028</v>
      </c>
      <c r="M218" s="2">
        <v>45029</v>
      </c>
      <c r="N218" t="s">
        <v>1832</v>
      </c>
      <c r="O218">
        <v>420540</v>
      </c>
      <c r="P218">
        <v>2691841</v>
      </c>
      <c r="Q218" t="s">
        <v>1833</v>
      </c>
      <c r="R218" t="s">
        <v>1855</v>
      </c>
      <c r="S218" t="s">
        <v>27</v>
      </c>
      <c r="T218" t="s">
        <v>1857</v>
      </c>
      <c r="U218" t="s">
        <v>1874</v>
      </c>
      <c r="V218" t="s">
        <v>2300</v>
      </c>
    </row>
    <row r="219" spans="1:22" x14ac:dyDescent="0.25">
      <c r="A219" s="1">
        <v>808</v>
      </c>
      <c r="B219">
        <v>4223101109172</v>
      </c>
      <c r="C219" t="s">
        <v>238</v>
      </c>
      <c r="D219">
        <v>56</v>
      </c>
      <c r="E219" t="s">
        <v>645</v>
      </c>
      <c r="F219" t="s">
        <v>1050</v>
      </c>
      <c r="G219">
        <v>1111838</v>
      </c>
      <c r="H219">
        <v>708502390099675</v>
      </c>
      <c r="I219" t="s">
        <v>1314</v>
      </c>
      <c r="J219">
        <v>415010012</v>
      </c>
      <c r="K219" t="s">
        <v>1540</v>
      </c>
      <c r="L219" t="s">
        <v>1702</v>
      </c>
      <c r="M219" t="s">
        <v>1714</v>
      </c>
      <c r="N219" t="s">
        <v>1831</v>
      </c>
      <c r="O219">
        <v>421660</v>
      </c>
      <c r="P219">
        <v>2555646</v>
      </c>
      <c r="Q219" t="s">
        <v>1835</v>
      </c>
      <c r="R219" t="s">
        <v>1856</v>
      </c>
      <c r="S219" t="s">
        <v>28</v>
      </c>
      <c r="T219" t="s">
        <v>1858</v>
      </c>
      <c r="U219" t="s">
        <v>1992</v>
      </c>
      <c r="V219" t="s">
        <v>2301</v>
      </c>
    </row>
    <row r="220" spans="1:22" x14ac:dyDescent="0.25">
      <c r="A220" s="1">
        <v>809</v>
      </c>
      <c r="B220">
        <v>4223101129049</v>
      </c>
      <c r="C220" t="s">
        <v>238</v>
      </c>
      <c r="D220">
        <v>56</v>
      </c>
      <c r="E220" t="s">
        <v>645</v>
      </c>
      <c r="F220" t="s">
        <v>1050</v>
      </c>
      <c r="G220">
        <v>1111838</v>
      </c>
      <c r="H220">
        <v>708502390099675</v>
      </c>
      <c r="I220" t="s">
        <v>1314</v>
      </c>
      <c r="J220">
        <v>415010012</v>
      </c>
      <c r="K220" t="s">
        <v>1540</v>
      </c>
      <c r="L220" t="s">
        <v>1714</v>
      </c>
      <c r="M220" t="s">
        <v>1773</v>
      </c>
      <c r="N220" t="s">
        <v>1831</v>
      </c>
      <c r="O220">
        <v>421660</v>
      </c>
      <c r="P220">
        <v>2555646</v>
      </c>
      <c r="Q220" t="s">
        <v>1835</v>
      </c>
      <c r="R220" t="s">
        <v>1856</v>
      </c>
      <c r="S220" t="s">
        <v>28</v>
      </c>
      <c r="T220" t="s">
        <v>1858</v>
      </c>
      <c r="U220" t="s">
        <v>1992</v>
      </c>
      <c r="V220" t="s">
        <v>2301</v>
      </c>
    </row>
    <row r="221" spans="1:22" x14ac:dyDescent="0.25">
      <c r="A221" s="1">
        <v>812</v>
      </c>
      <c r="B221">
        <v>4223100987457</v>
      </c>
      <c r="C221" t="s">
        <v>239</v>
      </c>
      <c r="D221">
        <v>67</v>
      </c>
      <c r="E221" t="s">
        <v>646</v>
      </c>
      <c r="F221" t="s">
        <v>1051</v>
      </c>
      <c r="G221">
        <v>534027</v>
      </c>
      <c r="H221">
        <v>706509378457699</v>
      </c>
      <c r="I221" t="s">
        <v>1421</v>
      </c>
      <c r="J221">
        <v>415010012</v>
      </c>
      <c r="K221" t="s">
        <v>1540</v>
      </c>
      <c r="L221" t="s">
        <v>1704</v>
      </c>
      <c r="M221" t="s">
        <v>1712</v>
      </c>
      <c r="N221" t="s">
        <v>1831</v>
      </c>
      <c r="O221">
        <v>421660</v>
      </c>
      <c r="P221">
        <v>2555646</v>
      </c>
      <c r="Q221" t="s">
        <v>1835</v>
      </c>
      <c r="R221" t="s">
        <v>1856</v>
      </c>
      <c r="S221" t="s">
        <v>28</v>
      </c>
      <c r="T221" t="s">
        <v>1858</v>
      </c>
      <c r="U221" t="s">
        <v>1993</v>
      </c>
      <c r="V221" t="s">
        <v>2302</v>
      </c>
    </row>
    <row r="222" spans="1:22" x14ac:dyDescent="0.25">
      <c r="A222" s="1">
        <v>813</v>
      </c>
      <c r="B222">
        <v>4223100938375</v>
      </c>
      <c r="C222" t="s">
        <v>239</v>
      </c>
      <c r="D222">
        <v>67</v>
      </c>
      <c r="E222" t="s">
        <v>646</v>
      </c>
      <c r="F222" t="s">
        <v>1051</v>
      </c>
      <c r="G222">
        <v>534027</v>
      </c>
      <c r="H222">
        <v>706509378457699</v>
      </c>
      <c r="I222" t="s">
        <v>1421</v>
      </c>
      <c r="J222">
        <v>415010012</v>
      </c>
      <c r="K222" t="s">
        <v>1540</v>
      </c>
      <c r="L222" t="s">
        <v>1723</v>
      </c>
      <c r="M222" t="s">
        <v>1704</v>
      </c>
      <c r="N222" t="s">
        <v>1831</v>
      </c>
      <c r="O222">
        <v>421660</v>
      </c>
      <c r="P222">
        <v>2555646</v>
      </c>
      <c r="Q222" t="s">
        <v>1835</v>
      </c>
      <c r="R222" t="s">
        <v>1856</v>
      </c>
      <c r="S222" t="s">
        <v>28</v>
      </c>
      <c r="T222" t="s">
        <v>1858</v>
      </c>
      <c r="U222" t="s">
        <v>1993</v>
      </c>
      <c r="V222" t="s">
        <v>2302</v>
      </c>
    </row>
    <row r="223" spans="1:22" x14ac:dyDescent="0.25">
      <c r="A223" s="1">
        <v>818</v>
      </c>
      <c r="B223">
        <v>4223101023867</v>
      </c>
      <c r="C223" t="s">
        <v>240</v>
      </c>
      <c r="D223">
        <v>56</v>
      </c>
      <c r="E223" t="s">
        <v>647</v>
      </c>
      <c r="F223" t="s">
        <v>1052</v>
      </c>
      <c r="G223">
        <v>36907</v>
      </c>
      <c r="H223" t="s">
        <v>1275</v>
      </c>
      <c r="I223" t="s">
        <v>1422</v>
      </c>
      <c r="J223">
        <v>303080094</v>
      </c>
      <c r="K223" t="s">
        <v>1627</v>
      </c>
      <c r="L223" s="2">
        <v>45026</v>
      </c>
      <c r="M223" s="2">
        <v>45026</v>
      </c>
      <c r="N223" t="s">
        <v>1832</v>
      </c>
      <c r="O223">
        <v>421725</v>
      </c>
      <c r="P223">
        <v>2302950</v>
      </c>
      <c r="Q223" t="s">
        <v>1849</v>
      </c>
      <c r="R223" t="s">
        <v>1855</v>
      </c>
      <c r="S223" t="s">
        <v>27</v>
      </c>
      <c r="T223" t="s">
        <v>1857</v>
      </c>
      <c r="U223" t="s">
        <v>1874</v>
      </c>
      <c r="V223" t="s">
        <v>2300</v>
      </c>
    </row>
    <row r="224" spans="1:22" x14ac:dyDescent="0.25">
      <c r="A224" s="1">
        <v>820</v>
      </c>
      <c r="B224">
        <v>4223101118819</v>
      </c>
      <c r="C224" t="s">
        <v>241</v>
      </c>
      <c r="D224">
        <v>38</v>
      </c>
      <c r="E224" t="s">
        <v>648</v>
      </c>
      <c r="F224" t="s">
        <v>1053</v>
      </c>
      <c r="G224">
        <v>660760</v>
      </c>
      <c r="H224" t="s">
        <v>1273</v>
      </c>
      <c r="I224" t="s">
        <v>1398</v>
      </c>
      <c r="J224">
        <v>303010037</v>
      </c>
      <c r="K224" t="s">
        <v>1563</v>
      </c>
      <c r="L224" t="s">
        <v>1744</v>
      </c>
      <c r="M224" t="s">
        <v>1688</v>
      </c>
      <c r="N224" t="s">
        <v>1830</v>
      </c>
      <c r="O224">
        <v>420540</v>
      </c>
      <c r="P224">
        <v>2691841</v>
      </c>
      <c r="Q224" t="s">
        <v>1833</v>
      </c>
      <c r="R224" t="s">
        <v>1855</v>
      </c>
      <c r="S224" t="s">
        <v>28</v>
      </c>
      <c r="T224" t="s">
        <v>1857</v>
      </c>
      <c r="U224" t="s">
        <v>1994</v>
      </c>
      <c r="V224" t="s">
        <v>2303</v>
      </c>
    </row>
    <row r="225" spans="1:22" x14ac:dyDescent="0.25">
      <c r="A225" s="1">
        <v>824</v>
      </c>
      <c r="B225">
        <v>4223101150356</v>
      </c>
      <c r="C225" t="s">
        <v>242</v>
      </c>
      <c r="D225">
        <v>47</v>
      </c>
      <c r="E225" t="s">
        <v>649</v>
      </c>
      <c r="F225" t="s">
        <v>1054</v>
      </c>
      <c r="G225">
        <v>902667</v>
      </c>
      <c r="H225" t="s">
        <v>1274</v>
      </c>
      <c r="I225" t="s">
        <v>1304</v>
      </c>
      <c r="J225">
        <v>416090133</v>
      </c>
      <c r="K225" t="s">
        <v>1556</v>
      </c>
      <c r="L225" t="s">
        <v>1688</v>
      </c>
      <c r="M225" t="s">
        <v>1695</v>
      </c>
      <c r="N225" t="s">
        <v>1831</v>
      </c>
      <c r="O225">
        <v>420540</v>
      </c>
      <c r="P225">
        <v>2691841</v>
      </c>
      <c r="Q225" t="s">
        <v>1846</v>
      </c>
      <c r="R225" t="s">
        <v>1855</v>
      </c>
      <c r="S225" t="s">
        <v>28</v>
      </c>
      <c r="T225" t="s">
        <v>1858</v>
      </c>
      <c r="U225" t="s">
        <v>1995</v>
      </c>
      <c r="V225" t="s">
        <v>2304</v>
      </c>
    </row>
    <row r="226" spans="1:22" x14ac:dyDescent="0.25">
      <c r="A226" s="1">
        <v>825</v>
      </c>
      <c r="B226">
        <v>4223101111515</v>
      </c>
      <c r="C226" t="s">
        <v>243</v>
      </c>
      <c r="D226">
        <v>51</v>
      </c>
      <c r="E226" t="s">
        <v>650</v>
      </c>
      <c r="F226" t="s">
        <v>1055</v>
      </c>
      <c r="G226">
        <v>906718</v>
      </c>
      <c r="H226" t="s">
        <v>1276</v>
      </c>
      <c r="I226" t="s">
        <v>1423</v>
      </c>
      <c r="J226">
        <v>404010377</v>
      </c>
      <c r="K226" t="s">
        <v>1628</v>
      </c>
      <c r="L226" t="s">
        <v>1690</v>
      </c>
      <c r="M226" t="s">
        <v>1776</v>
      </c>
      <c r="N226" t="s">
        <v>1831</v>
      </c>
      <c r="O226">
        <v>420540</v>
      </c>
      <c r="P226">
        <v>2691841</v>
      </c>
      <c r="Q226" t="s">
        <v>1846</v>
      </c>
      <c r="R226" t="s">
        <v>1855</v>
      </c>
      <c r="S226" t="s">
        <v>28</v>
      </c>
      <c r="T226" t="s">
        <v>1858</v>
      </c>
      <c r="U226" t="s">
        <v>1996</v>
      </c>
      <c r="V226" t="s">
        <v>2305</v>
      </c>
    </row>
    <row r="227" spans="1:22" x14ac:dyDescent="0.25">
      <c r="A227" s="1">
        <v>826</v>
      </c>
      <c r="B227">
        <v>4223101007653</v>
      </c>
      <c r="C227" t="s">
        <v>244</v>
      </c>
      <c r="D227">
        <v>78</v>
      </c>
      <c r="E227" t="s">
        <v>651</v>
      </c>
      <c r="F227" t="s">
        <v>1056</v>
      </c>
      <c r="G227">
        <v>902704</v>
      </c>
      <c r="H227" t="s">
        <v>1273</v>
      </c>
      <c r="I227" t="s">
        <v>1289</v>
      </c>
      <c r="J227">
        <v>303040149</v>
      </c>
      <c r="K227" t="s">
        <v>1542</v>
      </c>
      <c r="L227" s="2">
        <v>45017</v>
      </c>
      <c r="M227" s="2">
        <v>45029</v>
      </c>
      <c r="N227" t="s">
        <v>1832</v>
      </c>
      <c r="O227">
        <v>420540</v>
      </c>
      <c r="P227">
        <v>2691841</v>
      </c>
      <c r="Q227" t="s">
        <v>1833</v>
      </c>
      <c r="R227" t="s">
        <v>1855</v>
      </c>
      <c r="S227" t="s">
        <v>27</v>
      </c>
      <c r="T227" t="s">
        <v>1857</v>
      </c>
      <c r="U227" t="s">
        <v>1997</v>
      </c>
      <c r="V227" t="s">
        <v>2306</v>
      </c>
    </row>
    <row r="228" spans="1:22" x14ac:dyDescent="0.25">
      <c r="A228" s="1">
        <v>827</v>
      </c>
      <c r="B228">
        <v>4223101120293</v>
      </c>
      <c r="C228" t="s">
        <v>245</v>
      </c>
      <c r="D228">
        <v>53</v>
      </c>
      <c r="E228" t="s">
        <v>652</v>
      </c>
      <c r="F228" t="s">
        <v>1057</v>
      </c>
      <c r="G228">
        <v>867535</v>
      </c>
      <c r="H228" t="s">
        <v>1276</v>
      </c>
      <c r="I228" t="s">
        <v>1424</v>
      </c>
      <c r="J228">
        <v>412040166</v>
      </c>
      <c r="K228" t="s">
        <v>1620</v>
      </c>
      <c r="L228" t="s">
        <v>1744</v>
      </c>
      <c r="M228" t="s">
        <v>1729</v>
      </c>
      <c r="N228" t="s">
        <v>1831</v>
      </c>
      <c r="O228">
        <v>420540</v>
      </c>
      <c r="P228">
        <v>2691841</v>
      </c>
      <c r="Q228" t="s">
        <v>1846</v>
      </c>
      <c r="R228" t="s">
        <v>1855</v>
      </c>
      <c r="S228" t="s">
        <v>28</v>
      </c>
      <c r="T228" t="s">
        <v>1858</v>
      </c>
      <c r="U228" t="s">
        <v>1998</v>
      </c>
      <c r="V228" t="s">
        <v>2307</v>
      </c>
    </row>
    <row r="229" spans="1:22" x14ac:dyDescent="0.25">
      <c r="A229" s="1">
        <v>828</v>
      </c>
      <c r="B229">
        <v>4223101125353</v>
      </c>
      <c r="C229" t="s">
        <v>246</v>
      </c>
      <c r="D229">
        <v>47</v>
      </c>
      <c r="E229" t="s">
        <v>653</v>
      </c>
      <c r="F229" t="s">
        <v>1058</v>
      </c>
      <c r="G229">
        <v>726630</v>
      </c>
      <c r="H229" t="s">
        <v>1282</v>
      </c>
      <c r="I229" t="s">
        <v>1342</v>
      </c>
      <c r="J229">
        <v>303180064</v>
      </c>
      <c r="K229" t="s">
        <v>1629</v>
      </c>
      <c r="L229" t="s">
        <v>1773</v>
      </c>
      <c r="M229" t="s">
        <v>1755</v>
      </c>
      <c r="N229" t="s">
        <v>1831</v>
      </c>
      <c r="O229">
        <v>421660</v>
      </c>
      <c r="P229">
        <v>2555646</v>
      </c>
      <c r="Q229" t="s">
        <v>1835</v>
      </c>
      <c r="R229" t="s">
        <v>1855</v>
      </c>
      <c r="S229" t="s">
        <v>28</v>
      </c>
      <c r="T229" t="s">
        <v>1858</v>
      </c>
      <c r="U229" t="s">
        <v>1999</v>
      </c>
      <c r="V229" t="s">
        <v>2308</v>
      </c>
    </row>
    <row r="230" spans="1:22" x14ac:dyDescent="0.25">
      <c r="A230" s="1">
        <v>839</v>
      </c>
      <c r="B230">
        <v>4223101098227</v>
      </c>
      <c r="C230" t="s">
        <v>247</v>
      </c>
      <c r="D230">
        <v>31</v>
      </c>
      <c r="E230" t="s">
        <v>654</v>
      </c>
      <c r="F230" t="s">
        <v>1059</v>
      </c>
      <c r="G230">
        <v>1082149</v>
      </c>
      <c r="H230" t="s">
        <v>1274</v>
      </c>
      <c r="I230" t="s">
        <v>1425</v>
      </c>
      <c r="J230">
        <v>415010012</v>
      </c>
      <c r="K230" t="s">
        <v>1540</v>
      </c>
      <c r="L230" t="s">
        <v>1738</v>
      </c>
      <c r="M230" t="s">
        <v>1738</v>
      </c>
      <c r="N230" t="s">
        <v>1831</v>
      </c>
      <c r="O230">
        <v>421660</v>
      </c>
      <c r="P230">
        <v>2555646</v>
      </c>
      <c r="Q230" t="s">
        <v>1835</v>
      </c>
      <c r="R230" t="s">
        <v>1855</v>
      </c>
      <c r="S230" t="s">
        <v>28</v>
      </c>
      <c r="T230" t="s">
        <v>1858</v>
      </c>
      <c r="U230" t="s">
        <v>2000</v>
      </c>
      <c r="V230" t="s">
        <v>2309</v>
      </c>
    </row>
    <row r="231" spans="1:22" x14ac:dyDescent="0.25">
      <c r="A231" s="1">
        <v>843</v>
      </c>
      <c r="B231">
        <v>4223101063016</v>
      </c>
      <c r="C231" t="s">
        <v>248</v>
      </c>
      <c r="D231">
        <v>43</v>
      </c>
      <c r="E231" t="s">
        <v>655</v>
      </c>
      <c r="F231" t="s">
        <v>1060</v>
      </c>
      <c r="G231">
        <v>899034</v>
      </c>
      <c r="H231">
        <v>700004015270406</v>
      </c>
      <c r="I231" t="s">
        <v>1426</v>
      </c>
      <c r="J231">
        <v>209040033</v>
      </c>
      <c r="K231" t="s">
        <v>1630</v>
      </c>
      <c r="L231" t="s">
        <v>1720</v>
      </c>
      <c r="M231" t="s">
        <v>1784</v>
      </c>
      <c r="N231" t="s">
        <v>1830</v>
      </c>
      <c r="O231">
        <v>420540</v>
      </c>
      <c r="P231">
        <v>2691841</v>
      </c>
      <c r="Q231" t="s">
        <v>1833</v>
      </c>
      <c r="R231" t="s">
        <v>1856</v>
      </c>
      <c r="S231" t="s">
        <v>28</v>
      </c>
      <c r="T231" t="s">
        <v>1858</v>
      </c>
      <c r="U231" t="s">
        <v>2001</v>
      </c>
      <c r="V231" t="s">
        <v>2310</v>
      </c>
    </row>
    <row r="232" spans="1:22" x14ac:dyDescent="0.25">
      <c r="A232" s="1">
        <v>859</v>
      </c>
      <c r="B232">
        <v>4223101184654</v>
      </c>
      <c r="C232" t="s">
        <v>249</v>
      </c>
      <c r="D232">
        <v>40</v>
      </c>
      <c r="E232" t="s">
        <v>656</v>
      </c>
      <c r="F232" t="s">
        <v>1061</v>
      </c>
      <c r="G232">
        <v>909382</v>
      </c>
      <c r="H232" t="s">
        <v>1276</v>
      </c>
      <c r="I232" t="s">
        <v>1427</v>
      </c>
      <c r="J232">
        <v>303040149</v>
      </c>
      <c r="K232" t="s">
        <v>1580</v>
      </c>
      <c r="L232" t="s">
        <v>1768</v>
      </c>
      <c r="M232" t="s">
        <v>1822</v>
      </c>
      <c r="N232" t="s">
        <v>1831</v>
      </c>
      <c r="O232">
        <v>420540</v>
      </c>
      <c r="P232">
        <v>2691841</v>
      </c>
      <c r="Q232" t="s">
        <v>1846</v>
      </c>
      <c r="R232" t="s">
        <v>1855</v>
      </c>
      <c r="S232" t="s">
        <v>28</v>
      </c>
      <c r="T232" t="s">
        <v>1858</v>
      </c>
      <c r="U232" t="s">
        <v>2002</v>
      </c>
      <c r="V232" t="s">
        <v>2311</v>
      </c>
    </row>
    <row r="233" spans="1:22" x14ac:dyDescent="0.25">
      <c r="A233" s="1">
        <v>866</v>
      </c>
      <c r="B233">
        <v>4223101047231</v>
      </c>
      <c r="C233" t="s">
        <v>250</v>
      </c>
      <c r="D233">
        <v>39</v>
      </c>
      <c r="E233" t="s">
        <v>657</v>
      </c>
      <c r="F233" t="s">
        <v>1062</v>
      </c>
      <c r="G233">
        <v>700328</v>
      </c>
      <c r="H233" t="s">
        <v>1275</v>
      </c>
      <c r="I233" t="s">
        <v>1390</v>
      </c>
      <c r="J233">
        <v>303010037</v>
      </c>
      <c r="K233" t="s">
        <v>1563</v>
      </c>
      <c r="L233" s="2">
        <v>45034</v>
      </c>
      <c r="M233" s="2">
        <v>45036</v>
      </c>
      <c r="N233" t="s">
        <v>1832</v>
      </c>
      <c r="O233">
        <v>420540</v>
      </c>
      <c r="P233">
        <v>2691841</v>
      </c>
      <c r="Q233" t="s">
        <v>1833</v>
      </c>
      <c r="R233" t="s">
        <v>1855</v>
      </c>
      <c r="S233" t="s">
        <v>27</v>
      </c>
      <c r="T233" t="s">
        <v>1857</v>
      </c>
      <c r="U233" t="s">
        <v>1879</v>
      </c>
      <c r="V233" t="s">
        <v>2147</v>
      </c>
    </row>
    <row r="234" spans="1:22" x14ac:dyDescent="0.25">
      <c r="A234" s="1">
        <v>872</v>
      </c>
      <c r="B234">
        <v>4223101010513</v>
      </c>
      <c r="C234" t="s">
        <v>251</v>
      </c>
      <c r="D234">
        <v>6</v>
      </c>
      <c r="E234" t="s">
        <v>658</v>
      </c>
      <c r="F234" t="s">
        <v>1063</v>
      </c>
      <c r="G234">
        <v>1107694</v>
      </c>
      <c r="H234">
        <v>701705214063470</v>
      </c>
      <c r="I234" t="s">
        <v>1428</v>
      </c>
      <c r="J234">
        <v>415010012</v>
      </c>
      <c r="K234" t="s">
        <v>1540</v>
      </c>
      <c r="L234" t="s">
        <v>1774</v>
      </c>
      <c r="M234" t="s">
        <v>1774</v>
      </c>
      <c r="N234" t="s">
        <v>1831</v>
      </c>
      <c r="O234">
        <v>421660</v>
      </c>
      <c r="P234">
        <v>2555646</v>
      </c>
      <c r="Q234" t="s">
        <v>1835</v>
      </c>
      <c r="R234" t="s">
        <v>1856</v>
      </c>
      <c r="S234" t="s">
        <v>28</v>
      </c>
      <c r="T234" t="s">
        <v>1858</v>
      </c>
      <c r="U234" t="s">
        <v>2003</v>
      </c>
      <c r="V234" t="s">
        <v>2312</v>
      </c>
    </row>
    <row r="235" spans="1:22" x14ac:dyDescent="0.25">
      <c r="A235" s="1">
        <v>874</v>
      </c>
      <c r="B235">
        <v>4223101074016</v>
      </c>
      <c r="C235" t="s">
        <v>252</v>
      </c>
      <c r="D235">
        <v>49</v>
      </c>
      <c r="E235" t="s">
        <v>659</v>
      </c>
      <c r="F235" t="s">
        <v>1064</v>
      </c>
      <c r="G235">
        <v>905331</v>
      </c>
      <c r="H235" t="s">
        <v>1273</v>
      </c>
      <c r="I235" t="s">
        <v>1289</v>
      </c>
      <c r="J235">
        <v>303040149</v>
      </c>
      <c r="K235" t="s">
        <v>1542</v>
      </c>
      <c r="L235" t="s">
        <v>1746</v>
      </c>
      <c r="M235" t="s">
        <v>1738</v>
      </c>
      <c r="N235" t="s">
        <v>1830</v>
      </c>
      <c r="O235">
        <v>420540</v>
      </c>
      <c r="P235">
        <v>2691841</v>
      </c>
      <c r="Q235" t="s">
        <v>1833</v>
      </c>
      <c r="R235" t="s">
        <v>1855</v>
      </c>
      <c r="S235" t="s">
        <v>27</v>
      </c>
      <c r="T235" t="s">
        <v>1857</v>
      </c>
      <c r="U235" t="s">
        <v>2004</v>
      </c>
      <c r="V235" t="s">
        <v>2313</v>
      </c>
    </row>
    <row r="236" spans="1:22" x14ac:dyDescent="0.25">
      <c r="A236" s="1">
        <v>878</v>
      </c>
      <c r="B236">
        <v>4223101189120</v>
      </c>
      <c r="C236" t="s">
        <v>253</v>
      </c>
      <c r="D236">
        <v>18</v>
      </c>
      <c r="E236" t="s">
        <v>660</v>
      </c>
      <c r="F236" t="s">
        <v>1065</v>
      </c>
      <c r="G236">
        <v>35374</v>
      </c>
      <c r="H236" t="s">
        <v>1274</v>
      </c>
      <c r="I236" t="s">
        <v>1429</v>
      </c>
      <c r="J236">
        <v>303080094</v>
      </c>
      <c r="K236" t="s">
        <v>1607</v>
      </c>
      <c r="L236" t="s">
        <v>1715</v>
      </c>
      <c r="M236" t="s">
        <v>1812</v>
      </c>
      <c r="N236" t="s">
        <v>1831</v>
      </c>
      <c r="O236">
        <v>421725</v>
      </c>
      <c r="P236">
        <v>2302950</v>
      </c>
      <c r="Q236" t="s">
        <v>1850</v>
      </c>
      <c r="R236" t="s">
        <v>1855</v>
      </c>
      <c r="S236" t="s">
        <v>27</v>
      </c>
      <c r="T236" t="s">
        <v>1858</v>
      </c>
      <c r="U236" t="s">
        <v>1874</v>
      </c>
      <c r="V236" t="s">
        <v>2314</v>
      </c>
    </row>
    <row r="237" spans="1:22" x14ac:dyDescent="0.25">
      <c r="A237" s="1">
        <v>885</v>
      </c>
      <c r="B237">
        <v>4223101104134</v>
      </c>
      <c r="C237" t="s">
        <v>254</v>
      </c>
      <c r="D237">
        <v>84</v>
      </c>
      <c r="E237" t="s">
        <v>661</v>
      </c>
      <c r="F237" t="s">
        <v>1066</v>
      </c>
      <c r="G237">
        <v>10189</v>
      </c>
      <c r="H237" t="s">
        <v>1276</v>
      </c>
      <c r="I237" t="s">
        <v>1430</v>
      </c>
      <c r="J237">
        <v>303040076</v>
      </c>
      <c r="K237" t="s">
        <v>1631</v>
      </c>
      <c r="L237" t="s">
        <v>1702</v>
      </c>
      <c r="M237" t="s">
        <v>1715</v>
      </c>
      <c r="N237" t="s">
        <v>1831</v>
      </c>
      <c r="O237">
        <v>420540</v>
      </c>
      <c r="P237">
        <v>2691841</v>
      </c>
      <c r="Q237" t="s">
        <v>1846</v>
      </c>
      <c r="R237" t="s">
        <v>1855</v>
      </c>
      <c r="S237" t="s">
        <v>27</v>
      </c>
      <c r="T237" t="s">
        <v>1858</v>
      </c>
      <c r="U237" t="s">
        <v>2005</v>
      </c>
      <c r="V237" t="s">
        <v>2315</v>
      </c>
    </row>
    <row r="238" spans="1:22" x14ac:dyDescent="0.25">
      <c r="A238" s="1">
        <v>889</v>
      </c>
      <c r="B238">
        <v>4223101059716</v>
      </c>
      <c r="C238" t="s">
        <v>255</v>
      </c>
      <c r="D238">
        <v>31</v>
      </c>
      <c r="E238" t="s">
        <v>662</v>
      </c>
      <c r="F238" t="s">
        <v>1067</v>
      </c>
      <c r="G238">
        <v>546545</v>
      </c>
      <c r="H238" t="s">
        <v>1275</v>
      </c>
      <c r="I238" t="s">
        <v>1301</v>
      </c>
      <c r="J238">
        <v>303010193</v>
      </c>
      <c r="K238" t="s">
        <v>1553</v>
      </c>
      <c r="L238" t="s">
        <v>1743</v>
      </c>
      <c r="M238" t="s">
        <v>1756</v>
      </c>
      <c r="N238" t="s">
        <v>1830</v>
      </c>
      <c r="O238">
        <v>420540</v>
      </c>
      <c r="P238">
        <v>2691841</v>
      </c>
      <c r="Q238" t="s">
        <v>1833</v>
      </c>
      <c r="R238" t="s">
        <v>1855</v>
      </c>
      <c r="S238" t="s">
        <v>27</v>
      </c>
      <c r="T238" t="s">
        <v>1857</v>
      </c>
      <c r="U238" t="s">
        <v>1874</v>
      </c>
      <c r="V238" t="s">
        <v>2316</v>
      </c>
    </row>
    <row r="239" spans="1:22" x14ac:dyDescent="0.25">
      <c r="A239" s="1">
        <v>892</v>
      </c>
      <c r="B239">
        <v>4223101136782</v>
      </c>
      <c r="C239" t="s">
        <v>256</v>
      </c>
      <c r="D239">
        <v>78</v>
      </c>
      <c r="E239" t="s">
        <v>663</v>
      </c>
      <c r="F239" t="s">
        <v>1068</v>
      </c>
      <c r="G239">
        <v>907529</v>
      </c>
      <c r="H239" t="s">
        <v>1276</v>
      </c>
      <c r="I239" t="s">
        <v>1335</v>
      </c>
      <c r="J239">
        <v>303040149</v>
      </c>
      <c r="K239" t="s">
        <v>1580</v>
      </c>
      <c r="L239" t="s">
        <v>1755</v>
      </c>
      <c r="M239" t="s">
        <v>1727</v>
      </c>
      <c r="N239" t="s">
        <v>1831</v>
      </c>
      <c r="O239">
        <v>420540</v>
      </c>
      <c r="P239">
        <v>2691841</v>
      </c>
      <c r="Q239" t="s">
        <v>1846</v>
      </c>
      <c r="R239" t="s">
        <v>1855</v>
      </c>
      <c r="S239" t="s">
        <v>27</v>
      </c>
      <c r="T239" t="s">
        <v>1858</v>
      </c>
      <c r="U239" t="s">
        <v>2006</v>
      </c>
      <c r="V239" t="s">
        <v>2317</v>
      </c>
    </row>
    <row r="240" spans="1:22" x14ac:dyDescent="0.25">
      <c r="A240" s="1">
        <v>899</v>
      </c>
      <c r="B240">
        <v>4223101144724</v>
      </c>
      <c r="C240" t="s">
        <v>257</v>
      </c>
      <c r="D240">
        <v>85</v>
      </c>
      <c r="E240" t="s">
        <v>664</v>
      </c>
      <c r="F240" t="s">
        <v>1069</v>
      </c>
      <c r="G240">
        <v>907816</v>
      </c>
      <c r="H240" t="s">
        <v>1274</v>
      </c>
      <c r="I240" t="s">
        <v>1431</v>
      </c>
      <c r="J240">
        <v>303040165</v>
      </c>
      <c r="K240" t="s">
        <v>1632</v>
      </c>
      <c r="L240" t="s">
        <v>1688</v>
      </c>
      <c r="M240" t="s">
        <v>1695</v>
      </c>
      <c r="N240" t="s">
        <v>1831</v>
      </c>
      <c r="O240">
        <v>420540</v>
      </c>
      <c r="P240">
        <v>2691841</v>
      </c>
      <c r="Q240" t="s">
        <v>1846</v>
      </c>
      <c r="R240" t="s">
        <v>1855</v>
      </c>
      <c r="S240" t="s">
        <v>27</v>
      </c>
      <c r="T240" t="s">
        <v>1858</v>
      </c>
      <c r="U240" t="s">
        <v>1874</v>
      </c>
      <c r="V240" t="s">
        <v>2314</v>
      </c>
    </row>
    <row r="241" spans="1:22" x14ac:dyDescent="0.25">
      <c r="A241" s="1">
        <v>900</v>
      </c>
      <c r="B241">
        <v>4223101044635</v>
      </c>
      <c r="C241" t="s">
        <v>258</v>
      </c>
      <c r="D241">
        <v>63</v>
      </c>
      <c r="E241" t="s">
        <v>665</v>
      </c>
      <c r="F241" t="s">
        <v>1070</v>
      </c>
      <c r="G241">
        <v>550439</v>
      </c>
      <c r="H241" t="s">
        <v>1273</v>
      </c>
      <c r="I241" t="s">
        <v>1432</v>
      </c>
      <c r="J241">
        <v>201010534</v>
      </c>
      <c r="K241" t="s">
        <v>1633</v>
      </c>
      <c r="L241" s="2">
        <v>44929</v>
      </c>
      <c r="M241" s="2">
        <v>44997</v>
      </c>
      <c r="N241" t="s">
        <v>1832</v>
      </c>
      <c r="O241">
        <v>420540</v>
      </c>
      <c r="P241">
        <v>2691841</v>
      </c>
      <c r="Q241" t="s">
        <v>1833</v>
      </c>
      <c r="R241" t="s">
        <v>1855</v>
      </c>
      <c r="S241" t="s">
        <v>27</v>
      </c>
      <c r="T241" t="s">
        <v>1857</v>
      </c>
      <c r="U241" t="s">
        <v>2007</v>
      </c>
      <c r="V241" t="s">
        <v>2318</v>
      </c>
    </row>
    <row r="242" spans="1:22" x14ac:dyDescent="0.25">
      <c r="A242" s="1">
        <v>905</v>
      </c>
      <c r="B242">
        <v>4223101016607</v>
      </c>
      <c r="C242" t="s">
        <v>259</v>
      </c>
      <c r="D242">
        <v>38</v>
      </c>
      <c r="E242" t="s">
        <v>666</v>
      </c>
      <c r="F242" t="s">
        <v>1071</v>
      </c>
      <c r="G242">
        <v>1108493</v>
      </c>
      <c r="H242" t="s">
        <v>1274</v>
      </c>
      <c r="I242" t="s">
        <v>1316</v>
      </c>
      <c r="J242">
        <v>415010012</v>
      </c>
      <c r="K242" t="s">
        <v>1540</v>
      </c>
      <c r="L242" t="s">
        <v>1775</v>
      </c>
      <c r="M242" t="s">
        <v>1705</v>
      </c>
      <c r="N242" t="s">
        <v>1831</v>
      </c>
      <c r="O242">
        <v>421660</v>
      </c>
      <c r="P242">
        <v>2555646</v>
      </c>
      <c r="Q242" t="s">
        <v>1835</v>
      </c>
      <c r="R242" t="s">
        <v>1855</v>
      </c>
      <c r="S242" t="s">
        <v>27</v>
      </c>
      <c r="T242" t="s">
        <v>1858</v>
      </c>
      <c r="U242" t="s">
        <v>2008</v>
      </c>
      <c r="V242" t="s">
        <v>2319</v>
      </c>
    </row>
    <row r="243" spans="1:22" x14ac:dyDescent="0.25">
      <c r="A243" s="1">
        <v>906</v>
      </c>
      <c r="B243">
        <v>4223101160454</v>
      </c>
      <c r="C243" t="s">
        <v>260</v>
      </c>
      <c r="D243">
        <v>33</v>
      </c>
      <c r="E243" t="s">
        <v>667</v>
      </c>
      <c r="F243" t="s">
        <v>1072</v>
      </c>
      <c r="G243">
        <v>34424</v>
      </c>
      <c r="H243" t="s">
        <v>1275</v>
      </c>
      <c r="I243" t="s">
        <v>1429</v>
      </c>
      <c r="J243">
        <v>303080094</v>
      </c>
      <c r="K243" t="s">
        <v>1627</v>
      </c>
      <c r="L243" t="s">
        <v>1755</v>
      </c>
      <c r="M243" t="s">
        <v>1754</v>
      </c>
      <c r="N243" t="s">
        <v>1830</v>
      </c>
      <c r="O243">
        <v>421725</v>
      </c>
      <c r="P243">
        <v>2302950</v>
      </c>
      <c r="Q243" t="s">
        <v>1849</v>
      </c>
      <c r="R243" t="s">
        <v>1855</v>
      </c>
      <c r="S243" t="s">
        <v>27</v>
      </c>
      <c r="T243" t="s">
        <v>1857</v>
      </c>
      <c r="U243" t="s">
        <v>1874</v>
      </c>
      <c r="V243" t="s">
        <v>2314</v>
      </c>
    </row>
    <row r="244" spans="1:22" x14ac:dyDescent="0.25">
      <c r="A244" s="1">
        <v>907</v>
      </c>
      <c r="B244">
        <v>4223101218006</v>
      </c>
      <c r="C244" t="s">
        <v>261</v>
      </c>
      <c r="D244">
        <v>33</v>
      </c>
      <c r="E244" t="s">
        <v>667</v>
      </c>
      <c r="F244" t="s">
        <v>1073</v>
      </c>
      <c r="G244">
        <v>34424</v>
      </c>
      <c r="H244" t="s">
        <v>1274</v>
      </c>
      <c r="I244" t="s">
        <v>1429</v>
      </c>
      <c r="J244">
        <v>303080094</v>
      </c>
      <c r="K244" t="s">
        <v>1607</v>
      </c>
      <c r="L244" t="s">
        <v>1776</v>
      </c>
      <c r="M244" t="s">
        <v>1715</v>
      </c>
      <c r="N244" t="s">
        <v>1831</v>
      </c>
      <c r="O244">
        <v>421725</v>
      </c>
      <c r="P244">
        <v>2302950</v>
      </c>
      <c r="Q244" t="s">
        <v>1850</v>
      </c>
      <c r="R244" t="s">
        <v>1855</v>
      </c>
      <c r="S244" t="s">
        <v>27</v>
      </c>
      <c r="T244" t="s">
        <v>1858</v>
      </c>
      <c r="U244" t="s">
        <v>1874</v>
      </c>
      <c r="V244" t="s">
        <v>2314</v>
      </c>
    </row>
    <row r="245" spans="1:22" x14ac:dyDescent="0.25">
      <c r="A245" s="1">
        <v>920</v>
      </c>
      <c r="B245">
        <v>4223100978734</v>
      </c>
      <c r="C245" t="s">
        <v>262</v>
      </c>
      <c r="D245">
        <v>73</v>
      </c>
      <c r="E245" t="s">
        <v>668</v>
      </c>
      <c r="F245" t="s">
        <v>1074</v>
      </c>
      <c r="G245">
        <v>179311</v>
      </c>
      <c r="H245" t="s">
        <v>1273</v>
      </c>
      <c r="I245" t="s">
        <v>1289</v>
      </c>
      <c r="J245">
        <v>303040149</v>
      </c>
      <c r="K245" t="s">
        <v>1542</v>
      </c>
      <c r="L245" s="2">
        <v>45010</v>
      </c>
      <c r="M245" s="2">
        <v>45039</v>
      </c>
      <c r="N245" t="s">
        <v>1832</v>
      </c>
      <c r="O245">
        <v>420540</v>
      </c>
      <c r="P245">
        <v>2691841</v>
      </c>
      <c r="Q245" t="s">
        <v>1833</v>
      </c>
      <c r="R245" t="s">
        <v>1855</v>
      </c>
      <c r="S245" t="s">
        <v>27</v>
      </c>
      <c r="T245" t="s">
        <v>1857</v>
      </c>
      <c r="U245" t="s">
        <v>2009</v>
      </c>
      <c r="V245" t="s">
        <v>2320</v>
      </c>
    </row>
    <row r="246" spans="1:22" x14ac:dyDescent="0.25">
      <c r="A246" s="1">
        <v>922</v>
      </c>
      <c r="B246">
        <v>4223101031875</v>
      </c>
      <c r="C246" t="s">
        <v>263</v>
      </c>
      <c r="D246">
        <v>80</v>
      </c>
      <c r="E246" t="s">
        <v>669</v>
      </c>
      <c r="F246" t="s">
        <v>1075</v>
      </c>
      <c r="G246">
        <v>903765</v>
      </c>
      <c r="H246">
        <v>700001135120506</v>
      </c>
      <c r="I246" t="s">
        <v>1367</v>
      </c>
      <c r="J246">
        <v>304100013</v>
      </c>
      <c r="K246" t="s">
        <v>1634</v>
      </c>
      <c r="L246" s="2">
        <v>45029</v>
      </c>
      <c r="M246" s="2">
        <v>45030</v>
      </c>
      <c r="N246" t="s">
        <v>1832</v>
      </c>
      <c r="O246">
        <v>420540</v>
      </c>
      <c r="P246">
        <v>2691841</v>
      </c>
      <c r="Q246" t="s">
        <v>1833</v>
      </c>
      <c r="R246" t="s">
        <v>1856</v>
      </c>
      <c r="S246" t="s">
        <v>27</v>
      </c>
      <c r="T246" t="s">
        <v>1857</v>
      </c>
      <c r="U246" t="s">
        <v>1874</v>
      </c>
      <c r="V246" t="s">
        <v>2316</v>
      </c>
    </row>
    <row r="247" spans="1:22" x14ac:dyDescent="0.25">
      <c r="A247" s="1">
        <v>926</v>
      </c>
      <c r="B247">
        <v>4223101087084</v>
      </c>
      <c r="C247" t="s">
        <v>264</v>
      </c>
      <c r="D247">
        <v>50</v>
      </c>
      <c r="E247" t="s">
        <v>670</v>
      </c>
      <c r="F247" t="s">
        <v>1076</v>
      </c>
      <c r="G247">
        <v>1110406</v>
      </c>
      <c r="H247">
        <v>704101816202750</v>
      </c>
      <c r="I247" t="s">
        <v>1433</v>
      </c>
      <c r="J247">
        <v>303060131</v>
      </c>
      <c r="K247" t="s">
        <v>1635</v>
      </c>
      <c r="L247" t="s">
        <v>1722</v>
      </c>
      <c r="M247" t="s">
        <v>1790</v>
      </c>
      <c r="N247" t="s">
        <v>1831</v>
      </c>
      <c r="O247">
        <v>421660</v>
      </c>
      <c r="P247">
        <v>2555646</v>
      </c>
      <c r="Q247" t="s">
        <v>1835</v>
      </c>
      <c r="R247" t="s">
        <v>1856</v>
      </c>
      <c r="S247" t="s">
        <v>27</v>
      </c>
      <c r="T247" t="s">
        <v>1858</v>
      </c>
      <c r="U247" t="s">
        <v>2010</v>
      </c>
      <c r="V247" t="s">
        <v>2321</v>
      </c>
    </row>
    <row r="248" spans="1:22" x14ac:dyDescent="0.25">
      <c r="A248" s="1">
        <v>928</v>
      </c>
      <c r="B248">
        <v>4223101089801</v>
      </c>
      <c r="C248" t="s">
        <v>265</v>
      </c>
      <c r="D248">
        <v>66</v>
      </c>
      <c r="E248" t="s">
        <v>671</v>
      </c>
      <c r="F248" t="s">
        <v>1077</v>
      </c>
      <c r="G248">
        <v>874941</v>
      </c>
      <c r="H248" t="s">
        <v>1276</v>
      </c>
      <c r="I248" t="s">
        <v>1317</v>
      </c>
      <c r="J248">
        <v>415020050</v>
      </c>
      <c r="K248" t="s">
        <v>1588</v>
      </c>
      <c r="L248" t="s">
        <v>1718</v>
      </c>
      <c r="M248" t="s">
        <v>1823</v>
      </c>
      <c r="N248" t="s">
        <v>1831</v>
      </c>
      <c r="O248">
        <v>420540</v>
      </c>
      <c r="P248">
        <v>3157245</v>
      </c>
      <c r="Q248" t="s">
        <v>1839</v>
      </c>
      <c r="R248" t="s">
        <v>1855</v>
      </c>
      <c r="S248" t="s">
        <v>27</v>
      </c>
      <c r="T248" t="s">
        <v>1858</v>
      </c>
      <c r="U248" t="s">
        <v>2011</v>
      </c>
      <c r="V248" t="s">
        <v>2322</v>
      </c>
    </row>
    <row r="249" spans="1:22" x14ac:dyDescent="0.25">
      <c r="A249" s="1">
        <v>932</v>
      </c>
      <c r="B249">
        <v>4223101103925</v>
      </c>
      <c r="C249" t="s">
        <v>266</v>
      </c>
      <c r="D249">
        <v>68</v>
      </c>
      <c r="E249" t="s">
        <v>672</v>
      </c>
      <c r="F249" t="s">
        <v>1078</v>
      </c>
      <c r="G249">
        <v>906364</v>
      </c>
      <c r="H249" t="s">
        <v>1273</v>
      </c>
      <c r="I249" t="s">
        <v>1434</v>
      </c>
      <c r="J249">
        <v>409010170</v>
      </c>
      <c r="K249" t="s">
        <v>1636</v>
      </c>
      <c r="L249" t="s">
        <v>1706</v>
      </c>
      <c r="M249" t="s">
        <v>1751</v>
      </c>
      <c r="N249" t="s">
        <v>1830</v>
      </c>
      <c r="O249">
        <v>420540</v>
      </c>
      <c r="P249">
        <v>2691841</v>
      </c>
      <c r="Q249" t="s">
        <v>1833</v>
      </c>
      <c r="R249" t="s">
        <v>1855</v>
      </c>
      <c r="S249" t="s">
        <v>27</v>
      </c>
      <c r="T249" t="s">
        <v>1857</v>
      </c>
      <c r="U249" t="s">
        <v>2012</v>
      </c>
      <c r="V249" t="s">
        <v>2323</v>
      </c>
    </row>
    <row r="250" spans="1:22" x14ac:dyDescent="0.25">
      <c r="A250" s="1">
        <v>933</v>
      </c>
      <c r="B250">
        <v>4223101135627</v>
      </c>
      <c r="C250" t="s">
        <v>267</v>
      </c>
      <c r="D250">
        <v>77</v>
      </c>
      <c r="E250" t="s">
        <v>673</v>
      </c>
      <c r="F250" t="s">
        <v>1079</v>
      </c>
      <c r="G250">
        <v>907525</v>
      </c>
      <c r="H250" t="s">
        <v>1276</v>
      </c>
      <c r="I250" t="s">
        <v>1335</v>
      </c>
      <c r="J250">
        <v>303040149</v>
      </c>
      <c r="K250" t="s">
        <v>1580</v>
      </c>
      <c r="L250" t="s">
        <v>1755</v>
      </c>
      <c r="M250" t="s">
        <v>1729</v>
      </c>
      <c r="N250" t="s">
        <v>1831</v>
      </c>
      <c r="O250">
        <v>420540</v>
      </c>
      <c r="P250">
        <v>2691841</v>
      </c>
      <c r="Q250" t="s">
        <v>1846</v>
      </c>
      <c r="R250" t="s">
        <v>1855</v>
      </c>
      <c r="S250" t="s">
        <v>27</v>
      </c>
      <c r="T250" t="s">
        <v>1858</v>
      </c>
      <c r="U250" t="s">
        <v>2013</v>
      </c>
      <c r="V250" t="s">
        <v>2324</v>
      </c>
    </row>
    <row r="251" spans="1:22" x14ac:dyDescent="0.25">
      <c r="A251" s="1">
        <v>940</v>
      </c>
      <c r="B251">
        <v>4223101147375</v>
      </c>
      <c r="C251" t="s">
        <v>268</v>
      </c>
      <c r="D251">
        <v>75</v>
      </c>
      <c r="E251" t="s">
        <v>674</v>
      </c>
      <c r="F251" t="s">
        <v>1080</v>
      </c>
      <c r="G251">
        <v>867964</v>
      </c>
      <c r="H251" t="s">
        <v>1276</v>
      </c>
      <c r="I251" t="s">
        <v>1435</v>
      </c>
      <c r="J251">
        <v>303140151</v>
      </c>
      <c r="K251" t="s">
        <v>1623</v>
      </c>
      <c r="L251" t="s">
        <v>1695</v>
      </c>
      <c r="M251" t="s">
        <v>1822</v>
      </c>
      <c r="N251" t="s">
        <v>1831</v>
      </c>
      <c r="O251">
        <v>420540</v>
      </c>
      <c r="P251">
        <v>2691841</v>
      </c>
      <c r="Q251" t="s">
        <v>1846</v>
      </c>
      <c r="R251" t="s">
        <v>1855</v>
      </c>
      <c r="S251" t="s">
        <v>27</v>
      </c>
      <c r="T251" t="s">
        <v>1858</v>
      </c>
      <c r="U251" t="s">
        <v>2014</v>
      </c>
      <c r="V251" t="s">
        <v>2325</v>
      </c>
    </row>
    <row r="252" spans="1:22" x14ac:dyDescent="0.25">
      <c r="A252" s="1">
        <v>941</v>
      </c>
      <c r="B252">
        <v>4223101168495</v>
      </c>
      <c r="C252" t="s">
        <v>269</v>
      </c>
      <c r="D252">
        <v>82</v>
      </c>
      <c r="E252" t="s">
        <v>675</v>
      </c>
      <c r="F252" t="s">
        <v>1081</v>
      </c>
      <c r="G252">
        <v>288767</v>
      </c>
      <c r="H252" t="s">
        <v>1276</v>
      </c>
      <c r="I252" t="s">
        <v>1436</v>
      </c>
      <c r="J252">
        <v>303060190</v>
      </c>
      <c r="K252" t="s">
        <v>1637</v>
      </c>
      <c r="L252" t="s">
        <v>1777</v>
      </c>
      <c r="M252" t="s">
        <v>1768</v>
      </c>
      <c r="N252" t="s">
        <v>1831</v>
      </c>
      <c r="O252">
        <v>420540</v>
      </c>
      <c r="P252">
        <v>2691841</v>
      </c>
      <c r="Q252" t="s">
        <v>1846</v>
      </c>
      <c r="R252" t="s">
        <v>1855</v>
      </c>
      <c r="S252" t="s">
        <v>27</v>
      </c>
      <c r="T252" t="s">
        <v>1858</v>
      </c>
      <c r="U252" t="s">
        <v>2014</v>
      </c>
      <c r="V252" t="s">
        <v>2326</v>
      </c>
    </row>
    <row r="253" spans="1:22" x14ac:dyDescent="0.25">
      <c r="A253" s="1">
        <v>944</v>
      </c>
      <c r="B253">
        <v>4223101121789</v>
      </c>
      <c r="C253" t="s">
        <v>270</v>
      </c>
      <c r="D253">
        <v>45</v>
      </c>
      <c r="E253" t="s">
        <v>676</v>
      </c>
      <c r="F253" t="s">
        <v>1082</v>
      </c>
      <c r="G253">
        <v>4709606</v>
      </c>
      <c r="H253" t="s">
        <v>1276</v>
      </c>
      <c r="I253" t="s">
        <v>1437</v>
      </c>
      <c r="J253">
        <v>415020050</v>
      </c>
      <c r="K253" t="s">
        <v>1588</v>
      </c>
      <c r="L253" t="s">
        <v>1778</v>
      </c>
      <c r="M253" t="s">
        <v>1715</v>
      </c>
      <c r="N253" t="s">
        <v>1831</v>
      </c>
      <c r="O253">
        <v>420540</v>
      </c>
      <c r="P253">
        <v>3157245</v>
      </c>
      <c r="Q253" t="s">
        <v>1839</v>
      </c>
      <c r="R253" t="s">
        <v>1855</v>
      </c>
      <c r="S253" t="s">
        <v>27</v>
      </c>
      <c r="T253" t="s">
        <v>1858</v>
      </c>
      <c r="U253" t="s">
        <v>2011</v>
      </c>
      <c r="V253" t="s">
        <v>2322</v>
      </c>
    </row>
    <row r="254" spans="1:22" x14ac:dyDescent="0.25">
      <c r="A254" s="1">
        <v>948</v>
      </c>
      <c r="B254">
        <v>4223101051224</v>
      </c>
      <c r="C254" t="s">
        <v>271</v>
      </c>
      <c r="D254">
        <v>51</v>
      </c>
      <c r="E254" t="s">
        <v>677</v>
      </c>
      <c r="F254" t="s">
        <v>1083</v>
      </c>
      <c r="G254">
        <v>1069227</v>
      </c>
      <c r="H254">
        <v>701000835579495</v>
      </c>
      <c r="I254" t="s">
        <v>1414</v>
      </c>
      <c r="J254">
        <v>415010012</v>
      </c>
      <c r="K254" t="s">
        <v>1540</v>
      </c>
      <c r="L254" t="s">
        <v>1761</v>
      </c>
      <c r="M254" t="s">
        <v>1743</v>
      </c>
      <c r="N254" t="s">
        <v>1831</v>
      </c>
      <c r="O254">
        <v>421660</v>
      </c>
      <c r="P254">
        <v>2555646</v>
      </c>
      <c r="Q254" t="s">
        <v>1835</v>
      </c>
      <c r="R254" t="s">
        <v>1856</v>
      </c>
      <c r="S254" t="s">
        <v>27</v>
      </c>
      <c r="T254" t="s">
        <v>1858</v>
      </c>
      <c r="U254" t="s">
        <v>2008</v>
      </c>
      <c r="V254" t="s">
        <v>2327</v>
      </c>
    </row>
    <row r="255" spans="1:22" x14ac:dyDescent="0.25">
      <c r="A255" s="1">
        <v>949</v>
      </c>
      <c r="B255">
        <v>4223101063225</v>
      </c>
      <c r="C255" t="s">
        <v>271</v>
      </c>
      <c r="D255">
        <v>51</v>
      </c>
      <c r="E255" t="s">
        <v>677</v>
      </c>
      <c r="F255" t="s">
        <v>1083</v>
      </c>
      <c r="G255">
        <v>1069227</v>
      </c>
      <c r="H255">
        <v>701000835579495</v>
      </c>
      <c r="I255" t="s">
        <v>1414</v>
      </c>
      <c r="J255">
        <v>415010012</v>
      </c>
      <c r="K255" t="s">
        <v>1540</v>
      </c>
      <c r="L255" t="s">
        <v>1743</v>
      </c>
      <c r="M255" t="s">
        <v>1756</v>
      </c>
      <c r="N255" t="s">
        <v>1831</v>
      </c>
      <c r="O255">
        <v>421660</v>
      </c>
      <c r="P255">
        <v>2555646</v>
      </c>
      <c r="Q255" t="s">
        <v>1835</v>
      </c>
      <c r="R255" t="s">
        <v>1856</v>
      </c>
      <c r="S255" t="s">
        <v>27</v>
      </c>
      <c r="T255" t="s">
        <v>1858</v>
      </c>
      <c r="U255" t="s">
        <v>2015</v>
      </c>
      <c r="V255" t="s">
        <v>2328</v>
      </c>
    </row>
    <row r="256" spans="1:22" x14ac:dyDescent="0.25">
      <c r="A256" s="1">
        <v>952</v>
      </c>
      <c r="B256">
        <v>4223101178923</v>
      </c>
      <c r="C256" t="s">
        <v>272</v>
      </c>
      <c r="D256">
        <v>48</v>
      </c>
      <c r="E256" t="s">
        <v>678</v>
      </c>
      <c r="F256" t="s">
        <v>1084</v>
      </c>
      <c r="G256">
        <v>908252</v>
      </c>
      <c r="H256" t="s">
        <v>1276</v>
      </c>
      <c r="I256" t="s">
        <v>1438</v>
      </c>
      <c r="J256">
        <v>406040095</v>
      </c>
      <c r="K256" t="s">
        <v>1638</v>
      </c>
      <c r="L256" t="s">
        <v>1730</v>
      </c>
      <c r="M256" t="s">
        <v>1812</v>
      </c>
      <c r="N256" t="s">
        <v>1831</v>
      </c>
      <c r="O256">
        <v>420540</v>
      </c>
      <c r="P256">
        <v>2691841</v>
      </c>
      <c r="Q256" t="s">
        <v>1846</v>
      </c>
      <c r="R256" t="s">
        <v>1855</v>
      </c>
      <c r="S256" t="s">
        <v>27</v>
      </c>
      <c r="T256" t="s">
        <v>1858</v>
      </c>
      <c r="U256" t="s">
        <v>2014</v>
      </c>
      <c r="V256" t="s">
        <v>2329</v>
      </c>
    </row>
    <row r="257" spans="1:22" x14ac:dyDescent="0.25">
      <c r="A257" s="1">
        <v>956</v>
      </c>
      <c r="B257">
        <v>4223101075897</v>
      </c>
      <c r="C257" t="s">
        <v>273</v>
      </c>
      <c r="D257">
        <v>66</v>
      </c>
      <c r="E257" t="s">
        <v>679</v>
      </c>
      <c r="F257" t="s">
        <v>1085</v>
      </c>
      <c r="G257">
        <v>405948</v>
      </c>
      <c r="H257" t="s">
        <v>1276</v>
      </c>
      <c r="I257" t="s">
        <v>1335</v>
      </c>
      <c r="J257">
        <v>303040149</v>
      </c>
      <c r="K257" t="s">
        <v>1580</v>
      </c>
      <c r="L257" t="s">
        <v>1697</v>
      </c>
      <c r="M257" t="s">
        <v>1747</v>
      </c>
      <c r="N257" t="s">
        <v>1831</v>
      </c>
      <c r="O257">
        <v>420540</v>
      </c>
      <c r="P257">
        <v>2691841</v>
      </c>
      <c r="Q257" t="s">
        <v>1846</v>
      </c>
      <c r="R257" t="s">
        <v>1855</v>
      </c>
      <c r="S257" t="s">
        <v>27</v>
      </c>
      <c r="T257" t="s">
        <v>1858</v>
      </c>
      <c r="U257" t="s">
        <v>2014</v>
      </c>
      <c r="V257" t="s">
        <v>2330</v>
      </c>
    </row>
    <row r="258" spans="1:22" x14ac:dyDescent="0.25">
      <c r="A258" s="1">
        <v>957</v>
      </c>
      <c r="B258">
        <v>4223100990526</v>
      </c>
      <c r="C258" t="s">
        <v>274</v>
      </c>
      <c r="D258">
        <v>58</v>
      </c>
      <c r="E258" t="s">
        <v>680</v>
      </c>
      <c r="F258" t="s">
        <v>1086</v>
      </c>
      <c r="G258">
        <v>896860</v>
      </c>
      <c r="H258" t="s">
        <v>1273</v>
      </c>
      <c r="I258" t="s">
        <v>1353</v>
      </c>
      <c r="J258">
        <v>407010211</v>
      </c>
      <c r="K258" t="s">
        <v>1594</v>
      </c>
      <c r="L258" s="2">
        <v>44958</v>
      </c>
      <c r="M258" s="2">
        <v>45009</v>
      </c>
      <c r="N258" t="s">
        <v>1832</v>
      </c>
      <c r="O258">
        <v>420540</v>
      </c>
      <c r="P258">
        <v>2691841</v>
      </c>
      <c r="Q258" t="s">
        <v>1833</v>
      </c>
      <c r="R258" t="s">
        <v>1855</v>
      </c>
      <c r="S258" t="s">
        <v>27</v>
      </c>
      <c r="T258" t="s">
        <v>1857</v>
      </c>
      <c r="U258" t="s">
        <v>2009</v>
      </c>
      <c r="V258" t="s">
        <v>2331</v>
      </c>
    </row>
    <row r="259" spans="1:22" x14ac:dyDescent="0.25">
      <c r="A259" s="1">
        <v>965</v>
      </c>
      <c r="B259">
        <v>4223101081617</v>
      </c>
      <c r="C259" t="s">
        <v>275</v>
      </c>
      <c r="D259">
        <v>74</v>
      </c>
      <c r="E259" t="s">
        <v>681</v>
      </c>
      <c r="F259" t="s">
        <v>1087</v>
      </c>
      <c r="G259">
        <v>2995488</v>
      </c>
      <c r="H259">
        <v>704102113883879</v>
      </c>
      <c r="I259" t="s">
        <v>1439</v>
      </c>
      <c r="J259">
        <v>407040161</v>
      </c>
      <c r="K259" t="s">
        <v>1639</v>
      </c>
      <c r="L259" t="s">
        <v>798</v>
      </c>
      <c r="M259" t="s">
        <v>1693</v>
      </c>
      <c r="N259" t="s">
        <v>1830</v>
      </c>
      <c r="O259">
        <v>420540</v>
      </c>
      <c r="P259">
        <v>3157245</v>
      </c>
      <c r="Q259" t="s">
        <v>1841</v>
      </c>
      <c r="R259" t="s">
        <v>1856</v>
      </c>
      <c r="S259" t="s">
        <v>27</v>
      </c>
      <c r="T259" t="s">
        <v>1857</v>
      </c>
      <c r="U259" t="s">
        <v>2016</v>
      </c>
      <c r="V259" t="s">
        <v>2332</v>
      </c>
    </row>
    <row r="260" spans="1:22" x14ac:dyDescent="0.25">
      <c r="A260" s="1">
        <v>969</v>
      </c>
      <c r="B260">
        <v>4223101047187</v>
      </c>
      <c r="C260" t="s">
        <v>276</v>
      </c>
      <c r="D260">
        <v>43</v>
      </c>
      <c r="E260" t="s">
        <v>682</v>
      </c>
      <c r="F260" t="s">
        <v>1088</v>
      </c>
      <c r="G260">
        <v>284286</v>
      </c>
      <c r="H260" t="s">
        <v>1275</v>
      </c>
      <c r="I260" t="s">
        <v>1398</v>
      </c>
      <c r="J260">
        <v>303010037</v>
      </c>
      <c r="K260" t="s">
        <v>1563</v>
      </c>
      <c r="L260" s="2">
        <v>45035</v>
      </c>
      <c r="M260" s="2">
        <v>45035</v>
      </c>
      <c r="N260" t="s">
        <v>1832</v>
      </c>
      <c r="O260">
        <v>420540</v>
      </c>
      <c r="P260">
        <v>2691841</v>
      </c>
      <c r="Q260" t="s">
        <v>1833</v>
      </c>
      <c r="R260" t="s">
        <v>1855</v>
      </c>
      <c r="S260" t="s">
        <v>27</v>
      </c>
      <c r="T260" t="s">
        <v>1857</v>
      </c>
      <c r="U260" t="s">
        <v>1874</v>
      </c>
      <c r="V260" t="s">
        <v>2316</v>
      </c>
    </row>
    <row r="261" spans="1:22" x14ac:dyDescent="0.25">
      <c r="A261" s="1">
        <v>976</v>
      </c>
      <c r="B261">
        <v>4223100827693</v>
      </c>
      <c r="C261" t="s">
        <v>277</v>
      </c>
      <c r="D261">
        <v>56</v>
      </c>
      <c r="E261" t="s">
        <v>683</v>
      </c>
      <c r="F261" t="s">
        <v>1089</v>
      </c>
      <c r="G261">
        <v>1100823</v>
      </c>
      <c r="H261" t="s">
        <v>1275</v>
      </c>
      <c r="I261" t="s">
        <v>1351</v>
      </c>
      <c r="J261">
        <v>415010012</v>
      </c>
      <c r="K261" t="s">
        <v>1568</v>
      </c>
      <c r="L261" s="2">
        <v>44953</v>
      </c>
      <c r="M261" s="2">
        <v>44954</v>
      </c>
      <c r="N261" t="s">
        <v>1832</v>
      </c>
      <c r="O261">
        <v>421660</v>
      </c>
      <c r="P261">
        <v>2555646</v>
      </c>
      <c r="Q261" t="s">
        <v>1838</v>
      </c>
      <c r="R261" t="s">
        <v>1855</v>
      </c>
      <c r="S261" t="s">
        <v>29</v>
      </c>
      <c r="T261" t="s">
        <v>1857</v>
      </c>
      <c r="U261" t="s">
        <v>1949</v>
      </c>
      <c r="V261" t="s">
        <v>2190</v>
      </c>
    </row>
    <row r="262" spans="1:22" x14ac:dyDescent="0.25">
      <c r="A262" s="1">
        <v>980</v>
      </c>
      <c r="B262">
        <v>4223101015155</v>
      </c>
      <c r="C262" t="s">
        <v>278</v>
      </c>
      <c r="D262">
        <v>27</v>
      </c>
      <c r="E262" t="s">
        <v>684</v>
      </c>
      <c r="F262" t="s">
        <v>1090</v>
      </c>
      <c r="G262">
        <v>903290</v>
      </c>
      <c r="H262" t="s">
        <v>1275</v>
      </c>
      <c r="I262" t="s">
        <v>1404</v>
      </c>
      <c r="J262">
        <v>403010020</v>
      </c>
      <c r="K262" t="s">
        <v>1640</v>
      </c>
      <c r="L262" s="2">
        <v>45024</v>
      </c>
      <c r="M262" s="2">
        <v>45024</v>
      </c>
      <c r="N262" t="s">
        <v>1832</v>
      </c>
      <c r="O262">
        <v>420540</v>
      </c>
      <c r="P262">
        <v>2691841</v>
      </c>
      <c r="Q262" t="s">
        <v>1833</v>
      </c>
      <c r="R262" t="s">
        <v>1855</v>
      </c>
      <c r="S262" t="s">
        <v>27</v>
      </c>
      <c r="T262" t="s">
        <v>1857</v>
      </c>
      <c r="U262" t="s">
        <v>2017</v>
      </c>
      <c r="V262" t="s">
        <v>2333</v>
      </c>
    </row>
    <row r="263" spans="1:22" x14ac:dyDescent="0.25">
      <c r="A263" s="1">
        <v>982</v>
      </c>
      <c r="B263">
        <v>4223101097700</v>
      </c>
      <c r="C263" t="s">
        <v>279</v>
      </c>
      <c r="D263">
        <v>39</v>
      </c>
      <c r="E263" t="s">
        <v>685</v>
      </c>
      <c r="F263" t="s">
        <v>1091</v>
      </c>
      <c r="G263">
        <v>903651</v>
      </c>
      <c r="H263" t="s">
        <v>1273</v>
      </c>
      <c r="I263" t="s">
        <v>1440</v>
      </c>
      <c r="J263">
        <v>303020032</v>
      </c>
      <c r="K263" t="s">
        <v>1641</v>
      </c>
      <c r="L263" t="s">
        <v>1745</v>
      </c>
      <c r="M263" t="s">
        <v>1790</v>
      </c>
      <c r="N263" t="s">
        <v>1830</v>
      </c>
      <c r="O263">
        <v>420540</v>
      </c>
      <c r="P263">
        <v>2691841</v>
      </c>
      <c r="Q263" t="s">
        <v>1833</v>
      </c>
      <c r="R263" t="s">
        <v>1855</v>
      </c>
      <c r="S263" t="s">
        <v>27</v>
      </c>
      <c r="T263" t="s">
        <v>1857</v>
      </c>
      <c r="U263" t="s">
        <v>2012</v>
      </c>
      <c r="V263" t="s">
        <v>2334</v>
      </c>
    </row>
    <row r="264" spans="1:22" x14ac:dyDescent="0.25">
      <c r="A264" s="1">
        <v>991</v>
      </c>
      <c r="B264">
        <v>4223101075622</v>
      </c>
      <c r="C264" t="s">
        <v>280</v>
      </c>
      <c r="D264">
        <v>37</v>
      </c>
      <c r="E264" t="s">
        <v>686</v>
      </c>
      <c r="F264" t="s">
        <v>1092</v>
      </c>
      <c r="G264">
        <v>525869</v>
      </c>
      <c r="H264" t="s">
        <v>1275</v>
      </c>
      <c r="I264" t="s">
        <v>1441</v>
      </c>
      <c r="J264">
        <v>407040161</v>
      </c>
      <c r="K264" t="s">
        <v>1639</v>
      </c>
      <c r="L264" t="s">
        <v>1697</v>
      </c>
      <c r="M264" t="s">
        <v>1713</v>
      </c>
      <c r="N264" t="s">
        <v>1830</v>
      </c>
      <c r="O264">
        <v>420540</v>
      </c>
      <c r="P264">
        <v>2691841</v>
      </c>
      <c r="Q264" t="s">
        <v>1833</v>
      </c>
      <c r="R264" t="s">
        <v>1855</v>
      </c>
      <c r="S264" t="s">
        <v>27</v>
      </c>
      <c r="T264" t="s">
        <v>1857</v>
      </c>
      <c r="U264" t="s">
        <v>2018</v>
      </c>
      <c r="V264" t="s">
        <v>2335</v>
      </c>
    </row>
    <row r="265" spans="1:22" x14ac:dyDescent="0.25">
      <c r="A265" s="1">
        <v>993</v>
      </c>
      <c r="B265">
        <v>4223101042303</v>
      </c>
      <c r="C265" t="s">
        <v>281</v>
      </c>
      <c r="D265">
        <v>32</v>
      </c>
      <c r="E265" t="s">
        <v>687</v>
      </c>
      <c r="F265" t="s">
        <v>1093</v>
      </c>
      <c r="G265">
        <v>663860</v>
      </c>
      <c r="H265">
        <v>700007235660109</v>
      </c>
      <c r="I265" t="s">
        <v>1339</v>
      </c>
      <c r="J265">
        <v>415010012</v>
      </c>
      <c r="K265" t="s">
        <v>1540</v>
      </c>
      <c r="L265" t="s">
        <v>1735</v>
      </c>
      <c r="M265" t="s">
        <v>1772</v>
      </c>
      <c r="N265" t="s">
        <v>1831</v>
      </c>
      <c r="O265">
        <v>421660</v>
      </c>
      <c r="P265">
        <v>2555646</v>
      </c>
      <c r="Q265" t="s">
        <v>1835</v>
      </c>
      <c r="R265" t="s">
        <v>1856</v>
      </c>
      <c r="S265" t="s">
        <v>27</v>
      </c>
      <c r="T265" t="s">
        <v>1858</v>
      </c>
      <c r="U265" t="s">
        <v>2008</v>
      </c>
      <c r="V265" t="s">
        <v>2336</v>
      </c>
    </row>
    <row r="266" spans="1:22" x14ac:dyDescent="0.25">
      <c r="A266" s="1">
        <v>999</v>
      </c>
      <c r="B266">
        <v>4223100982100</v>
      </c>
      <c r="C266" t="s">
        <v>282</v>
      </c>
      <c r="D266">
        <v>55</v>
      </c>
      <c r="E266" t="s">
        <v>688</v>
      </c>
      <c r="F266" t="s">
        <v>1094</v>
      </c>
      <c r="G266">
        <v>902103</v>
      </c>
      <c r="H266" t="s">
        <v>1273</v>
      </c>
      <c r="I266" t="s">
        <v>1289</v>
      </c>
      <c r="J266">
        <v>303040149</v>
      </c>
      <c r="K266" t="s">
        <v>1542</v>
      </c>
      <c r="L266" s="2">
        <v>45012</v>
      </c>
      <c r="M266" s="2">
        <v>45027</v>
      </c>
      <c r="N266" t="s">
        <v>1832</v>
      </c>
      <c r="O266">
        <v>420540</v>
      </c>
      <c r="P266">
        <v>2691841</v>
      </c>
      <c r="Q266" t="s">
        <v>1833</v>
      </c>
      <c r="R266" t="s">
        <v>1855</v>
      </c>
      <c r="S266" t="s">
        <v>27</v>
      </c>
      <c r="T266" t="s">
        <v>1857</v>
      </c>
      <c r="U266" t="s">
        <v>2004</v>
      </c>
      <c r="V266" t="s">
        <v>2337</v>
      </c>
    </row>
    <row r="267" spans="1:22" x14ac:dyDescent="0.25">
      <c r="A267" s="1">
        <v>1000</v>
      </c>
      <c r="B267">
        <v>4223101110173</v>
      </c>
      <c r="C267" t="s">
        <v>283</v>
      </c>
      <c r="D267">
        <v>65</v>
      </c>
      <c r="E267" t="s">
        <v>689</v>
      </c>
      <c r="F267" t="s">
        <v>1095</v>
      </c>
      <c r="G267">
        <v>542030</v>
      </c>
      <c r="H267" t="s">
        <v>1273</v>
      </c>
      <c r="I267" t="s">
        <v>1289</v>
      </c>
      <c r="J267">
        <v>303040149</v>
      </c>
      <c r="K267" t="s">
        <v>1542</v>
      </c>
      <c r="L267" t="s">
        <v>1690</v>
      </c>
      <c r="M267" t="s">
        <v>1789</v>
      </c>
      <c r="N267" t="s">
        <v>1830</v>
      </c>
      <c r="O267">
        <v>420540</v>
      </c>
      <c r="P267">
        <v>2691841</v>
      </c>
      <c r="Q267" t="s">
        <v>1833</v>
      </c>
      <c r="R267" t="s">
        <v>1855</v>
      </c>
      <c r="S267" t="s">
        <v>27</v>
      </c>
      <c r="T267" t="s">
        <v>1857</v>
      </c>
      <c r="U267" t="s">
        <v>2012</v>
      </c>
      <c r="V267" t="s">
        <v>2338</v>
      </c>
    </row>
    <row r="268" spans="1:22" x14ac:dyDescent="0.25">
      <c r="A268" s="1">
        <v>1001</v>
      </c>
      <c r="B268">
        <v>4223101071024</v>
      </c>
      <c r="C268" t="s">
        <v>284</v>
      </c>
      <c r="D268">
        <v>64</v>
      </c>
      <c r="E268" t="s">
        <v>690</v>
      </c>
      <c r="F268" t="s">
        <v>1096</v>
      </c>
      <c r="G268">
        <v>264337</v>
      </c>
      <c r="H268" t="s">
        <v>1273</v>
      </c>
      <c r="I268" t="s">
        <v>1289</v>
      </c>
      <c r="J268">
        <v>303040149</v>
      </c>
      <c r="K268" t="s">
        <v>1542</v>
      </c>
      <c r="L268" t="s">
        <v>1722</v>
      </c>
      <c r="M268" t="s">
        <v>1751</v>
      </c>
      <c r="N268" t="s">
        <v>1830</v>
      </c>
      <c r="O268">
        <v>420540</v>
      </c>
      <c r="P268">
        <v>2691841</v>
      </c>
      <c r="Q268" t="s">
        <v>1833</v>
      </c>
      <c r="R268" t="s">
        <v>1855</v>
      </c>
      <c r="S268" t="s">
        <v>27</v>
      </c>
      <c r="T268" t="s">
        <v>1857</v>
      </c>
      <c r="U268" t="s">
        <v>2019</v>
      </c>
      <c r="V268" t="s">
        <v>2339</v>
      </c>
    </row>
    <row r="269" spans="1:22" x14ac:dyDescent="0.25">
      <c r="A269" s="1">
        <v>1004</v>
      </c>
      <c r="B269">
        <v>4223100991703</v>
      </c>
      <c r="C269" t="s">
        <v>285</v>
      </c>
      <c r="D269">
        <v>73</v>
      </c>
      <c r="E269" t="s">
        <v>691</v>
      </c>
      <c r="F269" t="s">
        <v>1097</v>
      </c>
      <c r="G269">
        <v>336159</v>
      </c>
      <c r="H269" t="s">
        <v>1273</v>
      </c>
      <c r="I269" t="s">
        <v>1291</v>
      </c>
      <c r="J269">
        <v>303140151</v>
      </c>
      <c r="K269" t="s">
        <v>1544</v>
      </c>
      <c r="L269" s="2">
        <v>45014</v>
      </c>
      <c r="M269" s="2">
        <v>45022</v>
      </c>
      <c r="N269" t="s">
        <v>1832</v>
      </c>
      <c r="O269">
        <v>420540</v>
      </c>
      <c r="P269">
        <v>2691841</v>
      </c>
      <c r="Q269" t="s">
        <v>1833</v>
      </c>
      <c r="R269" t="s">
        <v>1855</v>
      </c>
      <c r="S269" t="s">
        <v>27</v>
      </c>
      <c r="T269" t="s">
        <v>1857</v>
      </c>
      <c r="U269" t="s">
        <v>2007</v>
      </c>
      <c r="V269" t="s">
        <v>2340</v>
      </c>
    </row>
    <row r="270" spans="1:22" x14ac:dyDescent="0.25">
      <c r="A270" s="1">
        <v>1013</v>
      </c>
      <c r="B270">
        <v>4223101107907</v>
      </c>
      <c r="C270" t="s">
        <v>286</v>
      </c>
      <c r="D270">
        <v>21</v>
      </c>
      <c r="E270" t="s">
        <v>692</v>
      </c>
      <c r="F270" t="s">
        <v>1098</v>
      </c>
      <c r="G270">
        <v>906445</v>
      </c>
      <c r="H270" t="s">
        <v>1275</v>
      </c>
      <c r="I270" t="s">
        <v>1442</v>
      </c>
      <c r="J270">
        <v>303140151</v>
      </c>
      <c r="K270" t="s">
        <v>1544</v>
      </c>
      <c r="L270" t="s">
        <v>1702</v>
      </c>
      <c r="M270" t="s">
        <v>1790</v>
      </c>
      <c r="N270" t="s">
        <v>1830</v>
      </c>
      <c r="O270">
        <v>420540</v>
      </c>
      <c r="P270">
        <v>2691841</v>
      </c>
      <c r="Q270" t="s">
        <v>1833</v>
      </c>
      <c r="R270" t="s">
        <v>1855</v>
      </c>
      <c r="S270" t="s">
        <v>27</v>
      </c>
      <c r="T270" t="s">
        <v>1857</v>
      </c>
      <c r="U270" t="s">
        <v>1874</v>
      </c>
      <c r="V270" t="s">
        <v>2314</v>
      </c>
    </row>
    <row r="271" spans="1:22" x14ac:dyDescent="0.25">
      <c r="A271" s="1">
        <v>1014</v>
      </c>
      <c r="B271">
        <v>4223101100504</v>
      </c>
      <c r="C271" t="s">
        <v>287</v>
      </c>
      <c r="D271">
        <v>41</v>
      </c>
      <c r="E271" t="s">
        <v>693</v>
      </c>
      <c r="F271" t="s">
        <v>1099</v>
      </c>
      <c r="G271">
        <v>897075</v>
      </c>
      <c r="H271">
        <v>700804452647186</v>
      </c>
      <c r="I271" t="s">
        <v>1443</v>
      </c>
      <c r="J271">
        <v>303080060</v>
      </c>
      <c r="K271" t="s">
        <v>1642</v>
      </c>
      <c r="L271" t="s">
        <v>1689</v>
      </c>
      <c r="M271" t="s">
        <v>1790</v>
      </c>
      <c r="N271" t="s">
        <v>1830</v>
      </c>
      <c r="O271">
        <v>420540</v>
      </c>
      <c r="P271">
        <v>2691841</v>
      </c>
      <c r="Q271" t="s">
        <v>1833</v>
      </c>
      <c r="R271" t="s">
        <v>1856</v>
      </c>
      <c r="S271" t="s">
        <v>27</v>
      </c>
      <c r="T271" t="s">
        <v>1857</v>
      </c>
      <c r="U271" t="s">
        <v>2020</v>
      </c>
      <c r="V271" t="s">
        <v>2341</v>
      </c>
    </row>
    <row r="272" spans="1:22" x14ac:dyDescent="0.25">
      <c r="A272" s="1">
        <v>1020</v>
      </c>
      <c r="B272">
        <v>4223100945261</v>
      </c>
      <c r="C272" t="s">
        <v>288</v>
      </c>
      <c r="D272">
        <v>46</v>
      </c>
      <c r="E272" t="s">
        <v>694</v>
      </c>
      <c r="F272" t="s">
        <v>1100</v>
      </c>
      <c r="G272">
        <v>900777</v>
      </c>
      <c r="H272" t="s">
        <v>1273</v>
      </c>
      <c r="I272" t="s">
        <v>1444</v>
      </c>
      <c r="J272">
        <v>303030046</v>
      </c>
      <c r="K272" t="s">
        <v>1643</v>
      </c>
      <c r="L272" s="2">
        <v>44998</v>
      </c>
      <c r="M272" s="2">
        <v>45013</v>
      </c>
      <c r="N272" t="s">
        <v>1832</v>
      </c>
      <c r="O272">
        <v>420540</v>
      </c>
      <c r="P272">
        <v>2691841</v>
      </c>
      <c r="Q272" t="s">
        <v>1833</v>
      </c>
      <c r="R272" t="s">
        <v>1855</v>
      </c>
      <c r="S272" t="s">
        <v>27</v>
      </c>
      <c r="T272" t="s">
        <v>1857</v>
      </c>
      <c r="U272" t="s">
        <v>2021</v>
      </c>
      <c r="V272" t="s">
        <v>2021</v>
      </c>
    </row>
    <row r="273" spans="1:22" x14ac:dyDescent="0.25">
      <c r="A273" s="1">
        <v>1023</v>
      </c>
      <c r="B273">
        <v>4223101135088</v>
      </c>
      <c r="C273" t="s">
        <v>289</v>
      </c>
      <c r="D273">
        <v>54</v>
      </c>
      <c r="E273" t="s">
        <v>695</v>
      </c>
      <c r="F273" t="s">
        <v>1101</v>
      </c>
      <c r="G273">
        <v>814988</v>
      </c>
      <c r="H273" t="s">
        <v>1275</v>
      </c>
      <c r="I273" t="s">
        <v>1445</v>
      </c>
      <c r="J273">
        <v>303040149</v>
      </c>
      <c r="K273" t="s">
        <v>1542</v>
      </c>
      <c r="L273" t="s">
        <v>1756</v>
      </c>
      <c r="M273" t="s">
        <v>1756</v>
      </c>
      <c r="N273" t="s">
        <v>1830</v>
      </c>
      <c r="O273">
        <v>420540</v>
      </c>
      <c r="P273">
        <v>2691841</v>
      </c>
      <c r="Q273" t="s">
        <v>1833</v>
      </c>
      <c r="R273" t="s">
        <v>1855</v>
      </c>
      <c r="S273" t="s">
        <v>27</v>
      </c>
      <c r="T273" t="s">
        <v>1857</v>
      </c>
      <c r="U273" t="s">
        <v>1874</v>
      </c>
      <c r="V273" t="s">
        <v>2314</v>
      </c>
    </row>
    <row r="274" spans="1:22" x14ac:dyDescent="0.25">
      <c r="A274" s="1">
        <v>1030</v>
      </c>
      <c r="B274">
        <v>4223101093420</v>
      </c>
      <c r="C274" t="s">
        <v>290</v>
      </c>
      <c r="D274">
        <v>55</v>
      </c>
      <c r="E274" t="s">
        <v>696</v>
      </c>
      <c r="F274" t="s">
        <v>1102</v>
      </c>
      <c r="G274">
        <v>884874</v>
      </c>
      <c r="H274" t="s">
        <v>1273</v>
      </c>
      <c r="I274" t="s">
        <v>1446</v>
      </c>
      <c r="J274">
        <v>303040149</v>
      </c>
      <c r="K274" t="s">
        <v>1542</v>
      </c>
      <c r="L274" t="s">
        <v>1732</v>
      </c>
      <c r="M274" t="s">
        <v>1790</v>
      </c>
      <c r="N274" t="s">
        <v>1830</v>
      </c>
      <c r="O274">
        <v>420540</v>
      </c>
      <c r="P274">
        <v>2691841</v>
      </c>
      <c r="Q274" t="s">
        <v>1833</v>
      </c>
      <c r="R274" t="s">
        <v>1855</v>
      </c>
      <c r="S274" t="s">
        <v>27</v>
      </c>
      <c r="T274" t="s">
        <v>1857</v>
      </c>
      <c r="U274" t="s">
        <v>2019</v>
      </c>
      <c r="V274" t="s">
        <v>2342</v>
      </c>
    </row>
    <row r="275" spans="1:22" x14ac:dyDescent="0.25">
      <c r="A275" s="1">
        <v>1031</v>
      </c>
      <c r="B275">
        <v>4223101174094</v>
      </c>
      <c r="C275" t="s">
        <v>291</v>
      </c>
      <c r="D275">
        <v>48</v>
      </c>
      <c r="E275" t="s">
        <v>697</v>
      </c>
      <c r="F275" t="s">
        <v>1103</v>
      </c>
      <c r="G275">
        <v>875794</v>
      </c>
      <c r="H275" t="s">
        <v>1274</v>
      </c>
      <c r="I275" t="s">
        <v>1447</v>
      </c>
      <c r="J275">
        <v>305020056</v>
      </c>
      <c r="K275" t="s">
        <v>1644</v>
      </c>
      <c r="L275" t="s">
        <v>1735</v>
      </c>
      <c r="M275" t="s">
        <v>1788</v>
      </c>
      <c r="N275" t="s">
        <v>1831</v>
      </c>
      <c r="O275">
        <v>420540</v>
      </c>
      <c r="P275">
        <v>2691841</v>
      </c>
      <c r="Q275" t="s">
        <v>1846</v>
      </c>
      <c r="R275" t="s">
        <v>1855</v>
      </c>
      <c r="S275" t="s">
        <v>27</v>
      </c>
      <c r="T275" t="s">
        <v>1858</v>
      </c>
      <c r="U275" t="s">
        <v>1874</v>
      </c>
      <c r="V275" t="s">
        <v>2314</v>
      </c>
    </row>
    <row r="276" spans="1:22" x14ac:dyDescent="0.25">
      <c r="A276" s="1">
        <v>1032</v>
      </c>
      <c r="B276">
        <v>4223100994563</v>
      </c>
      <c r="C276" t="s">
        <v>292</v>
      </c>
      <c r="D276">
        <v>18</v>
      </c>
      <c r="E276" t="s">
        <v>698</v>
      </c>
      <c r="F276" t="s">
        <v>1104</v>
      </c>
      <c r="G276">
        <v>902390</v>
      </c>
      <c r="H276" t="s">
        <v>1273</v>
      </c>
      <c r="I276" t="s">
        <v>1448</v>
      </c>
      <c r="J276">
        <v>303140119</v>
      </c>
      <c r="K276" t="s">
        <v>1593</v>
      </c>
      <c r="L276" t="s">
        <v>1770</v>
      </c>
      <c r="M276" t="s">
        <v>1722</v>
      </c>
      <c r="N276" t="s">
        <v>1830</v>
      </c>
      <c r="O276">
        <v>420540</v>
      </c>
      <c r="P276">
        <v>2691841</v>
      </c>
      <c r="Q276" t="s">
        <v>1833</v>
      </c>
      <c r="R276" t="s">
        <v>1855</v>
      </c>
      <c r="S276" t="s">
        <v>27</v>
      </c>
      <c r="T276" t="s">
        <v>1857</v>
      </c>
      <c r="U276" t="s">
        <v>2012</v>
      </c>
      <c r="V276" t="s">
        <v>2343</v>
      </c>
    </row>
    <row r="277" spans="1:22" x14ac:dyDescent="0.25">
      <c r="A277" s="1">
        <v>1033</v>
      </c>
      <c r="B277">
        <v>4223101093640</v>
      </c>
      <c r="C277" t="s">
        <v>293</v>
      </c>
      <c r="D277">
        <v>18</v>
      </c>
      <c r="E277" t="s">
        <v>698</v>
      </c>
      <c r="F277" t="s">
        <v>1105</v>
      </c>
      <c r="G277">
        <v>1111362</v>
      </c>
      <c r="H277" t="s">
        <v>1274</v>
      </c>
      <c r="I277" t="s">
        <v>1291</v>
      </c>
      <c r="J277">
        <v>303140151</v>
      </c>
      <c r="K277" t="s">
        <v>1623</v>
      </c>
      <c r="L277" t="s">
        <v>1732</v>
      </c>
      <c r="M277" t="s">
        <v>1745</v>
      </c>
      <c r="N277" t="s">
        <v>1831</v>
      </c>
      <c r="O277">
        <v>421660</v>
      </c>
      <c r="P277">
        <v>2555646</v>
      </c>
      <c r="Q277" t="s">
        <v>1835</v>
      </c>
      <c r="R277" t="s">
        <v>1855</v>
      </c>
      <c r="S277" t="s">
        <v>27</v>
      </c>
      <c r="T277" t="s">
        <v>1858</v>
      </c>
      <c r="U277" t="s">
        <v>1874</v>
      </c>
      <c r="V277" t="s">
        <v>2314</v>
      </c>
    </row>
    <row r="278" spans="1:22" x14ac:dyDescent="0.25">
      <c r="A278" s="1">
        <v>1034</v>
      </c>
      <c r="B278">
        <v>4223101075798</v>
      </c>
      <c r="C278" t="s">
        <v>294</v>
      </c>
      <c r="D278">
        <v>59</v>
      </c>
      <c r="E278" t="s">
        <v>699</v>
      </c>
      <c r="F278" t="s">
        <v>1106</v>
      </c>
      <c r="G278">
        <v>905408</v>
      </c>
      <c r="H278" t="s">
        <v>1273</v>
      </c>
      <c r="I278" t="s">
        <v>1430</v>
      </c>
      <c r="J278">
        <v>303040076</v>
      </c>
      <c r="K278" t="s">
        <v>1621</v>
      </c>
      <c r="L278" t="s">
        <v>1697</v>
      </c>
      <c r="M278" t="s">
        <v>1789</v>
      </c>
      <c r="N278" t="s">
        <v>1830</v>
      </c>
      <c r="O278">
        <v>420540</v>
      </c>
      <c r="P278">
        <v>2691841</v>
      </c>
      <c r="Q278" t="s">
        <v>1833</v>
      </c>
      <c r="R278" t="s">
        <v>1855</v>
      </c>
      <c r="S278" t="s">
        <v>27</v>
      </c>
      <c r="T278" t="s">
        <v>1857</v>
      </c>
      <c r="U278" t="s">
        <v>2019</v>
      </c>
      <c r="V278" t="s">
        <v>2344</v>
      </c>
    </row>
    <row r="279" spans="1:22" x14ac:dyDescent="0.25">
      <c r="A279" s="1">
        <v>1037</v>
      </c>
      <c r="B279">
        <v>4223101183598</v>
      </c>
      <c r="C279" t="s">
        <v>295</v>
      </c>
      <c r="D279">
        <v>63</v>
      </c>
      <c r="E279" t="s">
        <v>700</v>
      </c>
      <c r="F279" t="s">
        <v>1107</v>
      </c>
      <c r="G279">
        <v>884665</v>
      </c>
      <c r="H279" t="s">
        <v>1276</v>
      </c>
      <c r="I279" t="s">
        <v>1335</v>
      </c>
      <c r="J279">
        <v>303040149</v>
      </c>
      <c r="K279" t="s">
        <v>1580</v>
      </c>
      <c r="L279" t="s">
        <v>1779</v>
      </c>
      <c r="M279" t="s">
        <v>1817</v>
      </c>
      <c r="N279" t="s">
        <v>1831</v>
      </c>
      <c r="O279">
        <v>420540</v>
      </c>
      <c r="P279">
        <v>2691841</v>
      </c>
      <c r="Q279" t="s">
        <v>1846</v>
      </c>
      <c r="R279" t="s">
        <v>1855</v>
      </c>
      <c r="S279" t="s">
        <v>27</v>
      </c>
      <c r="T279" t="s">
        <v>1858</v>
      </c>
      <c r="U279" t="s">
        <v>2022</v>
      </c>
      <c r="V279" t="s">
        <v>2345</v>
      </c>
    </row>
    <row r="280" spans="1:22" x14ac:dyDescent="0.25">
      <c r="A280" s="1">
        <v>1040</v>
      </c>
      <c r="B280">
        <v>4223100974048</v>
      </c>
      <c r="C280" t="s">
        <v>296</v>
      </c>
      <c r="D280">
        <v>68</v>
      </c>
      <c r="E280" t="s">
        <v>701</v>
      </c>
      <c r="F280" t="s">
        <v>1108</v>
      </c>
      <c r="G280">
        <v>901768</v>
      </c>
      <c r="H280" t="s">
        <v>1273</v>
      </c>
      <c r="I280" t="s">
        <v>1285</v>
      </c>
      <c r="J280">
        <v>406040095</v>
      </c>
      <c r="K280" t="s">
        <v>1538</v>
      </c>
      <c r="L280" t="s">
        <v>1691</v>
      </c>
      <c r="M280" t="s">
        <v>1740</v>
      </c>
      <c r="N280" t="s">
        <v>1830</v>
      </c>
      <c r="O280">
        <v>420540</v>
      </c>
      <c r="P280">
        <v>2691841</v>
      </c>
      <c r="Q280" t="s">
        <v>1833</v>
      </c>
      <c r="R280" t="s">
        <v>1855</v>
      </c>
      <c r="S280" t="s">
        <v>27</v>
      </c>
      <c r="T280" t="s">
        <v>1857</v>
      </c>
      <c r="U280" t="s">
        <v>2019</v>
      </c>
      <c r="V280" t="s">
        <v>2346</v>
      </c>
    </row>
    <row r="281" spans="1:22" x14ac:dyDescent="0.25">
      <c r="A281" s="1">
        <v>1042</v>
      </c>
      <c r="B281">
        <v>4223100997258</v>
      </c>
      <c r="C281" t="s">
        <v>297</v>
      </c>
      <c r="D281">
        <v>67</v>
      </c>
      <c r="E281" t="s">
        <v>702</v>
      </c>
      <c r="F281" t="s">
        <v>1109</v>
      </c>
      <c r="G281">
        <v>897138</v>
      </c>
      <c r="H281" t="s">
        <v>1273</v>
      </c>
      <c r="I281" t="s">
        <v>1449</v>
      </c>
      <c r="J281">
        <v>303070102</v>
      </c>
      <c r="K281" t="s">
        <v>1548</v>
      </c>
      <c r="L281" s="2">
        <v>45016</v>
      </c>
      <c r="M281" s="2">
        <v>45027</v>
      </c>
      <c r="N281" t="s">
        <v>1832</v>
      </c>
      <c r="O281">
        <v>420540</v>
      </c>
      <c r="P281">
        <v>2691841</v>
      </c>
      <c r="Q281" t="s">
        <v>1833</v>
      </c>
      <c r="R281" t="s">
        <v>1855</v>
      </c>
      <c r="S281" t="s">
        <v>26</v>
      </c>
      <c r="T281" t="s">
        <v>1857</v>
      </c>
      <c r="U281" t="s">
        <v>2023</v>
      </c>
      <c r="V281" t="s">
        <v>2347</v>
      </c>
    </row>
    <row r="282" spans="1:22" x14ac:dyDescent="0.25">
      <c r="A282" s="1">
        <v>1047</v>
      </c>
      <c r="B282">
        <v>4223101089240</v>
      </c>
      <c r="C282" t="s">
        <v>298</v>
      </c>
      <c r="D282">
        <v>65</v>
      </c>
      <c r="E282" t="s">
        <v>703</v>
      </c>
      <c r="F282" t="s">
        <v>1110</v>
      </c>
      <c r="G282">
        <v>515619</v>
      </c>
      <c r="H282" t="s">
        <v>1273</v>
      </c>
      <c r="I282" t="s">
        <v>1289</v>
      </c>
      <c r="J282">
        <v>303040149</v>
      </c>
      <c r="K282" t="s">
        <v>1542</v>
      </c>
      <c r="L282" t="s">
        <v>1778</v>
      </c>
      <c r="M282" t="s">
        <v>1745</v>
      </c>
      <c r="N282" t="s">
        <v>1830</v>
      </c>
      <c r="O282">
        <v>420540</v>
      </c>
      <c r="P282">
        <v>2691841</v>
      </c>
      <c r="Q282" t="s">
        <v>1833</v>
      </c>
      <c r="R282" t="s">
        <v>1855</v>
      </c>
      <c r="S282" t="s">
        <v>27</v>
      </c>
      <c r="T282" t="s">
        <v>1857</v>
      </c>
      <c r="U282" t="s">
        <v>2004</v>
      </c>
      <c r="V282" t="s">
        <v>2348</v>
      </c>
    </row>
    <row r="283" spans="1:22" x14ac:dyDescent="0.25">
      <c r="A283" s="1">
        <v>1048</v>
      </c>
      <c r="B283">
        <v>4223101172521</v>
      </c>
      <c r="C283" t="s">
        <v>299</v>
      </c>
      <c r="D283">
        <v>84</v>
      </c>
      <c r="E283" t="s">
        <v>704</v>
      </c>
      <c r="F283" t="s">
        <v>1111</v>
      </c>
      <c r="G283">
        <v>894498</v>
      </c>
      <c r="H283" t="s">
        <v>1274</v>
      </c>
      <c r="I283" t="s">
        <v>1450</v>
      </c>
      <c r="J283">
        <v>303040076</v>
      </c>
      <c r="K283" t="s">
        <v>1631</v>
      </c>
      <c r="L283" t="s">
        <v>1780</v>
      </c>
      <c r="M283" t="s">
        <v>1776</v>
      </c>
      <c r="N283" t="s">
        <v>1831</v>
      </c>
      <c r="O283">
        <v>420540</v>
      </c>
      <c r="P283">
        <v>2691841</v>
      </c>
      <c r="Q283" t="s">
        <v>1846</v>
      </c>
      <c r="R283" t="s">
        <v>1855</v>
      </c>
      <c r="S283" t="s">
        <v>27</v>
      </c>
      <c r="T283" t="s">
        <v>1858</v>
      </c>
      <c r="U283" t="s">
        <v>1874</v>
      </c>
      <c r="V283" t="s">
        <v>2314</v>
      </c>
    </row>
    <row r="284" spans="1:22" x14ac:dyDescent="0.25">
      <c r="A284" s="1">
        <v>1050</v>
      </c>
      <c r="B284">
        <v>4223101116520</v>
      </c>
      <c r="C284" t="s">
        <v>300</v>
      </c>
      <c r="D284">
        <v>68</v>
      </c>
      <c r="E284" t="s">
        <v>500</v>
      </c>
      <c r="F284" t="s">
        <v>1112</v>
      </c>
      <c r="G284">
        <v>3225497</v>
      </c>
      <c r="H284" t="s">
        <v>1276</v>
      </c>
      <c r="I284" t="s">
        <v>1401</v>
      </c>
      <c r="J284">
        <v>303010037</v>
      </c>
      <c r="K284" t="s">
        <v>1614</v>
      </c>
      <c r="L284" t="s">
        <v>1751</v>
      </c>
      <c r="M284" t="s">
        <v>1727</v>
      </c>
      <c r="N284" t="s">
        <v>1831</v>
      </c>
      <c r="O284">
        <v>420540</v>
      </c>
      <c r="P284">
        <v>3157245</v>
      </c>
      <c r="Q284" t="s">
        <v>1839</v>
      </c>
      <c r="R284" t="s">
        <v>1855</v>
      </c>
      <c r="S284" t="s">
        <v>27</v>
      </c>
      <c r="T284" t="s">
        <v>1861</v>
      </c>
      <c r="U284" t="s">
        <v>2024</v>
      </c>
    </row>
    <row r="285" spans="1:22" x14ac:dyDescent="0.25">
      <c r="A285" s="1">
        <v>1053</v>
      </c>
      <c r="B285">
        <v>4223100957812</v>
      </c>
      <c r="C285" t="s">
        <v>301</v>
      </c>
      <c r="D285">
        <v>53</v>
      </c>
      <c r="E285" t="s">
        <v>705</v>
      </c>
      <c r="F285" t="s">
        <v>1113</v>
      </c>
      <c r="G285">
        <v>901166</v>
      </c>
      <c r="H285" t="s">
        <v>1273</v>
      </c>
      <c r="I285" t="s">
        <v>1451</v>
      </c>
      <c r="J285">
        <v>403010098</v>
      </c>
      <c r="K285" t="s">
        <v>1589</v>
      </c>
      <c r="L285" t="s">
        <v>1781</v>
      </c>
      <c r="M285" t="s">
        <v>1775</v>
      </c>
      <c r="N285" t="s">
        <v>1830</v>
      </c>
      <c r="O285">
        <v>420540</v>
      </c>
      <c r="P285">
        <v>2691841</v>
      </c>
      <c r="Q285" t="s">
        <v>1833</v>
      </c>
      <c r="R285" t="s">
        <v>1855</v>
      </c>
      <c r="S285" t="s">
        <v>27</v>
      </c>
      <c r="T285" t="s">
        <v>1857</v>
      </c>
      <c r="U285" t="s">
        <v>2004</v>
      </c>
      <c r="V285" t="s">
        <v>2349</v>
      </c>
    </row>
    <row r="286" spans="1:22" x14ac:dyDescent="0.25">
      <c r="A286" s="1">
        <v>1060</v>
      </c>
      <c r="B286">
        <v>4223101052270</v>
      </c>
      <c r="C286" t="s">
        <v>302</v>
      </c>
      <c r="D286">
        <v>49</v>
      </c>
      <c r="E286" t="s">
        <v>706</v>
      </c>
      <c r="F286" t="s">
        <v>1114</v>
      </c>
      <c r="G286">
        <v>801471</v>
      </c>
      <c r="H286" t="s">
        <v>1273</v>
      </c>
      <c r="I286" t="s">
        <v>1452</v>
      </c>
      <c r="J286">
        <v>304100021</v>
      </c>
      <c r="K286" t="s">
        <v>1564</v>
      </c>
      <c r="L286" t="s">
        <v>1711</v>
      </c>
      <c r="M286" t="s">
        <v>1687</v>
      </c>
      <c r="N286" t="s">
        <v>1830</v>
      </c>
      <c r="O286">
        <v>420540</v>
      </c>
      <c r="P286">
        <v>2691841</v>
      </c>
      <c r="Q286" t="s">
        <v>1833</v>
      </c>
      <c r="R286" t="s">
        <v>1855</v>
      </c>
      <c r="S286" t="s">
        <v>27</v>
      </c>
      <c r="T286" t="s">
        <v>1857</v>
      </c>
      <c r="U286" t="s">
        <v>2025</v>
      </c>
      <c r="V286" t="s">
        <v>2350</v>
      </c>
    </row>
    <row r="287" spans="1:22" x14ac:dyDescent="0.25">
      <c r="A287" s="1">
        <v>1061</v>
      </c>
      <c r="B287">
        <v>4223100967855</v>
      </c>
      <c r="C287" t="s">
        <v>303</v>
      </c>
      <c r="D287">
        <v>83</v>
      </c>
      <c r="E287" t="s">
        <v>707</v>
      </c>
      <c r="F287" t="s">
        <v>1115</v>
      </c>
      <c r="G287">
        <v>357794</v>
      </c>
      <c r="H287" t="s">
        <v>1273</v>
      </c>
      <c r="I287" t="s">
        <v>1381</v>
      </c>
      <c r="J287">
        <v>303040106</v>
      </c>
      <c r="K287" t="s">
        <v>1559</v>
      </c>
      <c r="L287" t="s">
        <v>1782</v>
      </c>
      <c r="M287" t="s">
        <v>1697</v>
      </c>
      <c r="N287" t="s">
        <v>1830</v>
      </c>
      <c r="O287">
        <v>420540</v>
      </c>
      <c r="P287">
        <v>2691841</v>
      </c>
      <c r="Q287" t="s">
        <v>1833</v>
      </c>
      <c r="R287" t="s">
        <v>1855</v>
      </c>
      <c r="S287" t="s">
        <v>27</v>
      </c>
      <c r="T287" t="s">
        <v>1857</v>
      </c>
      <c r="U287" t="s">
        <v>2026</v>
      </c>
      <c r="V287" t="s">
        <v>2351</v>
      </c>
    </row>
    <row r="288" spans="1:22" x14ac:dyDescent="0.25">
      <c r="A288" s="1">
        <v>1062</v>
      </c>
      <c r="B288">
        <v>4223100984091</v>
      </c>
      <c r="C288" t="s">
        <v>304</v>
      </c>
      <c r="D288">
        <v>68</v>
      </c>
      <c r="E288" t="s">
        <v>708</v>
      </c>
      <c r="F288" t="s">
        <v>1116</v>
      </c>
      <c r="G288">
        <v>735394</v>
      </c>
      <c r="H288" t="s">
        <v>1273</v>
      </c>
      <c r="I288" t="s">
        <v>1453</v>
      </c>
      <c r="J288">
        <v>303060174</v>
      </c>
      <c r="K288" t="s">
        <v>1645</v>
      </c>
      <c r="L288" s="2">
        <v>45012</v>
      </c>
      <c r="M288" s="2">
        <v>45015</v>
      </c>
      <c r="N288" t="s">
        <v>1832</v>
      </c>
      <c r="O288">
        <v>420540</v>
      </c>
      <c r="P288">
        <v>2691841</v>
      </c>
      <c r="Q288" t="s">
        <v>1833</v>
      </c>
      <c r="R288" t="s">
        <v>1855</v>
      </c>
      <c r="S288" t="s">
        <v>30</v>
      </c>
      <c r="T288" t="s">
        <v>1857</v>
      </c>
      <c r="U288" t="s">
        <v>1863</v>
      </c>
      <c r="V288" t="s">
        <v>2352</v>
      </c>
    </row>
    <row r="289" spans="1:22" x14ac:dyDescent="0.25">
      <c r="A289" s="1">
        <v>1063</v>
      </c>
      <c r="B289">
        <v>4223101055679</v>
      </c>
      <c r="C289" t="s">
        <v>305</v>
      </c>
      <c r="D289">
        <v>77</v>
      </c>
      <c r="E289" t="s">
        <v>709</v>
      </c>
      <c r="F289" t="s">
        <v>1117</v>
      </c>
      <c r="G289">
        <v>759947</v>
      </c>
      <c r="H289">
        <v>701802217385777</v>
      </c>
      <c r="I289" t="s">
        <v>1454</v>
      </c>
      <c r="J289">
        <v>303140046</v>
      </c>
      <c r="K289" t="s">
        <v>1615</v>
      </c>
      <c r="L289" t="s">
        <v>1743</v>
      </c>
      <c r="M289" t="s">
        <v>1756</v>
      </c>
      <c r="N289" t="s">
        <v>1830</v>
      </c>
      <c r="O289">
        <v>420540</v>
      </c>
      <c r="P289">
        <v>2691841</v>
      </c>
      <c r="Q289" t="s">
        <v>1833</v>
      </c>
      <c r="R289" t="s">
        <v>1856</v>
      </c>
      <c r="S289" t="s">
        <v>27</v>
      </c>
      <c r="T289" t="s">
        <v>1857</v>
      </c>
      <c r="U289" t="s">
        <v>1874</v>
      </c>
      <c r="V289" t="s">
        <v>2316</v>
      </c>
    </row>
    <row r="290" spans="1:22" x14ac:dyDescent="0.25">
      <c r="A290" s="1">
        <v>1066</v>
      </c>
      <c r="B290">
        <v>4223101071134</v>
      </c>
      <c r="C290" t="s">
        <v>306</v>
      </c>
      <c r="D290">
        <v>65</v>
      </c>
      <c r="E290" t="s">
        <v>710</v>
      </c>
      <c r="F290" t="s">
        <v>1118</v>
      </c>
      <c r="G290">
        <v>734726</v>
      </c>
      <c r="H290" t="s">
        <v>1275</v>
      </c>
      <c r="I290" t="s">
        <v>1406</v>
      </c>
      <c r="J290">
        <v>303010061</v>
      </c>
      <c r="K290" t="s">
        <v>1624</v>
      </c>
      <c r="L290" t="s">
        <v>1722</v>
      </c>
      <c r="M290" t="s">
        <v>1746</v>
      </c>
      <c r="N290" t="s">
        <v>1830</v>
      </c>
      <c r="O290">
        <v>420540</v>
      </c>
      <c r="P290">
        <v>2691841</v>
      </c>
      <c r="Q290" t="s">
        <v>1833</v>
      </c>
      <c r="R290" t="s">
        <v>1855</v>
      </c>
      <c r="S290" t="s">
        <v>27</v>
      </c>
      <c r="T290" t="s">
        <v>1857</v>
      </c>
      <c r="U290" t="s">
        <v>1874</v>
      </c>
      <c r="V290" t="s">
        <v>2316</v>
      </c>
    </row>
    <row r="291" spans="1:22" x14ac:dyDescent="0.25">
      <c r="A291" s="1">
        <v>1076</v>
      </c>
      <c r="B291">
        <v>4223100986874</v>
      </c>
      <c r="C291" t="s">
        <v>307</v>
      </c>
      <c r="D291">
        <v>74</v>
      </c>
      <c r="E291" t="s">
        <v>711</v>
      </c>
      <c r="F291" t="s">
        <v>1119</v>
      </c>
      <c r="G291">
        <v>902216</v>
      </c>
      <c r="H291" t="s">
        <v>1273</v>
      </c>
      <c r="I291" t="s">
        <v>1289</v>
      </c>
      <c r="J291">
        <v>303040149</v>
      </c>
      <c r="K291" t="s">
        <v>1542</v>
      </c>
      <c r="L291" s="2">
        <v>45012</v>
      </c>
      <c r="M291" s="2">
        <v>45026</v>
      </c>
      <c r="N291" t="s">
        <v>1832</v>
      </c>
      <c r="O291">
        <v>420540</v>
      </c>
      <c r="P291">
        <v>2691841</v>
      </c>
      <c r="Q291" t="s">
        <v>1833</v>
      </c>
      <c r="R291" t="s">
        <v>1855</v>
      </c>
      <c r="S291" t="s">
        <v>30</v>
      </c>
      <c r="T291" t="s">
        <v>1857</v>
      </c>
      <c r="U291" t="s">
        <v>1863</v>
      </c>
      <c r="V291" t="s">
        <v>2353</v>
      </c>
    </row>
    <row r="292" spans="1:22" x14ac:dyDescent="0.25">
      <c r="A292" s="1">
        <v>1077</v>
      </c>
      <c r="B292">
        <v>4223101018213</v>
      </c>
      <c r="C292" t="s">
        <v>308</v>
      </c>
      <c r="D292">
        <v>70</v>
      </c>
      <c r="E292" t="s">
        <v>712</v>
      </c>
      <c r="F292" t="s">
        <v>1120</v>
      </c>
      <c r="G292">
        <v>1107028</v>
      </c>
      <c r="H292">
        <v>706900171558931</v>
      </c>
      <c r="I292" t="s">
        <v>1368</v>
      </c>
      <c r="J292">
        <v>415010012</v>
      </c>
      <c r="K292" t="s">
        <v>1540</v>
      </c>
      <c r="L292" t="s">
        <v>1783</v>
      </c>
      <c r="M292" t="s">
        <v>1696</v>
      </c>
      <c r="N292" t="s">
        <v>1831</v>
      </c>
      <c r="O292">
        <v>421660</v>
      </c>
      <c r="P292">
        <v>2555646</v>
      </c>
      <c r="Q292" t="s">
        <v>1835</v>
      </c>
      <c r="R292" t="s">
        <v>1856</v>
      </c>
      <c r="S292" t="s">
        <v>27</v>
      </c>
      <c r="T292" t="s">
        <v>1858</v>
      </c>
      <c r="U292" t="s">
        <v>2018</v>
      </c>
      <c r="V292" t="s">
        <v>2354</v>
      </c>
    </row>
    <row r="293" spans="1:22" x14ac:dyDescent="0.25">
      <c r="A293" s="1">
        <v>1079</v>
      </c>
      <c r="B293">
        <v>4223101029455</v>
      </c>
      <c r="C293" t="s">
        <v>308</v>
      </c>
      <c r="D293">
        <v>70</v>
      </c>
      <c r="E293" t="s">
        <v>712</v>
      </c>
      <c r="F293" t="s">
        <v>1120</v>
      </c>
      <c r="G293">
        <v>1107028</v>
      </c>
      <c r="H293">
        <v>706900171558931</v>
      </c>
      <c r="I293" t="s">
        <v>1368</v>
      </c>
      <c r="J293">
        <v>415010012</v>
      </c>
      <c r="K293" t="s">
        <v>1540</v>
      </c>
      <c r="L293" t="s">
        <v>1696</v>
      </c>
      <c r="M293" t="s">
        <v>1757</v>
      </c>
      <c r="N293" t="s">
        <v>1831</v>
      </c>
      <c r="O293">
        <v>421660</v>
      </c>
      <c r="P293">
        <v>2555646</v>
      </c>
      <c r="Q293" t="s">
        <v>1835</v>
      </c>
      <c r="R293" t="s">
        <v>1856</v>
      </c>
      <c r="S293" t="s">
        <v>27</v>
      </c>
      <c r="T293" t="s">
        <v>1858</v>
      </c>
      <c r="U293" t="s">
        <v>2008</v>
      </c>
      <c r="V293" t="s">
        <v>2355</v>
      </c>
    </row>
    <row r="294" spans="1:22" x14ac:dyDescent="0.25">
      <c r="A294" s="1">
        <v>1080</v>
      </c>
      <c r="B294">
        <v>4223100980571</v>
      </c>
      <c r="C294" t="s">
        <v>308</v>
      </c>
      <c r="D294">
        <v>70</v>
      </c>
      <c r="E294" t="s">
        <v>712</v>
      </c>
      <c r="F294" t="s">
        <v>1120</v>
      </c>
      <c r="G294">
        <v>1107028</v>
      </c>
      <c r="H294">
        <v>706900171558931</v>
      </c>
      <c r="I294" t="s">
        <v>1368</v>
      </c>
      <c r="J294">
        <v>415010012</v>
      </c>
      <c r="K294" t="s">
        <v>1540</v>
      </c>
      <c r="L294" t="s">
        <v>1750</v>
      </c>
      <c r="M294" t="s">
        <v>1712</v>
      </c>
      <c r="N294" t="s">
        <v>1831</v>
      </c>
      <c r="O294">
        <v>421660</v>
      </c>
      <c r="P294">
        <v>2555646</v>
      </c>
      <c r="Q294" t="s">
        <v>1835</v>
      </c>
      <c r="R294" t="s">
        <v>1856</v>
      </c>
      <c r="S294" t="s">
        <v>27</v>
      </c>
      <c r="T294" t="s">
        <v>1858</v>
      </c>
      <c r="U294" t="s">
        <v>2008</v>
      </c>
      <c r="V294" t="s">
        <v>2356</v>
      </c>
    </row>
    <row r="295" spans="1:22" x14ac:dyDescent="0.25">
      <c r="A295" s="1">
        <v>1081</v>
      </c>
      <c r="B295">
        <v>4223101142315</v>
      </c>
      <c r="C295" t="s">
        <v>309</v>
      </c>
      <c r="D295">
        <v>57</v>
      </c>
      <c r="E295" t="s">
        <v>713</v>
      </c>
      <c r="F295" t="s">
        <v>1121</v>
      </c>
      <c r="G295">
        <v>771061</v>
      </c>
      <c r="H295" t="s">
        <v>1276</v>
      </c>
      <c r="I295" t="s">
        <v>1392</v>
      </c>
      <c r="J295">
        <v>303070110</v>
      </c>
      <c r="K295" t="s">
        <v>1646</v>
      </c>
      <c r="L295" t="s">
        <v>1708</v>
      </c>
      <c r="M295" t="s">
        <v>1747</v>
      </c>
      <c r="N295" t="s">
        <v>1831</v>
      </c>
      <c r="O295">
        <v>420540</v>
      </c>
      <c r="P295">
        <v>2691841</v>
      </c>
      <c r="Q295" t="s">
        <v>1846</v>
      </c>
      <c r="R295" t="s">
        <v>1855</v>
      </c>
      <c r="S295" t="s">
        <v>27</v>
      </c>
      <c r="T295" t="s">
        <v>1858</v>
      </c>
      <c r="U295" t="s">
        <v>2022</v>
      </c>
      <c r="V295" t="s">
        <v>2357</v>
      </c>
    </row>
    <row r="296" spans="1:22" x14ac:dyDescent="0.25">
      <c r="A296" s="1">
        <v>1085</v>
      </c>
      <c r="B296">
        <v>4223101046626</v>
      </c>
      <c r="C296" t="s">
        <v>310</v>
      </c>
      <c r="D296">
        <v>63</v>
      </c>
      <c r="E296" t="s">
        <v>714</v>
      </c>
      <c r="F296" t="s">
        <v>1122</v>
      </c>
      <c r="G296">
        <v>73224</v>
      </c>
      <c r="H296" t="s">
        <v>1275</v>
      </c>
      <c r="I296" t="s">
        <v>1455</v>
      </c>
      <c r="J296">
        <v>304100021</v>
      </c>
      <c r="K296" t="s">
        <v>1564</v>
      </c>
      <c r="L296" t="s">
        <v>1750</v>
      </c>
      <c r="M296" t="s">
        <v>1692</v>
      </c>
      <c r="N296" t="s">
        <v>1830</v>
      </c>
      <c r="O296">
        <v>420540</v>
      </c>
      <c r="P296">
        <v>19445</v>
      </c>
      <c r="Q296" t="s">
        <v>1842</v>
      </c>
      <c r="R296" t="s">
        <v>1855</v>
      </c>
      <c r="S296" t="s">
        <v>26</v>
      </c>
      <c r="T296" t="s">
        <v>1857</v>
      </c>
      <c r="U296" t="s">
        <v>2027</v>
      </c>
      <c r="V296" t="s">
        <v>2358</v>
      </c>
    </row>
    <row r="297" spans="1:22" x14ac:dyDescent="0.25">
      <c r="A297" s="1">
        <v>1090</v>
      </c>
      <c r="B297">
        <v>4223101082112</v>
      </c>
      <c r="C297" t="s">
        <v>311</v>
      </c>
      <c r="D297">
        <v>80</v>
      </c>
      <c r="E297" t="s">
        <v>715</v>
      </c>
      <c r="F297" t="s">
        <v>1123</v>
      </c>
      <c r="G297">
        <v>905631</v>
      </c>
      <c r="H297" t="s">
        <v>1276</v>
      </c>
      <c r="I297" t="s">
        <v>1371</v>
      </c>
      <c r="J297">
        <v>408050519</v>
      </c>
      <c r="K297" t="s">
        <v>1647</v>
      </c>
      <c r="L297" t="s">
        <v>1737</v>
      </c>
      <c r="M297" t="s">
        <v>1790</v>
      </c>
      <c r="N297" t="s">
        <v>1831</v>
      </c>
      <c r="O297">
        <v>420540</v>
      </c>
      <c r="P297">
        <v>2691841</v>
      </c>
      <c r="Q297" t="s">
        <v>1846</v>
      </c>
      <c r="R297" t="s">
        <v>1855</v>
      </c>
      <c r="S297" t="s">
        <v>27</v>
      </c>
      <c r="T297" t="s">
        <v>1858</v>
      </c>
      <c r="U297" t="s">
        <v>2022</v>
      </c>
      <c r="V297" t="s">
        <v>2339</v>
      </c>
    </row>
    <row r="298" spans="1:22" x14ac:dyDescent="0.25">
      <c r="A298" s="1">
        <v>1094</v>
      </c>
      <c r="B298">
        <v>4223100998831</v>
      </c>
      <c r="C298" t="s">
        <v>312</v>
      </c>
      <c r="D298">
        <v>80</v>
      </c>
      <c r="E298" t="s">
        <v>716</v>
      </c>
      <c r="F298" t="s">
        <v>1124</v>
      </c>
      <c r="G298">
        <v>374971</v>
      </c>
      <c r="H298" t="s">
        <v>1273</v>
      </c>
      <c r="I298" t="s">
        <v>1456</v>
      </c>
      <c r="J298">
        <v>406040095</v>
      </c>
      <c r="K298" t="s">
        <v>1538</v>
      </c>
      <c r="L298" t="s">
        <v>1774</v>
      </c>
      <c r="M298" t="s">
        <v>1809</v>
      </c>
      <c r="N298" t="s">
        <v>1830</v>
      </c>
      <c r="O298">
        <v>420540</v>
      </c>
      <c r="P298">
        <v>2691841</v>
      </c>
      <c r="Q298" t="s">
        <v>1833</v>
      </c>
      <c r="R298" t="s">
        <v>1855</v>
      </c>
      <c r="S298" t="s">
        <v>27</v>
      </c>
      <c r="T298" t="s">
        <v>1857</v>
      </c>
      <c r="U298" t="s">
        <v>2028</v>
      </c>
      <c r="V298" t="s">
        <v>2359</v>
      </c>
    </row>
    <row r="299" spans="1:22" x14ac:dyDescent="0.25">
      <c r="A299" s="1">
        <v>1095</v>
      </c>
      <c r="B299">
        <v>4223100933040</v>
      </c>
      <c r="C299" t="s">
        <v>313</v>
      </c>
      <c r="D299">
        <v>71</v>
      </c>
      <c r="E299" t="s">
        <v>717</v>
      </c>
      <c r="F299" t="s">
        <v>1125</v>
      </c>
      <c r="G299">
        <v>900375</v>
      </c>
      <c r="H299" t="s">
        <v>1273</v>
      </c>
      <c r="I299" t="s">
        <v>1457</v>
      </c>
      <c r="J299">
        <v>408040050</v>
      </c>
      <c r="K299" t="s">
        <v>1648</v>
      </c>
      <c r="L299" s="2">
        <v>44994</v>
      </c>
      <c r="M299" s="2">
        <v>45016</v>
      </c>
      <c r="N299" t="s">
        <v>1832</v>
      </c>
      <c r="O299">
        <v>420540</v>
      </c>
      <c r="P299">
        <v>2691841</v>
      </c>
      <c r="Q299" t="s">
        <v>1833</v>
      </c>
      <c r="R299" t="s">
        <v>1855</v>
      </c>
      <c r="S299" t="s">
        <v>30</v>
      </c>
      <c r="T299" t="s">
        <v>1857</v>
      </c>
      <c r="U299" t="s">
        <v>1863</v>
      </c>
      <c r="V299" t="s">
        <v>2360</v>
      </c>
    </row>
    <row r="300" spans="1:22" x14ac:dyDescent="0.25">
      <c r="A300" s="1">
        <v>1109</v>
      </c>
      <c r="B300">
        <v>4223101070287</v>
      </c>
      <c r="C300" t="s">
        <v>314</v>
      </c>
      <c r="D300">
        <v>47</v>
      </c>
      <c r="E300" t="s">
        <v>718</v>
      </c>
      <c r="F300" t="s">
        <v>1126</v>
      </c>
      <c r="G300">
        <v>898473</v>
      </c>
      <c r="H300" t="s">
        <v>1273</v>
      </c>
      <c r="I300" t="s">
        <v>1353</v>
      </c>
      <c r="J300">
        <v>407010211</v>
      </c>
      <c r="K300" t="s">
        <v>1594</v>
      </c>
      <c r="L300" s="2">
        <v>44973</v>
      </c>
      <c r="M300" s="2">
        <v>45041</v>
      </c>
      <c r="N300" t="s">
        <v>1832</v>
      </c>
      <c r="O300">
        <v>420540</v>
      </c>
      <c r="P300">
        <v>2691841</v>
      </c>
      <c r="Q300" t="s">
        <v>1833</v>
      </c>
      <c r="R300" t="s">
        <v>1855</v>
      </c>
      <c r="S300" t="s">
        <v>26</v>
      </c>
      <c r="T300" t="s">
        <v>1857</v>
      </c>
      <c r="U300" t="s">
        <v>2029</v>
      </c>
      <c r="V300" t="s">
        <v>2361</v>
      </c>
    </row>
    <row r="301" spans="1:22" x14ac:dyDescent="0.25">
      <c r="A301" s="1">
        <v>1110</v>
      </c>
      <c r="B301">
        <v>4223101199427</v>
      </c>
      <c r="C301" t="s">
        <v>315</v>
      </c>
      <c r="D301">
        <v>44</v>
      </c>
      <c r="E301" t="s">
        <v>719</v>
      </c>
      <c r="F301" t="s">
        <v>1127</v>
      </c>
      <c r="G301">
        <v>406398</v>
      </c>
      <c r="H301" t="s">
        <v>1274</v>
      </c>
      <c r="I301" t="s">
        <v>1447</v>
      </c>
      <c r="J301">
        <v>305020056</v>
      </c>
      <c r="K301" t="s">
        <v>1644</v>
      </c>
      <c r="L301" t="s">
        <v>1735</v>
      </c>
      <c r="M301" t="s">
        <v>1788</v>
      </c>
      <c r="N301" t="s">
        <v>1831</v>
      </c>
      <c r="O301">
        <v>420540</v>
      </c>
      <c r="P301">
        <v>2691841</v>
      </c>
      <c r="Q301" t="s">
        <v>1846</v>
      </c>
      <c r="R301" t="s">
        <v>1855</v>
      </c>
      <c r="S301" t="s">
        <v>27</v>
      </c>
      <c r="T301" t="s">
        <v>1858</v>
      </c>
      <c r="U301" t="s">
        <v>1874</v>
      </c>
      <c r="V301" t="s">
        <v>2314</v>
      </c>
    </row>
    <row r="302" spans="1:22" x14ac:dyDescent="0.25">
      <c r="A302" s="1">
        <v>1111</v>
      </c>
      <c r="B302">
        <v>4223101184060</v>
      </c>
      <c r="C302" t="s">
        <v>316</v>
      </c>
      <c r="D302">
        <v>54</v>
      </c>
      <c r="E302" t="s">
        <v>720</v>
      </c>
      <c r="F302" t="s">
        <v>1128</v>
      </c>
      <c r="G302">
        <v>908909</v>
      </c>
      <c r="H302">
        <v>703400528734100</v>
      </c>
      <c r="I302" t="s">
        <v>1350</v>
      </c>
      <c r="J302">
        <v>303150050</v>
      </c>
      <c r="K302" t="s">
        <v>1592</v>
      </c>
      <c r="L302" t="s">
        <v>1780</v>
      </c>
      <c r="M302" t="s">
        <v>1779</v>
      </c>
      <c r="N302" t="s">
        <v>1831</v>
      </c>
      <c r="O302">
        <v>420540</v>
      </c>
      <c r="P302">
        <v>2691841</v>
      </c>
      <c r="Q302" t="s">
        <v>1846</v>
      </c>
      <c r="R302" t="s">
        <v>1856</v>
      </c>
      <c r="S302" t="s">
        <v>27</v>
      </c>
      <c r="T302" t="s">
        <v>1858</v>
      </c>
      <c r="U302" t="s">
        <v>2030</v>
      </c>
      <c r="V302" t="s">
        <v>2362</v>
      </c>
    </row>
    <row r="303" spans="1:22" x14ac:dyDescent="0.25">
      <c r="A303" s="1">
        <v>1112</v>
      </c>
      <c r="B303">
        <v>4223101184060</v>
      </c>
      <c r="C303" t="s">
        <v>316</v>
      </c>
      <c r="D303">
        <v>54</v>
      </c>
      <c r="E303" t="s">
        <v>720</v>
      </c>
      <c r="F303" t="s">
        <v>1128</v>
      </c>
      <c r="G303">
        <v>55092268034</v>
      </c>
      <c r="H303">
        <v>703400528734100</v>
      </c>
      <c r="I303" t="s">
        <v>1350</v>
      </c>
      <c r="J303">
        <v>305020013</v>
      </c>
      <c r="K303" t="s">
        <v>1649</v>
      </c>
      <c r="L303" t="s">
        <v>1779</v>
      </c>
      <c r="M303" t="s">
        <v>1817</v>
      </c>
      <c r="N303" t="s">
        <v>1831</v>
      </c>
      <c r="O303">
        <v>421800</v>
      </c>
      <c r="P303">
        <v>2626659</v>
      </c>
      <c r="Q303" t="s">
        <v>1851</v>
      </c>
      <c r="R303" t="s">
        <v>1856</v>
      </c>
      <c r="S303" t="s">
        <v>27</v>
      </c>
      <c r="T303" t="s">
        <v>1858</v>
      </c>
      <c r="U303" t="s">
        <v>2031</v>
      </c>
      <c r="V303" t="s">
        <v>2363</v>
      </c>
    </row>
    <row r="304" spans="1:22" x14ac:dyDescent="0.25">
      <c r="A304" s="1">
        <v>1121</v>
      </c>
      <c r="B304">
        <v>4223101052786</v>
      </c>
      <c r="C304" t="s">
        <v>317</v>
      </c>
      <c r="D304">
        <v>61</v>
      </c>
      <c r="E304" t="s">
        <v>721</v>
      </c>
      <c r="F304" t="s">
        <v>1129</v>
      </c>
      <c r="G304">
        <v>904512</v>
      </c>
      <c r="H304">
        <v>700006456768602</v>
      </c>
      <c r="I304" t="s">
        <v>1419</v>
      </c>
      <c r="J304">
        <v>303040149</v>
      </c>
      <c r="K304" t="s">
        <v>1542</v>
      </c>
      <c r="L304" t="s">
        <v>1742</v>
      </c>
      <c r="M304" t="s">
        <v>1722</v>
      </c>
      <c r="N304" t="s">
        <v>1830</v>
      </c>
      <c r="O304">
        <v>420540</v>
      </c>
      <c r="P304">
        <v>2691841</v>
      </c>
      <c r="Q304" t="s">
        <v>1833</v>
      </c>
      <c r="R304" t="s">
        <v>1856</v>
      </c>
      <c r="S304" t="s">
        <v>26</v>
      </c>
      <c r="T304" t="s">
        <v>1857</v>
      </c>
      <c r="U304" t="s">
        <v>2032</v>
      </c>
      <c r="V304" t="s">
        <v>2364</v>
      </c>
    </row>
    <row r="305" spans="1:22" x14ac:dyDescent="0.25">
      <c r="A305" s="1">
        <v>1123</v>
      </c>
      <c r="B305">
        <v>4223101085830</v>
      </c>
      <c r="C305" t="s">
        <v>318</v>
      </c>
      <c r="D305">
        <v>75</v>
      </c>
      <c r="E305" t="s">
        <v>722</v>
      </c>
      <c r="F305" t="s">
        <v>1130</v>
      </c>
      <c r="G305">
        <v>236144</v>
      </c>
      <c r="H305" t="s">
        <v>1276</v>
      </c>
      <c r="I305" t="s">
        <v>1458</v>
      </c>
      <c r="J305">
        <v>415010012</v>
      </c>
      <c r="K305" t="s">
        <v>1540</v>
      </c>
      <c r="L305" t="s">
        <v>1737</v>
      </c>
      <c r="M305" t="s">
        <v>1785</v>
      </c>
      <c r="N305" t="s">
        <v>1831</v>
      </c>
      <c r="O305">
        <v>420540</v>
      </c>
      <c r="P305">
        <v>2691841</v>
      </c>
      <c r="Q305" t="s">
        <v>1846</v>
      </c>
      <c r="R305" t="s">
        <v>1855</v>
      </c>
      <c r="S305" t="s">
        <v>27</v>
      </c>
      <c r="T305" t="s">
        <v>1858</v>
      </c>
      <c r="U305" t="s">
        <v>2006</v>
      </c>
      <c r="V305" t="s">
        <v>2365</v>
      </c>
    </row>
    <row r="306" spans="1:22" x14ac:dyDescent="0.25">
      <c r="A306" s="1">
        <v>1124</v>
      </c>
      <c r="B306">
        <v>4223101073642</v>
      </c>
      <c r="C306" t="s">
        <v>319</v>
      </c>
      <c r="D306">
        <v>56</v>
      </c>
      <c r="E306" t="s">
        <v>723</v>
      </c>
      <c r="F306" t="s">
        <v>1131</v>
      </c>
      <c r="G306">
        <v>877918</v>
      </c>
      <c r="H306" t="s">
        <v>1273</v>
      </c>
      <c r="I306" t="s">
        <v>1353</v>
      </c>
      <c r="J306">
        <v>407010211</v>
      </c>
      <c r="K306" t="s">
        <v>1594</v>
      </c>
      <c r="L306" t="s">
        <v>1784</v>
      </c>
      <c r="M306" t="s">
        <v>1809</v>
      </c>
      <c r="N306" t="s">
        <v>1830</v>
      </c>
      <c r="O306">
        <v>420540</v>
      </c>
      <c r="P306">
        <v>2691841</v>
      </c>
      <c r="Q306" t="s">
        <v>1833</v>
      </c>
      <c r="R306" t="s">
        <v>1855</v>
      </c>
      <c r="S306" t="s">
        <v>26</v>
      </c>
      <c r="T306" t="s">
        <v>1857</v>
      </c>
      <c r="U306" t="s">
        <v>2033</v>
      </c>
      <c r="V306" t="s">
        <v>2366</v>
      </c>
    </row>
    <row r="307" spans="1:22" x14ac:dyDescent="0.25">
      <c r="A307" s="1">
        <v>1125</v>
      </c>
      <c r="B307">
        <v>4223101092859</v>
      </c>
      <c r="C307" t="s">
        <v>320</v>
      </c>
      <c r="D307">
        <v>48</v>
      </c>
      <c r="E307" t="s">
        <v>724</v>
      </c>
      <c r="F307" t="s">
        <v>1132</v>
      </c>
      <c r="G307">
        <v>905929</v>
      </c>
      <c r="H307" t="s">
        <v>1273</v>
      </c>
      <c r="I307" t="s">
        <v>1289</v>
      </c>
      <c r="J307">
        <v>303040149</v>
      </c>
      <c r="K307" t="s">
        <v>1542</v>
      </c>
      <c r="L307" t="s">
        <v>1738</v>
      </c>
      <c r="M307" t="s">
        <v>1754</v>
      </c>
      <c r="N307" t="s">
        <v>1830</v>
      </c>
      <c r="O307">
        <v>420540</v>
      </c>
      <c r="P307">
        <v>2691841</v>
      </c>
      <c r="Q307" t="s">
        <v>1833</v>
      </c>
      <c r="R307" t="s">
        <v>1855</v>
      </c>
      <c r="S307" t="s">
        <v>26</v>
      </c>
      <c r="T307" t="s">
        <v>1857</v>
      </c>
      <c r="U307" t="s">
        <v>2034</v>
      </c>
      <c r="V307" t="s">
        <v>2367</v>
      </c>
    </row>
    <row r="308" spans="1:22" x14ac:dyDescent="0.25">
      <c r="A308" s="1">
        <v>1127</v>
      </c>
      <c r="B308">
        <v>4223100979515</v>
      </c>
      <c r="C308" t="s">
        <v>321</v>
      </c>
      <c r="D308">
        <v>60</v>
      </c>
      <c r="E308" t="s">
        <v>725</v>
      </c>
      <c r="F308" t="s">
        <v>1133</v>
      </c>
      <c r="G308">
        <v>901753</v>
      </c>
      <c r="H308" t="s">
        <v>1273</v>
      </c>
      <c r="I308" t="s">
        <v>1459</v>
      </c>
      <c r="J308">
        <v>407030034</v>
      </c>
      <c r="K308" t="s">
        <v>1650</v>
      </c>
      <c r="L308" s="2">
        <v>45007</v>
      </c>
      <c r="M308" s="2">
        <v>45017</v>
      </c>
      <c r="N308" t="s">
        <v>1832</v>
      </c>
      <c r="O308">
        <v>420540</v>
      </c>
      <c r="P308">
        <v>2691841</v>
      </c>
      <c r="Q308" t="s">
        <v>1833</v>
      </c>
      <c r="R308" t="s">
        <v>1855</v>
      </c>
      <c r="S308" t="s">
        <v>26</v>
      </c>
      <c r="T308" t="s">
        <v>1857</v>
      </c>
      <c r="U308" t="s">
        <v>2035</v>
      </c>
      <c r="V308" t="s">
        <v>2368</v>
      </c>
    </row>
    <row r="309" spans="1:22" x14ac:dyDescent="0.25">
      <c r="A309" s="1">
        <v>1128</v>
      </c>
      <c r="B309">
        <v>4223101034702</v>
      </c>
      <c r="C309" t="s">
        <v>322</v>
      </c>
      <c r="D309">
        <v>73</v>
      </c>
      <c r="E309" t="s">
        <v>726</v>
      </c>
      <c r="F309" t="s">
        <v>1134</v>
      </c>
      <c r="G309">
        <v>903953</v>
      </c>
      <c r="H309" t="s">
        <v>1273</v>
      </c>
      <c r="I309" t="s">
        <v>1460</v>
      </c>
      <c r="J309">
        <v>304100021</v>
      </c>
      <c r="K309" t="s">
        <v>1564</v>
      </c>
      <c r="L309" t="s">
        <v>1735</v>
      </c>
      <c r="M309" t="s">
        <v>1756</v>
      </c>
      <c r="N309" t="s">
        <v>1830</v>
      </c>
      <c r="O309">
        <v>420540</v>
      </c>
      <c r="P309">
        <v>2691841</v>
      </c>
      <c r="Q309" t="s">
        <v>1833</v>
      </c>
      <c r="R309" t="s">
        <v>1855</v>
      </c>
      <c r="S309" t="s">
        <v>26</v>
      </c>
      <c r="T309" t="s">
        <v>1857</v>
      </c>
      <c r="U309" t="s">
        <v>2036</v>
      </c>
      <c r="V309" t="s">
        <v>2369</v>
      </c>
    </row>
    <row r="310" spans="1:22" x14ac:dyDescent="0.25">
      <c r="A310" s="1">
        <v>1129</v>
      </c>
      <c r="B310">
        <v>4223101012449</v>
      </c>
      <c r="C310" t="s">
        <v>323</v>
      </c>
      <c r="D310">
        <v>36</v>
      </c>
      <c r="E310" t="s">
        <v>727</v>
      </c>
      <c r="F310" t="s">
        <v>1135</v>
      </c>
      <c r="G310">
        <v>902956</v>
      </c>
      <c r="H310" t="s">
        <v>1275</v>
      </c>
      <c r="I310" t="s">
        <v>1461</v>
      </c>
      <c r="J310">
        <v>303090197</v>
      </c>
      <c r="K310" t="s">
        <v>1651</v>
      </c>
      <c r="L310" s="2">
        <v>45021</v>
      </c>
      <c r="M310" s="2">
        <v>45022</v>
      </c>
      <c r="N310" t="s">
        <v>1832</v>
      </c>
      <c r="O310">
        <v>420540</v>
      </c>
      <c r="P310">
        <v>2691841</v>
      </c>
      <c r="Q310" t="s">
        <v>1833</v>
      </c>
      <c r="R310" t="s">
        <v>1855</v>
      </c>
      <c r="S310" t="s">
        <v>30</v>
      </c>
      <c r="T310" t="s">
        <v>1857</v>
      </c>
      <c r="U310" t="s">
        <v>1863</v>
      </c>
      <c r="V310" t="s">
        <v>2370</v>
      </c>
    </row>
    <row r="311" spans="1:22" x14ac:dyDescent="0.25">
      <c r="A311" s="1">
        <v>1134</v>
      </c>
      <c r="B311">
        <v>4223101108700</v>
      </c>
      <c r="C311" t="s">
        <v>324</v>
      </c>
      <c r="D311">
        <v>28</v>
      </c>
      <c r="E311" t="s">
        <v>728</v>
      </c>
      <c r="F311" t="s">
        <v>1136</v>
      </c>
      <c r="G311">
        <v>791893</v>
      </c>
      <c r="H311">
        <v>700005850102501</v>
      </c>
      <c r="I311" t="s">
        <v>1401</v>
      </c>
      <c r="J311">
        <v>408060174</v>
      </c>
      <c r="K311" t="s">
        <v>1652</v>
      </c>
      <c r="L311" t="s">
        <v>1700</v>
      </c>
      <c r="M311" t="s">
        <v>1745</v>
      </c>
      <c r="N311" t="s">
        <v>1831</v>
      </c>
      <c r="O311">
        <v>421660</v>
      </c>
      <c r="P311">
        <v>2555646</v>
      </c>
      <c r="Q311" t="s">
        <v>1835</v>
      </c>
      <c r="R311" t="s">
        <v>1856</v>
      </c>
      <c r="S311" t="s">
        <v>27</v>
      </c>
      <c r="T311" t="s">
        <v>1858</v>
      </c>
      <c r="U311" t="s">
        <v>2037</v>
      </c>
      <c r="V311" t="s">
        <v>2371</v>
      </c>
    </row>
    <row r="312" spans="1:22" x14ac:dyDescent="0.25">
      <c r="A312" s="1">
        <v>1146</v>
      </c>
      <c r="B312">
        <v>4223101148486</v>
      </c>
      <c r="C312" t="s">
        <v>325</v>
      </c>
      <c r="D312">
        <v>52</v>
      </c>
      <c r="E312" t="s">
        <v>729</v>
      </c>
      <c r="F312" t="s">
        <v>1137</v>
      </c>
      <c r="G312">
        <v>908060</v>
      </c>
      <c r="H312" t="s">
        <v>1276</v>
      </c>
      <c r="I312" t="s">
        <v>1335</v>
      </c>
      <c r="J312">
        <v>303040149</v>
      </c>
      <c r="K312" t="s">
        <v>1580</v>
      </c>
      <c r="L312" t="s">
        <v>1785</v>
      </c>
      <c r="M312" t="s">
        <v>1727</v>
      </c>
      <c r="N312" t="s">
        <v>1831</v>
      </c>
      <c r="O312">
        <v>420540</v>
      </c>
      <c r="P312">
        <v>2691841</v>
      </c>
      <c r="Q312" t="s">
        <v>1846</v>
      </c>
      <c r="R312" t="s">
        <v>1855</v>
      </c>
      <c r="S312" t="s">
        <v>27</v>
      </c>
      <c r="T312" t="s">
        <v>1858</v>
      </c>
      <c r="U312" t="s">
        <v>2014</v>
      </c>
      <c r="V312" t="s">
        <v>2372</v>
      </c>
    </row>
    <row r="313" spans="1:22" x14ac:dyDescent="0.25">
      <c r="A313" s="1">
        <v>1147</v>
      </c>
      <c r="B313">
        <v>4223101123175</v>
      </c>
      <c r="C313" t="s">
        <v>326</v>
      </c>
      <c r="D313">
        <v>49</v>
      </c>
      <c r="E313" t="s">
        <v>730</v>
      </c>
      <c r="F313" t="s">
        <v>1138</v>
      </c>
      <c r="G313">
        <v>883884</v>
      </c>
      <c r="H313" t="s">
        <v>1273</v>
      </c>
      <c r="I313" t="s">
        <v>1289</v>
      </c>
      <c r="J313">
        <v>303040149</v>
      </c>
      <c r="K313" t="s">
        <v>1542</v>
      </c>
      <c r="L313" t="s">
        <v>1714</v>
      </c>
      <c r="M313" t="s">
        <v>1695</v>
      </c>
      <c r="N313" t="s">
        <v>1830</v>
      </c>
      <c r="O313">
        <v>420540</v>
      </c>
      <c r="P313">
        <v>2691841</v>
      </c>
      <c r="Q313" t="s">
        <v>1833</v>
      </c>
      <c r="R313" t="s">
        <v>1855</v>
      </c>
      <c r="S313" t="s">
        <v>26</v>
      </c>
      <c r="T313" t="s">
        <v>1857</v>
      </c>
      <c r="U313" t="s">
        <v>2038</v>
      </c>
      <c r="V313" t="s">
        <v>2373</v>
      </c>
    </row>
    <row r="314" spans="1:22" x14ac:dyDescent="0.25">
      <c r="A314" s="1">
        <v>1150</v>
      </c>
      <c r="B314">
        <v>4223101085687</v>
      </c>
      <c r="C314" t="s">
        <v>327</v>
      </c>
      <c r="D314">
        <v>51</v>
      </c>
      <c r="E314" t="s">
        <v>731</v>
      </c>
      <c r="F314" t="s">
        <v>1139</v>
      </c>
      <c r="G314">
        <v>844303</v>
      </c>
      <c r="H314" t="s">
        <v>1276</v>
      </c>
      <c r="I314" t="s">
        <v>1462</v>
      </c>
      <c r="J314">
        <v>403010284</v>
      </c>
      <c r="K314" t="s">
        <v>1653</v>
      </c>
      <c r="L314" t="s">
        <v>1737</v>
      </c>
      <c r="M314" t="s">
        <v>1688</v>
      </c>
      <c r="N314" t="s">
        <v>1831</v>
      </c>
      <c r="O314">
        <v>420540</v>
      </c>
      <c r="P314">
        <v>2691841</v>
      </c>
      <c r="Q314" t="s">
        <v>1846</v>
      </c>
      <c r="R314" t="s">
        <v>1855</v>
      </c>
      <c r="S314" t="s">
        <v>27</v>
      </c>
      <c r="T314" t="s">
        <v>1858</v>
      </c>
      <c r="U314" t="s">
        <v>2006</v>
      </c>
      <c r="V314" t="s">
        <v>2325</v>
      </c>
    </row>
    <row r="315" spans="1:22" x14ac:dyDescent="0.25">
      <c r="A315" s="1">
        <v>1161</v>
      </c>
      <c r="B315">
        <v>4223100998721</v>
      </c>
      <c r="C315" t="s">
        <v>328</v>
      </c>
      <c r="D315">
        <v>30</v>
      </c>
      <c r="E315" t="s">
        <v>732</v>
      </c>
      <c r="F315" t="s">
        <v>1140</v>
      </c>
      <c r="G315">
        <v>794410</v>
      </c>
      <c r="H315" t="s">
        <v>1273</v>
      </c>
      <c r="I315" t="s">
        <v>1424</v>
      </c>
      <c r="J315">
        <v>412040166</v>
      </c>
      <c r="K315" t="s">
        <v>1613</v>
      </c>
      <c r="L315" t="s">
        <v>1774</v>
      </c>
      <c r="M315" t="s">
        <v>1821</v>
      </c>
      <c r="N315" t="s">
        <v>1830</v>
      </c>
      <c r="O315">
        <v>420540</v>
      </c>
      <c r="P315">
        <v>2691841</v>
      </c>
      <c r="Q315" t="s">
        <v>1833</v>
      </c>
      <c r="R315" t="s">
        <v>1855</v>
      </c>
      <c r="S315" t="s">
        <v>26</v>
      </c>
      <c r="T315" t="s">
        <v>1857</v>
      </c>
      <c r="U315" t="s">
        <v>2039</v>
      </c>
      <c r="V315" t="s">
        <v>2374</v>
      </c>
    </row>
    <row r="316" spans="1:22" x14ac:dyDescent="0.25">
      <c r="A316" s="1">
        <v>1182</v>
      </c>
      <c r="B316">
        <v>4223101142250</v>
      </c>
      <c r="C316" t="s">
        <v>329</v>
      </c>
      <c r="D316">
        <v>78</v>
      </c>
      <c r="E316" t="s">
        <v>733</v>
      </c>
      <c r="F316" t="s">
        <v>1141</v>
      </c>
      <c r="G316">
        <v>473900</v>
      </c>
      <c r="H316" t="s">
        <v>1276</v>
      </c>
      <c r="I316" t="s">
        <v>1405</v>
      </c>
      <c r="J316">
        <v>303140151</v>
      </c>
      <c r="K316" t="s">
        <v>1623</v>
      </c>
      <c r="L316" t="s">
        <v>1708</v>
      </c>
      <c r="M316" t="s">
        <v>1727</v>
      </c>
      <c r="N316" t="s">
        <v>1831</v>
      </c>
      <c r="O316">
        <v>420540</v>
      </c>
      <c r="P316">
        <v>2691841</v>
      </c>
      <c r="Q316" t="s">
        <v>1846</v>
      </c>
      <c r="R316" t="s">
        <v>1855</v>
      </c>
      <c r="S316" t="s">
        <v>26</v>
      </c>
      <c r="T316" t="s">
        <v>1858</v>
      </c>
      <c r="U316" t="s">
        <v>2040</v>
      </c>
      <c r="V316" t="s">
        <v>2375</v>
      </c>
    </row>
    <row r="317" spans="1:22" x14ac:dyDescent="0.25">
      <c r="A317" s="1">
        <v>1185</v>
      </c>
      <c r="B317">
        <v>4223100964951</v>
      </c>
      <c r="C317" t="s">
        <v>330</v>
      </c>
      <c r="D317">
        <v>85</v>
      </c>
      <c r="E317" t="s">
        <v>734</v>
      </c>
      <c r="F317" t="s">
        <v>1142</v>
      </c>
      <c r="G317">
        <v>791922</v>
      </c>
      <c r="H317" t="s">
        <v>1273</v>
      </c>
      <c r="I317" t="s">
        <v>1444</v>
      </c>
      <c r="J317">
        <v>303030046</v>
      </c>
      <c r="K317" t="s">
        <v>1643</v>
      </c>
      <c r="L317" s="2">
        <v>45005</v>
      </c>
      <c r="M317" s="2">
        <v>45020</v>
      </c>
      <c r="N317" t="s">
        <v>1832</v>
      </c>
      <c r="O317">
        <v>420540</v>
      </c>
      <c r="P317">
        <v>2691841</v>
      </c>
      <c r="Q317" t="s">
        <v>1833</v>
      </c>
      <c r="R317" t="s">
        <v>1855</v>
      </c>
      <c r="S317" t="s">
        <v>26</v>
      </c>
      <c r="T317" t="s">
        <v>1857</v>
      </c>
      <c r="U317" t="s">
        <v>2041</v>
      </c>
      <c r="V317" t="s">
        <v>2376</v>
      </c>
    </row>
    <row r="318" spans="1:22" x14ac:dyDescent="0.25">
      <c r="A318" s="1">
        <v>1186</v>
      </c>
      <c r="B318">
        <v>4223101120414</v>
      </c>
      <c r="C318" t="s">
        <v>331</v>
      </c>
      <c r="D318">
        <v>56</v>
      </c>
      <c r="E318" t="s">
        <v>735</v>
      </c>
      <c r="F318" t="s">
        <v>1143</v>
      </c>
      <c r="G318">
        <v>872294</v>
      </c>
      <c r="H318" t="s">
        <v>1274</v>
      </c>
      <c r="I318" t="s">
        <v>1463</v>
      </c>
      <c r="J318">
        <v>415010012</v>
      </c>
      <c r="K318" t="s">
        <v>1540</v>
      </c>
      <c r="L318" t="s">
        <v>1751</v>
      </c>
      <c r="M318" t="s">
        <v>1744</v>
      </c>
      <c r="N318" t="s">
        <v>1831</v>
      </c>
      <c r="O318">
        <v>421660</v>
      </c>
      <c r="P318">
        <v>2555646</v>
      </c>
      <c r="Q318" t="s">
        <v>1835</v>
      </c>
      <c r="R318" t="s">
        <v>1855</v>
      </c>
      <c r="S318" t="s">
        <v>26</v>
      </c>
      <c r="T318" t="s">
        <v>1858</v>
      </c>
      <c r="U318" t="s">
        <v>2042</v>
      </c>
      <c r="V318" t="s">
        <v>2377</v>
      </c>
    </row>
    <row r="319" spans="1:22" x14ac:dyDescent="0.25">
      <c r="A319" s="1">
        <v>1187</v>
      </c>
      <c r="B319">
        <v>4223101034724</v>
      </c>
      <c r="C319" t="s">
        <v>332</v>
      </c>
      <c r="D319">
        <v>63</v>
      </c>
      <c r="E319" t="s">
        <v>736</v>
      </c>
      <c r="F319" t="s">
        <v>1144</v>
      </c>
      <c r="G319">
        <v>516119</v>
      </c>
      <c r="H319" t="s">
        <v>1273</v>
      </c>
      <c r="I319" t="s">
        <v>1464</v>
      </c>
      <c r="J319">
        <v>305020013</v>
      </c>
      <c r="K319" t="s">
        <v>1575</v>
      </c>
      <c r="L319" t="s">
        <v>1735</v>
      </c>
      <c r="M319" t="s">
        <v>1706</v>
      </c>
      <c r="N319" t="s">
        <v>1830</v>
      </c>
      <c r="O319">
        <v>420540</v>
      </c>
      <c r="P319">
        <v>2691841</v>
      </c>
      <c r="Q319" t="s">
        <v>1833</v>
      </c>
      <c r="R319" t="s">
        <v>1855</v>
      </c>
      <c r="S319" t="s">
        <v>26</v>
      </c>
      <c r="T319" t="s">
        <v>1857</v>
      </c>
      <c r="U319" t="s">
        <v>2043</v>
      </c>
      <c r="V319" t="s">
        <v>2378</v>
      </c>
    </row>
    <row r="320" spans="1:22" x14ac:dyDescent="0.25">
      <c r="A320" s="1">
        <v>1189</v>
      </c>
      <c r="B320">
        <v>4223100944678</v>
      </c>
      <c r="C320" t="s">
        <v>333</v>
      </c>
      <c r="D320">
        <v>46</v>
      </c>
      <c r="E320" t="s">
        <v>737</v>
      </c>
      <c r="F320" t="s">
        <v>1145</v>
      </c>
      <c r="G320">
        <v>900740</v>
      </c>
      <c r="H320" t="s">
        <v>1273</v>
      </c>
      <c r="I320" t="s">
        <v>1465</v>
      </c>
      <c r="J320">
        <v>403070163</v>
      </c>
      <c r="K320" t="s">
        <v>1654</v>
      </c>
      <c r="L320" t="s">
        <v>1752</v>
      </c>
      <c r="M320" t="s">
        <v>1770</v>
      </c>
      <c r="N320" t="s">
        <v>1830</v>
      </c>
      <c r="O320">
        <v>420540</v>
      </c>
      <c r="P320">
        <v>2691841</v>
      </c>
      <c r="Q320" t="s">
        <v>1833</v>
      </c>
      <c r="R320" t="s">
        <v>1855</v>
      </c>
      <c r="S320" t="s">
        <v>26</v>
      </c>
      <c r="T320" t="s">
        <v>1857</v>
      </c>
      <c r="U320" t="s">
        <v>2044</v>
      </c>
      <c r="V320" t="s">
        <v>2379</v>
      </c>
    </row>
    <row r="321" spans="1:22" x14ac:dyDescent="0.25">
      <c r="A321" s="1">
        <v>1198</v>
      </c>
      <c r="B321">
        <v>4223100865841</v>
      </c>
      <c r="C321" t="s">
        <v>334</v>
      </c>
      <c r="D321">
        <v>67</v>
      </c>
      <c r="E321" t="s">
        <v>738</v>
      </c>
      <c r="F321" t="s">
        <v>1146</v>
      </c>
      <c r="G321">
        <v>70867</v>
      </c>
      <c r="H321" t="s">
        <v>1275</v>
      </c>
      <c r="I321" t="s">
        <v>1466</v>
      </c>
      <c r="J321">
        <v>304100021</v>
      </c>
      <c r="K321" t="s">
        <v>1564</v>
      </c>
      <c r="L321" s="2">
        <v>44965</v>
      </c>
      <c r="M321" s="2">
        <v>44966</v>
      </c>
      <c r="N321" t="s">
        <v>1832</v>
      </c>
      <c r="O321">
        <v>420540</v>
      </c>
      <c r="P321">
        <v>19445</v>
      </c>
      <c r="Q321" t="s">
        <v>1842</v>
      </c>
      <c r="R321" t="s">
        <v>1855</v>
      </c>
      <c r="S321" t="s">
        <v>30</v>
      </c>
      <c r="T321" t="s">
        <v>1857</v>
      </c>
      <c r="U321" t="s">
        <v>2045</v>
      </c>
      <c r="V321" t="s">
        <v>2150</v>
      </c>
    </row>
    <row r="322" spans="1:22" x14ac:dyDescent="0.25">
      <c r="A322" s="1">
        <v>1199</v>
      </c>
      <c r="B322">
        <v>4223100847009</v>
      </c>
      <c r="C322" t="s">
        <v>334</v>
      </c>
      <c r="D322">
        <v>67</v>
      </c>
      <c r="E322" t="s">
        <v>738</v>
      </c>
      <c r="F322" t="s">
        <v>1146</v>
      </c>
      <c r="G322">
        <v>70867</v>
      </c>
      <c r="H322" t="s">
        <v>1275</v>
      </c>
      <c r="I322" t="s">
        <v>1466</v>
      </c>
      <c r="J322">
        <v>304100021</v>
      </c>
      <c r="K322" t="s">
        <v>1564</v>
      </c>
      <c r="L322" s="2">
        <v>44958</v>
      </c>
      <c r="M322" s="2">
        <v>44959</v>
      </c>
      <c r="N322" t="s">
        <v>1832</v>
      </c>
      <c r="O322">
        <v>420540</v>
      </c>
      <c r="P322">
        <v>19445</v>
      </c>
      <c r="Q322" t="s">
        <v>1842</v>
      </c>
      <c r="R322" t="s">
        <v>1855</v>
      </c>
      <c r="S322" t="s">
        <v>30</v>
      </c>
      <c r="T322" t="s">
        <v>1857</v>
      </c>
      <c r="U322" t="s">
        <v>2045</v>
      </c>
      <c r="V322" t="s">
        <v>2150</v>
      </c>
    </row>
    <row r="323" spans="1:22" x14ac:dyDescent="0.25">
      <c r="A323" s="1">
        <v>1213</v>
      </c>
      <c r="B323">
        <v>4223100978767</v>
      </c>
      <c r="C323" t="s">
        <v>335</v>
      </c>
      <c r="D323">
        <v>72</v>
      </c>
      <c r="E323" t="s">
        <v>739</v>
      </c>
      <c r="F323" t="s">
        <v>1147</v>
      </c>
      <c r="G323">
        <v>273679</v>
      </c>
      <c r="H323" t="s">
        <v>1273</v>
      </c>
      <c r="I323" t="s">
        <v>1467</v>
      </c>
      <c r="J323">
        <v>303040122</v>
      </c>
      <c r="K323" t="s">
        <v>1655</v>
      </c>
      <c r="L323" s="2">
        <v>45010</v>
      </c>
      <c r="M323" s="2">
        <v>45036</v>
      </c>
      <c r="N323" t="s">
        <v>1832</v>
      </c>
      <c r="O323">
        <v>420540</v>
      </c>
      <c r="P323">
        <v>2691841</v>
      </c>
      <c r="Q323" t="s">
        <v>1833</v>
      </c>
      <c r="R323" t="s">
        <v>1855</v>
      </c>
      <c r="S323" t="s">
        <v>26</v>
      </c>
      <c r="T323" t="s">
        <v>1857</v>
      </c>
      <c r="U323" t="s">
        <v>2046</v>
      </c>
      <c r="V323" t="s">
        <v>2380</v>
      </c>
    </row>
    <row r="324" spans="1:22" x14ac:dyDescent="0.25">
      <c r="A324" s="1">
        <v>1216</v>
      </c>
      <c r="B324">
        <v>4223100967943</v>
      </c>
      <c r="C324" t="s">
        <v>336</v>
      </c>
      <c r="D324">
        <v>64</v>
      </c>
      <c r="E324" t="s">
        <v>740</v>
      </c>
      <c r="F324" t="s">
        <v>1148</v>
      </c>
      <c r="G324">
        <v>84696</v>
      </c>
      <c r="H324" t="s">
        <v>1273</v>
      </c>
      <c r="I324" t="s">
        <v>1432</v>
      </c>
      <c r="J324">
        <v>403030153</v>
      </c>
      <c r="K324" t="s">
        <v>1579</v>
      </c>
      <c r="L324" s="2">
        <v>44987</v>
      </c>
      <c r="M324" s="2">
        <v>45014</v>
      </c>
      <c r="N324" t="s">
        <v>1832</v>
      </c>
      <c r="O324">
        <v>420540</v>
      </c>
      <c r="P324">
        <v>2691841</v>
      </c>
      <c r="Q324" t="s">
        <v>1833</v>
      </c>
      <c r="R324" t="s">
        <v>1855</v>
      </c>
      <c r="S324" t="s">
        <v>26</v>
      </c>
      <c r="T324" t="s">
        <v>1857</v>
      </c>
      <c r="U324" t="s">
        <v>2047</v>
      </c>
      <c r="V324" t="s">
        <v>2381</v>
      </c>
    </row>
    <row r="325" spans="1:22" x14ac:dyDescent="0.25">
      <c r="A325" s="1">
        <v>1217</v>
      </c>
      <c r="B325">
        <v>4223101030797</v>
      </c>
      <c r="C325" t="s">
        <v>337</v>
      </c>
      <c r="D325">
        <v>16</v>
      </c>
      <c r="E325" t="s">
        <v>741</v>
      </c>
      <c r="F325" t="s">
        <v>1149</v>
      </c>
      <c r="G325">
        <v>1108893</v>
      </c>
      <c r="H325" t="s">
        <v>1274</v>
      </c>
      <c r="I325" t="s">
        <v>1468</v>
      </c>
      <c r="J325">
        <v>415010012</v>
      </c>
      <c r="K325" t="s">
        <v>1540</v>
      </c>
      <c r="L325" t="s">
        <v>1700</v>
      </c>
      <c r="M325" t="s">
        <v>1735</v>
      </c>
      <c r="N325" t="s">
        <v>1831</v>
      </c>
      <c r="O325">
        <v>421660</v>
      </c>
      <c r="P325">
        <v>2555646</v>
      </c>
      <c r="Q325" t="s">
        <v>1835</v>
      </c>
      <c r="R325" t="s">
        <v>1855</v>
      </c>
      <c r="S325" t="s">
        <v>26</v>
      </c>
      <c r="T325" t="s">
        <v>1858</v>
      </c>
      <c r="U325" t="s">
        <v>2048</v>
      </c>
      <c r="V325" t="s">
        <v>2382</v>
      </c>
    </row>
    <row r="326" spans="1:22" x14ac:dyDescent="0.25">
      <c r="A326" s="1">
        <v>1222</v>
      </c>
      <c r="B326">
        <v>4223101035835</v>
      </c>
      <c r="C326" t="s">
        <v>338</v>
      </c>
      <c r="D326">
        <v>20</v>
      </c>
      <c r="E326" t="s">
        <v>742</v>
      </c>
      <c r="F326" t="s">
        <v>1150</v>
      </c>
      <c r="G326">
        <v>904028</v>
      </c>
      <c r="H326" t="s">
        <v>1273</v>
      </c>
      <c r="I326" t="s">
        <v>1469</v>
      </c>
      <c r="J326">
        <v>308010035</v>
      </c>
      <c r="K326" t="s">
        <v>1612</v>
      </c>
      <c r="L326" t="s">
        <v>1772</v>
      </c>
      <c r="M326" t="s">
        <v>1741</v>
      </c>
      <c r="N326" t="s">
        <v>1830</v>
      </c>
      <c r="O326">
        <v>420540</v>
      </c>
      <c r="P326">
        <v>2691841</v>
      </c>
      <c r="Q326" t="s">
        <v>1833</v>
      </c>
      <c r="R326" t="s">
        <v>1855</v>
      </c>
      <c r="S326" t="s">
        <v>26</v>
      </c>
      <c r="T326" t="s">
        <v>1857</v>
      </c>
      <c r="U326" t="s">
        <v>2049</v>
      </c>
      <c r="V326" t="s">
        <v>2383</v>
      </c>
    </row>
    <row r="327" spans="1:22" x14ac:dyDescent="0.25">
      <c r="A327" s="1">
        <v>1227</v>
      </c>
      <c r="B327">
        <v>4223101059738</v>
      </c>
      <c r="C327" t="s">
        <v>339</v>
      </c>
      <c r="D327">
        <v>30</v>
      </c>
      <c r="E327" t="s">
        <v>743</v>
      </c>
      <c r="F327" t="s">
        <v>1151</v>
      </c>
      <c r="G327">
        <v>904725</v>
      </c>
      <c r="H327" t="s">
        <v>1273</v>
      </c>
      <c r="I327" t="s">
        <v>1289</v>
      </c>
      <c r="J327">
        <v>303040149</v>
      </c>
      <c r="K327" t="s">
        <v>1542</v>
      </c>
      <c r="L327" t="s">
        <v>1743</v>
      </c>
      <c r="M327" t="s">
        <v>1746</v>
      </c>
      <c r="N327" t="s">
        <v>1830</v>
      </c>
      <c r="O327">
        <v>420540</v>
      </c>
      <c r="P327">
        <v>2691841</v>
      </c>
      <c r="Q327" t="s">
        <v>1833</v>
      </c>
      <c r="R327" t="s">
        <v>1855</v>
      </c>
      <c r="S327" t="s">
        <v>26</v>
      </c>
      <c r="T327" t="s">
        <v>1857</v>
      </c>
      <c r="U327" t="s">
        <v>2050</v>
      </c>
      <c r="V327" t="s">
        <v>2384</v>
      </c>
    </row>
    <row r="328" spans="1:22" x14ac:dyDescent="0.25">
      <c r="A328" s="1">
        <v>1233</v>
      </c>
      <c r="B328">
        <v>4223100999656</v>
      </c>
      <c r="C328" t="s">
        <v>340</v>
      </c>
      <c r="D328">
        <v>52</v>
      </c>
      <c r="E328" t="s">
        <v>744</v>
      </c>
      <c r="F328" t="s">
        <v>1152</v>
      </c>
      <c r="G328">
        <v>902851</v>
      </c>
      <c r="H328" t="s">
        <v>1273</v>
      </c>
      <c r="I328" t="s">
        <v>1289</v>
      </c>
      <c r="J328">
        <v>303040149</v>
      </c>
      <c r="K328" t="s">
        <v>1542</v>
      </c>
      <c r="L328" s="2">
        <v>45019</v>
      </c>
      <c r="M328" s="2">
        <v>45029</v>
      </c>
      <c r="N328" t="s">
        <v>1832</v>
      </c>
      <c r="O328">
        <v>420540</v>
      </c>
      <c r="P328">
        <v>2691841</v>
      </c>
      <c r="Q328" t="s">
        <v>1833</v>
      </c>
      <c r="R328" t="s">
        <v>1855</v>
      </c>
      <c r="S328" t="s">
        <v>26</v>
      </c>
      <c r="T328" t="s">
        <v>1857</v>
      </c>
      <c r="U328" t="s">
        <v>2051</v>
      </c>
      <c r="V328" t="s">
        <v>2385</v>
      </c>
    </row>
    <row r="329" spans="1:22" x14ac:dyDescent="0.25">
      <c r="A329" s="1">
        <v>1234</v>
      </c>
      <c r="B329">
        <v>4223100978822</v>
      </c>
      <c r="C329" t="s">
        <v>341</v>
      </c>
      <c r="D329">
        <v>80</v>
      </c>
      <c r="E329" t="s">
        <v>745</v>
      </c>
      <c r="F329" t="s">
        <v>1153</v>
      </c>
      <c r="G329">
        <v>438236</v>
      </c>
      <c r="H329" t="s">
        <v>1273</v>
      </c>
      <c r="I329" t="s">
        <v>1470</v>
      </c>
      <c r="J329">
        <v>415010012</v>
      </c>
      <c r="K329" t="s">
        <v>1568</v>
      </c>
      <c r="L329" s="2">
        <v>45010</v>
      </c>
      <c r="M329" s="2">
        <v>45019</v>
      </c>
      <c r="N329" t="s">
        <v>1832</v>
      </c>
      <c r="O329">
        <v>420540</v>
      </c>
      <c r="P329">
        <v>2691841</v>
      </c>
      <c r="Q329" t="s">
        <v>1833</v>
      </c>
      <c r="R329" t="s">
        <v>1855</v>
      </c>
      <c r="S329" t="s">
        <v>26</v>
      </c>
      <c r="T329" t="s">
        <v>1857</v>
      </c>
      <c r="U329" t="s">
        <v>2052</v>
      </c>
      <c r="V329" t="s">
        <v>2386</v>
      </c>
    </row>
    <row r="330" spans="1:22" x14ac:dyDescent="0.25">
      <c r="A330" s="1">
        <v>1235</v>
      </c>
      <c r="B330">
        <v>4223101054920</v>
      </c>
      <c r="C330" t="s">
        <v>342</v>
      </c>
      <c r="D330">
        <v>68</v>
      </c>
      <c r="E330" t="s">
        <v>746</v>
      </c>
      <c r="F330" t="s">
        <v>1154</v>
      </c>
      <c r="G330">
        <v>106687</v>
      </c>
      <c r="H330">
        <v>706005365126649</v>
      </c>
      <c r="I330" t="s">
        <v>1471</v>
      </c>
      <c r="J330">
        <v>415010012</v>
      </c>
      <c r="K330" t="s">
        <v>1568</v>
      </c>
      <c r="L330" t="s">
        <v>1691</v>
      </c>
      <c r="M330" t="s">
        <v>1815</v>
      </c>
      <c r="N330" t="s">
        <v>1830</v>
      </c>
      <c r="O330">
        <v>420540</v>
      </c>
      <c r="P330">
        <v>19305</v>
      </c>
      <c r="Q330" t="s">
        <v>1837</v>
      </c>
      <c r="R330" t="s">
        <v>1856</v>
      </c>
      <c r="S330" t="s">
        <v>26</v>
      </c>
      <c r="T330" t="s">
        <v>1857</v>
      </c>
      <c r="U330" t="s">
        <v>1949</v>
      </c>
      <c r="V330" t="s">
        <v>2387</v>
      </c>
    </row>
    <row r="331" spans="1:22" x14ac:dyDescent="0.25">
      <c r="A331" s="1">
        <v>1236</v>
      </c>
      <c r="B331">
        <v>4223101144680</v>
      </c>
      <c r="C331" t="s">
        <v>343</v>
      </c>
      <c r="D331">
        <v>54</v>
      </c>
      <c r="E331" t="s">
        <v>747</v>
      </c>
      <c r="F331" t="s">
        <v>1155</v>
      </c>
      <c r="G331">
        <v>906360</v>
      </c>
      <c r="H331" t="s">
        <v>1276</v>
      </c>
      <c r="I331" t="s">
        <v>1467</v>
      </c>
      <c r="J331">
        <v>303040122</v>
      </c>
      <c r="K331" t="s">
        <v>1656</v>
      </c>
      <c r="L331" t="s">
        <v>1688</v>
      </c>
      <c r="M331" t="s">
        <v>1715</v>
      </c>
      <c r="N331" t="s">
        <v>1831</v>
      </c>
      <c r="O331">
        <v>420540</v>
      </c>
      <c r="P331">
        <v>2691841</v>
      </c>
      <c r="Q331" t="s">
        <v>1846</v>
      </c>
      <c r="R331" t="s">
        <v>1855</v>
      </c>
      <c r="S331" t="s">
        <v>26</v>
      </c>
      <c r="T331" t="s">
        <v>1858</v>
      </c>
      <c r="U331" t="s">
        <v>2053</v>
      </c>
      <c r="V331" t="s">
        <v>2388</v>
      </c>
    </row>
    <row r="332" spans="1:22" x14ac:dyDescent="0.25">
      <c r="A332" s="1">
        <v>1238</v>
      </c>
      <c r="B332">
        <v>4223100991494</v>
      </c>
      <c r="C332" t="s">
        <v>344</v>
      </c>
      <c r="D332">
        <v>51</v>
      </c>
      <c r="E332" t="s">
        <v>748</v>
      </c>
      <c r="F332" t="s">
        <v>1156</v>
      </c>
      <c r="G332">
        <v>900576</v>
      </c>
      <c r="H332" t="s">
        <v>1273</v>
      </c>
      <c r="I332" t="s">
        <v>1472</v>
      </c>
      <c r="J332">
        <v>415010012</v>
      </c>
      <c r="K332" t="s">
        <v>1568</v>
      </c>
      <c r="L332" t="s">
        <v>1786</v>
      </c>
      <c r="M332" t="s">
        <v>1694</v>
      </c>
      <c r="N332" t="s">
        <v>1830</v>
      </c>
      <c r="O332">
        <v>420540</v>
      </c>
      <c r="P332">
        <v>2691841</v>
      </c>
      <c r="Q332" t="s">
        <v>1833</v>
      </c>
      <c r="R332" t="s">
        <v>1855</v>
      </c>
      <c r="S332" t="s">
        <v>26</v>
      </c>
      <c r="T332" t="s">
        <v>1857</v>
      </c>
      <c r="U332" t="s">
        <v>2054</v>
      </c>
      <c r="V332" t="s">
        <v>2389</v>
      </c>
    </row>
    <row r="333" spans="1:22" x14ac:dyDescent="0.25">
      <c r="A333" s="1">
        <v>1239</v>
      </c>
      <c r="B333">
        <v>4223101093134</v>
      </c>
      <c r="C333" t="s">
        <v>345</v>
      </c>
      <c r="D333">
        <v>33</v>
      </c>
      <c r="E333" t="s">
        <v>749</v>
      </c>
      <c r="F333" t="s">
        <v>1157</v>
      </c>
      <c r="G333">
        <v>1111245</v>
      </c>
      <c r="H333" t="s">
        <v>1274</v>
      </c>
      <c r="I333" t="s">
        <v>1316</v>
      </c>
      <c r="J333">
        <v>415010012</v>
      </c>
      <c r="K333" t="s">
        <v>1540</v>
      </c>
      <c r="L333" t="s">
        <v>1738</v>
      </c>
      <c r="M333" t="s">
        <v>1732</v>
      </c>
      <c r="N333" t="s">
        <v>1831</v>
      </c>
      <c r="O333">
        <v>421660</v>
      </c>
      <c r="P333">
        <v>2555646</v>
      </c>
      <c r="Q333" t="s">
        <v>1835</v>
      </c>
      <c r="R333" t="s">
        <v>1855</v>
      </c>
      <c r="S333" t="s">
        <v>26</v>
      </c>
      <c r="T333" t="s">
        <v>1858</v>
      </c>
      <c r="U333" t="s">
        <v>2055</v>
      </c>
      <c r="V333" t="s">
        <v>2390</v>
      </c>
    </row>
    <row r="334" spans="1:22" x14ac:dyDescent="0.25">
      <c r="A334" s="1">
        <v>1242</v>
      </c>
      <c r="B334">
        <v>4223100997027</v>
      </c>
      <c r="C334" t="s">
        <v>346</v>
      </c>
      <c r="D334">
        <v>87</v>
      </c>
      <c r="E334" t="s">
        <v>750</v>
      </c>
      <c r="F334" t="s">
        <v>1158</v>
      </c>
      <c r="G334">
        <v>902742</v>
      </c>
      <c r="H334">
        <v>708200673811946</v>
      </c>
      <c r="I334" t="s">
        <v>1473</v>
      </c>
      <c r="J334">
        <v>303040149</v>
      </c>
      <c r="K334" t="s">
        <v>1542</v>
      </c>
      <c r="L334" t="s">
        <v>1774</v>
      </c>
      <c r="M334" t="s">
        <v>1746</v>
      </c>
      <c r="N334" t="s">
        <v>1830</v>
      </c>
      <c r="O334">
        <v>420540</v>
      </c>
      <c r="P334">
        <v>2691841</v>
      </c>
      <c r="Q334" t="s">
        <v>1833</v>
      </c>
      <c r="R334" t="s">
        <v>1856</v>
      </c>
      <c r="S334" t="s">
        <v>26</v>
      </c>
      <c r="T334" t="s">
        <v>1857</v>
      </c>
      <c r="U334" t="s">
        <v>2032</v>
      </c>
      <c r="V334" t="s">
        <v>2364</v>
      </c>
    </row>
    <row r="335" spans="1:22" x14ac:dyDescent="0.25">
      <c r="A335" s="1">
        <v>1243</v>
      </c>
      <c r="B335">
        <v>4223100934085</v>
      </c>
      <c r="C335" t="s">
        <v>347</v>
      </c>
      <c r="D335">
        <v>43</v>
      </c>
      <c r="E335" t="s">
        <v>751</v>
      </c>
      <c r="F335" t="s">
        <v>1159</v>
      </c>
      <c r="G335">
        <v>389032</v>
      </c>
      <c r="H335">
        <v>210000115360018</v>
      </c>
      <c r="I335" t="s">
        <v>1351</v>
      </c>
      <c r="J335">
        <v>415010012</v>
      </c>
      <c r="K335" t="s">
        <v>1540</v>
      </c>
      <c r="L335" t="s">
        <v>1693</v>
      </c>
      <c r="M335" t="s">
        <v>1749</v>
      </c>
      <c r="N335" t="s">
        <v>1831</v>
      </c>
      <c r="O335">
        <v>421660</v>
      </c>
      <c r="P335">
        <v>2555646</v>
      </c>
      <c r="Q335" t="s">
        <v>1835</v>
      </c>
      <c r="R335" t="s">
        <v>1856</v>
      </c>
      <c r="S335" t="s">
        <v>26</v>
      </c>
      <c r="T335" t="s">
        <v>1858</v>
      </c>
      <c r="U335" t="s">
        <v>1949</v>
      </c>
      <c r="V335" t="s">
        <v>2391</v>
      </c>
    </row>
    <row r="336" spans="1:22" x14ac:dyDescent="0.25">
      <c r="A336" s="1">
        <v>1244</v>
      </c>
      <c r="B336">
        <v>4223100906420</v>
      </c>
      <c r="C336" t="s">
        <v>347</v>
      </c>
      <c r="D336">
        <v>43</v>
      </c>
      <c r="E336" t="s">
        <v>751</v>
      </c>
      <c r="F336" t="s">
        <v>1159</v>
      </c>
      <c r="G336">
        <v>389032</v>
      </c>
      <c r="H336">
        <v>210000115360018</v>
      </c>
      <c r="I336" t="s">
        <v>1351</v>
      </c>
      <c r="J336">
        <v>415010012</v>
      </c>
      <c r="K336" t="s">
        <v>1540</v>
      </c>
      <c r="L336" t="s">
        <v>1763</v>
      </c>
      <c r="M336" t="s">
        <v>1693</v>
      </c>
      <c r="N336" t="s">
        <v>1831</v>
      </c>
      <c r="O336">
        <v>421660</v>
      </c>
      <c r="P336">
        <v>2555646</v>
      </c>
      <c r="Q336" t="s">
        <v>1835</v>
      </c>
      <c r="R336" t="s">
        <v>1856</v>
      </c>
      <c r="S336" t="s">
        <v>26</v>
      </c>
      <c r="T336" t="s">
        <v>1858</v>
      </c>
      <c r="U336" t="s">
        <v>1949</v>
      </c>
      <c r="V336" t="s">
        <v>2392</v>
      </c>
    </row>
    <row r="337" spans="1:22" x14ac:dyDescent="0.25">
      <c r="A337" s="1">
        <v>1246</v>
      </c>
      <c r="B337">
        <v>4223101150147</v>
      </c>
      <c r="C337" t="s">
        <v>348</v>
      </c>
      <c r="D337">
        <v>71</v>
      </c>
      <c r="E337" t="s">
        <v>752</v>
      </c>
      <c r="F337" t="s">
        <v>1160</v>
      </c>
      <c r="G337">
        <v>3216</v>
      </c>
      <c r="H337">
        <v>704204230585182</v>
      </c>
      <c r="I337" t="s">
        <v>1291</v>
      </c>
      <c r="J337">
        <v>303140151</v>
      </c>
      <c r="K337" t="s">
        <v>1544</v>
      </c>
      <c r="L337" t="s">
        <v>1714</v>
      </c>
      <c r="M337" t="s">
        <v>1766</v>
      </c>
      <c r="N337" t="s">
        <v>1830</v>
      </c>
      <c r="O337">
        <v>421590</v>
      </c>
      <c r="P337">
        <v>2596792</v>
      </c>
      <c r="Q337" t="s">
        <v>1845</v>
      </c>
      <c r="R337" t="s">
        <v>1856</v>
      </c>
      <c r="S337" t="s">
        <v>26</v>
      </c>
      <c r="T337" t="s">
        <v>1857</v>
      </c>
      <c r="U337" t="s">
        <v>2056</v>
      </c>
      <c r="V337" t="s">
        <v>2393</v>
      </c>
    </row>
    <row r="338" spans="1:22" x14ac:dyDescent="0.25">
      <c r="A338" s="1">
        <v>1247</v>
      </c>
      <c r="B338">
        <v>4223101100064</v>
      </c>
      <c r="C338" t="s">
        <v>348</v>
      </c>
      <c r="D338">
        <v>70</v>
      </c>
      <c r="E338" t="s">
        <v>752</v>
      </c>
      <c r="F338" t="s">
        <v>1160</v>
      </c>
      <c r="G338">
        <v>3216</v>
      </c>
      <c r="H338">
        <v>704204230585182</v>
      </c>
      <c r="I338" t="s">
        <v>1474</v>
      </c>
      <c r="J338">
        <v>303060212</v>
      </c>
      <c r="K338" t="s">
        <v>1574</v>
      </c>
      <c r="L338" t="s">
        <v>1744</v>
      </c>
      <c r="M338" t="s">
        <v>1766</v>
      </c>
      <c r="N338" t="s">
        <v>1830</v>
      </c>
      <c r="O338">
        <v>421590</v>
      </c>
      <c r="P338">
        <v>2596792</v>
      </c>
      <c r="Q338" t="s">
        <v>1845</v>
      </c>
      <c r="R338" t="s">
        <v>1856</v>
      </c>
      <c r="S338" t="s">
        <v>26</v>
      </c>
      <c r="T338" t="s">
        <v>1857</v>
      </c>
      <c r="U338" t="s">
        <v>2056</v>
      </c>
      <c r="V338" t="s">
        <v>2393</v>
      </c>
    </row>
    <row r="339" spans="1:22" x14ac:dyDescent="0.25">
      <c r="A339" s="1">
        <v>1249</v>
      </c>
      <c r="B339">
        <v>4223100961101</v>
      </c>
      <c r="C339" t="s">
        <v>349</v>
      </c>
      <c r="D339">
        <v>71</v>
      </c>
      <c r="E339" t="s">
        <v>753</v>
      </c>
      <c r="F339" t="s">
        <v>1161</v>
      </c>
      <c r="G339">
        <v>32937</v>
      </c>
      <c r="H339" t="s">
        <v>1273</v>
      </c>
      <c r="I339" t="s">
        <v>1350</v>
      </c>
      <c r="J339">
        <v>303150050</v>
      </c>
      <c r="K339" t="s">
        <v>1619</v>
      </c>
      <c r="L339" s="2">
        <v>44972</v>
      </c>
      <c r="M339" s="2">
        <v>45020</v>
      </c>
      <c r="N339" t="s">
        <v>1832</v>
      </c>
      <c r="O339">
        <v>420540</v>
      </c>
      <c r="P339">
        <v>19305</v>
      </c>
      <c r="Q339" t="s">
        <v>1837</v>
      </c>
      <c r="R339" t="s">
        <v>1855</v>
      </c>
      <c r="S339" t="s">
        <v>26</v>
      </c>
      <c r="T339" t="s">
        <v>1857</v>
      </c>
      <c r="U339" t="s">
        <v>2057</v>
      </c>
      <c r="V339" t="s">
        <v>2394</v>
      </c>
    </row>
    <row r="340" spans="1:22" x14ac:dyDescent="0.25">
      <c r="A340" s="1">
        <v>1252</v>
      </c>
      <c r="B340">
        <v>4223101081738</v>
      </c>
      <c r="C340" t="s">
        <v>350</v>
      </c>
      <c r="D340">
        <v>66</v>
      </c>
      <c r="E340" t="s">
        <v>754</v>
      </c>
      <c r="F340" t="s">
        <v>1162</v>
      </c>
      <c r="G340">
        <v>398079</v>
      </c>
      <c r="H340" t="s">
        <v>1276</v>
      </c>
      <c r="I340" t="s">
        <v>1475</v>
      </c>
      <c r="J340">
        <v>303040149</v>
      </c>
      <c r="K340" t="s">
        <v>1580</v>
      </c>
      <c r="L340" t="s">
        <v>1718</v>
      </c>
      <c r="M340" t="s">
        <v>1730</v>
      </c>
      <c r="N340" t="s">
        <v>1831</v>
      </c>
      <c r="O340">
        <v>420540</v>
      </c>
      <c r="P340">
        <v>2691841</v>
      </c>
      <c r="Q340" t="s">
        <v>1846</v>
      </c>
      <c r="R340" t="s">
        <v>1855</v>
      </c>
      <c r="S340" t="s">
        <v>26</v>
      </c>
      <c r="T340" t="s">
        <v>1858</v>
      </c>
      <c r="U340" t="s">
        <v>2058</v>
      </c>
      <c r="V340" t="s">
        <v>2395</v>
      </c>
    </row>
    <row r="341" spans="1:22" x14ac:dyDescent="0.25">
      <c r="A341" s="1">
        <v>1256</v>
      </c>
      <c r="B341">
        <v>4223100957790</v>
      </c>
      <c r="C341" t="s">
        <v>351</v>
      </c>
      <c r="D341">
        <v>61</v>
      </c>
      <c r="E341" t="s">
        <v>755</v>
      </c>
      <c r="F341" t="s">
        <v>1163</v>
      </c>
      <c r="G341">
        <v>164620</v>
      </c>
      <c r="H341" t="s">
        <v>1273</v>
      </c>
      <c r="I341" t="s">
        <v>1406</v>
      </c>
      <c r="J341">
        <v>303010061</v>
      </c>
      <c r="K341" t="s">
        <v>1624</v>
      </c>
      <c r="L341" s="2">
        <v>45002</v>
      </c>
      <c r="M341" s="2">
        <v>45012</v>
      </c>
      <c r="N341" t="s">
        <v>1832</v>
      </c>
      <c r="O341">
        <v>420540</v>
      </c>
      <c r="P341">
        <v>2691841</v>
      </c>
      <c r="Q341" t="s">
        <v>1833</v>
      </c>
      <c r="R341" t="s">
        <v>1855</v>
      </c>
      <c r="S341" t="s">
        <v>26</v>
      </c>
      <c r="T341" t="s">
        <v>1857</v>
      </c>
      <c r="U341" t="s">
        <v>2059</v>
      </c>
      <c r="V341" t="s">
        <v>2396</v>
      </c>
    </row>
    <row r="342" spans="1:22" x14ac:dyDescent="0.25">
      <c r="A342" s="1">
        <v>1258</v>
      </c>
      <c r="B342">
        <v>4223100997192</v>
      </c>
      <c r="C342" t="s">
        <v>352</v>
      </c>
      <c r="D342">
        <v>73</v>
      </c>
      <c r="E342" t="s">
        <v>756</v>
      </c>
      <c r="F342" t="s">
        <v>1164</v>
      </c>
      <c r="G342">
        <v>892886</v>
      </c>
      <c r="H342" t="s">
        <v>1273</v>
      </c>
      <c r="I342" t="s">
        <v>1476</v>
      </c>
      <c r="J342">
        <v>406040095</v>
      </c>
      <c r="K342" t="s">
        <v>1538</v>
      </c>
      <c r="L342" t="s">
        <v>1712</v>
      </c>
      <c r="M342" t="s">
        <v>1756</v>
      </c>
      <c r="N342" t="s">
        <v>1830</v>
      </c>
      <c r="O342">
        <v>420540</v>
      </c>
      <c r="P342">
        <v>2691841</v>
      </c>
      <c r="Q342" t="s">
        <v>1833</v>
      </c>
      <c r="R342" t="s">
        <v>1855</v>
      </c>
      <c r="S342" t="s">
        <v>26</v>
      </c>
      <c r="T342" t="s">
        <v>1857</v>
      </c>
      <c r="U342" t="s">
        <v>2060</v>
      </c>
      <c r="V342" t="s">
        <v>2397</v>
      </c>
    </row>
    <row r="343" spans="1:22" x14ac:dyDescent="0.25">
      <c r="A343" s="1">
        <v>1261</v>
      </c>
      <c r="B343">
        <v>4223101012471</v>
      </c>
      <c r="C343" t="s">
        <v>353</v>
      </c>
      <c r="D343">
        <v>61</v>
      </c>
      <c r="E343" t="s">
        <v>757</v>
      </c>
      <c r="F343" t="s">
        <v>1165</v>
      </c>
      <c r="G343">
        <v>60738</v>
      </c>
      <c r="H343" t="s">
        <v>1273</v>
      </c>
      <c r="I343" t="s">
        <v>1477</v>
      </c>
      <c r="J343">
        <v>413040178</v>
      </c>
      <c r="K343" t="s">
        <v>1657</v>
      </c>
      <c r="L343" s="2">
        <v>44952</v>
      </c>
      <c r="M343" s="2">
        <v>45017</v>
      </c>
      <c r="N343" t="s">
        <v>1832</v>
      </c>
      <c r="O343">
        <v>420540</v>
      </c>
      <c r="P343">
        <v>2691841</v>
      </c>
      <c r="Q343" t="s">
        <v>1833</v>
      </c>
      <c r="R343" t="s">
        <v>1855</v>
      </c>
      <c r="S343" t="s">
        <v>26</v>
      </c>
      <c r="T343" t="s">
        <v>1857</v>
      </c>
      <c r="U343" t="s">
        <v>2061</v>
      </c>
      <c r="V343" t="s">
        <v>2398</v>
      </c>
    </row>
    <row r="344" spans="1:22" x14ac:dyDescent="0.25">
      <c r="A344" s="1">
        <v>1264</v>
      </c>
      <c r="B344">
        <v>4223101184819</v>
      </c>
      <c r="C344" t="s">
        <v>354</v>
      </c>
      <c r="D344">
        <v>89</v>
      </c>
      <c r="E344" t="s">
        <v>758</v>
      </c>
      <c r="F344" t="s">
        <v>1166</v>
      </c>
      <c r="G344">
        <v>815400</v>
      </c>
      <c r="H344" t="s">
        <v>1276</v>
      </c>
      <c r="I344" t="s">
        <v>1345</v>
      </c>
      <c r="J344">
        <v>303040092</v>
      </c>
      <c r="K344" t="s">
        <v>1658</v>
      </c>
      <c r="L344" t="s">
        <v>1768</v>
      </c>
      <c r="M344" t="s">
        <v>1822</v>
      </c>
      <c r="N344" t="s">
        <v>1831</v>
      </c>
      <c r="O344">
        <v>420540</v>
      </c>
      <c r="P344">
        <v>2691841</v>
      </c>
      <c r="Q344" t="s">
        <v>1846</v>
      </c>
      <c r="R344" t="s">
        <v>1855</v>
      </c>
      <c r="S344" t="s">
        <v>26</v>
      </c>
      <c r="T344" t="s">
        <v>1858</v>
      </c>
      <c r="U344" t="s">
        <v>2062</v>
      </c>
      <c r="V344" t="s">
        <v>2399</v>
      </c>
    </row>
    <row r="345" spans="1:22" x14ac:dyDescent="0.25">
      <c r="A345" s="1">
        <v>1274</v>
      </c>
      <c r="B345">
        <v>4223101182454</v>
      </c>
      <c r="C345" t="s">
        <v>355</v>
      </c>
      <c r="D345">
        <v>29</v>
      </c>
      <c r="E345" t="s">
        <v>759</v>
      </c>
      <c r="F345" t="s">
        <v>1167</v>
      </c>
      <c r="G345">
        <v>495006</v>
      </c>
      <c r="H345" t="s">
        <v>1276</v>
      </c>
      <c r="I345" t="s">
        <v>1478</v>
      </c>
      <c r="J345">
        <v>303070129</v>
      </c>
      <c r="K345" t="s">
        <v>1659</v>
      </c>
      <c r="L345" t="s">
        <v>1787</v>
      </c>
      <c r="M345" t="s">
        <v>1758</v>
      </c>
      <c r="N345" t="s">
        <v>1831</v>
      </c>
      <c r="O345">
        <v>420540</v>
      </c>
      <c r="P345">
        <v>2691841</v>
      </c>
      <c r="Q345" t="s">
        <v>1846</v>
      </c>
      <c r="R345" t="s">
        <v>1855</v>
      </c>
      <c r="S345" t="s">
        <v>26</v>
      </c>
      <c r="T345" t="s">
        <v>1858</v>
      </c>
      <c r="U345" t="s">
        <v>2063</v>
      </c>
      <c r="V345" t="s">
        <v>2400</v>
      </c>
    </row>
    <row r="346" spans="1:22" x14ac:dyDescent="0.25">
      <c r="A346" s="1">
        <v>1277</v>
      </c>
      <c r="B346">
        <v>4223101044415</v>
      </c>
      <c r="C346" t="s">
        <v>356</v>
      </c>
      <c r="D346">
        <v>36</v>
      </c>
      <c r="E346" t="s">
        <v>760</v>
      </c>
      <c r="F346" t="s">
        <v>1168</v>
      </c>
      <c r="G346">
        <v>828362</v>
      </c>
      <c r="H346" t="s">
        <v>1274</v>
      </c>
      <c r="I346" t="s">
        <v>1351</v>
      </c>
      <c r="J346">
        <v>415010012</v>
      </c>
      <c r="K346" t="s">
        <v>1540</v>
      </c>
      <c r="L346" t="s">
        <v>1788</v>
      </c>
      <c r="M346" t="s">
        <v>1772</v>
      </c>
      <c r="N346" t="s">
        <v>1831</v>
      </c>
      <c r="O346">
        <v>421660</v>
      </c>
      <c r="P346">
        <v>2555646</v>
      </c>
      <c r="Q346" t="s">
        <v>1835</v>
      </c>
      <c r="R346" t="s">
        <v>1855</v>
      </c>
      <c r="S346" t="s">
        <v>26</v>
      </c>
      <c r="T346" t="s">
        <v>1858</v>
      </c>
      <c r="U346" t="s">
        <v>2064</v>
      </c>
      <c r="V346" t="s">
        <v>2401</v>
      </c>
    </row>
    <row r="347" spans="1:22" x14ac:dyDescent="0.25">
      <c r="A347" s="1">
        <v>1278</v>
      </c>
      <c r="B347">
        <v>4223100960408</v>
      </c>
      <c r="C347" t="s">
        <v>357</v>
      </c>
      <c r="D347">
        <v>37</v>
      </c>
      <c r="E347" t="s">
        <v>761</v>
      </c>
      <c r="F347" t="s">
        <v>1169</v>
      </c>
      <c r="G347">
        <v>1106133</v>
      </c>
      <c r="H347" t="s">
        <v>1275</v>
      </c>
      <c r="I347" t="s">
        <v>1316</v>
      </c>
      <c r="J347">
        <v>415010012</v>
      </c>
      <c r="K347" t="s">
        <v>1568</v>
      </c>
      <c r="L347" s="2">
        <v>45004</v>
      </c>
      <c r="M347" s="2">
        <v>45006</v>
      </c>
      <c r="N347" t="s">
        <v>1832</v>
      </c>
      <c r="O347">
        <v>421660</v>
      </c>
      <c r="P347">
        <v>2555646</v>
      </c>
      <c r="Q347" t="s">
        <v>1838</v>
      </c>
      <c r="R347" t="s">
        <v>1855</v>
      </c>
      <c r="S347" t="s">
        <v>26</v>
      </c>
      <c r="T347" t="s">
        <v>1857</v>
      </c>
      <c r="U347" t="s">
        <v>2065</v>
      </c>
      <c r="V347" t="s">
        <v>2402</v>
      </c>
    </row>
    <row r="348" spans="1:22" x14ac:dyDescent="0.25">
      <c r="A348" s="1">
        <v>1284</v>
      </c>
      <c r="B348">
        <v>4223101177306</v>
      </c>
      <c r="C348" t="s">
        <v>358</v>
      </c>
      <c r="D348">
        <v>76</v>
      </c>
      <c r="E348" t="s">
        <v>762</v>
      </c>
      <c r="F348" t="s">
        <v>1170</v>
      </c>
      <c r="G348">
        <v>1075586</v>
      </c>
      <c r="H348" t="s">
        <v>1274</v>
      </c>
      <c r="I348" t="s">
        <v>1370</v>
      </c>
      <c r="J348">
        <v>415010012</v>
      </c>
      <c r="K348" t="s">
        <v>1540</v>
      </c>
      <c r="L348" t="s">
        <v>1755</v>
      </c>
      <c r="M348" t="s">
        <v>1708</v>
      </c>
      <c r="N348" t="s">
        <v>1831</v>
      </c>
      <c r="O348">
        <v>421660</v>
      </c>
      <c r="P348">
        <v>2555646</v>
      </c>
      <c r="Q348" t="s">
        <v>1835</v>
      </c>
      <c r="R348" t="s">
        <v>1855</v>
      </c>
      <c r="S348" t="s">
        <v>26</v>
      </c>
      <c r="T348" t="s">
        <v>1858</v>
      </c>
      <c r="U348" t="s">
        <v>2042</v>
      </c>
      <c r="V348" t="s">
        <v>2377</v>
      </c>
    </row>
    <row r="349" spans="1:22" x14ac:dyDescent="0.25">
      <c r="A349" s="1">
        <v>1285</v>
      </c>
      <c r="B349">
        <v>4223101167747</v>
      </c>
      <c r="C349" t="s">
        <v>359</v>
      </c>
      <c r="D349">
        <v>76</v>
      </c>
      <c r="E349" t="s">
        <v>763</v>
      </c>
      <c r="F349" t="s">
        <v>1171</v>
      </c>
      <c r="G349">
        <v>908663</v>
      </c>
      <c r="H349" t="s">
        <v>1276</v>
      </c>
      <c r="I349" t="s">
        <v>1335</v>
      </c>
      <c r="J349">
        <v>303040149</v>
      </c>
      <c r="K349" t="s">
        <v>1580</v>
      </c>
      <c r="L349" t="s">
        <v>1777</v>
      </c>
      <c r="M349" t="s">
        <v>1787</v>
      </c>
      <c r="N349" t="s">
        <v>1831</v>
      </c>
      <c r="O349">
        <v>420540</v>
      </c>
      <c r="P349">
        <v>2691841</v>
      </c>
      <c r="Q349" t="s">
        <v>1846</v>
      </c>
      <c r="R349" t="s">
        <v>1855</v>
      </c>
      <c r="S349" t="s">
        <v>26</v>
      </c>
      <c r="T349" t="s">
        <v>1858</v>
      </c>
      <c r="U349" t="s">
        <v>2066</v>
      </c>
      <c r="V349" t="s">
        <v>2403</v>
      </c>
    </row>
    <row r="350" spans="1:22" x14ac:dyDescent="0.25">
      <c r="A350" s="1">
        <v>1287</v>
      </c>
      <c r="B350">
        <v>4223101014924</v>
      </c>
      <c r="C350" t="s">
        <v>360</v>
      </c>
      <c r="D350">
        <v>85</v>
      </c>
      <c r="E350" t="s">
        <v>764</v>
      </c>
      <c r="F350" t="s">
        <v>1172</v>
      </c>
      <c r="G350">
        <v>296660</v>
      </c>
      <c r="H350" t="s">
        <v>1273</v>
      </c>
      <c r="I350" t="s">
        <v>1289</v>
      </c>
      <c r="J350">
        <v>303040149</v>
      </c>
      <c r="K350" t="s">
        <v>1542</v>
      </c>
      <c r="L350" t="s">
        <v>1696</v>
      </c>
      <c r="M350" t="s">
        <v>1756</v>
      </c>
      <c r="N350" t="s">
        <v>1830</v>
      </c>
      <c r="O350">
        <v>420540</v>
      </c>
      <c r="P350">
        <v>2691841</v>
      </c>
      <c r="Q350" t="s">
        <v>1833</v>
      </c>
      <c r="R350" t="s">
        <v>1855</v>
      </c>
      <c r="S350" t="s">
        <v>26</v>
      </c>
      <c r="T350" t="s">
        <v>1857</v>
      </c>
      <c r="U350" t="s">
        <v>2067</v>
      </c>
      <c r="V350" t="s">
        <v>2404</v>
      </c>
    </row>
    <row r="351" spans="1:22" x14ac:dyDescent="0.25">
      <c r="A351" s="1">
        <v>1288</v>
      </c>
      <c r="B351">
        <v>4223100948088</v>
      </c>
      <c r="C351" t="s">
        <v>361</v>
      </c>
      <c r="D351">
        <v>55</v>
      </c>
      <c r="E351" t="s">
        <v>765</v>
      </c>
      <c r="F351" t="s">
        <v>1173</v>
      </c>
      <c r="G351">
        <v>732780</v>
      </c>
      <c r="H351" t="s">
        <v>1275</v>
      </c>
      <c r="I351" t="s">
        <v>1479</v>
      </c>
      <c r="J351">
        <v>303040149</v>
      </c>
      <c r="K351" t="s">
        <v>1542</v>
      </c>
      <c r="L351" s="2">
        <v>44999</v>
      </c>
      <c r="M351" s="2">
        <v>44999</v>
      </c>
      <c r="N351" t="s">
        <v>1832</v>
      </c>
      <c r="O351">
        <v>420540</v>
      </c>
      <c r="P351">
        <v>2691841</v>
      </c>
      <c r="Q351" t="s">
        <v>1833</v>
      </c>
      <c r="R351" t="s">
        <v>1855</v>
      </c>
      <c r="S351" t="s">
        <v>26</v>
      </c>
      <c r="T351" t="s">
        <v>1857</v>
      </c>
      <c r="U351" t="s">
        <v>2068</v>
      </c>
      <c r="V351" t="s">
        <v>2405</v>
      </c>
    </row>
    <row r="352" spans="1:22" x14ac:dyDescent="0.25">
      <c r="A352" s="1">
        <v>1299</v>
      </c>
      <c r="B352">
        <v>4223101098612</v>
      </c>
      <c r="C352" t="s">
        <v>362</v>
      </c>
      <c r="D352">
        <v>68</v>
      </c>
      <c r="E352" t="s">
        <v>766</v>
      </c>
      <c r="F352" t="s">
        <v>1174</v>
      </c>
      <c r="G352">
        <v>871247</v>
      </c>
      <c r="H352" t="s">
        <v>1273</v>
      </c>
      <c r="I352" t="s">
        <v>1480</v>
      </c>
      <c r="J352">
        <v>407030034</v>
      </c>
      <c r="K352" t="s">
        <v>1650</v>
      </c>
      <c r="L352" t="s">
        <v>1689</v>
      </c>
      <c r="M352" t="s">
        <v>1702</v>
      </c>
      <c r="N352" t="s">
        <v>1830</v>
      </c>
      <c r="O352">
        <v>420540</v>
      </c>
      <c r="P352">
        <v>2691841</v>
      </c>
      <c r="Q352" t="s">
        <v>1833</v>
      </c>
      <c r="R352" t="s">
        <v>1855</v>
      </c>
      <c r="S352" t="s">
        <v>26</v>
      </c>
      <c r="T352" t="s">
        <v>1857</v>
      </c>
      <c r="U352" t="s">
        <v>2069</v>
      </c>
      <c r="V352" t="s">
        <v>2406</v>
      </c>
    </row>
    <row r="353" spans="1:22" x14ac:dyDescent="0.25">
      <c r="A353" s="1">
        <v>1307</v>
      </c>
      <c r="B353">
        <v>4223100982089</v>
      </c>
      <c r="C353" t="s">
        <v>363</v>
      </c>
      <c r="D353">
        <v>100</v>
      </c>
      <c r="E353" t="s">
        <v>767</v>
      </c>
      <c r="F353" t="s">
        <v>1175</v>
      </c>
      <c r="G353">
        <v>331941</v>
      </c>
      <c r="H353" t="s">
        <v>1275</v>
      </c>
      <c r="I353" t="s">
        <v>1291</v>
      </c>
      <c r="J353">
        <v>303140151</v>
      </c>
      <c r="K353" t="s">
        <v>1544</v>
      </c>
      <c r="L353" s="2">
        <v>45012</v>
      </c>
      <c r="M353" s="2">
        <v>45013</v>
      </c>
      <c r="N353" t="s">
        <v>1832</v>
      </c>
      <c r="O353">
        <v>420540</v>
      </c>
      <c r="P353">
        <v>2691841</v>
      </c>
      <c r="Q353" t="s">
        <v>1833</v>
      </c>
      <c r="R353" t="s">
        <v>1855</v>
      </c>
      <c r="S353" t="s">
        <v>26</v>
      </c>
      <c r="T353" t="s">
        <v>1857</v>
      </c>
      <c r="U353" t="s">
        <v>1863</v>
      </c>
      <c r="V353" t="s">
        <v>2135</v>
      </c>
    </row>
    <row r="354" spans="1:22" x14ac:dyDescent="0.25">
      <c r="A354" s="1">
        <v>1310</v>
      </c>
      <c r="B354">
        <v>4223101071046</v>
      </c>
      <c r="C354" t="s">
        <v>364</v>
      </c>
      <c r="D354">
        <v>34</v>
      </c>
      <c r="E354" t="s">
        <v>768</v>
      </c>
      <c r="F354" t="s">
        <v>1176</v>
      </c>
      <c r="G354">
        <v>362776</v>
      </c>
      <c r="H354" t="s">
        <v>1273</v>
      </c>
      <c r="I354" t="s">
        <v>1481</v>
      </c>
      <c r="J354">
        <v>303070129</v>
      </c>
      <c r="K354" t="s">
        <v>1660</v>
      </c>
      <c r="L354" t="s">
        <v>1722</v>
      </c>
      <c r="M354" t="s">
        <v>1789</v>
      </c>
      <c r="N354" t="s">
        <v>1830</v>
      </c>
      <c r="O354">
        <v>420540</v>
      </c>
      <c r="P354">
        <v>2691841</v>
      </c>
      <c r="Q354" t="s">
        <v>1833</v>
      </c>
      <c r="R354" t="s">
        <v>1855</v>
      </c>
      <c r="S354" t="s">
        <v>26</v>
      </c>
      <c r="T354" t="s">
        <v>1857</v>
      </c>
      <c r="U354" t="s">
        <v>2070</v>
      </c>
      <c r="V354" t="s">
        <v>2407</v>
      </c>
    </row>
    <row r="355" spans="1:22" x14ac:dyDescent="0.25">
      <c r="A355" s="1">
        <v>1311</v>
      </c>
      <c r="B355">
        <v>4223101006333</v>
      </c>
      <c r="C355" t="s">
        <v>365</v>
      </c>
      <c r="D355">
        <v>44</v>
      </c>
      <c r="E355" t="s">
        <v>769</v>
      </c>
      <c r="F355" t="s">
        <v>1177</v>
      </c>
      <c r="G355">
        <v>425407</v>
      </c>
      <c r="H355">
        <v>708404291689566</v>
      </c>
      <c r="I355" t="s">
        <v>1482</v>
      </c>
      <c r="J355">
        <v>303140151</v>
      </c>
      <c r="K355" t="s">
        <v>1544</v>
      </c>
      <c r="L355" s="2">
        <v>45015</v>
      </c>
      <c r="M355" s="2">
        <v>45020</v>
      </c>
      <c r="N355" t="s">
        <v>1832</v>
      </c>
      <c r="O355">
        <v>420540</v>
      </c>
      <c r="P355">
        <v>2691841</v>
      </c>
      <c r="Q355" t="s">
        <v>1833</v>
      </c>
      <c r="R355" t="s">
        <v>1856</v>
      </c>
      <c r="S355" t="s">
        <v>26</v>
      </c>
      <c r="T355" t="s">
        <v>1857</v>
      </c>
      <c r="U355" t="s">
        <v>2071</v>
      </c>
      <c r="V355" t="s">
        <v>2408</v>
      </c>
    </row>
    <row r="356" spans="1:22" x14ac:dyDescent="0.25">
      <c r="A356" s="1">
        <v>1312</v>
      </c>
      <c r="B356">
        <v>4223101163765</v>
      </c>
      <c r="C356" t="s">
        <v>366</v>
      </c>
      <c r="D356">
        <v>40</v>
      </c>
      <c r="E356" t="s">
        <v>770</v>
      </c>
      <c r="F356" t="s">
        <v>1178</v>
      </c>
      <c r="G356">
        <v>836931</v>
      </c>
      <c r="H356" t="s">
        <v>1274</v>
      </c>
      <c r="I356" t="s">
        <v>1483</v>
      </c>
      <c r="J356">
        <v>415020034</v>
      </c>
      <c r="K356" t="s">
        <v>1557</v>
      </c>
      <c r="L356" t="s">
        <v>1729</v>
      </c>
      <c r="M356" t="s">
        <v>1727</v>
      </c>
      <c r="N356" t="s">
        <v>1831</v>
      </c>
      <c r="O356">
        <v>421660</v>
      </c>
      <c r="P356">
        <v>2555646</v>
      </c>
      <c r="Q356" t="s">
        <v>1835</v>
      </c>
      <c r="R356" t="s">
        <v>1855</v>
      </c>
      <c r="S356" t="s">
        <v>26</v>
      </c>
      <c r="T356" t="s">
        <v>1858</v>
      </c>
      <c r="U356" t="s">
        <v>1900</v>
      </c>
      <c r="V356" t="s">
        <v>2409</v>
      </c>
    </row>
    <row r="357" spans="1:22" x14ac:dyDescent="0.25">
      <c r="A357" s="1">
        <v>1316</v>
      </c>
      <c r="B357">
        <v>4223101016673</v>
      </c>
      <c r="C357" t="s">
        <v>367</v>
      </c>
      <c r="D357">
        <v>33</v>
      </c>
      <c r="E357" t="s">
        <v>771</v>
      </c>
      <c r="F357" t="s">
        <v>1179</v>
      </c>
      <c r="G357">
        <v>490783</v>
      </c>
      <c r="H357" t="s">
        <v>1274</v>
      </c>
      <c r="I357" t="s">
        <v>1316</v>
      </c>
      <c r="J357">
        <v>415010012</v>
      </c>
      <c r="K357" t="s">
        <v>1540</v>
      </c>
      <c r="L357" t="s">
        <v>1775</v>
      </c>
      <c r="M357" t="s">
        <v>1757</v>
      </c>
      <c r="N357" t="s">
        <v>1831</v>
      </c>
      <c r="O357">
        <v>421660</v>
      </c>
      <c r="P357">
        <v>2555646</v>
      </c>
      <c r="Q357" t="s">
        <v>1835</v>
      </c>
      <c r="R357" t="s">
        <v>1855</v>
      </c>
      <c r="S357" t="s">
        <v>26</v>
      </c>
      <c r="T357" t="s">
        <v>1858</v>
      </c>
      <c r="U357" t="s">
        <v>2072</v>
      </c>
      <c r="V357" t="s">
        <v>2410</v>
      </c>
    </row>
    <row r="358" spans="1:22" x14ac:dyDescent="0.25">
      <c r="A358" s="1">
        <v>1322</v>
      </c>
      <c r="B358">
        <v>4223101051642</v>
      </c>
      <c r="C358" t="s">
        <v>368</v>
      </c>
      <c r="D358">
        <v>29</v>
      </c>
      <c r="E358" t="s">
        <v>772</v>
      </c>
      <c r="F358" t="s">
        <v>1180</v>
      </c>
      <c r="G358">
        <v>576046</v>
      </c>
      <c r="H358" t="s">
        <v>1274</v>
      </c>
      <c r="I358" t="s">
        <v>1484</v>
      </c>
      <c r="J358">
        <v>415010012</v>
      </c>
      <c r="K358" t="s">
        <v>1540</v>
      </c>
      <c r="L358" t="s">
        <v>1734</v>
      </c>
      <c r="M358" t="s">
        <v>1734</v>
      </c>
      <c r="N358" t="s">
        <v>1831</v>
      </c>
      <c r="O358">
        <v>421660</v>
      </c>
      <c r="P358">
        <v>2555646</v>
      </c>
      <c r="Q358" t="s">
        <v>1835</v>
      </c>
      <c r="R358" t="s">
        <v>1855</v>
      </c>
      <c r="S358" t="s">
        <v>26</v>
      </c>
      <c r="T358" t="s">
        <v>1858</v>
      </c>
      <c r="U358" t="s">
        <v>2073</v>
      </c>
      <c r="V358" t="s">
        <v>2411</v>
      </c>
    </row>
    <row r="359" spans="1:22" x14ac:dyDescent="0.25">
      <c r="A359" s="1">
        <v>1329</v>
      </c>
      <c r="B359">
        <v>4223101129600</v>
      </c>
      <c r="C359" t="s">
        <v>369</v>
      </c>
      <c r="D359">
        <v>45</v>
      </c>
      <c r="E359" t="s">
        <v>773</v>
      </c>
      <c r="F359" t="s">
        <v>1181</v>
      </c>
      <c r="G359">
        <v>6662456</v>
      </c>
      <c r="H359">
        <v>704308563129893</v>
      </c>
      <c r="I359" t="s">
        <v>1485</v>
      </c>
      <c r="J359">
        <v>304100021</v>
      </c>
      <c r="K359" t="s">
        <v>1567</v>
      </c>
      <c r="L359" t="s">
        <v>1789</v>
      </c>
      <c r="M359" t="s">
        <v>1688</v>
      </c>
      <c r="N359" t="s">
        <v>1831</v>
      </c>
      <c r="O359">
        <v>420540</v>
      </c>
      <c r="P359">
        <v>3157245</v>
      </c>
      <c r="Q359" t="s">
        <v>1839</v>
      </c>
      <c r="R359" t="s">
        <v>1856</v>
      </c>
      <c r="S359" t="s">
        <v>26</v>
      </c>
      <c r="T359" t="s">
        <v>1858</v>
      </c>
      <c r="U359" t="s">
        <v>2074</v>
      </c>
      <c r="V359" t="s">
        <v>2412</v>
      </c>
    </row>
    <row r="360" spans="1:22" x14ac:dyDescent="0.25">
      <c r="A360" s="1">
        <v>1330</v>
      </c>
      <c r="B360">
        <v>4223101210944</v>
      </c>
      <c r="C360" t="s">
        <v>369</v>
      </c>
      <c r="D360">
        <v>45</v>
      </c>
      <c r="E360" t="s">
        <v>773</v>
      </c>
      <c r="F360" t="s">
        <v>1181</v>
      </c>
      <c r="G360">
        <v>72052</v>
      </c>
      <c r="H360">
        <v>704308563129893</v>
      </c>
      <c r="I360" t="s">
        <v>1486</v>
      </c>
      <c r="J360">
        <v>506020037</v>
      </c>
      <c r="K360" t="s">
        <v>1661</v>
      </c>
      <c r="L360" t="s">
        <v>1790</v>
      </c>
      <c r="M360" t="s">
        <v>1747</v>
      </c>
      <c r="N360" t="s">
        <v>1831</v>
      </c>
      <c r="O360">
        <v>420540</v>
      </c>
      <c r="P360">
        <v>19445</v>
      </c>
      <c r="Q360" t="s">
        <v>1840</v>
      </c>
      <c r="R360" t="s">
        <v>1856</v>
      </c>
      <c r="S360" t="s">
        <v>26</v>
      </c>
      <c r="T360" t="s">
        <v>1858</v>
      </c>
      <c r="U360" t="s">
        <v>2075</v>
      </c>
      <c r="V360" t="s">
        <v>2413</v>
      </c>
    </row>
    <row r="361" spans="1:22" x14ac:dyDescent="0.25">
      <c r="A361" s="1">
        <v>1335</v>
      </c>
      <c r="B361">
        <v>4223101125232</v>
      </c>
      <c r="C361" t="s">
        <v>370</v>
      </c>
      <c r="D361">
        <v>41</v>
      </c>
      <c r="E361" t="s">
        <v>774</v>
      </c>
      <c r="F361" t="s">
        <v>1182</v>
      </c>
      <c r="G361">
        <v>1112442</v>
      </c>
      <c r="H361">
        <v>705409463858697</v>
      </c>
      <c r="I361" t="s">
        <v>1487</v>
      </c>
      <c r="J361">
        <v>415010012</v>
      </c>
      <c r="K361" t="s">
        <v>1540</v>
      </c>
      <c r="L361" t="s">
        <v>1714</v>
      </c>
      <c r="M361" t="s">
        <v>1773</v>
      </c>
      <c r="N361" t="s">
        <v>1831</v>
      </c>
      <c r="O361">
        <v>421660</v>
      </c>
      <c r="P361">
        <v>2555646</v>
      </c>
      <c r="Q361" t="s">
        <v>1835</v>
      </c>
      <c r="R361" t="s">
        <v>1856</v>
      </c>
      <c r="S361" t="s">
        <v>26</v>
      </c>
      <c r="T361" t="s">
        <v>1858</v>
      </c>
      <c r="U361" t="s">
        <v>2072</v>
      </c>
      <c r="V361" t="s">
        <v>2414</v>
      </c>
    </row>
    <row r="362" spans="1:22" x14ac:dyDescent="0.25">
      <c r="A362" s="1">
        <v>1337</v>
      </c>
      <c r="B362">
        <v>4223101139169</v>
      </c>
      <c r="C362" t="s">
        <v>370</v>
      </c>
      <c r="D362">
        <v>41</v>
      </c>
      <c r="E362" t="s">
        <v>774</v>
      </c>
      <c r="F362" t="s">
        <v>1182</v>
      </c>
      <c r="G362">
        <v>1112442</v>
      </c>
      <c r="H362">
        <v>705409463858697</v>
      </c>
      <c r="I362" t="s">
        <v>1487</v>
      </c>
      <c r="J362">
        <v>415010012</v>
      </c>
      <c r="K362" t="s">
        <v>1540</v>
      </c>
      <c r="L362" t="s">
        <v>1754</v>
      </c>
      <c r="M362" t="s">
        <v>1708</v>
      </c>
      <c r="N362" t="s">
        <v>1831</v>
      </c>
      <c r="O362">
        <v>421660</v>
      </c>
      <c r="P362">
        <v>2555646</v>
      </c>
      <c r="Q362" t="s">
        <v>1835</v>
      </c>
      <c r="R362" t="s">
        <v>1856</v>
      </c>
      <c r="S362" t="s">
        <v>26</v>
      </c>
      <c r="T362" t="s">
        <v>1858</v>
      </c>
      <c r="U362" t="s">
        <v>1895</v>
      </c>
      <c r="V362" t="s">
        <v>2415</v>
      </c>
    </row>
    <row r="363" spans="1:22" x14ac:dyDescent="0.25">
      <c r="A363" s="1">
        <v>1344</v>
      </c>
      <c r="B363">
        <v>4223101125254</v>
      </c>
      <c r="C363" t="s">
        <v>371</v>
      </c>
      <c r="D363">
        <v>1</v>
      </c>
      <c r="E363" t="s">
        <v>775</v>
      </c>
      <c r="F363" t="s">
        <v>1183</v>
      </c>
      <c r="G363">
        <v>6737647</v>
      </c>
      <c r="H363">
        <v>708208651455648</v>
      </c>
      <c r="I363" t="s">
        <v>1488</v>
      </c>
      <c r="J363">
        <v>303010134</v>
      </c>
      <c r="K363" t="s">
        <v>1662</v>
      </c>
      <c r="L363" t="s">
        <v>1773</v>
      </c>
      <c r="M363" t="s">
        <v>1754</v>
      </c>
      <c r="N363" t="s">
        <v>1831</v>
      </c>
      <c r="O363">
        <v>420540</v>
      </c>
      <c r="P363">
        <v>3157245</v>
      </c>
      <c r="Q363" t="s">
        <v>1839</v>
      </c>
      <c r="R363" t="s">
        <v>1856</v>
      </c>
      <c r="S363" t="s">
        <v>26</v>
      </c>
      <c r="T363" t="s">
        <v>1858</v>
      </c>
      <c r="U363" t="s">
        <v>2076</v>
      </c>
      <c r="V363" t="s">
        <v>2416</v>
      </c>
    </row>
    <row r="364" spans="1:22" x14ac:dyDescent="0.25">
      <c r="A364" s="1">
        <v>1350</v>
      </c>
      <c r="B364">
        <v>4223101071354</v>
      </c>
      <c r="C364" t="s">
        <v>372</v>
      </c>
      <c r="D364">
        <v>80</v>
      </c>
      <c r="E364" t="s">
        <v>776</v>
      </c>
      <c r="F364" t="s">
        <v>1184</v>
      </c>
      <c r="G364">
        <v>272083</v>
      </c>
      <c r="H364" t="s">
        <v>1275</v>
      </c>
      <c r="I364" t="s">
        <v>1345</v>
      </c>
      <c r="J364">
        <v>303040092</v>
      </c>
      <c r="K364" t="s">
        <v>1587</v>
      </c>
      <c r="L364" t="s">
        <v>1722</v>
      </c>
      <c r="M364" t="s">
        <v>1746</v>
      </c>
      <c r="N364" t="s">
        <v>1830</v>
      </c>
      <c r="O364">
        <v>420540</v>
      </c>
      <c r="P364">
        <v>2691841</v>
      </c>
      <c r="Q364" t="s">
        <v>1833</v>
      </c>
      <c r="R364" t="s">
        <v>1855</v>
      </c>
      <c r="S364" t="s">
        <v>26</v>
      </c>
      <c r="T364" t="s">
        <v>1857</v>
      </c>
      <c r="U364" t="s">
        <v>2027</v>
      </c>
      <c r="V364" t="s">
        <v>2417</v>
      </c>
    </row>
    <row r="365" spans="1:22" x14ac:dyDescent="0.25">
      <c r="A365" s="1">
        <v>1354</v>
      </c>
      <c r="B365">
        <v>4223101081804</v>
      </c>
      <c r="C365" t="s">
        <v>373</v>
      </c>
      <c r="D365">
        <v>41</v>
      </c>
      <c r="E365" t="s">
        <v>777</v>
      </c>
      <c r="F365" t="s">
        <v>202</v>
      </c>
      <c r="G365">
        <v>416105</v>
      </c>
      <c r="H365" t="s">
        <v>1273</v>
      </c>
      <c r="I365" t="s">
        <v>1306</v>
      </c>
      <c r="J365">
        <v>404020500</v>
      </c>
      <c r="K365" t="s">
        <v>1558</v>
      </c>
      <c r="L365" t="s">
        <v>1718</v>
      </c>
      <c r="M365" t="s">
        <v>1738</v>
      </c>
      <c r="N365" t="s">
        <v>1830</v>
      </c>
      <c r="O365">
        <v>420540</v>
      </c>
      <c r="P365">
        <v>2691841</v>
      </c>
      <c r="Q365" t="s">
        <v>1833</v>
      </c>
      <c r="R365" t="s">
        <v>1855</v>
      </c>
      <c r="S365" t="s">
        <v>26</v>
      </c>
      <c r="T365" t="s">
        <v>1857</v>
      </c>
      <c r="U365" t="s">
        <v>2077</v>
      </c>
      <c r="V365" t="s">
        <v>2418</v>
      </c>
    </row>
    <row r="366" spans="1:22" x14ac:dyDescent="0.25">
      <c r="A366" s="1">
        <v>1363</v>
      </c>
      <c r="B366">
        <v>4223101059683</v>
      </c>
      <c r="C366" t="s">
        <v>374</v>
      </c>
      <c r="D366">
        <v>36</v>
      </c>
      <c r="E366" t="s">
        <v>778</v>
      </c>
      <c r="F366" t="s">
        <v>1185</v>
      </c>
      <c r="G366">
        <v>308200</v>
      </c>
      <c r="H366" t="s">
        <v>1281</v>
      </c>
      <c r="I366" t="s">
        <v>1489</v>
      </c>
      <c r="J366">
        <v>303010037</v>
      </c>
      <c r="K366" t="s">
        <v>1563</v>
      </c>
      <c r="L366" t="s">
        <v>1743</v>
      </c>
      <c r="M366" t="s">
        <v>1756</v>
      </c>
      <c r="N366" t="s">
        <v>1830</v>
      </c>
      <c r="O366">
        <v>420540</v>
      </c>
      <c r="P366">
        <v>2691841</v>
      </c>
      <c r="Q366" t="s">
        <v>1833</v>
      </c>
      <c r="R366" t="s">
        <v>1855</v>
      </c>
      <c r="S366" t="s">
        <v>26</v>
      </c>
      <c r="T366" t="s">
        <v>1857</v>
      </c>
      <c r="U366" t="s">
        <v>2078</v>
      </c>
      <c r="V366" t="s">
        <v>2419</v>
      </c>
    </row>
    <row r="367" spans="1:22" x14ac:dyDescent="0.25">
      <c r="A367" s="1">
        <v>1366</v>
      </c>
      <c r="B367">
        <v>4223100987567</v>
      </c>
      <c r="C367" t="s">
        <v>375</v>
      </c>
      <c r="D367">
        <v>15</v>
      </c>
      <c r="E367" t="s">
        <v>779</v>
      </c>
      <c r="F367" t="s">
        <v>1186</v>
      </c>
      <c r="G367">
        <v>1105008</v>
      </c>
      <c r="H367">
        <v>701003828916492</v>
      </c>
      <c r="I367" t="s">
        <v>1339</v>
      </c>
      <c r="J367">
        <v>415010012</v>
      </c>
      <c r="K367" t="s">
        <v>1540</v>
      </c>
      <c r="L367" t="s">
        <v>1691</v>
      </c>
      <c r="M367" t="s">
        <v>1753</v>
      </c>
      <c r="N367" t="s">
        <v>1831</v>
      </c>
      <c r="O367">
        <v>421660</v>
      </c>
      <c r="P367">
        <v>2555646</v>
      </c>
      <c r="Q367" t="s">
        <v>1835</v>
      </c>
      <c r="R367" t="s">
        <v>1856</v>
      </c>
      <c r="S367" t="s">
        <v>26</v>
      </c>
      <c r="T367" t="s">
        <v>1858</v>
      </c>
      <c r="U367" t="s">
        <v>2072</v>
      </c>
      <c r="V367" t="s">
        <v>2420</v>
      </c>
    </row>
    <row r="368" spans="1:22" x14ac:dyDescent="0.25">
      <c r="A368" s="1">
        <v>1385</v>
      </c>
      <c r="B368">
        <v>4223101147771</v>
      </c>
      <c r="C368" t="s">
        <v>376</v>
      </c>
      <c r="D368">
        <v>45</v>
      </c>
      <c r="E368" t="s">
        <v>780</v>
      </c>
      <c r="F368" t="s">
        <v>1187</v>
      </c>
      <c r="G368">
        <v>424181</v>
      </c>
      <c r="H368" t="s">
        <v>1276</v>
      </c>
      <c r="I368" t="s">
        <v>1490</v>
      </c>
      <c r="J368">
        <v>303030038</v>
      </c>
      <c r="K368" t="s">
        <v>1663</v>
      </c>
      <c r="L368" t="s">
        <v>1695</v>
      </c>
      <c r="M368" t="s">
        <v>1780</v>
      </c>
      <c r="N368" t="s">
        <v>1831</v>
      </c>
      <c r="O368">
        <v>420540</v>
      </c>
      <c r="P368">
        <v>19305</v>
      </c>
      <c r="Q368" t="s">
        <v>1847</v>
      </c>
      <c r="R368" t="s">
        <v>1855</v>
      </c>
      <c r="S368" t="s">
        <v>26</v>
      </c>
      <c r="T368" t="s">
        <v>1858</v>
      </c>
      <c r="U368" t="s">
        <v>2079</v>
      </c>
      <c r="V368" t="s">
        <v>2421</v>
      </c>
    </row>
    <row r="369" spans="1:22" x14ac:dyDescent="0.25">
      <c r="A369" s="1">
        <v>1387</v>
      </c>
      <c r="B369">
        <v>4223101139114</v>
      </c>
      <c r="C369" t="s">
        <v>377</v>
      </c>
      <c r="D369">
        <v>40</v>
      </c>
      <c r="E369" t="s">
        <v>781</v>
      </c>
      <c r="F369" t="s">
        <v>1188</v>
      </c>
      <c r="G369">
        <v>232371</v>
      </c>
      <c r="H369">
        <v>898004940155287</v>
      </c>
      <c r="I369" t="s">
        <v>1400</v>
      </c>
      <c r="J369">
        <v>415010012</v>
      </c>
      <c r="K369" t="s">
        <v>1540</v>
      </c>
      <c r="L369" t="s">
        <v>1751</v>
      </c>
      <c r="M369" t="s">
        <v>1789</v>
      </c>
      <c r="N369" t="s">
        <v>1831</v>
      </c>
      <c r="O369">
        <v>421660</v>
      </c>
      <c r="P369">
        <v>2555646</v>
      </c>
      <c r="Q369" t="s">
        <v>1835</v>
      </c>
      <c r="R369" t="s">
        <v>1856</v>
      </c>
      <c r="S369" t="s">
        <v>26</v>
      </c>
      <c r="T369" t="s">
        <v>1858</v>
      </c>
      <c r="U369" t="s">
        <v>2072</v>
      </c>
      <c r="V369" t="s">
        <v>2422</v>
      </c>
    </row>
    <row r="370" spans="1:22" x14ac:dyDescent="0.25">
      <c r="A370" s="1">
        <v>1388</v>
      </c>
      <c r="B370">
        <v>4223101134186</v>
      </c>
      <c r="C370" t="s">
        <v>377</v>
      </c>
      <c r="D370">
        <v>40</v>
      </c>
      <c r="E370" t="s">
        <v>781</v>
      </c>
      <c r="F370" t="s">
        <v>1188</v>
      </c>
      <c r="G370">
        <v>232371</v>
      </c>
      <c r="H370">
        <v>898004940155287</v>
      </c>
      <c r="I370" t="s">
        <v>1400</v>
      </c>
      <c r="J370">
        <v>415010012</v>
      </c>
      <c r="K370" t="s">
        <v>1540</v>
      </c>
      <c r="L370" t="s">
        <v>1751</v>
      </c>
      <c r="M370" t="s">
        <v>1751</v>
      </c>
      <c r="N370" t="s">
        <v>1831</v>
      </c>
      <c r="O370">
        <v>421660</v>
      </c>
      <c r="P370">
        <v>2555646</v>
      </c>
      <c r="Q370" t="s">
        <v>1835</v>
      </c>
      <c r="R370" t="s">
        <v>1856</v>
      </c>
      <c r="S370" t="s">
        <v>26</v>
      </c>
      <c r="T370" t="s">
        <v>1858</v>
      </c>
      <c r="U370" t="s">
        <v>2072</v>
      </c>
      <c r="V370" t="s">
        <v>2423</v>
      </c>
    </row>
    <row r="371" spans="1:22" x14ac:dyDescent="0.25">
      <c r="A371" s="1">
        <v>1389</v>
      </c>
      <c r="B371">
        <v>4223100987589</v>
      </c>
      <c r="C371" t="s">
        <v>378</v>
      </c>
      <c r="D371">
        <v>39</v>
      </c>
      <c r="E371" t="s">
        <v>782</v>
      </c>
      <c r="F371" t="s">
        <v>1189</v>
      </c>
      <c r="G371">
        <v>751953</v>
      </c>
      <c r="H371">
        <v>166069686240003</v>
      </c>
      <c r="I371" t="s">
        <v>1484</v>
      </c>
      <c r="J371">
        <v>415010012</v>
      </c>
      <c r="K371" t="s">
        <v>1540</v>
      </c>
      <c r="L371" t="s">
        <v>1704</v>
      </c>
      <c r="M371" t="s">
        <v>1692</v>
      </c>
      <c r="N371" t="s">
        <v>1831</v>
      </c>
      <c r="O371">
        <v>421660</v>
      </c>
      <c r="P371">
        <v>2555646</v>
      </c>
      <c r="Q371" t="s">
        <v>1835</v>
      </c>
      <c r="R371" t="s">
        <v>1856</v>
      </c>
      <c r="S371" t="s">
        <v>26</v>
      </c>
      <c r="T371" t="s">
        <v>1858</v>
      </c>
      <c r="U371" t="s">
        <v>2072</v>
      </c>
      <c r="V371" t="s">
        <v>2424</v>
      </c>
    </row>
    <row r="372" spans="1:22" x14ac:dyDescent="0.25">
      <c r="A372" s="1">
        <v>1391</v>
      </c>
      <c r="B372">
        <v>4223100996719</v>
      </c>
      <c r="C372" t="s">
        <v>378</v>
      </c>
      <c r="D372">
        <v>39</v>
      </c>
      <c r="E372" t="s">
        <v>782</v>
      </c>
      <c r="F372" t="s">
        <v>1189</v>
      </c>
      <c r="G372">
        <v>751953</v>
      </c>
      <c r="H372">
        <v>166069686240003</v>
      </c>
      <c r="I372" t="s">
        <v>1351</v>
      </c>
      <c r="J372">
        <v>415010012</v>
      </c>
      <c r="K372" t="s">
        <v>1540</v>
      </c>
      <c r="L372" t="s">
        <v>1707</v>
      </c>
      <c r="M372" t="s">
        <v>1752</v>
      </c>
      <c r="N372" t="s">
        <v>1831</v>
      </c>
      <c r="O372">
        <v>421660</v>
      </c>
      <c r="P372">
        <v>2555646</v>
      </c>
      <c r="Q372" t="s">
        <v>1835</v>
      </c>
      <c r="R372" t="s">
        <v>1856</v>
      </c>
      <c r="S372" t="s">
        <v>26</v>
      </c>
      <c r="T372" t="s">
        <v>1858</v>
      </c>
      <c r="U372" t="s">
        <v>2072</v>
      </c>
      <c r="V372" t="s">
        <v>2425</v>
      </c>
    </row>
    <row r="373" spans="1:22" x14ac:dyDescent="0.25">
      <c r="A373" s="1">
        <v>1394</v>
      </c>
      <c r="B373">
        <v>4223100958098</v>
      </c>
      <c r="C373" t="s">
        <v>379</v>
      </c>
      <c r="D373">
        <v>57</v>
      </c>
      <c r="E373" t="s">
        <v>783</v>
      </c>
      <c r="F373" t="s">
        <v>1190</v>
      </c>
      <c r="G373">
        <v>1104194</v>
      </c>
      <c r="H373">
        <v>709602626294376</v>
      </c>
      <c r="I373" t="s">
        <v>1414</v>
      </c>
      <c r="J373">
        <v>415010012</v>
      </c>
      <c r="K373" t="s">
        <v>1540</v>
      </c>
      <c r="L373" t="s">
        <v>1752</v>
      </c>
      <c r="M373" t="s">
        <v>1720</v>
      </c>
      <c r="N373" t="s">
        <v>1831</v>
      </c>
      <c r="O373">
        <v>421660</v>
      </c>
      <c r="P373">
        <v>2555646</v>
      </c>
      <c r="Q373" t="s">
        <v>1835</v>
      </c>
      <c r="R373" t="s">
        <v>1856</v>
      </c>
      <c r="S373" t="s">
        <v>26</v>
      </c>
      <c r="T373" t="s">
        <v>1858</v>
      </c>
      <c r="U373" t="s">
        <v>1895</v>
      </c>
      <c r="V373" t="s">
        <v>2426</v>
      </c>
    </row>
    <row r="374" spans="1:22" x14ac:dyDescent="0.25">
      <c r="A374" s="1">
        <v>1395</v>
      </c>
      <c r="B374">
        <v>4223101183565</v>
      </c>
      <c r="C374" t="s">
        <v>380</v>
      </c>
      <c r="D374">
        <v>67</v>
      </c>
      <c r="E374" t="s">
        <v>784</v>
      </c>
      <c r="F374" t="s">
        <v>1191</v>
      </c>
      <c r="G374">
        <v>80678</v>
      </c>
      <c r="H374" t="s">
        <v>1274</v>
      </c>
      <c r="I374" t="s">
        <v>1381</v>
      </c>
      <c r="J374">
        <v>303040092</v>
      </c>
      <c r="K374" t="s">
        <v>1658</v>
      </c>
      <c r="L374" t="s">
        <v>1779</v>
      </c>
      <c r="M374" t="s">
        <v>1779</v>
      </c>
      <c r="N374" t="s">
        <v>1831</v>
      </c>
      <c r="O374">
        <v>420540</v>
      </c>
      <c r="P374">
        <v>2691841</v>
      </c>
      <c r="Q374" t="s">
        <v>1846</v>
      </c>
      <c r="R374" t="s">
        <v>1855</v>
      </c>
      <c r="S374" t="s">
        <v>26</v>
      </c>
      <c r="T374" t="s">
        <v>1858</v>
      </c>
      <c r="U374" t="s">
        <v>2080</v>
      </c>
      <c r="V374" t="s">
        <v>2427</v>
      </c>
    </row>
    <row r="375" spans="1:22" x14ac:dyDescent="0.25">
      <c r="A375" s="1">
        <v>1396</v>
      </c>
      <c r="B375">
        <v>4223100913779</v>
      </c>
      <c r="C375" t="s">
        <v>381</v>
      </c>
      <c r="D375">
        <v>38</v>
      </c>
      <c r="E375" t="s">
        <v>785</v>
      </c>
      <c r="F375" t="s">
        <v>1192</v>
      </c>
      <c r="G375">
        <v>1104222</v>
      </c>
      <c r="H375" t="s">
        <v>1274</v>
      </c>
      <c r="I375" t="s">
        <v>1491</v>
      </c>
      <c r="J375">
        <v>415010012</v>
      </c>
      <c r="K375" t="s">
        <v>1540</v>
      </c>
      <c r="L375" t="s">
        <v>1791</v>
      </c>
      <c r="M375" t="s">
        <v>1792</v>
      </c>
      <c r="N375" t="s">
        <v>1831</v>
      </c>
      <c r="O375">
        <v>421660</v>
      </c>
      <c r="P375">
        <v>2555646</v>
      </c>
      <c r="Q375" t="s">
        <v>1835</v>
      </c>
      <c r="R375" t="s">
        <v>1855</v>
      </c>
      <c r="S375" t="s">
        <v>26</v>
      </c>
      <c r="T375" t="s">
        <v>1858</v>
      </c>
      <c r="U375" t="s">
        <v>1949</v>
      </c>
      <c r="V375" t="s">
        <v>2428</v>
      </c>
    </row>
    <row r="376" spans="1:22" x14ac:dyDescent="0.25">
      <c r="A376" s="1">
        <v>1415</v>
      </c>
      <c r="B376">
        <v>4223101197293</v>
      </c>
      <c r="C376" t="s">
        <v>382</v>
      </c>
      <c r="D376">
        <v>51</v>
      </c>
      <c r="E376" t="s">
        <v>786</v>
      </c>
      <c r="F376" t="s">
        <v>1193</v>
      </c>
      <c r="G376">
        <v>160649</v>
      </c>
      <c r="H376">
        <v>700008783879107</v>
      </c>
      <c r="I376" t="s">
        <v>1492</v>
      </c>
      <c r="J376">
        <v>415010012</v>
      </c>
      <c r="K376" t="s">
        <v>1540</v>
      </c>
      <c r="L376" t="s">
        <v>1701</v>
      </c>
      <c r="M376" t="s">
        <v>1701</v>
      </c>
      <c r="N376" t="s">
        <v>1831</v>
      </c>
      <c r="O376">
        <v>421660</v>
      </c>
      <c r="P376">
        <v>2555646</v>
      </c>
      <c r="Q376" t="s">
        <v>1835</v>
      </c>
      <c r="R376" t="s">
        <v>1856</v>
      </c>
      <c r="S376" t="s">
        <v>26</v>
      </c>
      <c r="T376" t="s">
        <v>1858</v>
      </c>
      <c r="U376" t="s">
        <v>1949</v>
      </c>
      <c r="V376" t="s">
        <v>2429</v>
      </c>
    </row>
    <row r="377" spans="1:22" x14ac:dyDescent="0.25">
      <c r="A377" s="1">
        <v>1419</v>
      </c>
      <c r="B377">
        <v>4223101073884</v>
      </c>
      <c r="C377" t="s">
        <v>383</v>
      </c>
      <c r="D377">
        <v>67</v>
      </c>
      <c r="E377" t="s">
        <v>787</v>
      </c>
      <c r="F377" t="s">
        <v>1194</v>
      </c>
      <c r="G377">
        <v>315702</v>
      </c>
      <c r="H377" t="s">
        <v>1273</v>
      </c>
      <c r="I377" t="s">
        <v>1493</v>
      </c>
      <c r="J377">
        <v>303020059</v>
      </c>
      <c r="K377" t="s">
        <v>1664</v>
      </c>
      <c r="L377" t="s">
        <v>1746</v>
      </c>
      <c r="M377" t="s">
        <v>1689</v>
      </c>
      <c r="N377" t="s">
        <v>1830</v>
      </c>
      <c r="O377">
        <v>420540</v>
      </c>
      <c r="P377">
        <v>2691841</v>
      </c>
      <c r="Q377" t="s">
        <v>1833</v>
      </c>
      <c r="R377" t="s">
        <v>1855</v>
      </c>
      <c r="S377" t="s">
        <v>25</v>
      </c>
      <c r="T377" t="s">
        <v>1857</v>
      </c>
      <c r="U377" t="s">
        <v>2081</v>
      </c>
      <c r="V377" t="s">
        <v>2430</v>
      </c>
    </row>
    <row r="378" spans="1:22" x14ac:dyDescent="0.25">
      <c r="A378" s="1">
        <v>1423</v>
      </c>
      <c r="B378">
        <v>4223101088371</v>
      </c>
      <c r="C378" t="s">
        <v>384</v>
      </c>
      <c r="D378">
        <v>50</v>
      </c>
      <c r="E378" t="s">
        <v>788</v>
      </c>
      <c r="F378" t="s">
        <v>1195</v>
      </c>
      <c r="G378">
        <v>755996</v>
      </c>
      <c r="H378" t="s">
        <v>1274</v>
      </c>
      <c r="I378" t="s">
        <v>1494</v>
      </c>
      <c r="J378">
        <v>303040181</v>
      </c>
      <c r="K378" t="s">
        <v>1665</v>
      </c>
      <c r="L378" t="s">
        <v>1772</v>
      </c>
      <c r="M378" t="s">
        <v>1734</v>
      </c>
      <c r="N378" t="s">
        <v>1831</v>
      </c>
      <c r="O378">
        <v>420540</v>
      </c>
      <c r="P378">
        <v>2691841</v>
      </c>
      <c r="Q378" t="s">
        <v>1846</v>
      </c>
      <c r="R378" t="s">
        <v>1855</v>
      </c>
      <c r="S378" t="s">
        <v>26</v>
      </c>
      <c r="T378" t="s">
        <v>1858</v>
      </c>
      <c r="U378" t="s">
        <v>2080</v>
      </c>
      <c r="V378" t="s">
        <v>2431</v>
      </c>
    </row>
    <row r="379" spans="1:22" x14ac:dyDescent="0.25">
      <c r="A379" s="1">
        <v>1426</v>
      </c>
      <c r="B379">
        <v>4223100919730</v>
      </c>
      <c r="C379" t="s">
        <v>385</v>
      </c>
      <c r="D379">
        <v>52</v>
      </c>
      <c r="E379" t="s">
        <v>789</v>
      </c>
      <c r="F379" t="s">
        <v>1196</v>
      </c>
      <c r="G379">
        <v>222814</v>
      </c>
      <c r="H379" t="s">
        <v>1283</v>
      </c>
      <c r="I379" t="s">
        <v>1396</v>
      </c>
      <c r="J379">
        <v>409010170</v>
      </c>
      <c r="K379" t="s">
        <v>1636</v>
      </c>
      <c r="L379" t="s">
        <v>1792</v>
      </c>
      <c r="M379" t="s">
        <v>1783</v>
      </c>
      <c r="N379" t="s">
        <v>1830</v>
      </c>
      <c r="O379">
        <v>420540</v>
      </c>
      <c r="P379">
        <v>2691841</v>
      </c>
      <c r="Q379" t="s">
        <v>1833</v>
      </c>
      <c r="R379" t="s">
        <v>1855</v>
      </c>
      <c r="S379" t="s">
        <v>25</v>
      </c>
      <c r="T379" t="s">
        <v>1857</v>
      </c>
      <c r="U379" t="s">
        <v>2082</v>
      </c>
      <c r="V379" t="s">
        <v>2432</v>
      </c>
    </row>
    <row r="380" spans="1:22" x14ac:dyDescent="0.25">
      <c r="A380" s="1">
        <v>1432</v>
      </c>
      <c r="B380">
        <v>4223101067317</v>
      </c>
      <c r="C380" t="s">
        <v>386</v>
      </c>
      <c r="D380">
        <v>53</v>
      </c>
      <c r="E380" t="s">
        <v>790</v>
      </c>
      <c r="F380" t="s">
        <v>1197</v>
      </c>
      <c r="G380">
        <v>294531</v>
      </c>
      <c r="H380" t="s">
        <v>1275</v>
      </c>
      <c r="I380" t="s">
        <v>1398</v>
      </c>
      <c r="J380">
        <v>303010037</v>
      </c>
      <c r="K380" t="s">
        <v>1563</v>
      </c>
      <c r="L380" t="s">
        <v>1741</v>
      </c>
      <c r="M380" t="s">
        <v>1722</v>
      </c>
      <c r="N380" t="s">
        <v>1830</v>
      </c>
      <c r="O380">
        <v>420540</v>
      </c>
      <c r="P380">
        <v>2691841</v>
      </c>
      <c r="Q380" t="s">
        <v>1833</v>
      </c>
      <c r="R380" t="s">
        <v>1855</v>
      </c>
      <c r="S380" t="s">
        <v>25</v>
      </c>
      <c r="T380" t="s">
        <v>1857</v>
      </c>
      <c r="U380" t="s">
        <v>2083</v>
      </c>
      <c r="V380" t="s">
        <v>2433</v>
      </c>
    </row>
    <row r="381" spans="1:22" x14ac:dyDescent="0.25">
      <c r="A381" s="1">
        <v>1433</v>
      </c>
      <c r="B381">
        <v>4223101212506</v>
      </c>
      <c r="C381" t="s">
        <v>387</v>
      </c>
      <c r="D381">
        <v>54</v>
      </c>
      <c r="E381" t="s">
        <v>791</v>
      </c>
      <c r="F381" t="s">
        <v>1198</v>
      </c>
      <c r="G381">
        <v>848512</v>
      </c>
      <c r="H381" t="s">
        <v>1274</v>
      </c>
      <c r="I381" t="s">
        <v>1445</v>
      </c>
      <c r="J381">
        <v>303040149</v>
      </c>
      <c r="K381" t="s">
        <v>1580</v>
      </c>
      <c r="L381" t="s">
        <v>1778</v>
      </c>
      <c r="M381" t="s">
        <v>1738</v>
      </c>
      <c r="N381" t="s">
        <v>1831</v>
      </c>
      <c r="O381">
        <v>420540</v>
      </c>
      <c r="P381">
        <v>2691841</v>
      </c>
      <c r="Q381" t="s">
        <v>1846</v>
      </c>
      <c r="R381" t="s">
        <v>1855</v>
      </c>
      <c r="S381" t="s">
        <v>26</v>
      </c>
      <c r="T381" t="s">
        <v>1858</v>
      </c>
      <c r="U381" t="s">
        <v>2080</v>
      </c>
      <c r="V381" t="s">
        <v>2431</v>
      </c>
    </row>
    <row r="382" spans="1:22" x14ac:dyDescent="0.25">
      <c r="A382" s="1">
        <v>1439</v>
      </c>
      <c r="B382">
        <v>4223100852454</v>
      </c>
      <c r="C382" t="s">
        <v>388</v>
      </c>
      <c r="D382">
        <v>29</v>
      </c>
      <c r="E382" t="s">
        <v>792</v>
      </c>
      <c r="F382" t="s">
        <v>1199</v>
      </c>
      <c r="G382">
        <v>1028522</v>
      </c>
      <c r="H382">
        <v>708902794434413</v>
      </c>
      <c r="I382" t="s">
        <v>1384</v>
      </c>
      <c r="J382">
        <v>415010012</v>
      </c>
      <c r="K382" t="s">
        <v>1540</v>
      </c>
      <c r="L382" t="s">
        <v>1793</v>
      </c>
      <c r="M382" t="s">
        <v>1793</v>
      </c>
      <c r="N382" t="s">
        <v>1831</v>
      </c>
      <c r="O382">
        <v>421660</v>
      </c>
      <c r="P382">
        <v>2555646</v>
      </c>
      <c r="Q382" t="s">
        <v>1835</v>
      </c>
      <c r="R382" t="s">
        <v>1856</v>
      </c>
      <c r="S382" t="s">
        <v>25</v>
      </c>
      <c r="T382" t="s">
        <v>1859</v>
      </c>
      <c r="U382" t="s">
        <v>2084</v>
      </c>
      <c r="V382" t="s">
        <v>2434</v>
      </c>
    </row>
    <row r="383" spans="1:22" x14ac:dyDescent="0.25">
      <c r="A383" s="1">
        <v>1440</v>
      </c>
      <c r="B383">
        <v>4223100906431</v>
      </c>
      <c r="C383" t="s">
        <v>388</v>
      </c>
      <c r="D383">
        <v>29</v>
      </c>
      <c r="E383" t="s">
        <v>792</v>
      </c>
      <c r="F383" t="s">
        <v>1199</v>
      </c>
      <c r="G383">
        <v>1028522</v>
      </c>
      <c r="H383">
        <v>708902794434413</v>
      </c>
      <c r="I383" t="s">
        <v>1495</v>
      </c>
      <c r="J383">
        <v>408040190</v>
      </c>
      <c r="K383" t="s">
        <v>1666</v>
      </c>
      <c r="L383" t="s">
        <v>1794</v>
      </c>
      <c r="M383" t="s">
        <v>1711</v>
      </c>
      <c r="N383" t="s">
        <v>1831</v>
      </c>
      <c r="O383">
        <v>421660</v>
      </c>
      <c r="P383">
        <v>2555646</v>
      </c>
      <c r="Q383" t="s">
        <v>1835</v>
      </c>
      <c r="R383" t="s">
        <v>1856</v>
      </c>
      <c r="S383" t="s">
        <v>25</v>
      </c>
      <c r="T383" t="s">
        <v>1859</v>
      </c>
      <c r="U383" t="s">
        <v>2084</v>
      </c>
      <c r="V383" t="s">
        <v>2435</v>
      </c>
    </row>
    <row r="384" spans="1:22" x14ac:dyDescent="0.25">
      <c r="A384" s="1">
        <v>1454</v>
      </c>
      <c r="B384">
        <v>4223101069671</v>
      </c>
      <c r="C384" t="s">
        <v>389</v>
      </c>
      <c r="D384">
        <v>39</v>
      </c>
      <c r="E384" t="s">
        <v>793</v>
      </c>
      <c r="F384" t="s">
        <v>1200</v>
      </c>
      <c r="G384">
        <v>1108870</v>
      </c>
      <c r="H384">
        <v>709801058811690</v>
      </c>
      <c r="I384" t="s">
        <v>1496</v>
      </c>
      <c r="J384">
        <v>415010012</v>
      </c>
      <c r="K384" t="s">
        <v>1540</v>
      </c>
      <c r="L384" t="s">
        <v>1742</v>
      </c>
      <c r="M384" t="s">
        <v>1824</v>
      </c>
      <c r="N384" t="s">
        <v>1831</v>
      </c>
      <c r="O384">
        <v>421660</v>
      </c>
      <c r="P384">
        <v>2555646</v>
      </c>
      <c r="Q384" t="s">
        <v>1835</v>
      </c>
      <c r="R384" t="s">
        <v>1856</v>
      </c>
      <c r="S384" t="s">
        <v>25</v>
      </c>
      <c r="T384" t="s">
        <v>1858</v>
      </c>
      <c r="U384" t="s">
        <v>2084</v>
      </c>
      <c r="V384" t="s">
        <v>2436</v>
      </c>
    </row>
    <row r="385" spans="1:22" x14ac:dyDescent="0.25">
      <c r="A385" s="1">
        <v>1455</v>
      </c>
      <c r="B385">
        <v>4223500045380</v>
      </c>
      <c r="C385" t="s">
        <v>390</v>
      </c>
      <c r="D385">
        <v>63</v>
      </c>
      <c r="E385" t="s">
        <v>794</v>
      </c>
      <c r="F385" t="s">
        <v>1201</v>
      </c>
      <c r="G385">
        <v>722495</v>
      </c>
      <c r="H385" t="s">
        <v>1275</v>
      </c>
      <c r="I385" t="s">
        <v>1497</v>
      </c>
      <c r="J385">
        <v>415010012</v>
      </c>
      <c r="K385" t="s">
        <v>1568</v>
      </c>
      <c r="L385" t="s">
        <v>1738</v>
      </c>
      <c r="M385" t="s">
        <v>1823</v>
      </c>
      <c r="N385" t="s">
        <v>1830</v>
      </c>
      <c r="O385">
        <v>420540</v>
      </c>
      <c r="P385">
        <v>2691841</v>
      </c>
      <c r="Q385" t="s">
        <v>1833</v>
      </c>
      <c r="R385" t="s">
        <v>1855</v>
      </c>
      <c r="S385" t="s">
        <v>25</v>
      </c>
      <c r="T385" t="s">
        <v>1857</v>
      </c>
      <c r="U385" t="s">
        <v>2085</v>
      </c>
      <c r="V385" t="s">
        <v>2437</v>
      </c>
    </row>
    <row r="386" spans="1:22" x14ac:dyDescent="0.25">
      <c r="A386" s="1">
        <v>1456</v>
      </c>
      <c r="B386">
        <v>4223101168561</v>
      </c>
      <c r="C386" t="s">
        <v>391</v>
      </c>
      <c r="D386">
        <v>33</v>
      </c>
      <c r="E386" t="s">
        <v>795</v>
      </c>
      <c r="F386" t="s">
        <v>1202</v>
      </c>
      <c r="G386">
        <v>908676</v>
      </c>
      <c r="H386" t="s">
        <v>1276</v>
      </c>
      <c r="I386" t="s">
        <v>1345</v>
      </c>
      <c r="J386">
        <v>303040106</v>
      </c>
      <c r="K386" t="s">
        <v>1667</v>
      </c>
      <c r="L386" t="s">
        <v>1777</v>
      </c>
      <c r="M386" t="s">
        <v>1808</v>
      </c>
      <c r="N386" t="s">
        <v>1831</v>
      </c>
      <c r="O386">
        <v>420540</v>
      </c>
      <c r="P386">
        <v>2691841</v>
      </c>
      <c r="Q386" t="s">
        <v>1846</v>
      </c>
      <c r="R386" t="s">
        <v>1855</v>
      </c>
      <c r="S386" t="s">
        <v>25</v>
      </c>
      <c r="T386" t="s">
        <v>1858</v>
      </c>
      <c r="U386" t="s">
        <v>2086</v>
      </c>
      <c r="V386" t="s">
        <v>2438</v>
      </c>
    </row>
    <row r="387" spans="1:22" x14ac:dyDescent="0.25">
      <c r="A387" s="1">
        <v>1457</v>
      </c>
      <c r="B387">
        <v>4223100918608</v>
      </c>
      <c r="C387" t="s">
        <v>392</v>
      </c>
      <c r="D387">
        <v>22</v>
      </c>
      <c r="E387" t="s">
        <v>796</v>
      </c>
      <c r="F387" t="s">
        <v>1203</v>
      </c>
      <c r="G387">
        <v>983716</v>
      </c>
      <c r="H387" t="s">
        <v>1274</v>
      </c>
      <c r="I387" t="s">
        <v>1316</v>
      </c>
      <c r="J387">
        <v>415010012</v>
      </c>
      <c r="K387" t="s">
        <v>1540</v>
      </c>
      <c r="L387" t="s">
        <v>1693</v>
      </c>
      <c r="M387" t="s">
        <v>1749</v>
      </c>
      <c r="N387" t="s">
        <v>1831</v>
      </c>
      <c r="O387">
        <v>421660</v>
      </c>
      <c r="P387">
        <v>2555646</v>
      </c>
      <c r="Q387" t="s">
        <v>1835</v>
      </c>
      <c r="R387" t="s">
        <v>1855</v>
      </c>
      <c r="S387" t="s">
        <v>25</v>
      </c>
      <c r="T387" t="s">
        <v>1858</v>
      </c>
      <c r="U387" t="s">
        <v>2085</v>
      </c>
      <c r="V387" t="s">
        <v>2439</v>
      </c>
    </row>
    <row r="388" spans="1:22" x14ac:dyDescent="0.25">
      <c r="A388" s="1">
        <v>1458</v>
      </c>
      <c r="B388">
        <v>4223101110151</v>
      </c>
      <c r="C388" t="s">
        <v>393</v>
      </c>
      <c r="D388">
        <v>24</v>
      </c>
      <c r="E388" t="s">
        <v>797</v>
      </c>
      <c r="F388" t="s">
        <v>1204</v>
      </c>
      <c r="G388">
        <v>1111912</v>
      </c>
      <c r="H388" t="s">
        <v>1274</v>
      </c>
      <c r="I388" t="s">
        <v>1341</v>
      </c>
      <c r="J388">
        <v>415010012</v>
      </c>
      <c r="K388" t="s">
        <v>1540</v>
      </c>
      <c r="L388" t="s">
        <v>1790</v>
      </c>
      <c r="M388" t="s">
        <v>1716</v>
      </c>
      <c r="N388" t="s">
        <v>1831</v>
      </c>
      <c r="O388">
        <v>421660</v>
      </c>
      <c r="P388">
        <v>2555646</v>
      </c>
      <c r="Q388" t="s">
        <v>1835</v>
      </c>
      <c r="R388" t="s">
        <v>1855</v>
      </c>
      <c r="S388" t="s">
        <v>25</v>
      </c>
      <c r="T388" t="s">
        <v>1858</v>
      </c>
      <c r="U388" t="s">
        <v>2085</v>
      </c>
      <c r="V388" t="s">
        <v>2439</v>
      </c>
    </row>
    <row r="389" spans="1:22" x14ac:dyDescent="0.25">
      <c r="A389" s="1">
        <v>1461</v>
      </c>
      <c r="B389">
        <v>4223100966579</v>
      </c>
      <c r="C389" t="s">
        <v>394</v>
      </c>
      <c r="D389">
        <v>0</v>
      </c>
      <c r="E389" t="s">
        <v>798</v>
      </c>
      <c r="F389" t="s">
        <v>1205</v>
      </c>
      <c r="G389">
        <v>751816</v>
      </c>
      <c r="H389" t="s">
        <v>1276</v>
      </c>
      <c r="I389" t="s">
        <v>1498</v>
      </c>
      <c r="J389">
        <v>415010012</v>
      </c>
      <c r="K389" t="s">
        <v>1540</v>
      </c>
      <c r="L389" t="s">
        <v>1694</v>
      </c>
      <c r="M389" t="s">
        <v>1727</v>
      </c>
      <c r="N389" t="s">
        <v>1831</v>
      </c>
      <c r="O389">
        <v>420540</v>
      </c>
      <c r="P389">
        <v>2691868</v>
      </c>
      <c r="Q389" t="s">
        <v>1848</v>
      </c>
      <c r="R389" t="s">
        <v>1855</v>
      </c>
      <c r="S389" t="s">
        <v>25</v>
      </c>
      <c r="T389" t="s">
        <v>1858</v>
      </c>
      <c r="U389" t="s">
        <v>2087</v>
      </c>
      <c r="V389" t="s">
        <v>2440</v>
      </c>
    </row>
    <row r="390" spans="1:22" x14ac:dyDescent="0.25">
      <c r="A390" s="1">
        <v>1467</v>
      </c>
      <c r="B390">
        <v>4223101078273</v>
      </c>
      <c r="C390" t="s">
        <v>395</v>
      </c>
      <c r="D390">
        <v>54</v>
      </c>
      <c r="E390" t="s">
        <v>799</v>
      </c>
      <c r="F390" t="s">
        <v>1206</v>
      </c>
      <c r="G390">
        <v>35607</v>
      </c>
      <c r="H390">
        <v>706401146528884</v>
      </c>
      <c r="I390" t="s">
        <v>1499</v>
      </c>
      <c r="J390">
        <v>303170093</v>
      </c>
      <c r="K390" t="s">
        <v>1668</v>
      </c>
      <c r="L390" t="s">
        <v>1746</v>
      </c>
      <c r="M390" t="s">
        <v>1790</v>
      </c>
      <c r="N390" t="s">
        <v>1830</v>
      </c>
      <c r="O390">
        <v>421660</v>
      </c>
      <c r="P390">
        <v>2706369</v>
      </c>
      <c r="Q390" t="s">
        <v>1852</v>
      </c>
      <c r="R390" t="s">
        <v>1856</v>
      </c>
      <c r="S390" t="s">
        <v>25</v>
      </c>
      <c r="T390" t="s">
        <v>1857</v>
      </c>
      <c r="U390" t="s">
        <v>2088</v>
      </c>
      <c r="V390" t="s">
        <v>2441</v>
      </c>
    </row>
    <row r="391" spans="1:22" x14ac:dyDescent="0.25">
      <c r="A391" s="1">
        <v>1482</v>
      </c>
      <c r="B391">
        <v>4223101075138</v>
      </c>
      <c r="C391" t="s">
        <v>396</v>
      </c>
      <c r="D391">
        <v>58</v>
      </c>
      <c r="E391" t="s">
        <v>800</v>
      </c>
      <c r="F391" t="s">
        <v>1207</v>
      </c>
      <c r="G391">
        <v>1110648</v>
      </c>
      <c r="H391">
        <v>703400265453610</v>
      </c>
      <c r="I391" t="s">
        <v>1368</v>
      </c>
      <c r="J391">
        <v>415010012</v>
      </c>
      <c r="K391" t="s">
        <v>1540</v>
      </c>
      <c r="L391" t="s">
        <v>1721</v>
      </c>
      <c r="M391" t="s">
        <v>1718</v>
      </c>
      <c r="N391" t="s">
        <v>1831</v>
      </c>
      <c r="O391">
        <v>421660</v>
      </c>
      <c r="P391">
        <v>2555646</v>
      </c>
      <c r="Q391" t="s">
        <v>1835</v>
      </c>
      <c r="R391" t="s">
        <v>1856</v>
      </c>
      <c r="S391" t="s">
        <v>25</v>
      </c>
      <c r="T391" t="s">
        <v>1858</v>
      </c>
      <c r="U391" t="s">
        <v>2084</v>
      </c>
      <c r="V391" t="s">
        <v>2442</v>
      </c>
    </row>
    <row r="392" spans="1:22" x14ac:dyDescent="0.25">
      <c r="A392" s="1">
        <v>1485</v>
      </c>
      <c r="B392">
        <v>4223101131414</v>
      </c>
      <c r="C392" t="s">
        <v>397</v>
      </c>
      <c r="D392">
        <v>53</v>
      </c>
      <c r="E392" t="s">
        <v>801</v>
      </c>
      <c r="F392" t="s">
        <v>1208</v>
      </c>
      <c r="G392">
        <v>118292</v>
      </c>
      <c r="H392">
        <v>700004163451301</v>
      </c>
      <c r="I392" t="s">
        <v>1393</v>
      </c>
      <c r="J392">
        <v>415010012</v>
      </c>
      <c r="K392" t="s">
        <v>1568</v>
      </c>
      <c r="L392" t="s">
        <v>1766</v>
      </c>
      <c r="M392" t="s">
        <v>1747</v>
      </c>
      <c r="N392" t="s">
        <v>1830</v>
      </c>
      <c r="O392">
        <v>420540</v>
      </c>
      <c r="P392">
        <v>2664879</v>
      </c>
      <c r="Q392" t="s">
        <v>1843</v>
      </c>
      <c r="R392" t="s">
        <v>1856</v>
      </c>
      <c r="S392" t="s">
        <v>25</v>
      </c>
      <c r="T392" t="s">
        <v>1862</v>
      </c>
      <c r="U392" t="s">
        <v>2089</v>
      </c>
      <c r="V392" t="s">
        <v>2443</v>
      </c>
    </row>
    <row r="393" spans="1:22" x14ac:dyDescent="0.25">
      <c r="A393" s="1">
        <v>1486</v>
      </c>
      <c r="B393">
        <v>4223101026221</v>
      </c>
      <c r="C393" t="s">
        <v>398</v>
      </c>
      <c r="D393">
        <v>35</v>
      </c>
      <c r="E393" t="s">
        <v>802</v>
      </c>
      <c r="F393" t="s">
        <v>1209</v>
      </c>
      <c r="G393">
        <v>616808</v>
      </c>
      <c r="H393" t="s">
        <v>1274</v>
      </c>
      <c r="I393" t="s">
        <v>1500</v>
      </c>
      <c r="J393">
        <v>413010066</v>
      </c>
      <c r="K393" t="s">
        <v>1669</v>
      </c>
      <c r="L393" t="s">
        <v>1718</v>
      </c>
      <c r="M393" t="s">
        <v>1778</v>
      </c>
      <c r="N393" t="s">
        <v>1831</v>
      </c>
      <c r="O393">
        <v>420540</v>
      </c>
      <c r="P393">
        <v>2691841</v>
      </c>
      <c r="Q393" t="s">
        <v>1846</v>
      </c>
      <c r="R393" t="s">
        <v>1855</v>
      </c>
      <c r="S393" t="s">
        <v>25</v>
      </c>
      <c r="T393" t="s">
        <v>1858</v>
      </c>
      <c r="U393" t="s">
        <v>2090</v>
      </c>
      <c r="V393" t="s">
        <v>2444</v>
      </c>
    </row>
    <row r="394" spans="1:22" x14ac:dyDescent="0.25">
      <c r="A394" s="1">
        <v>1493</v>
      </c>
      <c r="B394">
        <v>4223101165899</v>
      </c>
      <c r="C394" t="s">
        <v>398</v>
      </c>
      <c r="D394">
        <v>35</v>
      </c>
      <c r="E394" t="s">
        <v>802</v>
      </c>
      <c r="F394" t="s">
        <v>1209</v>
      </c>
      <c r="G394">
        <v>616808</v>
      </c>
      <c r="H394">
        <v>708505388448172</v>
      </c>
      <c r="I394" t="s">
        <v>1501</v>
      </c>
      <c r="J394">
        <v>413010066</v>
      </c>
      <c r="K394" t="s">
        <v>1669</v>
      </c>
      <c r="L394" t="s">
        <v>1689</v>
      </c>
      <c r="M394" t="s">
        <v>1755</v>
      </c>
      <c r="N394" t="s">
        <v>1831</v>
      </c>
      <c r="O394">
        <v>420540</v>
      </c>
      <c r="P394">
        <v>2691841</v>
      </c>
      <c r="Q394" t="s">
        <v>1846</v>
      </c>
      <c r="R394" t="s">
        <v>1856</v>
      </c>
      <c r="S394" t="s">
        <v>25</v>
      </c>
      <c r="T394" t="s">
        <v>1858</v>
      </c>
      <c r="U394" t="s">
        <v>2090</v>
      </c>
      <c r="V394" t="s">
        <v>2444</v>
      </c>
    </row>
    <row r="395" spans="1:22" x14ac:dyDescent="0.25">
      <c r="A395" s="1">
        <v>1494</v>
      </c>
      <c r="B395">
        <v>4223101096907</v>
      </c>
      <c r="C395" t="s">
        <v>398</v>
      </c>
      <c r="D395">
        <v>35</v>
      </c>
      <c r="E395" t="s">
        <v>802</v>
      </c>
      <c r="F395" t="s">
        <v>1209</v>
      </c>
      <c r="G395">
        <v>616808</v>
      </c>
      <c r="H395" t="s">
        <v>1274</v>
      </c>
      <c r="I395" t="s">
        <v>1500</v>
      </c>
      <c r="J395">
        <v>413010066</v>
      </c>
      <c r="K395" t="s">
        <v>1669</v>
      </c>
      <c r="L395" t="s">
        <v>1776</v>
      </c>
      <c r="M395" t="s">
        <v>1715</v>
      </c>
      <c r="N395" t="s">
        <v>1831</v>
      </c>
      <c r="O395">
        <v>420540</v>
      </c>
      <c r="P395">
        <v>2691841</v>
      </c>
      <c r="Q395" t="s">
        <v>1846</v>
      </c>
      <c r="R395" t="s">
        <v>1855</v>
      </c>
      <c r="S395" t="s">
        <v>25</v>
      </c>
      <c r="T395" t="s">
        <v>1858</v>
      </c>
      <c r="U395" t="s">
        <v>2090</v>
      </c>
      <c r="V395" t="s">
        <v>2444</v>
      </c>
    </row>
    <row r="396" spans="1:22" x14ac:dyDescent="0.25">
      <c r="A396" s="1">
        <v>1495</v>
      </c>
      <c r="B396">
        <v>4223101176041</v>
      </c>
      <c r="C396" t="s">
        <v>399</v>
      </c>
      <c r="D396">
        <v>36</v>
      </c>
      <c r="E396" t="s">
        <v>803</v>
      </c>
      <c r="F396" t="s">
        <v>1210</v>
      </c>
      <c r="G396">
        <v>767673</v>
      </c>
      <c r="H396" t="s">
        <v>1278</v>
      </c>
      <c r="I396" t="s">
        <v>1502</v>
      </c>
      <c r="J396">
        <v>303060190</v>
      </c>
      <c r="K396" t="s">
        <v>1637</v>
      </c>
      <c r="L396" t="s">
        <v>1776</v>
      </c>
      <c r="M396" t="s">
        <v>1715</v>
      </c>
      <c r="N396" t="s">
        <v>1831</v>
      </c>
      <c r="O396">
        <v>420540</v>
      </c>
      <c r="P396">
        <v>2691841</v>
      </c>
      <c r="Q396" t="s">
        <v>1846</v>
      </c>
      <c r="R396" t="s">
        <v>1855</v>
      </c>
      <c r="S396" t="s">
        <v>25</v>
      </c>
      <c r="T396" t="s">
        <v>1858</v>
      </c>
      <c r="U396" t="s">
        <v>2091</v>
      </c>
      <c r="V396" t="s">
        <v>2445</v>
      </c>
    </row>
    <row r="397" spans="1:22" x14ac:dyDescent="0.25">
      <c r="A397" s="1">
        <v>1506</v>
      </c>
      <c r="B397">
        <v>4223101229875</v>
      </c>
      <c r="C397" t="s">
        <v>400</v>
      </c>
      <c r="D397">
        <v>74</v>
      </c>
      <c r="E397" t="s">
        <v>804</v>
      </c>
      <c r="F397" t="s">
        <v>1211</v>
      </c>
      <c r="G397">
        <v>6681571</v>
      </c>
      <c r="H397">
        <v>705009808124556</v>
      </c>
      <c r="I397" t="s">
        <v>1503</v>
      </c>
      <c r="J397">
        <v>408060042</v>
      </c>
      <c r="K397" t="s">
        <v>1670</v>
      </c>
      <c r="L397" t="s">
        <v>1761</v>
      </c>
      <c r="M397" t="s">
        <v>1778</v>
      </c>
      <c r="N397" t="s">
        <v>1831</v>
      </c>
      <c r="O397">
        <v>420540</v>
      </c>
      <c r="P397">
        <v>3157245</v>
      </c>
      <c r="Q397" t="s">
        <v>1839</v>
      </c>
      <c r="R397" t="s">
        <v>1856</v>
      </c>
      <c r="S397" t="s">
        <v>25</v>
      </c>
      <c r="T397" t="s">
        <v>1858</v>
      </c>
      <c r="U397" t="s">
        <v>2092</v>
      </c>
    </row>
    <row r="398" spans="1:22" x14ac:dyDescent="0.25">
      <c r="A398" s="1">
        <v>1507</v>
      </c>
      <c r="B398">
        <v>4223101193465</v>
      </c>
      <c r="C398" t="s">
        <v>400</v>
      </c>
      <c r="D398">
        <v>74</v>
      </c>
      <c r="E398" t="s">
        <v>804</v>
      </c>
      <c r="F398" t="s">
        <v>1211</v>
      </c>
      <c r="G398">
        <v>6681571</v>
      </c>
      <c r="H398">
        <v>705009808124556</v>
      </c>
      <c r="I398" t="s">
        <v>1456</v>
      </c>
      <c r="J398">
        <v>415010012</v>
      </c>
      <c r="K398" t="s">
        <v>1540</v>
      </c>
      <c r="L398" t="s">
        <v>1757</v>
      </c>
      <c r="M398" t="s">
        <v>1761</v>
      </c>
      <c r="N398" t="s">
        <v>1831</v>
      </c>
      <c r="O398">
        <v>420540</v>
      </c>
      <c r="P398">
        <v>3157245</v>
      </c>
      <c r="Q398" t="s">
        <v>1839</v>
      </c>
      <c r="R398" t="s">
        <v>1856</v>
      </c>
      <c r="S398" t="s">
        <v>25</v>
      </c>
      <c r="T398" t="s">
        <v>1858</v>
      </c>
      <c r="U398" t="s">
        <v>2092</v>
      </c>
    </row>
    <row r="399" spans="1:22" x14ac:dyDescent="0.25">
      <c r="A399" s="1">
        <v>1508</v>
      </c>
      <c r="B399">
        <v>4223101189098</v>
      </c>
      <c r="C399" t="s">
        <v>400</v>
      </c>
      <c r="D399">
        <v>74</v>
      </c>
      <c r="E399" t="s">
        <v>804</v>
      </c>
      <c r="F399" t="s">
        <v>1211</v>
      </c>
      <c r="G399">
        <v>6681571</v>
      </c>
      <c r="H399">
        <v>705009808124556</v>
      </c>
      <c r="I399" t="s">
        <v>1504</v>
      </c>
      <c r="J399">
        <v>415040035</v>
      </c>
      <c r="K399" t="s">
        <v>1582</v>
      </c>
      <c r="L399" t="s">
        <v>1778</v>
      </c>
      <c r="M399" t="s">
        <v>1730</v>
      </c>
      <c r="N399" t="s">
        <v>1831</v>
      </c>
      <c r="O399">
        <v>420540</v>
      </c>
      <c r="P399">
        <v>3157245</v>
      </c>
      <c r="Q399" t="s">
        <v>1839</v>
      </c>
      <c r="R399" t="s">
        <v>1856</v>
      </c>
      <c r="S399" t="s">
        <v>25</v>
      </c>
      <c r="T399" t="s">
        <v>1858</v>
      </c>
      <c r="U399" t="s">
        <v>2092</v>
      </c>
    </row>
    <row r="400" spans="1:22" x14ac:dyDescent="0.25">
      <c r="A400" s="1">
        <v>1509</v>
      </c>
      <c r="B400">
        <v>4223101201055</v>
      </c>
      <c r="C400" t="s">
        <v>401</v>
      </c>
      <c r="D400">
        <v>72</v>
      </c>
      <c r="E400" t="s">
        <v>805</v>
      </c>
      <c r="F400" t="s">
        <v>1212</v>
      </c>
      <c r="G400">
        <v>909840</v>
      </c>
      <c r="H400" t="s">
        <v>1282</v>
      </c>
      <c r="I400" t="s">
        <v>1315</v>
      </c>
      <c r="J400">
        <v>303010193</v>
      </c>
      <c r="K400" t="s">
        <v>1671</v>
      </c>
      <c r="L400" t="s">
        <v>1795</v>
      </c>
      <c r="M400" t="s">
        <v>1825</v>
      </c>
      <c r="N400" t="s">
        <v>1831</v>
      </c>
      <c r="O400">
        <v>420540</v>
      </c>
      <c r="P400">
        <v>2691841</v>
      </c>
      <c r="Q400" t="s">
        <v>1846</v>
      </c>
      <c r="R400" t="s">
        <v>1855</v>
      </c>
      <c r="S400" t="s">
        <v>25</v>
      </c>
      <c r="T400" t="s">
        <v>1858</v>
      </c>
      <c r="U400" t="s">
        <v>2091</v>
      </c>
      <c r="V400" t="s">
        <v>2445</v>
      </c>
    </row>
    <row r="401" spans="1:22" x14ac:dyDescent="0.25">
      <c r="A401" s="1">
        <v>1511</v>
      </c>
      <c r="B401">
        <v>4223101177890</v>
      </c>
      <c r="C401" t="s">
        <v>402</v>
      </c>
      <c r="D401">
        <v>51</v>
      </c>
      <c r="E401" t="s">
        <v>806</v>
      </c>
      <c r="F401" t="s">
        <v>1213</v>
      </c>
      <c r="G401">
        <v>6337109</v>
      </c>
      <c r="H401">
        <v>122990214280003</v>
      </c>
      <c r="I401" t="s">
        <v>1303</v>
      </c>
      <c r="J401">
        <v>415010012</v>
      </c>
      <c r="K401" t="s">
        <v>1540</v>
      </c>
      <c r="L401" t="s">
        <v>1702</v>
      </c>
      <c r="M401" t="s">
        <v>1708</v>
      </c>
      <c r="N401" t="s">
        <v>1831</v>
      </c>
      <c r="O401">
        <v>420540</v>
      </c>
      <c r="P401">
        <v>3157245</v>
      </c>
      <c r="Q401" t="s">
        <v>1839</v>
      </c>
      <c r="R401" t="s">
        <v>1856</v>
      </c>
      <c r="S401" t="s">
        <v>25</v>
      </c>
      <c r="T401" t="s">
        <v>1858</v>
      </c>
      <c r="U401" t="s">
        <v>2092</v>
      </c>
    </row>
    <row r="402" spans="1:22" x14ac:dyDescent="0.25">
      <c r="A402" s="1">
        <v>1512</v>
      </c>
      <c r="B402">
        <v>4223101056141</v>
      </c>
      <c r="C402" t="s">
        <v>402</v>
      </c>
      <c r="D402">
        <v>51</v>
      </c>
      <c r="E402" t="s">
        <v>806</v>
      </c>
      <c r="F402" t="s">
        <v>1213</v>
      </c>
      <c r="G402">
        <v>6337109</v>
      </c>
      <c r="H402">
        <v>122990214280003</v>
      </c>
      <c r="I402" t="s">
        <v>1505</v>
      </c>
      <c r="J402">
        <v>415010012</v>
      </c>
      <c r="K402" t="s">
        <v>1540</v>
      </c>
      <c r="L402" t="s">
        <v>1691</v>
      </c>
      <c r="M402" t="s">
        <v>1702</v>
      </c>
      <c r="N402" t="s">
        <v>1831</v>
      </c>
      <c r="O402">
        <v>420540</v>
      </c>
      <c r="P402">
        <v>3157245</v>
      </c>
      <c r="Q402" t="s">
        <v>1839</v>
      </c>
      <c r="R402" t="s">
        <v>1856</v>
      </c>
      <c r="S402" t="s">
        <v>25</v>
      </c>
      <c r="T402" t="s">
        <v>1858</v>
      </c>
      <c r="U402" t="s">
        <v>2092</v>
      </c>
    </row>
    <row r="403" spans="1:22" x14ac:dyDescent="0.25">
      <c r="A403" s="1">
        <v>1513</v>
      </c>
      <c r="B403">
        <v>4223101169639</v>
      </c>
      <c r="C403" t="s">
        <v>403</v>
      </c>
      <c r="D403">
        <v>37</v>
      </c>
      <c r="E403" t="s">
        <v>807</v>
      </c>
      <c r="F403" t="s">
        <v>1214</v>
      </c>
      <c r="G403">
        <v>908758</v>
      </c>
      <c r="H403" t="s">
        <v>1276</v>
      </c>
      <c r="I403" t="s">
        <v>1506</v>
      </c>
      <c r="J403">
        <v>407020209</v>
      </c>
      <c r="K403" t="s">
        <v>1672</v>
      </c>
      <c r="L403" t="s">
        <v>1796</v>
      </c>
      <c r="M403" t="s">
        <v>1779</v>
      </c>
      <c r="N403" t="s">
        <v>1831</v>
      </c>
      <c r="O403">
        <v>420540</v>
      </c>
      <c r="P403">
        <v>2691841</v>
      </c>
      <c r="Q403" t="s">
        <v>1846</v>
      </c>
      <c r="R403" t="s">
        <v>1855</v>
      </c>
      <c r="S403" t="s">
        <v>25</v>
      </c>
      <c r="T403" t="s">
        <v>1858</v>
      </c>
      <c r="U403" t="s">
        <v>2093</v>
      </c>
      <c r="V403" t="s">
        <v>2446</v>
      </c>
    </row>
    <row r="404" spans="1:22" x14ac:dyDescent="0.25">
      <c r="A404" s="1">
        <v>1516</v>
      </c>
      <c r="B404">
        <v>4223101166867</v>
      </c>
      <c r="C404" t="s">
        <v>404</v>
      </c>
      <c r="D404">
        <v>75</v>
      </c>
      <c r="E404" t="s">
        <v>808</v>
      </c>
      <c r="F404" t="s">
        <v>1215</v>
      </c>
      <c r="G404">
        <v>67852</v>
      </c>
      <c r="H404">
        <v>898000390768105</v>
      </c>
      <c r="I404" t="s">
        <v>1507</v>
      </c>
      <c r="J404">
        <v>416010172</v>
      </c>
      <c r="K404" t="s">
        <v>1673</v>
      </c>
      <c r="L404" t="s">
        <v>1702</v>
      </c>
      <c r="M404" t="s">
        <v>1755</v>
      </c>
      <c r="N404" t="s">
        <v>1831</v>
      </c>
      <c r="O404">
        <v>420540</v>
      </c>
      <c r="P404">
        <v>19445</v>
      </c>
      <c r="Q404" t="s">
        <v>1840</v>
      </c>
      <c r="R404" t="s">
        <v>1856</v>
      </c>
      <c r="S404" t="s">
        <v>25</v>
      </c>
      <c r="T404" t="s">
        <v>1858</v>
      </c>
      <c r="U404" t="s">
        <v>2092</v>
      </c>
    </row>
    <row r="405" spans="1:22" x14ac:dyDescent="0.25">
      <c r="A405" s="1">
        <v>1517</v>
      </c>
      <c r="B405">
        <v>4223101020017</v>
      </c>
      <c r="C405" t="s">
        <v>404</v>
      </c>
      <c r="D405">
        <v>75</v>
      </c>
      <c r="E405" t="s">
        <v>808</v>
      </c>
      <c r="F405" t="s">
        <v>1215</v>
      </c>
      <c r="G405">
        <v>67852</v>
      </c>
      <c r="H405" t="s">
        <v>1276</v>
      </c>
      <c r="I405" t="s">
        <v>1508</v>
      </c>
      <c r="J405">
        <v>416010172</v>
      </c>
      <c r="K405" t="s">
        <v>1673</v>
      </c>
      <c r="L405" t="s">
        <v>1694</v>
      </c>
      <c r="M405" t="s">
        <v>1702</v>
      </c>
      <c r="N405" t="s">
        <v>1831</v>
      </c>
      <c r="O405">
        <v>420540</v>
      </c>
      <c r="P405">
        <v>19445</v>
      </c>
      <c r="Q405" t="s">
        <v>1840</v>
      </c>
      <c r="R405" t="s">
        <v>1855</v>
      </c>
      <c r="S405" t="s">
        <v>25</v>
      </c>
      <c r="T405" t="s">
        <v>1858</v>
      </c>
      <c r="U405" t="s">
        <v>2092</v>
      </c>
    </row>
    <row r="406" spans="1:22" x14ac:dyDescent="0.25">
      <c r="A406" s="1">
        <v>1518</v>
      </c>
      <c r="B406">
        <v>4223100987600</v>
      </c>
      <c r="C406" t="s">
        <v>405</v>
      </c>
      <c r="D406">
        <v>55</v>
      </c>
      <c r="E406" t="s">
        <v>809</v>
      </c>
      <c r="F406" t="s">
        <v>1216</v>
      </c>
      <c r="G406">
        <v>690388</v>
      </c>
      <c r="H406">
        <v>702902529838472</v>
      </c>
      <c r="I406" t="s">
        <v>1509</v>
      </c>
      <c r="J406">
        <v>415030013</v>
      </c>
      <c r="K406" t="s">
        <v>1566</v>
      </c>
      <c r="L406" t="s">
        <v>1782</v>
      </c>
      <c r="M406" t="s">
        <v>1728</v>
      </c>
      <c r="N406" t="s">
        <v>1831</v>
      </c>
      <c r="O406">
        <v>421660</v>
      </c>
      <c r="P406">
        <v>2555646</v>
      </c>
      <c r="Q406" t="s">
        <v>1835</v>
      </c>
      <c r="R406" t="s">
        <v>1856</v>
      </c>
      <c r="S406" t="s">
        <v>25</v>
      </c>
      <c r="T406" t="s">
        <v>1858</v>
      </c>
      <c r="U406" t="s">
        <v>2084</v>
      </c>
      <c r="V406" t="s">
        <v>2447</v>
      </c>
    </row>
    <row r="407" spans="1:22" x14ac:dyDescent="0.25">
      <c r="A407" s="1">
        <v>1519</v>
      </c>
      <c r="B407">
        <v>4223100996620</v>
      </c>
      <c r="C407" t="s">
        <v>405</v>
      </c>
      <c r="D407">
        <v>55</v>
      </c>
      <c r="E407" t="s">
        <v>809</v>
      </c>
      <c r="F407" t="s">
        <v>1216</v>
      </c>
      <c r="G407">
        <v>690388</v>
      </c>
      <c r="H407">
        <v>702902529838472</v>
      </c>
      <c r="I407" t="s">
        <v>1509</v>
      </c>
      <c r="J407">
        <v>415030013</v>
      </c>
      <c r="K407" t="s">
        <v>1566</v>
      </c>
      <c r="L407" t="s">
        <v>1786</v>
      </c>
      <c r="M407" t="s">
        <v>1752</v>
      </c>
      <c r="N407" t="s">
        <v>1831</v>
      </c>
      <c r="O407">
        <v>421660</v>
      </c>
      <c r="P407">
        <v>2555646</v>
      </c>
      <c r="Q407" t="s">
        <v>1835</v>
      </c>
      <c r="R407" t="s">
        <v>1856</v>
      </c>
      <c r="S407" t="s">
        <v>25</v>
      </c>
      <c r="T407" t="s">
        <v>1858</v>
      </c>
      <c r="U407" t="s">
        <v>2084</v>
      </c>
      <c r="V407" t="s">
        <v>2444</v>
      </c>
    </row>
    <row r="408" spans="1:22" x14ac:dyDescent="0.25">
      <c r="A408" s="1">
        <v>1521</v>
      </c>
      <c r="B408">
        <v>4223101030577</v>
      </c>
      <c r="C408" t="s">
        <v>405</v>
      </c>
      <c r="D408">
        <v>55</v>
      </c>
      <c r="E408" t="s">
        <v>809</v>
      </c>
      <c r="F408" t="s">
        <v>1216</v>
      </c>
      <c r="G408">
        <v>690388</v>
      </c>
      <c r="H408">
        <v>702902529838472</v>
      </c>
      <c r="I408" t="s">
        <v>1509</v>
      </c>
      <c r="J408">
        <v>415030013</v>
      </c>
      <c r="K408" t="s">
        <v>1566</v>
      </c>
      <c r="L408" t="s">
        <v>1728</v>
      </c>
      <c r="M408" t="s">
        <v>1757</v>
      </c>
      <c r="N408" t="s">
        <v>1831</v>
      </c>
      <c r="O408">
        <v>421660</v>
      </c>
      <c r="P408">
        <v>2555646</v>
      </c>
      <c r="Q408" t="s">
        <v>1835</v>
      </c>
      <c r="R408" t="s">
        <v>1856</v>
      </c>
      <c r="S408" t="s">
        <v>25</v>
      </c>
      <c r="T408" t="s">
        <v>1858</v>
      </c>
      <c r="U408" t="s">
        <v>2094</v>
      </c>
      <c r="V408" t="s">
        <v>2448</v>
      </c>
    </row>
    <row r="409" spans="1:22" x14ac:dyDescent="0.25">
      <c r="A409" s="1">
        <v>1522</v>
      </c>
      <c r="B409">
        <v>4223101119413</v>
      </c>
      <c r="C409" t="s">
        <v>406</v>
      </c>
      <c r="D409">
        <v>65</v>
      </c>
      <c r="E409" t="s">
        <v>810</v>
      </c>
      <c r="F409" t="s">
        <v>1217</v>
      </c>
      <c r="G409">
        <v>6698757</v>
      </c>
      <c r="H409" t="s">
        <v>1276</v>
      </c>
      <c r="I409" t="s">
        <v>1319</v>
      </c>
      <c r="J409">
        <v>415010012</v>
      </c>
      <c r="K409" t="s">
        <v>1540</v>
      </c>
      <c r="L409" t="s">
        <v>1786</v>
      </c>
      <c r="M409" t="s">
        <v>1821</v>
      </c>
      <c r="N409" t="s">
        <v>1831</v>
      </c>
      <c r="O409">
        <v>420540</v>
      </c>
      <c r="P409">
        <v>3157245</v>
      </c>
      <c r="Q409" t="s">
        <v>1839</v>
      </c>
      <c r="R409" t="s">
        <v>1855</v>
      </c>
      <c r="S409" t="s">
        <v>25</v>
      </c>
      <c r="T409" t="s">
        <v>1858</v>
      </c>
      <c r="U409" t="s">
        <v>2092</v>
      </c>
    </row>
    <row r="410" spans="1:22" x14ac:dyDescent="0.25">
      <c r="A410" s="1">
        <v>1523</v>
      </c>
      <c r="B410">
        <v>4223100887830</v>
      </c>
      <c r="C410" t="s">
        <v>407</v>
      </c>
      <c r="D410">
        <v>39</v>
      </c>
      <c r="E410" t="s">
        <v>811</v>
      </c>
      <c r="F410" t="s">
        <v>1218</v>
      </c>
      <c r="G410">
        <v>409393</v>
      </c>
      <c r="H410">
        <v>709201273399133</v>
      </c>
      <c r="I410" t="s">
        <v>1510</v>
      </c>
      <c r="J410">
        <v>415010012</v>
      </c>
      <c r="K410" t="s">
        <v>1540</v>
      </c>
      <c r="L410" t="s">
        <v>1797</v>
      </c>
      <c r="M410" t="s">
        <v>1699</v>
      </c>
      <c r="N410" t="s">
        <v>1831</v>
      </c>
      <c r="O410">
        <v>421660</v>
      </c>
      <c r="P410">
        <v>2555646</v>
      </c>
      <c r="Q410" t="s">
        <v>1835</v>
      </c>
      <c r="R410" t="s">
        <v>1856</v>
      </c>
      <c r="S410" t="s">
        <v>25</v>
      </c>
      <c r="T410" t="s">
        <v>1857</v>
      </c>
      <c r="U410" t="s">
        <v>2084</v>
      </c>
      <c r="V410" t="s">
        <v>2449</v>
      </c>
    </row>
    <row r="411" spans="1:22" x14ac:dyDescent="0.25">
      <c r="A411" s="1">
        <v>1525</v>
      </c>
      <c r="B411">
        <v>4223100883133</v>
      </c>
      <c r="C411" t="s">
        <v>408</v>
      </c>
      <c r="D411">
        <v>72</v>
      </c>
      <c r="E411" t="s">
        <v>812</v>
      </c>
      <c r="F411" t="s">
        <v>1219</v>
      </c>
      <c r="G411">
        <v>657134</v>
      </c>
      <c r="H411" t="s">
        <v>1276</v>
      </c>
      <c r="I411" t="s">
        <v>1511</v>
      </c>
      <c r="J411">
        <v>415010012</v>
      </c>
      <c r="K411" t="s">
        <v>1540</v>
      </c>
      <c r="L411" t="s">
        <v>1798</v>
      </c>
      <c r="M411" t="s">
        <v>1693</v>
      </c>
      <c r="N411" t="s">
        <v>1831</v>
      </c>
      <c r="O411">
        <v>420540</v>
      </c>
      <c r="P411">
        <v>19305</v>
      </c>
      <c r="Q411" t="s">
        <v>1847</v>
      </c>
      <c r="R411" t="s">
        <v>1855</v>
      </c>
      <c r="S411" t="s">
        <v>25</v>
      </c>
      <c r="T411" t="s">
        <v>1858</v>
      </c>
      <c r="U411" t="s">
        <v>2095</v>
      </c>
      <c r="V411" t="s">
        <v>2450</v>
      </c>
    </row>
    <row r="412" spans="1:22" x14ac:dyDescent="0.25">
      <c r="A412" s="1">
        <v>1534</v>
      </c>
      <c r="B412">
        <v>4223101130369</v>
      </c>
      <c r="C412" t="s">
        <v>409</v>
      </c>
      <c r="D412">
        <v>70</v>
      </c>
      <c r="E412" t="s">
        <v>813</v>
      </c>
      <c r="F412" t="s">
        <v>1220</v>
      </c>
      <c r="G412">
        <v>907357</v>
      </c>
      <c r="H412" t="s">
        <v>1276</v>
      </c>
      <c r="I412" t="s">
        <v>1458</v>
      </c>
      <c r="J412">
        <v>408050632</v>
      </c>
      <c r="K412" t="s">
        <v>1674</v>
      </c>
      <c r="L412" t="s">
        <v>1703</v>
      </c>
      <c r="M412" t="s">
        <v>1695</v>
      </c>
      <c r="N412" t="s">
        <v>1831</v>
      </c>
      <c r="O412">
        <v>420540</v>
      </c>
      <c r="P412">
        <v>2691841</v>
      </c>
      <c r="Q412" t="s">
        <v>1846</v>
      </c>
      <c r="R412" t="s">
        <v>1855</v>
      </c>
      <c r="S412" t="s">
        <v>25</v>
      </c>
      <c r="T412" t="s">
        <v>1858</v>
      </c>
      <c r="U412" t="s">
        <v>2093</v>
      </c>
      <c r="V412" t="s">
        <v>2451</v>
      </c>
    </row>
    <row r="413" spans="1:22" x14ac:dyDescent="0.25">
      <c r="A413" s="1">
        <v>1537</v>
      </c>
      <c r="B413">
        <v>4223101230326</v>
      </c>
      <c r="C413" t="s">
        <v>410</v>
      </c>
      <c r="D413">
        <v>50</v>
      </c>
      <c r="E413" t="s">
        <v>814</v>
      </c>
      <c r="F413" t="s">
        <v>1221</v>
      </c>
      <c r="G413">
        <v>313660</v>
      </c>
      <c r="H413" t="s">
        <v>1274</v>
      </c>
      <c r="I413" t="s">
        <v>1417</v>
      </c>
      <c r="J413">
        <v>407040188</v>
      </c>
      <c r="K413" t="s">
        <v>1675</v>
      </c>
      <c r="L413" t="s">
        <v>1692</v>
      </c>
      <c r="M413" t="s">
        <v>1712</v>
      </c>
      <c r="N413" t="s">
        <v>1831</v>
      </c>
      <c r="O413">
        <v>420540</v>
      </c>
      <c r="P413">
        <v>19283</v>
      </c>
      <c r="Q413" t="s">
        <v>1844</v>
      </c>
      <c r="R413" t="s">
        <v>1855</v>
      </c>
      <c r="S413" t="s">
        <v>25</v>
      </c>
      <c r="T413" t="s">
        <v>1858</v>
      </c>
      <c r="U413" t="s">
        <v>2096</v>
      </c>
      <c r="V413" t="s">
        <v>2452</v>
      </c>
    </row>
    <row r="414" spans="1:22" x14ac:dyDescent="0.25">
      <c r="A414" s="1">
        <v>1538</v>
      </c>
      <c r="B414">
        <v>4223100993001</v>
      </c>
      <c r="C414" t="s">
        <v>410</v>
      </c>
      <c r="D414">
        <v>50</v>
      </c>
      <c r="E414" t="s">
        <v>814</v>
      </c>
      <c r="F414" t="s">
        <v>1221</v>
      </c>
      <c r="G414">
        <v>313660</v>
      </c>
      <c r="H414">
        <v>708409320628870</v>
      </c>
      <c r="I414" t="s">
        <v>1305</v>
      </c>
      <c r="J414">
        <v>415010012</v>
      </c>
      <c r="K414" t="s">
        <v>1540</v>
      </c>
      <c r="L414" t="s">
        <v>1750</v>
      </c>
      <c r="M414" t="s">
        <v>1692</v>
      </c>
      <c r="N414" t="s">
        <v>1831</v>
      </c>
      <c r="O414">
        <v>420540</v>
      </c>
      <c r="P414">
        <v>19283</v>
      </c>
      <c r="Q414" t="s">
        <v>1844</v>
      </c>
      <c r="R414" t="s">
        <v>1856</v>
      </c>
      <c r="S414" t="s">
        <v>25</v>
      </c>
      <c r="T414" t="s">
        <v>1858</v>
      </c>
      <c r="U414" t="s">
        <v>2096</v>
      </c>
      <c r="V414" t="s">
        <v>2453</v>
      </c>
    </row>
    <row r="415" spans="1:22" x14ac:dyDescent="0.25">
      <c r="A415" s="1">
        <v>1540</v>
      </c>
      <c r="B415">
        <v>4223100957394</v>
      </c>
      <c r="C415" t="s">
        <v>411</v>
      </c>
      <c r="D415">
        <v>22</v>
      </c>
      <c r="E415" t="s">
        <v>815</v>
      </c>
      <c r="F415" t="s">
        <v>1222</v>
      </c>
      <c r="G415">
        <v>1105952</v>
      </c>
      <c r="H415" t="s">
        <v>1274</v>
      </c>
      <c r="I415" t="s">
        <v>1491</v>
      </c>
      <c r="J415">
        <v>415010012</v>
      </c>
      <c r="K415" t="s">
        <v>1540</v>
      </c>
      <c r="L415" t="s">
        <v>1694</v>
      </c>
      <c r="M415" t="s">
        <v>1731</v>
      </c>
      <c r="N415" t="s">
        <v>1831</v>
      </c>
      <c r="O415">
        <v>421660</v>
      </c>
      <c r="P415">
        <v>2555646</v>
      </c>
      <c r="Q415" t="s">
        <v>1835</v>
      </c>
      <c r="R415" t="s">
        <v>1855</v>
      </c>
      <c r="S415" t="s">
        <v>25</v>
      </c>
      <c r="T415" t="s">
        <v>1858</v>
      </c>
      <c r="U415" t="s">
        <v>2085</v>
      </c>
      <c r="V415" t="s">
        <v>2439</v>
      </c>
    </row>
    <row r="416" spans="1:22" x14ac:dyDescent="0.25">
      <c r="A416" s="1">
        <v>1541</v>
      </c>
      <c r="B416">
        <v>4223101103782</v>
      </c>
      <c r="C416" t="s">
        <v>412</v>
      </c>
      <c r="D416">
        <v>54</v>
      </c>
      <c r="E416" t="s">
        <v>816</v>
      </c>
      <c r="F416" t="s">
        <v>1223</v>
      </c>
      <c r="G416">
        <v>493852</v>
      </c>
      <c r="H416" t="s">
        <v>1276</v>
      </c>
      <c r="I416" t="s">
        <v>1512</v>
      </c>
      <c r="J416">
        <v>303040130</v>
      </c>
      <c r="K416" t="s">
        <v>1676</v>
      </c>
      <c r="L416" t="s">
        <v>1706</v>
      </c>
      <c r="M416" t="s">
        <v>1764</v>
      </c>
      <c r="N416" t="s">
        <v>1831</v>
      </c>
      <c r="O416">
        <v>420540</v>
      </c>
      <c r="P416">
        <v>2691841</v>
      </c>
      <c r="Q416" t="s">
        <v>1846</v>
      </c>
      <c r="R416" t="s">
        <v>1855</v>
      </c>
      <c r="S416" t="s">
        <v>25</v>
      </c>
      <c r="T416" t="s">
        <v>1858</v>
      </c>
      <c r="U416" t="s">
        <v>2097</v>
      </c>
      <c r="V416" t="s">
        <v>2454</v>
      </c>
    </row>
    <row r="417" spans="1:22" x14ac:dyDescent="0.25">
      <c r="A417" s="1">
        <v>1543</v>
      </c>
      <c r="B417">
        <v>4223100913746</v>
      </c>
      <c r="C417" t="s">
        <v>413</v>
      </c>
      <c r="D417">
        <v>36</v>
      </c>
      <c r="E417" t="s">
        <v>817</v>
      </c>
      <c r="F417" t="s">
        <v>1224</v>
      </c>
      <c r="G417">
        <v>496594</v>
      </c>
      <c r="H417" t="s">
        <v>1274</v>
      </c>
      <c r="I417" t="s">
        <v>1316</v>
      </c>
      <c r="J417">
        <v>415010012</v>
      </c>
      <c r="K417" t="s">
        <v>1540</v>
      </c>
      <c r="L417" t="s">
        <v>1791</v>
      </c>
      <c r="M417" t="s">
        <v>1792</v>
      </c>
      <c r="N417" t="s">
        <v>1831</v>
      </c>
      <c r="O417">
        <v>421660</v>
      </c>
      <c r="P417">
        <v>2555646</v>
      </c>
      <c r="Q417" t="s">
        <v>1835</v>
      </c>
      <c r="R417" t="s">
        <v>1855</v>
      </c>
      <c r="S417" t="s">
        <v>25</v>
      </c>
      <c r="T417" t="s">
        <v>1858</v>
      </c>
      <c r="U417" t="s">
        <v>2085</v>
      </c>
      <c r="V417" t="s">
        <v>2439</v>
      </c>
    </row>
    <row r="418" spans="1:22" x14ac:dyDescent="0.25">
      <c r="A418" s="1">
        <v>1544</v>
      </c>
      <c r="B418">
        <v>4223100948869</v>
      </c>
      <c r="C418" t="s">
        <v>414</v>
      </c>
      <c r="D418">
        <v>23</v>
      </c>
      <c r="E418" t="s">
        <v>818</v>
      </c>
      <c r="F418" t="s">
        <v>1225</v>
      </c>
      <c r="G418">
        <v>260391</v>
      </c>
      <c r="H418">
        <v>702009345836781</v>
      </c>
      <c r="I418" t="s">
        <v>1513</v>
      </c>
      <c r="J418">
        <v>304100021</v>
      </c>
      <c r="K418" t="s">
        <v>1564</v>
      </c>
      <c r="L418" t="s">
        <v>1752</v>
      </c>
      <c r="M418" t="s">
        <v>1698</v>
      </c>
      <c r="N418" t="s">
        <v>1830</v>
      </c>
      <c r="O418">
        <v>421660</v>
      </c>
      <c r="P418">
        <v>2555646</v>
      </c>
      <c r="Q418" t="s">
        <v>1838</v>
      </c>
      <c r="R418" t="s">
        <v>1856</v>
      </c>
      <c r="S418" t="s">
        <v>25</v>
      </c>
      <c r="T418" t="s">
        <v>1857</v>
      </c>
      <c r="U418" t="s">
        <v>2098</v>
      </c>
      <c r="V418" t="s">
        <v>2455</v>
      </c>
    </row>
    <row r="419" spans="1:22" x14ac:dyDescent="0.25">
      <c r="A419" s="1">
        <v>1559</v>
      </c>
      <c r="B419">
        <v>4223101049552</v>
      </c>
      <c r="C419" t="s">
        <v>415</v>
      </c>
      <c r="D419">
        <v>47</v>
      </c>
      <c r="E419" t="s">
        <v>819</v>
      </c>
      <c r="F419" t="s">
        <v>1226</v>
      </c>
      <c r="G419">
        <v>233946</v>
      </c>
      <c r="H419" t="s">
        <v>1273</v>
      </c>
      <c r="I419" t="s">
        <v>1514</v>
      </c>
      <c r="J419">
        <v>303010037</v>
      </c>
      <c r="K419" t="s">
        <v>1563</v>
      </c>
      <c r="L419" t="s">
        <v>1799</v>
      </c>
      <c r="M419" t="s">
        <v>1713</v>
      </c>
      <c r="N419" t="s">
        <v>1830</v>
      </c>
      <c r="O419">
        <v>420540</v>
      </c>
      <c r="P419">
        <v>2691841</v>
      </c>
      <c r="Q419" t="s">
        <v>1833</v>
      </c>
      <c r="R419" t="s">
        <v>1855</v>
      </c>
      <c r="S419" t="s">
        <v>25</v>
      </c>
      <c r="T419" t="s">
        <v>1857</v>
      </c>
      <c r="U419" t="s">
        <v>2099</v>
      </c>
      <c r="V419" t="s">
        <v>2456</v>
      </c>
    </row>
    <row r="420" spans="1:22" x14ac:dyDescent="0.25">
      <c r="A420" s="1">
        <v>1574</v>
      </c>
      <c r="B420">
        <v>4223101062895</v>
      </c>
      <c r="C420" t="s">
        <v>416</v>
      </c>
      <c r="D420">
        <v>31</v>
      </c>
      <c r="E420" t="s">
        <v>820</v>
      </c>
      <c r="F420" t="s">
        <v>1227</v>
      </c>
      <c r="G420">
        <v>684766</v>
      </c>
      <c r="H420" t="s">
        <v>1275</v>
      </c>
      <c r="I420" t="s">
        <v>1515</v>
      </c>
      <c r="J420">
        <v>303140151</v>
      </c>
      <c r="K420" t="s">
        <v>1544</v>
      </c>
      <c r="L420" t="s">
        <v>1756</v>
      </c>
      <c r="M420" t="s">
        <v>1756</v>
      </c>
      <c r="N420" t="s">
        <v>1830</v>
      </c>
      <c r="O420">
        <v>420540</v>
      </c>
      <c r="P420">
        <v>2691841</v>
      </c>
      <c r="Q420" t="s">
        <v>1833</v>
      </c>
      <c r="R420" t="s">
        <v>1855</v>
      </c>
      <c r="S420" t="s">
        <v>25</v>
      </c>
      <c r="T420" t="s">
        <v>1857</v>
      </c>
      <c r="U420" t="s">
        <v>2083</v>
      </c>
      <c r="V420" t="s">
        <v>2433</v>
      </c>
    </row>
    <row r="421" spans="1:22" x14ac:dyDescent="0.25">
      <c r="A421" s="1">
        <v>1576</v>
      </c>
      <c r="B421">
        <v>4223100984223</v>
      </c>
      <c r="C421" t="s">
        <v>417</v>
      </c>
      <c r="D421">
        <v>43</v>
      </c>
      <c r="E421" t="s">
        <v>821</v>
      </c>
      <c r="F421" t="s">
        <v>1228</v>
      </c>
      <c r="G421">
        <v>379580</v>
      </c>
      <c r="H421">
        <v>708302744323060</v>
      </c>
      <c r="I421" t="s">
        <v>1373</v>
      </c>
      <c r="J421">
        <v>408020385</v>
      </c>
      <c r="K421" t="s">
        <v>1677</v>
      </c>
      <c r="L421" s="2">
        <v>45005</v>
      </c>
      <c r="M421" s="2">
        <v>45007</v>
      </c>
      <c r="N421" t="s">
        <v>1832</v>
      </c>
      <c r="O421">
        <v>420540</v>
      </c>
      <c r="P421">
        <v>2691841</v>
      </c>
      <c r="Q421" t="s">
        <v>1833</v>
      </c>
      <c r="R421" t="s">
        <v>1856</v>
      </c>
      <c r="S421" t="s">
        <v>25</v>
      </c>
      <c r="T421" t="s">
        <v>1857</v>
      </c>
      <c r="U421" t="s">
        <v>2100</v>
      </c>
      <c r="V421" t="s">
        <v>2457</v>
      </c>
    </row>
    <row r="422" spans="1:22" x14ac:dyDescent="0.25">
      <c r="A422" s="1">
        <v>1578</v>
      </c>
      <c r="B422">
        <v>4223101126266</v>
      </c>
      <c r="C422" t="s">
        <v>418</v>
      </c>
      <c r="D422">
        <v>94</v>
      </c>
      <c r="E422" t="s">
        <v>822</v>
      </c>
      <c r="F422" t="s">
        <v>1229</v>
      </c>
      <c r="G422">
        <v>830800</v>
      </c>
      <c r="H422" t="s">
        <v>1275</v>
      </c>
      <c r="I422" t="s">
        <v>1398</v>
      </c>
      <c r="J422">
        <v>303010037</v>
      </c>
      <c r="K422" t="s">
        <v>1563</v>
      </c>
      <c r="L422" t="s">
        <v>1773</v>
      </c>
      <c r="M422" t="s">
        <v>1789</v>
      </c>
      <c r="N422" t="s">
        <v>1830</v>
      </c>
      <c r="O422">
        <v>420540</v>
      </c>
      <c r="P422">
        <v>2691841</v>
      </c>
      <c r="Q422" t="s">
        <v>1833</v>
      </c>
      <c r="R422" t="s">
        <v>1855</v>
      </c>
      <c r="S422" t="s">
        <v>25</v>
      </c>
      <c r="T422" t="s">
        <v>1857</v>
      </c>
      <c r="U422" t="s">
        <v>2083</v>
      </c>
      <c r="V422" t="s">
        <v>2433</v>
      </c>
    </row>
    <row r="423" spans="1:22" x14ac:dyDescent="0.25">
      <c r="A423" s="1">
        <v>1579</v>
      </c>
      <c r="B423">
        <v>4223101107819</v>
      </c>
      <c r="C423" t="s">
        <v>419</v>
      </c>
      <c r="D423">
        <v>90</v>
      </c>
      <c r="E423" t="s">
        <v>823</v>
      </c>
      <c r="F423" t="s">
        <v>1230</v>
      </c>
      <c r="G423">
        <v>721880</v>
      </c>
      <c r="H423" t="s">
        <v>1276</v>
      </c>
      <c r="I423" t="s">
        <v>1335</v>
      </c>
      <c r="J423">
        <v>303040149</v>
      </c>
      <c r="K423" t="s">
        <v>1580</v>
      </c>
      <c r="L423" t="s">
        <v>1702</v>
      </c>
      <c r="M423" t="s">
        <v>1695</v>
      </c>
      <c r="N423" t="s">
        <v>1831</v>
      </c>
      <c r="O423">
        <v>420540</v>
      </c>
      <c r="P423">
        <v>2691841</v>
      </c>
      <c r="Q423" t="s">
        <v>1846</v>
      </c>
      <c r="R423" t="s">
        <v>1855</v>
      </c>
      <c r="S423" t="s">
        <v>25</v>
      </c>
      <c r="T423" t="s">
        <v>1858</v>
      </c>
      <c r="U423" t="s">
        <v>2097</v>
      </c>
      <c r="V423" t="s">
        <v>2454</v>
      </c>
    </row>
    <row r="424" spans="1:22" x14ac:dyDescent="0.25">
      <c r="A424" s="1">
        <v>1584</v>
      </c>
      <c r="B424">
        <v>4223101104838</v>
      </c>
      <c r="C424" t="s">
        <v>420</v>
      </c>
      <c r="D424">
        <v>43</v>
      </c>
      <c r="E424" t="s">
        <v>824</v>
      </c>
      <c r="F424" t="s">
        <v>1231</v>
      </c>
      <c r="G424">
        <v>316130</v>
      </c>
      <c r="H424">
        <v>700502369678755</v>
      </c>
      <c r="I424" t="s">
        <v>1326</v>
      </c>
      <c r="J424">
        <v>415010012</v>
      </c>
      <c r="K424" t="s">
        <v>1568</v>
      </c>
      <c r="L424" t="s">
        <v>1800</v>
      </c>
      <c r="M424" t="s">
        <v>1826</v>
      </c>
      <c r="N424" t="s">
        <v>1830</v>
      </c>
      <c r="O424">
        <v>420540</v>
      </c>
      <c r="P424">
        <v>19283</v>
      </c>
      <c r="Q424" t="s">
        <v>1853</v>
      </c>
      <c r="R424" t="s">
        <v>1856</v>
      </c>
      <c r="S424" t="s">
        <v>25</v>
      </c>
      <c r="T424" t="s">
        <v>1857</v>
      </c>
      <c r="U424" t="s">
        <v>2101</v>
      </c>
      <c r="V424" t="s">
        <v>2458</v>
      </c>
    </row>
    <row r="425" spans="1:22" x14ac:dyDescent="0.25">
      <c r="A425" s="1">
        <v>1585</v>
      </c>
      <c r="B425">
        <v>4223100901074</v>
      </c>
      <c r="C425" t="s">
        <v>421</v>
      </c>
      <c r="D425">
        <v>43</v>
      </c>
      <c r="E425" t="s">
        <v>824</v>
      </c>
      <c r="F425" t="s">
        <v>1232</v>
      </c>
      <c r="G425">
        <v>316130</v>
      </c>
      <c r="H425" t="s">
        <v>1274</v>
      </c>
      <c r="I425" t="s">
        <v>1326</v>
      </c>
      <c r="J425">
        <v>415010012</v>
      </c>
      <c r="K425" t="s">
        <v>1540</v>
      </c>
      <c r="L425" t="s">
        <v>1801</v>
      </c>
      <c r="M425" t="s">
        <v>1800</v>
      </c>
      <c r="N425" t="s">
        <v>1831</v>
      </c>
      <c r="O425">
        <v>420540</v>
      </c>
      <c r="P425">
        <v>19283</v>
      </c>
      <c r="Q425" t="s">
        <v>1844</v>
      </c>
      <c r="R425" t="s">
        <v>1855</v>
      </c>
      <c r="S425" t="s">
        <v>25</v>
      </c>
      <c r="T425" t="s">
        <v>1858</v>
      </c>
      <c r="U425" t="s">
        <v>2101</v>
      </c>
      <c r="V425" t="s">
        <v>2459</v>
      </c>
    </row>
    <row r="426" spans="1:22" x14ac:dyDescent="0.25">
      <c r="A426" s="1">
        <v>1586</v>
      </c>
      <c r="B426">
        <v>4223101012493</v>
      </c>
      <c r="C426" t="s">
        <v>422</v>
      </c>
      <c r="D426">
        <v>33</v>
      </c>
      <c r="E426" t="s">
        <v>825</v>
      </c>
      <c r="F426" t="s">
        <v>1233</v>
      </c>
      <c r="G426">
        <v>903069</v>
      </c>
      <c r="H426">
        <v>704101179854272</v>
      </c>
      <c r="I426" t="s">
        <v>1516</v>
      </c>
      <c r="J426">
        <v>416090133</v>
      </c>
      <c r="K426" t="s">
        <v>1576</v>
      </c>
      <c r="L426" t="s">
        <v>1728</v>
      </c>
      <c r="M426" t="s">
        <v>1827</v>
      </c>
      <c r="N426" t="s">
        <v>1830</v>
      </c>
      <c r="O426">
        <v>420540</v>
      </c>
      <c r="P426">
        <v>2691841</v>
      </c>
      <c r="Q426" t="s">
        <v>1833</v>
      </c>
      <c r="R426" t="s">
        <v>1856</v>
      </c>
      <c r="S426" t="s">
        <v>25</v>
      </c>
      <c r="T426" t="s">
        <v>1857</v>
      </c>
      <c r="U426" t="s">
        <v>2102</v>
      </c>
      <c r="V426" t="s">
        <v>2460</v>
      </c>
    </row>
    <row r="427" spans="1:22" x14ac:dyDescent="0.25">
      <c r="A427" s="1">
        <v>1589</v>
      </c>
      <c r="B427">
        <v>4223100935427</v>
      </c>
      <c r="C427" t="s">
        <v>423</v>
      </c>
      <c r="D427">
        <v>38</v>
      </c>
      <c r="E427" t="s">
        <v>826</v>
      </c>
      <c r="F427" t="s">
        <v>1234</v>
      </c>
      <c r="G427">
        <v>275800</v>
      </c>
      <c r="H427" t="s">
        <v>1273</v>
      </c>
      <c r="I427" t="s">
        <v>1450</v>
      </c>
      <c r="J427">
        <v>403010284</v>
      </c>
      <c r="K427" t="s">
        <v>1678</v>
      </c>
      <c r="L427" t="s">
        <v>1723</v>
      </c>
      <c r="M427" t="s">
        <v>1756</v>
      </c>
      <c r="N427" t="s">
        <v>1830</v>
      </c>
      <c r="O427">
        <v>420540</v>
      </c>
      <c r="P427">
        <v>2691841</v>
      </c>
      <c r="Q427" t="s">
        <v>1833</v>
      </c>
      <c r="R427" t="s">
        <v>1855</v>
      </c>
      <c r="S427" t="s">
        <v>25</v>
      </c>
      <c r="T427" t="s">
        <v>1857</v>
      </c>
      <c r="U427" t="s">
        <v>2103</v>
      </c>
      <c r="V427" t="s">
        <v>2461</v>
      </c>
    </row>
    <row r="428" spans="1:22" x14ac:dyDescent="0.25">
      <c r="A428" s="1">
        <v>1590</v>
      </c>
      <c r="B428">
        <v>4223101040499</v>
      </c>
      <c r="C428" t="s">
        <v>424</v>
      </c>
      <c r="D428">
        <v>31</v>
      </c>
      <c r="E428" t="s">
        <v>827</v>
      </c>
      <c r="F428" t="s">
        <v>1235</v>
      </c>
      <c r="G428">
        <v>1108387</v>
      </c>
      <c r="H428">
        <v>702402553770720</v>
      </c>
      <c r="I428" t="s">
        <v>1517</v>
      </c>
      <c r="J428">
        <v>415010012</v>
      </c>
      <c r="K428" t="s">
        <v>1540</v>
      </c>
      <c r="L428" t="s">
        <v>1802</v>
      </c>
      <c r="M428" t="s">
        <v>1746</v>
      </c>
      <c r="N428" t="s">
        <v>1831</v>
      </c>
      <c r="O428">
        <v>421660</v>
      </c>
      <c r="P428">
        <v>2555646</v>
      </c>
      <c r="Q428" t="s">
        <v>1835</v>
      </c>
      <c r="R428" t="s">
        <v>1856</v>
      </c>
      <c r="S428" t="s">
        <v>25</v>
      </c>
      <c r="T428" t="s">
        <v>1858</v>
      </c>
      <c r="U428" t="s">
        <v>2084</v>
      </c>
      <c r="V428" t="s">
        <v>2462</v>
      </c>
    </row>
    <row r="429" spans="1:22" x14ac:dyDescent="0.25">
      <c r="A429" s="1">
        <v>1591</v>
      </c>
      <c r="B429">
        <v>4223101040785</v>
      </c>
      <c r="C429" t="s">
        <v>424</v>
      </c>
      <c r="D429">
        <v>31</v>
      </c>
      <c r="E429" t="s">
        <v>827</v>
      </c>
      <c r="F429" t="s">
        <v>1235</v>
      </c>
      <c r="G429">
        <v>1108387</v>
      </c>
      <c r="H429" t="s">
        <v>1274</v>
      </c>
      <c r="I429" t="s">
        <v>1368</v>
      </c>
      <c r="J429">
        <v>415010012</v>
      </c>
      <c r="K429" t="s">
        <v>1540</v>
      </c>
      <c r="L429" t="s">
        <v>1705</v>
      </c>
      <c r="M429" t="s">
        <v>1802</v>
      </c>
      <c r="N429" t="s">
        <v>1831</v>
      </c>
      <c r="O429">
        <v>421660</v>
      </c>
      <c r="P429">
        <v>2555646</v>
      </c>
      <c r="Q429" t="s">
        <v>1835</v>
      </c>
      <c r="R429" t="s">
        <v>1855</v>
      </c>
      <c r="S429" t="s">
        <v>25</v>
      </c>
      <c r="T429" t="s">
        <v>1858</v>
      </c>
      <c r="U429" t="s">
        <v>2084</v>
      </c>
      <c r="V429" t="s">
        <v>2463</v>
      </c>
    </row>
    <row r="430" spans="1:22" x14ac:dyDescent="0.25">
      <c r="A430" s="1">
        <v>1592</v>
      </c>
      <c r="B430">
        <v>4223101015870</v>
      </c>
      <c r="C430" t="s">
        <v>424</v>
      </c>
      <c r="D430">
        <v>31</v>
      </c>
      <c r="E430" t="s">
        <v>827</v>
      </c>
      <c r="F430" t="s">
        <v>1235</v>
      </c>
      <c r="G430">
        <v>1108387</v>
      </c>
      <c r="H430">
        <v>702402553770720</v>
      </c>
      <c r="I430" t="s">
        <v>1368</v>
      </c>
      <c r="J430">
        <v>415010012</v>
      </c>
      <c r="K430" t="s">
        <v>1540</v>
      </c>
      <c r="L430" t="s">
        <v>1696</v>
      </c>
      <c r="M430" t="s">
        <v>1705</v>
      </c>
      <c r="N430" t="s">
        <v>1831</v>
      </c>
      <c r="O430">
        <v>421660</v>
      </c>
      <c r="P430">
        <v>2555646</v>
      </c>
      <c r="Q430" t="s">
        <v>1835</v>
      </c>
      <c r="R430" t="s">
        <v>1856</v>
      </c>
      <c r="S430" t="s">
        <v>25</v>
      </c>
      <c r="T430" t="s">
        <v>1858</v>
      </c>
      <c r="U430" t="s">
        <v>2084</v>
      </c>
      <c r="V430" t="s">
        <v>2464</v>
      </c>
    </row>
    <row r="431" spans="1:22" x14ac:dyDescent="0.25">
      <c r="A431" s="1">
        <v>1599</v>
      </c>
      <c r="B431">
        <v>4223101128246</v>
      </c>
      <c r="C431" t="s">
        <v>425</v>
      </c>
      <c r="D431">
        <v>34</v>
      </c>
      <c r="E431" t="s">
        <v>828</v>
      </c>
      <c r="F431" t="s">
        <v>1236</v>
      </c>
      <c r="G431">
        <v>698331</v>
      </c>
      <c r="H431">
        <v>702603214347743</v>
      </c>
      <c r="I431" t="s">
        <v>1487</v>
      </c>
      <c r="J431">
        <v>415010012</v>
      </c>
      <c r="K431" t="s">
        <v>1540</v>
      </c>
      <c r="L431" t="s">
        <v>1744</v>
      </c>
      <c r="M431" t="s">
        <v>1773</v>
      </c>
      <c r="N431" t="s">
        <v>1831</v>
      </c>
      <c r="O431">
        <v>421660</v>
      </c>
      <c r="P431">
        <v>2555646</v>
      </c>
      <c r="Q431" t="s">
        <v>1835</v>
      </c>
      <c r="R431" t="s">
        <v>1856</v>
      </c>
      <c r="S431" t="s">
        <v>25</v>
      </c>
      <c r="T431" t="s">
        <v>1858</v>
      </c>
      <c r="U431" t="s">
        <v>2084</v>
      </c>
      <c r="V431" t="s">
        <v>2465</v>
      </c>
    </row>
    <row r="432" spans="1:22" x14ac:dyDescent="0.25">
      <c r="A432" s="1">
        <v>1600</v>
      </c>
      <c r="B432">
        <v>4223101125925</v>
      </c>
      <c r="C432" t="s">
        <v>425</v>
      </c>
      <c r="D432">
        <v>34</v>
      </c>
      <c r="E432" t="s">
        <v>828</v>
      </c>
      <c r="F432" t="s">
        <v>1236</v>
      </c>
      <c r="G432">
        <v>698331</v>
      </c>
      <c r="H432">
        <v>702603214347743</v>
      </c>
      <c r="I432" t="s">
        <v>1487</v>
      </c>
      <c r="J432">
        <v>415010012</v>
      </c>
      <c r="K432" t="s">
        <v>1540</v>
      </c>
      <c r="L432" t="s">
        <v>1745</v>
      </c>
      <c r="M432" t="s">
        <v>1744</v>
      </c>
      <c r="N432" t="s">
        <v>1831</v>
      </c>
      <c r="O432">
        <v>421660</v>
      </c>
      <c r="P432">
        <v>2555646</v>
      </c>
      <c r="Q432" t="s">
        <v>1835</v>
      </c>
      <c r="R432" t="s">
        <v>1856</v>
      </c>
      <c r="S432" t="s">
        <v>25</v>
      </c>
      <c r="T432" t="s">
        <v>1858</v>
      </c>
      <c r="U432" t="s">
        <v>2084</v>
      </c>
      <c r="V432" t="s">
        <v>2466</v>
      </c>
    </row>
    <row r="433" spans="1:22" x14ac:dyDescent="0.25">
      <c r="A433" s="1">
        <v>1602</v>
      </c>
      <c r="B433">
        <v>4223101070826</v>
      </c>
      <c r="C433" t="s">
        <v>426</v>
      </c>
      <c r="D433">
        <v>70</v>
      </c>
      <c r="E433" t="s">
        <v>829</v>
      </c>
      <c r="F433" t="s">
        <v>1237</v>
      </c>
      <c r="G433">
        <v>336923</v>
      </c>
      <c r="H433" t="s">
        <v>1276</v>
      </c>
      <c r="I433" t="s">
        <v>1311</v>
      </c>
      <c r="J433">
        <v>303010037</v>
      </c>
      <c r="K433" t="s">
        <v>1614</v>
      </c>
      <c r="L433" t="s">
        <v>1722</v>
      </c>
      <c r="M433" t="s">
        <v>1695</v>
      </c>
      <c r="N433" t="s">
        <v>1831</v>
      </c>
      <c r="O433">
        <v>421660</v>
      </c>
      <c r="P433">
        <v>2555646</v>
      </c>
      <c r="Q433" t="s">
        <v>1835</v>
      </c>
      <c r="R433" t="s">
        <v>1855</v>
      </c>
      <c r="S433" t="s">
        <v>25</v>
      </c>
      <c r="T433" t="s">
        <v>1858</v>
      </c>
      <c r="U433" t="s">
        <v>2104</v>
      </c>
      <c r="V433" t="s">
        <v>2467</v>
      </c>
    </row>
    <row r="434" spans="1:22" x14ac:dyDescent="0.25">
      <c r="A434" s="1">
        <v>1603</v>
      </c>
      <c r="B434">
        <v>4223101169529</v>
      </c>
      <c r="C434" t="s">
        <v>427</v>
      </c>
      <c r="D434">
        <v>47</v>
      </c>
      <c r="E434" t="s">
        <v>830</v>
      </c>
      <c r="F434" t="s">
        <v>1238</v>
      </c>
      <c r="G434">
        <v>674627</v>
      </c>
      <c r="H434" t="s">
        <v>1276</v>
      </c>
      <c r="I434" t="s">
        <v>1430</v>
      </c>
      <c r="J434">
        <v>303040076</v>
      </c>
      <c r="K434" t="s">
        <v>1631</v>
      </c>
      <c r="L434" t="s">
        <v>1796</v>
      </c>
      <c r="M434" t="s">
        <v>1822</v>
      </c>
      <c r="N434" t="s">
        <v>1831</v>
      </c>
      <c r="O434">
        <v>420540</v>
      </c>
      <c r="P434">
        <v>2691841</v>
      </c>
      <c r="Q434" t="s">
        <v>1846</v>
      </c>
      <c r="R434" t="s">
        <v>1855</v>
      </c>
      <c r="S434" t="s">
        <v>25</v>
      </c>
      <c r="T434" t="s">
        <v>1858</v>
      </c>
      <c r="U434" t="s">
        <v>2105</v>
      </c>
      <c r="V434" t="s">
        <v>2395</v>
      </c>
    </row>
    <row r="435" spans="1:22" x14ac:dyDescent="0.25">
      <c r="A435" s="1">
        <v>1605</v>
      </c>
      <c r="B435">
        <v>4223100958220</v>
      </c>
      <c r="C435" t="s">
        <v>428</v>
      </c>
      <c r="D435">
        <v>54</v>
      </c>
      <c r="E435" t="s">
        <v>831</v>
      </c>
      <c r="F435" t="s">
        <v>1239</v>
      </c>
      <c r="G435">
        <v>1104466</v>
      </c>
      <c r="H435">
        <v>708504301734371</v>
      </c>
      <c r="I435" t="s">
        <v>1339</v>
      </c>
      <c r="J435">
        <v>415010012</v>
      </c>
      <c r="K435" t="s">
        <v>1540</v>
      </c>
      <c r="L435" t="s">
        <v>1720</v>
      </c>
      <c r="M435" t="s">
        <v>1694</v>
      </c>
      <c r="N435" t="s">
        <v>1831</v>
      </c>
      <c r="O435">
        <v>421660</v>
      </c>
      <c r="P435">
        <v>2555646</v>
      </c>
      <c r="Q435" t="s">
        <v>1835</v>
      </c>
      <c r="R435" t="s">
        <v>1856</v>
      </c>
      <c r="S435" t="s">
        <v>25</v>
      </c>
      <c r="T435" t="s">
        <v>1858</v>
      </c>
      <c r="U435" t="s">
        <v>2084</v>
      </c>
      <c r="V435" t="s">
        <v>2468</v>
      </c>
    </row>
    <row r="436" spans="1:22" x14ac:dyDescent="0.25">
      <c r="A436" s="1">
        <v>1611</v>
      </c>
      <c r="B436">
        <v>4223100989481</v>
      </c>
      <c r="C436" t="s">
        <v>429</v>
      </c>
      <c r="D436">
        <v>53</v>
      </c>
      <c r="E436" t="s">
        <v>832</v>
      </c>
      <c r="F436" t="s">
        <v>1240</v>
      </c>
      <c r="G436">
        <v>902228</v>
      </c>
      <c r="H436" t="s">
        <v>1273</v>
      </c>
      <c r="I436" t="s">
        <v>1378</v>
      </c>
      <c r="J436">
        <v>303040106</v>
      </c>
      <c r="K436" t="s">
        <v>1559</v>
      </c>
      <c r="L436" t="s">
        <v>1692</v>
      </c>
      <c r="M436" t="s">
        <v>1722</v>
      </c>
      <c r="N436" t="s">
        <v>1830</v>
      </c>
      <c r="O436">
        <v>420540</v>
      </c>
      <c r="P436">
        <v>2691841</v>
      </c>
      <c r="Q436" t="s">
        <v>1833</v>
      </c>
      <c r="R436" t="s">
        <v>1855</v>
      </c>
      <c r="S436" t="s">
        <v>25</v>
      </c>
      <c r="T436" t="s">
        <v>1857</v>
      </c>
      <c r="U436" t="s">
        <v>2106</v>
      </c>
      <c r="V436" t="s">
        <v>2469</v>
      </c>
    </row>
    <row r="437" spans="1:22" x14ac:dyDescent="0.25">
      <c r="A437" s="1">
        <v>1615</v>
      </c>
      <c r="B437">
        <v>4223101145703</v>
      </c>
      <c r="C437" t="s">
        <v>430</v>
      </c>
      <c r="D437">
        <v>30</v>
      </c>
      <c r="E437" t="s">
        <v>833</v>
      </c>
      <c r="F437" t="s">
        <v>1241</v>
      </c>
      <c r="G437">
        <v>949129</v>
      </c>
      <c r="H437" t="s">
        <v>1274</v>
      </c>
      <c r="I437" t="s">
        <v>1518</v>
      </c>
      <c r="J437">
        <v>415010012</v>
      </c>
      <c r="K437" t="s">
        <v>1540</v>
      </c>
      <c r="L437" t="s">
        <v>1688</v>
      </c>
      <c r="M437" t="s">
        <v>1695</v>
      </c>
      <c r="N437" t="s">
        <v>1831</v>
      </c>
      <c r="O437">
        <v>421660</v>
      </c>
      <c r="P437">
        <v>2555646</v>
      </c>
      <c r="Q437" t="s">
        <v>1835</v>
      </c>
      <c r="R437" t="s">
        <v>1855</v>
      </c>
      <c r="S437" t="s">
        <v>25</v>
      </c>
      <c r="T437" t="s">
        <v>1858</v>
      </c>
      <c r="U437" t="s">
        <v>2084</v>
      </c>
      <c r="V437" t="s">
        <v>2470</v>
      </c>
    </row>
    <row r="438" spans="1:22" x14ac:dyDescent="0.25">
      <c r="A438" s="1">
        <v>1616</v>
      </c>
      <c r="B438">
        <v>4223100920126</v>
      </c>
      <c r="C438" t="s">
        <v>431</v>
      </c>
      <c r="D438">
        <v>72</v>
      </c>
      <c r="E438" t="s">
        <v>834</v>
      </c>
      <c r="F438" t="s">
        <v>1242</v>
      </c>
      <c r="G438">
        <v>899968</v>
      </c>
      <c r="H438" t="s">
        <v>1275</v>
      </c>
      <c r="I438" t="s">
        <v>1351</v>
      </c>
      <c r="J438">
        <v>408050500</v>
      </c>
      <c r="K438" t="s">
        <v>1679</v>
      </c>
      <c r="L438" s="2">
        <v>44990</v>
      </c>
      <c r="M438" s="2">
        <v>44991</v>
      </c>
      <c r="N438" t="s">
        <v>1832</v>
      </c>
      <c r="O438">
        <v>420540</v>
      </c>
      <c r="P438">
        <v>2691841</v>
      </c>
      <c r="Q438" t="s">
        <v>1833</v>
      </c>
      <c r="R438" t="s">
        <v>1855</v>
      </c>
      <c r="S438" t="s">
        <v>25</v>
      </c>
      <c r="T438" t="s">
        <v>1857</v>
      </c>
      <c r="U438" t="s">
        <v>2100</v>
      </c>
      <c r="V438" t="s">
        <v>2471</v>
      </c>
    </row>
    <row r="439" spans="1:22" x14ac:dyDescent="0.25">
      <c r="A439" s="1">
        <v>1617</v>
      </c>
      <c r="B439">
        <v>4223100951025</v>
      </c>
      <c r="C439" t="s">
        <v>432</v>
      </c>
      <c r="D439">
        <v>65</v>
      </c>
      <c r="E439" t="s">
        <v>835</v>
      </c>
      <c r="F439" t="s">
        <v>1243</v>
      </c>
      <c r="G439">
        <v>1105711</v>
      </c>
      <c r="H439" t="s">
        <v>1276</v>
      </c>
      <c r="I439" t="s">
        <v>1300</v>
      </c>
      <c r="J439">
        <v>415020034</v>
      </c>
      <c r="K439" t="s">
        <v>1557</v>
      </c>
      <c r="L439" t="s">
        <v>1720</v>
      </c>
      <c r="M439" t="s">
        <v>1705</v>
      </c>
      <c r="N439" t="s">
        <v>1831</v>
      </c>
      <c r="O439">
        <v>421660</v>
      </c>
      <c r="P439">
        <v>2302969</v>
      </c>
      <c r="Q439" t="s">
        <v>1854</v>
      </c>
      <c r="R439" t="s">
        <v>1855</v>
      </c>
      <c r="S439" t="s">
        <v>25</v>
      </c>
      <c r="T439" t="s">
        <v>1858</v>
      </c>
      <c r="U439" t="s">
        <v>2084</v>
      </c>
      <c r="V439" t="s">
        <v>2472</v>
      </c>
    </row>
    <row r="440" spans="1:22" x14ac:dyDescent="0.25">
      <c r="A440" s="1">
        <v>1618</v>
      </c>
      <c r="B440">
        <v>4223101214255</v>
      </c>
      <c r="C440" t="s">
        <v>433</v>
      </c>
      <c r="D440">
        <v>49</v>
      </c>
      <c r="E440" t="s">
        <v>836</v>
      </c>
      <c r="F440" t="s">
        <v>1244</v>
      </c>
      <c r="G440">
        <v>75122</v>
      </c>
      <c r="H440" t="s">
        <v>1274</v>
      </c>
      <c r="I440" t="s">
        <v>1519</v>
      </c>
      <c r="J440">
        <v>416030068</v>
      </c>
      <c r="K440" t="s">
        <v>1680</v>
      </c>
      <c r="L440" t="s">
        <v>1803</v>
      </c>
      <c r="M440" t="s">
        <v>1803</v>
      </c>
      <c r="N440" t="s">
        <v>1831</v>
      </c>
      <c r="O440">
        <v>420540</v>
      </c>
      <c r="P440">
        <v>19445</v>
      </c>
      <c r="Q440" t="s">
        <v>1840</v>
      </c>
      <c r="R440" t="s">
        <v>1855</v>
      </c>
      <c r="S440" t="s">
        <v>25</v>
      </c>
      <c r="T440" t="s">
        <v>1858</v>
      </c>
      <c r="U440" t="s">
        <v>2092</v>
      </c>
    </row>
    <row r="441" spans="1:22" x14ac:dyDescent="0.25">
      <c r="A441" s="1">
        <v>1620</v>
      </c>
      <c r="B441">
        <v>4223101092265</v>
      </c>
      <c r="C441" t="s">
        <v>434</v>
      </c>
      <c r="D441">
        <v>33</v>
      </c>
      <c r="E441" t="s">
        <v>837</v>
      </c>
      <c r="F441" t="s">
        <v>1245</v>
      </c>
      <c r="G441">
        <v>683779</v>
      </c>
      <c r="H441">
        <v>704109175348175</v>
      </c>
      <c r="I441" t="s">
        <v>1520</v>
      </c>
      <c r="J441">
        <v>303010134</v>
      </c>
      <c r="K441" t="s">
        <v>1662</v>
      </c>
      <c r="L441" t="s">
        <v>1778</v>
      </c>
      <c r="M441" t="s">
        <v>1764</v>
      </c>
      <c r="N441" t="s">
        <v>1831</v>
      </c>
      <c r="O441">
        <v>420540</v>
      </c>
      <c r="P441">
        <v>19305</v>
      </c>
      <c r="Q441" t="s">
        <v>1847</v>
      </c>
      <c r="R441" t="s">
        <v>1856</v>
      </c>
      <c r="S441" t="s">
        <v>25</v>
      </c>
      <c r="T441" t="s">
        <v>1858</v>
      </c>
      <c r="U441" t="s">
        <v>2107</v>
      </c>
      <c r="V441" t="s">
        <v>2473</v>
      </c>
    </row>
    <row r="442" spans="1:22" x14ac:dyDescent="0.25">
      <c r="A442" s="1">
        <v>1621</v>
      </c>
      <c r="B442">
        <v>4223101171730</v>
      </c>
      <c r="C442" t="s">
        <v>434</v>
      </c>
      <c r="D442">
        <v>33</v>
      </c>
      <c r="E442" t="s">
        <v>837</v>
      </c>
      <c r="F442" t="s">
        <v>1245</v>
      </c>
      <c r="G442">
        <v>1113769</v>
      </c>
      <c r="H442">
        <v>704109175348175</v>
      </c>
      <c r="I442" t="s">
        <v>1521</v>
      </c>
      <c r="J442">
        <v>404020771</v>
      </c>
      <c r="K442" t="s">
        <v>1681</v>
      </c>
      <c r="L442" t="s">
        <v>1729</v>
      </c>
      <c r="M442" t="s">
        <v>1729</v>
      </c>
      <c r="N442" t="s">
        <v>1831</v>
      </c>
      <c r="O442">
        <v>421660</v>
      </c>
      <c r="P442">
        <v>2555646</v>
      </c>
      <c r="Q442" t="s">
        <v>1835</v>
      </c>
      <c r="R442" t="s">
        <v>1856</v>
      </c>
      <c r="S442" t="s">
        <v>25</v>
      </c>
      <c r="T442" t="s">
        <v>1858</v>
      </c>
      <c r="U442" t="s">
        <v>2107</v>
      </c>
      <c r="V442" t="s">
        <v>2474</v>
      </c>
    </row>
    <row r="443" spans="1:22" x14ac:dyDescent="0.25">
      <c r="A443" s="1">
        <v>1622</v>
      </c>
      <c r="B443">
        <v>4223101066294</v>
      </c>
      <c r="C443" t="s">
        <v>435</v>
      </c>
      <c r="D443">
        <v>27</v>
      </c>
      <c r="E443" t="s">
        <v>838</v>
      </c>
      <c r="F443" t="s">
        <v>1246</v>
      </c>
      <c r="G443">
        <v>1079236</v>
      </c>
      <c r="H443" t="s">
        <v>1274</v>
      </c>
      <c r="I443" t="s">
        <v>1351</v>
      </c>
      <c r="J443">
        <v>415010012</v>
      </c>
      <c r="K443" t="s">
        <v>1540</v>
      </c>
      <c r="L443" t="s">
        <v>1743</v>
      </c>
      <c r="M443" t="s">
        <v>1756</v>
      </c>
      <c r="N443" t="s">
        <v>1831</v>
      </c>
      <c r="O443">
        <v>421660</v>
      </c>
      <c r="P443">
        <v>2555646</v>
      </c>
      <c r="Q443" t="s">
        <v>1835</v>
      </c>
      <c r="R443" t="s">
        <v>1855</v>
      </c>
      <c r="S443" t="s">
        <v>25</v>
      </c>
      <c r="T443" t="s">
        <v>1858</v>
      </c>
      <c r="U443" t="s">
        <v>2084</v>
      </c>
      <c r="V443" t="s">
        <v>2475</v>
      </c>
    </row>
    <row r="444" spans="1:22" x14ac:dyDescent="0.25">
      <c r="A444" s="1">
        <v>1623</v>
      </c>
      <c r="B444">
        <v>4223101006454</v>
      </c>
      <c r="C444" t="s">
        <v>436</v>
      </c>
      <c r="D444">
        <v>61</v>
      </c>
      <c r="E444" t="s">
        <v>839</v>
      </c>
      <c r="F444" t="s">
        <v>1247</v>
      </c>
      <c r="G444">
        <v>196994</v>
      </c>
      <c r="H444">
        <v>704509337429317</v>
      </c>
      <c r="I444" t="s">
        <v>1522</v>
      </c>
      <c r="J444">
        <v>403020123</v>
      </c>
      <c r="K444" t="s">
        <v>1682</v>
      </c>
      <c r="L444" t="s">
        <v>1804</v>
      </c>
      <c r="M444" t="s">
        <v>1804</v>
      </c>
      <c r="N444" t="s">
        <v>1831</v>
      </c>
      <c r="O444">
        <v>421660</v>
      </c>
      <c r="P444">
        <v>2555646</v>
      </c>
      <c r="Q444" t="s">
        <v>1835</v>
      </c>
      <c r="R444" t="s">
        <v>1856</v>
      </c>
      <c r="S444" t="s">
        <v>25</v>
      </c>
      <c r="T444" t="s">
        <v>1858</v>
      </c>
      <c r="U444" t="s">
        <v>2108</v>
      </c>
      <c r="V444" t="s">
        <v>2476</v>
      </c>
    </row>
    <row r="445" spans="1:22" x14ac:dyDescent="0.25">
      <c r="A445" s="1">
        <v>1624</v>
      </c>
      <c r="B445">
        <v>4223100849858</v>
      </c>
      <c r="C445" t="s">
        <v>436</v>
      </c>
      <c r="D445">
        <v>61</v>
      </c>
      <c r="E445" t="s">
        <v>839</v>
      </c>
      <c r="F445" t="s">
        <v>1247</v>
      </c>
      <c r="G445">
        <v>196994</v>
      </c>
      <c r="H445">
        <v>704509337429317</v>
      </c>
      <c r="I445" t="s">
        <v>1522</v>
      </c>
      <c r="J445">
        <v>415010012</v>
      </c>
      <c r="K445" t="s">
        <v>1540</v>
      </c>
      <c r="L445" t="s">
        <v>1804</v>
      </c>
      <c r="M445" t="s">
        <v>1804</v>
      </c>
      <c r="N445" t="s">
        <v>1831</v>
      </c>
      <c r="O445">
        <v>421660</v>
      </c>
      <c r="P445">
        <v>2555646</v>
      </c>
      <c r="Q445" t="s">
        <v>1835</v>
      </c>
      <c r="R445" t="s">
        <v>1856</v>
      </c>
      <c r="S445" t="s">
        <v>25</v>
      </c>
      <c r="T445" t="s">
        <v>1858</v>
      </c>
      <c r="U445" t="s">
        <v>2108</v>
      </c>
      <c r="V445" t="s">
        <v>2477</v>
      </c>
    </row>
    <row r="446" spans="1:22" x14ac:dyDescent="0.25">
      <c r="A446" s="1">
        <v>1629</v>
      </c>
      <c r="B446">
        <v>4223100990801</v>
      </c>
      <c r="C446" t="s">
        <v>437</v>
      </c>
      <c r="D446">
        <v>61</v>
      </c>
      <c r="E446" t="s">
        <v>840</v>
      </c>
      <c r="F446" t="s">
        <v>1248</v>
      </c>
      <c r="G446">
        <v>11791</v>
      </c>
      <c r="H446">
        <v>708102581267134</v>
      </c>
      <c r="I446" t="s">
        <v>1523</v>
      </c>
      <c r="J446">
        <v>415020034</v>
      </c>
      <c r="K446" t="s">
        <v>1557</v>
      </c>
      <c r="L446" t="s">
        <v>1692</v>
      </c>
      <c r="M446" t="s">
        <v>1783</v>
      </c>
      <c r="N446" t="s">
        <v>1831</v>
      </c>
      <c r="O446">
        <v>421660</v>
      </c>
      <c r="P446">
        <v>2302969</v>
      </c>
      <c r="Q446" t="s">
        <v>1854</v>
      </c>
      <c r="R446" t="s">
        <v>1856</v>
      </c>
      <c r="S446" t="s">
        <v>25</v>
      </c>
      <c r="T446" t="s">
        <v>1858</v>
      </c>
      <c r="U446" t="s">
        <v>2109</v>
      </c>
      <c r="V446" t="s">
        <v>2478</v>
      </c>
    </row>
    <row r="447" spans="1:22" x14ac:dyDescent="0.25">
      <c r="A447" s="1">
        <v>1630</v>
      </c>
      <c r="B447">
        <v>4223101050817</v>
      </c>
      <c r="C447" t="s">
        <v>437</v>
      </c>
      <c r="D447">
        <v>61</v>
      </c>
      <c r="E447" t="s">
        <v>840</v>
      </c>
      <c r="F447" t="s">
        <v>1248</v>
      </c>
      <c r="G447">
        <v>11791</v>
      </c>
      <c r="H447">
        <v>708102581267134</v>
      </c>
      <c r="I447" t="s">
        <v>1509</v>
      </c>
      <c r="J447">
        <v>415040035</v>
      </c>
      <c r="K447" t="s">
        <v>1582</v>
      </c>
      <c r="L447" t="s">
        <v>1783</v>
      </c>
      <c r="M447" t="s">
        <v>1728</v>
      </c>
      <c r="N447" t="s">
        <v>1831</v>
      </c>
      <c r="O447">
        <v>421660</v>
      </c>
      <c r="P447">
        <v>2302969</v>
      </c>
      <c r="Q447" t="s">
        <v>1854</v>
      </c>
      <c r="R447" t="s">
        <v>1856</v>
      </c>
      <c r="S447" t="s">
        <v>25</v>
      </c>
      <c r="T447" t="s">
        <v>1858</v>
      </c>
      <c r="U447" t="s">
        <v>2110</v>
      </c>
      <c r="V447" t="s">
        <v>2479</v>
      </c>
    </row>
    <row r="448" spans="1:22" x14ac:dyDescent="0.25">
      <c r="A448" s="1">
        <v>1636</v>
      </c>
      <c r="B448">
        <v>4223100827275</v>
      </c>
      <c r="C448" t="s">
        <v>438</v>
      </c>
      <c r="D448">
        <v>64</v>
      </c>
      <c r="E448" t="s">
        <v>841</v>
      </c>
      <c r="F448" t="s">
        <v>1249</v>
      </c>
      <c r="G448">
        <v>640271</v>
      </c>
      <c r="H448">
        <v>708608035312981</v>
      </c>
      <c r="I448" t="s">
        <v>1306</v>
      </c>
      <c r="J448">
        <v>415030013</v>
      </c>
      <c r="K448" t="s">
        <v>1591</v>
      </c>
      <c r="L448" s="2">
        <v>44949</v>
      </c>
      <c r="M448" s="2">
        <v>44959</v>
      </c>
      <c r="N448" t="s">
        <v>1832</v>
      </c>
      <c r="O448">
        <v>421660</v>
      </c>
      <c r="P448">
        <v>2555646</v>
      </c>
      <c r="Q448" t="s">
        <v>1838</v>
      </c>
      <c r="R448" t="s">
        <v>1856</v>
      </c>
      <c r="S448" t="s">
        <v>25</v>
      </c>
      <c r="T448" t="s">
        <v>1857</v>
      </c>
      <c r="U448" t="s">
        <v>2096</v>
      </c>
      <c r="V448" t="s">
        <v>2480</v>
      </c>
    </row>
    <row r="449" spans="1:22" x14ac:dyDescent="0.25">
      <c r="A449" s="1">
        <v>1638</v>
      </c>
      <c r="B449">
        <v>4223101072641</v>
      </c>
      <c r="C449" t="s">
        <v>439</v>
      </c>
      <c r="D449">
        <v>55</v>
      </c>
      <c r="E449" t="s">
        <v>842</v>
      </c>
      <c r="F449" t="s">
        <v>1250</v>
      </c>
      <c r="G449">
        <v>297027</v>
      </c>
      <c r="H449" t="s">
        <v>1276</v>
      </c>
      <c r="I449" t="s">
        <v>1524</v>
      </c>
      <c r="J449">
        <v>415010012</v>
      </c>
      <c r="K449" t="s">
        <v>1540</v>
      </c>
      <c r="L449" t="s">
        <v>1805</v>
      </c>
      <c r="M449" t="s">
        <v>1778</v>
      </c>
      <c r="N449" t="s">
        <v>1831</v>
      </c>
      <c r="O449">
        <v>421660</v>
      </c>
      <c r="P449">
        <v>2555646</v>
      </c>
      <c r="Q449" t="s">
        <v>1835</v>
      </c>
      <c r="R449" t="s">
        <v>1855</v>
      </c>
      <c r="S449" t="s">
        <v>25</v>
      </c>
      <c r="T449" t="s">
        <v>1858</v>
      </c>
      <c r="U449" t="s">
        <v>2111</v>
      </c>
      <c r="V449" t="s">
        <v>2481</v>
      </c>
    </row>
    <row r="450" spans="1:22" x14ac:dyDescent="0.25">
      <c r="A450" s="1">
        <v>1640</v>
      </c>
      <c r="B450">
        <v>4223100773474</v>
      </c>
      <c r="C450" t="s">
        <v>440</v>
      </c>
      <c r="D450">
        <v>58</v>
      </c>
      <c r="E450" t="s">
        <v>843</v>
      </c>
      <c r="F450" t="s">
        <v>1251</v>
      </c>
      <c r="G450">
        <v>194631</v>
      </c>
      <c r="H450">
        <v>898000520499982</v>
      </c>
      <c r="I450" t="s">
        <v>1525</v>
      </c>
      <c r="J450">
        <v>415030013</v>
      </c>
      <c r="K450" t="s">
        <v>1591</v>
      </c>
      <c r="L450" t="s">
        <v>1769</v>
      </c>
      <c r="M450" t="s">
        <v>1828</v>
      </c>
      <c r="N450" t="s">
        <v>1830</v>
      </c>
      <c r="O450">
        <v>421660</v>
      </c>
      <c r="P450">
        <v>2555646</v>
      </c>
      <c r="Q450" t="s">
        <v>1838</v>
      </c>
      <c r="R450" t="s">
        <v>1856</v>
      </c>
      <c r="S450" t="s">
        <v>25</v>
      </c>
      <c r="T450" t="s">
        <v>1857</v>
      </c>
      <c r="U450" t="s">
        <v>2096</v>
      </c>
      <c r="V450" t="s">
        <v>2482</v>
      </c>
    </row>
    <row r="451" spans="1:22" x14ac:dyDescent="0.25">
      <c r="A451" s="1">
        <v>1641</v>
      </c>
      <c r="B451">
        <v>4223101138927</v>
      </c>
      <c r="C451" t="s">
        <v>441</v>
      </c>
      <c r="D451">
        <v>76</v>
      </c>
      <c r="E451" t="s">
        <v>844</v>
      </c>
      <c r="F451" t="s">
        <v>1252</v>
      </c>
      <c r="G451">
        <v>603990</v>
      </c>
      <c r="H451" t="s">
        <v>1276</v>
      </c>
      <c r="I451" t="s">
        <v>1350</v>
      </c>
      <c r="J451">
        <v>303150050</v>
      </c>
      <c r="K451" t="s">
        <v>1592</v>
      </c>
      <c r="L451" t="s">
        <v>1754</v>
      </c>
      <c r="M451" t="s">
        <v>1727</v>
      </c>
      <c r="N451" t="s">
        <v>1831</v>
      </c>
      <c r="O451">
        <v>420540</v>
      </c>
      <c r="P451">
        <v>2691841</v>
      </c>
      <c r="Q451" t="s">
        <v>1846</v>
      </c>
      <c r="R451" t="s">
        <v>1855</v>
      </c>
      <c r="S451" t="s">
        <v>25</v>
      </c>
      <c r="T451" t="s">
        <v>1858</v>
      </c>
      <c r="U451" t="s">
        <v>2112</v>
      </c>
      <c r="V451" t="s">
        <v>2483</v>
      </c>
    </row>
    <row r="452" spans="1:22" x14ac:dyDescent="0.25">
      <c r="A452" s="1">
        <v>1644</v>
      </c>
      <c r="B452">
        <v>4223101091430</v>
      </c>
      <c r="C452" t="s">
        <v>442</v>
      </c>
      <c r="D452">
        <v>70</v>
      </c>
      <c r="E452" t="s">
        <v>845</v>
      </c>
      <c r="F452" t="s">
        <v>1253</v>
      </c>
      <c r="G452">
        <v>905869</v>
      </c>
      <c r="H452" t="s">
        <v>1273</v>
      </c>
      <c r="I452" t="s">
        <v>1381</v>
      </c>
      <c r="J452">
        <v>303040106</v>
      </c>
      <c r="K452" t="s">
        <v>1559</v>
      </c>
      <c r="L452" t="s">
        <v>1738</v>
      </c>
      <c r="M452" t="s">
        <v>1790</v>
      </c>
      <c r="N452" t="s">
        <v>1830</v>
      </c>
      <c r="O452">
        <v>420540</v>
      </c>
      <c r="P452">
        <v>2691841</v>
      </c>
      <c r="Q452" t="s">
        <v>1833</v>
      </c>
      <c r="R452" t="s">
        <v>1855</v>
      </c>
      <c r="S452" t="s">
        <v>25</v>
      </c>
      <c r="T452" t="s">
        <v>1857</v>
      </c>
      <c r="U452" t="s">
        <v>2106</v>
      </c>
      <c r="V452" t="s">
        <v>2484</v>
      </c>
    </row>
    <row r="453" spans="1:22" x14ac:dyDescent="0.25">
      <c r="A453" s="1">
        <v>1645</v>
      </c>
      <c r="B453">
        <v>4223101047165</v>
      </c>
      <c r="C453" t="s">
        <v>443</v>
      </c>
      <c r="D453">
        <v>56</v>
      </c>
      <c r="E453" t="s">
        <v>846</v>
      </c>
      <c r="F453" t="s">
        <v>1254</v>
      </c>
      <c r="G453">
        <v>809298</v>
      </c>
      <c r="H453" t="s">
        <v>1275</v>
      </c>
      <c r="I453" t="s">
        <v>1289</v>
      </c>
      <c r="J453">
        <v>303040149</v>
      </c>
      <c r="K453" t="s">
        <v>1542</v>
      </c>
      <c r="L453" s="2">
        <v>45034</v>
      </c>
      <c r="M453" s="2">
        <v>45035</v>
      </c>
      <c r="N453" t="s">
        <v>1832</v>
      </c>
      <c r="O453">
        <v>420540</v>
      </c>
      <c r="P453">
        <v>2691841</v>
      </c>
      <c r="Q453" t="s">
        <v>1833</v>
      </c>
      <c r="R453" t="s">
        <v>1855</v>
      </c>
      <c r="S453" t="s">
        <v>25</v>
      </c>
      <c r="T453" t="s">
        <v>1857</v>
      </c>
      <c r="U453" t="s">
        <v>2113</v>
      </c>
      <c r="V453" t="s">
        <v>2485</v>
      </c>
    </row>
    <row r="454" spans="1:22" x14ac:dyDescent="0.25">
      <c r="A454" s="1">
        <v>1651</v>
      </c>
      <c r="B454">
        <v>4223101107930</v>
      </c>
      <c r="C454" t="s">
        <v>444</v>
      </c>
      <c r="D454">
        <v>79</v>
      </c>
      <c r="E454" t="s">
        <v>847</v>
      </c>
      <c r="F454" t="s">
        <v>1255</v>
      </c>
      <c r="G454">
        <v>454131</v>
      </c>
      <c r="H454" t="s">
        <v>1273</v>
      </c>
      <c r="I454" t="s">
        <v>1526</v>
      </c>
      <c r="J454">
        <v>303150050</v>
      </c>
      <c r="K454" t="s">
        <v>1619</v>
      </c>
      <c r="L454" t="s">
        <v>1790</v>
      </c>
      <c r="M454" t="s">
        <v>1751</v>
      </c>
      <c r="N454" t="s">
        <v>1830</v>
      </c>
      <c r="O454">
        <v>420540</v>
      </c>
      <c r="P454">
        <v>2691841</v>
      </c>
      <c r="Q454" t="s">
        <v>1833</v>
      </c>
      <c r="R454" t="s">
        <v>1855</v>
      </c>
      <c r="S454" t="s">
        <v>25</v>
      </c>
      <c r="T454" t="s">
        <v>1857</v>
      </c>
      <c r="U454" t="s">
        <v>2114</v>
      </c>
      <c r="V454" t="s">
        <v>2486</v>
      </c>
    </row>
    <row r="455" spans="1:22" x14ac:dyDescent="0.25">
      <c r="A455" s="1">
        <v>1653</v>
      </c>
      <c r="B455">
        <v>4223101094839</v>
      </c>
      <c r="C455" t="s">
        <v>445</v>
      </c>
      <c r="D455">
        <v>65</v>
      </c>
      <c r="E455" t="s">
        <v>848</v>
      </c>
      <c r="F455" t="s">
        <v>1256</v>
      </c>
      <c r="G455">
        <v>379936</v>
      </c>
      <c r="H455" t="s">
        <v>1274</v>
      </c>
      <c r="I455" t="s">
        <v>1527</v>
      </c>
      <c r="J455">
        <v>415010012</v>
      </c>
      <c r="K455" t="s">
        <v>1540</v>
      </c>
      <c r="L455" t="s">
        <v>1732</v>
      </c>
      <c r="M455" t="s">
        <v>1689</v>
      </c>
      <c r="N455" t="s">
        <v>1831</v>
      </c>
      <c r="O455">
        <v>421660</v>
      </c>
      <c r="P455">
        <v>2555646</v>
      </c>
      <c r="Q455" t="s">
        <v>1835</v>
      </c>
      <c r="R455" t="s">
        <v>1855</v>
      </c>
      <c r="S455" t="s">
        <v>25</v>
      </c>
      <c r="T455" t="s">
        <v>1858</v>
      </c>
      <c r="U455" t="s">
        <v>2084</v>
      </c>
      <c r="V455" t="s">
        <v>2487</v>
      </c>
    </row>
    <row r="456" spans="1:22" x14ac:dyDescent="0.25">
      <c r="A456" s="1">
        <v>1660</v>
      </c>
      <c r="B456">
        <v>4223101089262</v>
      </c>
      <c r="C456" t="s">
        <v>446</v>
      </c>
      <c r="D456">
        <v>73</v>
      </c>
      <c r="E456" t="s">
        <v>849</v>
      </c>
      <c r="F456" t="s">
        <v>1257</v>
      </c>
      <c r="G456">
        <v>246766</v>
      </c>
      <c r="H456" t="s">
        <v>1273</v>
      </c>
      <c r="I456" t="s">
        <v>1528</v>
      </c>
      <c r="J456">
        <v>305020056</v>
      </c>
      <c r="K456" t="s">
        <v>1597</v>
      </c>
      <c r="L456" t="s">
        <v>1738</v>
      </c>
      <c r="M456" t="s">
        <v>1790</v>
      </c>
      <c r="N456" t="s">
        <v>1830</v>
      </c>
      <c r="O456">
        <v>420540</v>
      </c>
      <c r="P456">
        <v>2691841</v>
      </c>
      <c r="Q456" t="s">
        <v>1833</v>
      </c>
      <c r="R456" t="s">
        <v>1855</v>
      </c>
      <c r="S456" t="s">
        <v>25</v>
      </c>
      <c r="T456" t="s">
        <v>1857</v>
      </c>
      <c r="U456" t="s">
        <v>2115</v>
      </c>
      <c r="V456" t="s">
        <v>2488</v>
      </c>
    </row>
    <row r="457" spans="1:22" x14ac:dyDescent="0.25">
      <c r="A457" s="1">
        <v>1664</v>
      </c>
      <c r="B457">
        <v>4223100948198</v>
      </c>
      <c r="C457" t="s">
        <v>447</v>
      </c>
      <c r="D457">
        <v>18</v>
      </c>
      <c r="E457" t="s">
        <v>850</v>
      </c>
      <c r="F457" t="s">
        <v>1258</v>
      </c>
      <c r="G457">
        <v>1104104</v>
      </c>
      <c r="H457" t="s">
        <v>1284</v>
      </c>
      <c r="I457" t="s">
        <v>1529</v>
      </c>
      <c r="J457">
        <v>415010012</v>
      </c>
      <c r="K457" t="s">
        <v>1540</v>
      </c>
      <c r="L457" t="s">
        <v>1720</v>
      </c>
      <c r="M457" t="s">
        <v>1767</v>
      </c>
      <c r="N457" t="s">
        <v>1831</v>
      </c>
      <c r="O457">
        <v>421660</v>
      </c>
      <c r="P457">
        <v>2555646</v>
      </c>
      <c r="Q457" t="s">
        <v>1835</v>
      </c>
      <c r="R457" t="s">
        <v>1855</v>
      </c>
      <c r="S457" t="s">
        <v>25</v>
      </c>
      <c r="T457" t="s">
        <v>1857</v>
      </c>
      <c r="U457" t="s">
        <v>2116</v>
      </c>
      <c r="V457" t="s">
        <v>2489</v>
      </c>
    </row>
    <row r="458" spans="1:22" x14ac:dyDescent="0.25">
      <c r="A458" s="1">
        <v>1665</v>
      </c>
      <c r="B458">
        <v>4223101150719</v>
      </c>
      <c r="C458" t="s">
        <v>448</v>
      </c>
      <c r="D458">
        <v>45</v>
      </c>
      <c r="E458" t="s">
        <v>851</v>
      </c>
      <c r="F458" t="s">
        <v>1259</v>
      </c>
      <c r="G458">
        <v>907352</v>
      </c>
      <c r="H458" t="s">
        <v>1276</v>
      </c>
      <c r="I458" t="s">
        <v>1530</v>
      </c>
      <c r="J458">
        <v>412040166</v>
      </c>
      <c r="K458" t="s">
        <v>1620</v>
      </c>
      <c r="L458" t="s">
        <v>1703</v>
      </c>
      <c r="M458" t="s">
        <v>1764</v>
      </c>
      <c r="N458" t="s">
        <v>1831</v>
      </c>
      <c r="O458">
        <v>420540</v>
      </c>
      <c r="P458">
        <v>2691841</v>
      </c>
      <c r="Q458" t="s">
        <v>1846</v>
      </c>
      <c r="R458" t="s">
        <v>1855</v>
      </c>
      <c r="S458" t="s">
        <v>25</v>
      </c>
      <c r="T458" t="s">
        <v>1858</v>
      </c>
      <c r="U458" t="s">
        <v>2117</v>
      </c>
    </row>
    <row r="459" spans="1:22" x14ac:dyDescent="0.25">
      <c r="A459" s="1">
        <v>1670</v>
      </c>
      <c r="B459">
        <v>4223100849814</v>
      </c>
      <c r="C459" t="s">
        <v>449</v>
      </c>
      <c r="D459">
        <v>62</v>
      </c>
      <c r="E459" t="s">
        <v>852</v>
      </c>
      <c r="F459" t="s">
        <v>1260</v>
      </c>
      <c r="G459">
        <v>862983</v>
      </c>
      <c r="H459">
        <v>704707779793037</v>
      </c>
      <c r="I459" t="s">
        <v>1531</v>
      </c>
      <c r="J459">
        <v>415010012</v>
      </c>
      <c r="K459" t="s">
        <v>1540</v>
      </c>
      <c r="L459" t="s">
        <v>1759</v>
      </c>
      <c r="M459" t="s">
        <v>1759</v>
      </c>
      <c r="N459" t="s">
        <v>1831</v>
      </c>
      <c r="O459">
        <v>421660</v>
      </c>
      <c r="P459">
        <v>2555646</v>
      </c>
      <c r="Q459" t="s">
        <v>1835</v>
      </c>
      <c r="R459" t="s">
        <v>1856</v>
      </c>
      <c r="S459" t="s">
        <v>25</v>
      </c>
      <c r="T459" t="s">
        <v>1857</v>
      </c>
      <c r="U459" t="s">
        <v>2116</v>
      </c>
      <c r="V459" t="s">
        <v>2490</v>
      </c>
    </row>
    <row r="460" spans="1:22" x14ac:dyDescent="0.25">
      <c r="A460" s="1">
        <v>1676</v>
      </c>
      <c r="B460">
        <v>4223101035571</v>
      </c>
      <c r="C460" t="s">
        <v>450</v>
      </c>
      <c r="D460">
        <v>64</v>
      </c>
      <c r="E460" t="s">
        <v>853</v>
      </c>
      <c r="F460" t="s">
        <v>1261</v>
      </c>
      <c r="G460">
        <v>899335</v>
      </c>
      <c r="H460" t="s">
        <v>1275</v>
      </c>
      <c r="I460" t="s">
        <v>1532</v>
      </c>
      <c r="J460">
        <v>303040297</v>
      </c>
      <c r="K460" t="s">
        <v>1683</v>
      </c>
      <c r="L460" s="2">
        <v>45031</v>
      </c>
      <c r="M460" s="2">
        <v>45032</v>
      </c>
      <c r="N460" t="s">
        <v>1832</v>
      </c>
      <c r="O460">
        <v>420540</v>
      </c>
      <c r="P460">
        <v>2691841</v>
      </c>
      <c r="Q460" t="s">
        <v>1833</v>
      </c>
      <c r="R460" t="s">
        <v>1855</v>
      </c>
      <c r="S460" t="s">
        <v>25</v>
      </c>
      <c r="T460" t="s">
        <v>1857</v>
      </c>
      <c r="U460" t="s">
        <v>2113</v>
      </c>
      <c r="V460" t="s">
        <v>2485</v>
      </c>
    </row>
    <row r="461" spans="1:22" x14ac:dyDescent="0.25">
      <c r="A461" s="1">
        <v>1677</v>
      </c>
      <c r="B461">
        <v>4223101022855</v>
      </c>
      <c r="C461" t="s">
        <v>451</v>
      </c>
      <c r="D461">
        <v>67</v>
      </c>
      <c r="E461" t="s">
        <v>854</v>
      </c>
      <c r="F461" t="s">
        <v>1262</v>
      </c>
      <c r="G461">
        <v>604362</v>
      </c>
      <c r="H461">
        <v>705004450061050</v>
      </c>
      <c r="I461" t="s">
        <v>1388</v>
      </c>
      <c r="J461">
        <v>415030013</v>
      </c>
      <c r="K461" t="s">
        <v>1566</v>
      </c>
      <c r="L461" t="s">
        <v>1763</v>
      </c>
      <c r="M461" t="s">
        <v>1739</v>
      </c>
      <c r="N461" t="s">
        <v>1831</v>
      </c>
      <c r="O461">
        <v>421660</v>
      </c>
      <c r="P461">
        <v>2555646</v>
      </c>
      <c r="Q461" t="s">
        <v>1835</v>
      </c>
      <c r="R461" t="s">
        <v>1856</v>
      </c>
      <c r="S461" t="s">
        <v>25</v>
      </c>
      <c r="T461" t="s">
        <v>1858</v>
      </c>
      <c r="U461" t="s">
        <v>2118</v>
      </c>
      <c r="V461" t="s">
        <v>2491</v>
      </c>
    </row>
    <row r="462" spans="1:22" x14ac:dyDescent="0.25">
      <c r="A462" s="1">
        <v>1678</v>
      </c>
      <c r="B462">
        <v>4223100906222</v>
      </c>
      <c r="C462" t="s">
        <v>451</v>
      </c>
      <c r="D462">
        <v>67</v>
      </c>
      <c r="E462" t="s">
        <v>854</v>
      </c>
      <c r="F462" t="s">
        <v>1262</v>
      </c>
      <c r="G462">
        <v>604362</v>
      </c>
      <c r="H462">
        <v>705004450061050</v>
      </c>
      <c r="I462" t="s">
        <v>1388</v>
      </c>
      <c r="J462">
        <v>415030013</v>
      </c>
      <c r="K462" t="s">
        <v>1566</v>
      </c>
      <c r="L462" t="s">
        <v>1763</v>
      </c>
      <c r="M462" t="s">
        <v>1763</v>
      </c>
      <c r="N462" t="s">
        <v>1831</v>
      </c>
      <c r="O462">
        <v>421660</v>
      </c>
      <c r="P462">
        <v>2555646</v>
      </c>
      <c r="Q462" t="s">
        <v>1835</v>
      </c>
      <c r="R462" t="s">
        <v>1856</v>
      </c>
      <c r="S462" t="s">
        <v>25</v>
      </c>
      <c r="T462" t="s">
        <v>1858</v>
      </c>
      <c r="U462" t="s">
        <v>2084</v>
      </c>
      <c r="V462" t="s">
        <v>2492</v>
      </c>
    </row>
    <row r="463" spans="1:22" x14ac:dyDescent="0.25">
      <c r="A463" s="1">
        <v>1680</v>
      </c>
      <c r="B463">
        <v>4223100846206</v>
      </c>
      <c r="C463" t="s">
        <v>452</v>
      </c>
      <c r="D463">
        <v>54</v>
      </c>
      <c r="E463" t="s">
        <v>855</v>
      </c>
      <c r="F463" t="s">
        <v>1263</v>
      </c>
      <c r="G463">
        <v>1100859</v>
      </c>
      <c r="H463" t="s">
        <v>1274</v>
      </c>
      <c r="I463" t="s">
        <v>1351</v>
      </c>
      <c r="J463">
        <v>415020069</v>
      </c>
      <c r="K463" t="s">
        <v>1602</v>
      </c>
      <c r="L463" t="s">
        <v>1759</v>
      </c>
      <c r="M463" t="s">
        <v>1807</v>
      </c>
      <c r="N463" t="s">
        <v>1831</v>
      </c>
      <c r="O463">
        <v>421660</v>
      </c>
      <c r="P463">
        <v>2555646</v>
      </c>
      <c r="Q463" t="s">
        <v>1835</v>
      </c>
      <c r="R463" t="s">
        <v>1855</v>
      </c>
      <c r="S463" t="s">
        <v>25</v>
      </c>
      <c r="T463" t="s">
        <v>1858</v>
      </c>
      <c r="U463" t="s">
        <v>2116</v>
      </c>
      <c r="V463" t="s">
        <v>2493</v>
      </c>
    </row>
    <row r="464" spans="1:22" x14ac:dyDescent="0.25">
      <c r="A464" s="1">
        <v>1683</v>
      </c>
      <c r="B464">
        <v>4223101204751</v>
      </c>
      <c r="C464" t="s">
        <v>453</v>
      </c>
      <c r="D464">
        <v>60</v>
      </c>
      <c r="E464" t="s">
        <v>856</v>
      </c>
      <c r="F464" t="s">
        <v>1264</v>
      </c>
      <c r="G464">
        <v>75573</v>
      </c>
      <c r="H464" t="s">
        <v>1274</v>
      </c>
      <c r="I464" t="s">
        <v>1304</v>
      </c>
      <c r="J464">
        <v>416090133</v>
      </c>
      <c r="K464" t="s">
        <v>1556</v>
      </c>
      <c r="L464" t="s">
        <v>1780</v>
      </c>
      <c r="M464" t="s">
        <v>1776</v>
      </c>
      <c r="N464" t="s">
        <v>1831</v>
      </c>
      <c r="O464">
        <v>420540</v>
      </c>
      <c r="P464">
        <v>19445</v>
      </c>
      <c r="Q464" t="s">
        <v>1840</v>
      </c>
      <c r="R464" t="s">
        <v>1855</v>
      </c>
      <c r="S464" t="s">
        <v>25</v>
      </c>
      <c r="T464" t="s">
        <v>1858</v>
      </c>
      <c r="U464" t="s">
        <v>2119</v>
      </c>
    </row>
    <row r="465" spans="1:22" x14ac:dyDescent="0.25">
      <c r="A465" s="1">
        <v>1685</v>
      </c>
      <c r="B465">
        <v>4223101030621</v>
      </c>
      <c r="C465" t="s">
        <v>454</v>
      </c>
      <c r="D465">
        <v>51</v>
      </c>
      <c r="E465" t="s">
        <v>857</v>
      </c>
      <c r="F465" t="s">
        <v>1265</v>
      </c>
      <c r="G465">
        <v>659434</v>
      </c>
      <c r="H465">
        <v>702203131795610</v>
      </c>
      <c r="I465" t="s">
        <v>1484</v>
      </c>
      <c r="J465">
        <v>415030013</v>
      </c>
      <c r="K465" t="s">
        <v>1566</v>
      </c>
      <c r="L465" t="s">
        <v>1705</v>
      </c>
      <c r="M465" t="s">
        <v>1705</v>
      </c>
      <c r="N465" t="s">
        <v>1831</v>
      </c>
      <c r="O465">
        <v>421660</v>
      </c>
      <c r="P465">
        <v>2555646</v>
      </c>
      <c r="Q465" t="s">
        <v>1835</v>
      </c>
      <c r="R465" t="s">
        <v>1856</v>
      </c>
      <c r="S465" t="s">
        <v>25</v>
      </c>
      <c r="T465" t="s">
        <v>1858</v>
      </c>
      <c r="U465" t="s">
        <v>2084</v>
      </c>
      <c r="V465" t="s">
        <v>2494</v>
      </c>
    </row>
    <row r="466" spans="1:22" x14ac:dyDescent="0.25">
      <c r="A466" s="1">
        <v>1686</v>
      </c>
      <c r="B466">
        <v>4223101010370</v>
      </c>
      <c r="C466" t="s">
        <v>454</v>
      </c>
      <c r="D466">
        <v>51</v>
      </c>
      <c r="E466" t="s">
        <v>857</v>
      </c>
      <c r="F466" t="s">
        <v>1265</v>
      </c>
      <c r="G466">
        <v>659434</v>
      </c>
      <c r="H466">
        <v>702203131795610</v>
      </c>
      <c r="I466" t="s">
        <v>1314</v>
      </c>
      <c r="J466">
        <v>415030013</v>
      </c>
      <c r="K466" t="s">
        <v>1566</v>
      </c>
      <c r="L466" t="s">
        <v>1783</v>
      </c>
      <c r="M466" t="s">
        <v>1705</v>
      </c>
      <c r="N466" t="s">
        <v>1831</v>
      </c>
      <c r="O466">
        <v>421660</v>
      </c>
      <c r="P466">
        <v>2555646</v>
      </c>
      <c r="Q466" t="s">
        <v>1835</v>
      </c>
      <c r="R466" t="s">
        <v>1856</v>
      </c>
      <c r="S466" t="s">
        <v>25</v>
      </c>
      <c r="T466" t="s">
        <v>1858</v>
      </c>
      <c r="U466" t="s">
        <v>2084</v>
      </c>
      <c r="V466" t="s">
        <v>2495</v>
      </c>
    </row>
    <row r="467" spans="1:22" x14ac:dyDescent="0.25">
      <c r="A467" s="1">
        <v>1689</v>
      </c>
      <c r="B467">
        <v>4223101048826</v>
      </c>
      <c r="C467" t="s">
        <v>455</v>
      </c>
      <c r="D467">
        <v>58</v>
      </c>
      <c r="E467" t="s">
        <v>858</v>
      </c>
      <c r="F467" t="s">
        <v>1266</v>
      </c>
      <c r="G467">
        <v>904334</v>
      </c>
      <c r="H467" t="s">
        <v>1275</v>
      </c>
      <c r="I467" t="s">
        <v>1533</v>
      </c>
      <c r="J467">
        <v>303070072</v>
      </c>
      <c r="K467" t="s">
        <v>1684</v>
      </c>
      <c r="L467" s="2">
        <v>45027</v>
      </c>
      <c r="M467" s="2">
        <v>45028</v>
      </c>
      <c r="N467" t="s">
        <v>1832</v>
      </c>
      <c r="O467">
        <v>420540</v>
      </c>
      <c r="P467">
        <v>2691841</v>
      </c>
      <c r="Q467" t="s">
        <v>1833</v>
      </c>
      <c r="R467" t="s">
        <v>1855</v>
      </c>
      <c r="S467" t="s">
        <v>25</v>
      </c>
      <c r="T467" t="s">
        <v>1857</v>
      </c>
      <c r="U467" t="s">
        <v>2113</v>
      </c>
      <c r="V467" t="s">
        <v>2485</v>
      </c>
    </row>
    <row r="468" spans="1:22" x14ac:dyDescent="0.25">
      <c r="A468" s="1">
        <v>1690</v>
      </c>
      <c r="B468">
        <v>4223100797762</v>
      </c>
      <c r="C468" t="s">
        <v>456</v>
      </c>
      <c r="D468">
        <v>30</v>
      </c>
      <c r="E468" t="s">
        <v>859</v>
      </c>
      <c r="F468" t="s">
        <v>1267</v>
      </c>
      <c r="G468">
        <v>763475</v>
      </c>
      <c r="H468">
        <v>703000811568279</v>
      </c>
      <c r="I468" t="s">
        <v>1534</v>
      </c>
      <c r="J468">
        <v>415030013</v>
      </c>
      <c r="K468" t="s">
        <v>1591</v>
      </c>
      <c r="L468" t="s">
        <v>1806</v>
      </c>
      <c r="M468" t="s">
        <v>1829</v>
      </c>
      <c r="N468" t="s">
        <v>1830</v>
      </c>
      <c r="O468">
        <v>421660</v>
      </c>
      <c r="P468">
        <v>2555646</v>
      </c>
      <c r="Q468" t="s">
        <v>1838</v>
      </c>
      <c r="R468" t="s">
        <v>1856</v>
      </c>
      <c r="S468" t="s">
        <v>25</v>
      </c>
      <c r="T468" t="s">
        <v>1857</v>
      </c>
      <c r="U468" t="s">
        <v>2120</v>
      </c>
      <c r="V468" t="s">
        <v>2496</v>
      </c>
    </row>
    <row r="469" spans="1:22" x14ac:dyDescent="0.25">
      <c r="A469" s="1">
        <v>1700</v>
      </c>
      <c r="B469">
        <v>4223101118456</v>
      </c>
      <c r="C469" t="s">
        <v>457</v>
      </c>
      <c r="D469">
        <v>17</v>
      </c>
      <c r="E469" t="s">
        <v>860</v>
      </c>
      <c r="F469" t="s">
        <v>1268</v>
      </c>
      <c r="G469">
        <v>1112170</v>
      </c>
      <c r="H469" t="s">
        <v>1274</v>
      </c>
      <c r="I469" t="s">
        <v>1316</v>
      </c>
      <c r="J469">
        <v>415020034</v>
      </c>
      <c r="K469" t="s">
        <v>1557</v>
      </c>
      <c r="L469" t="s">
        <v>1751</v>
      </c>
      <c r="M469" t="s">
        <v>1744</v>
      </c>
      <c r="N469" t="s">
        <v>1831</v>
      </c>
      <c r="O469">
        <v>421660</v>
      </c>
      <c r="P469">
        <v>2555646</v>
      </c>
      <c r="Q469" t="s">
        <v>1835</v>
      </c>
      <c r="R469" t="s">
        <v>1855</v>
      </c>
      <c r="S469" t="s">
        <v>25</v>
      </c>
      <c r="T469" t="s">
        <v>1858</v>
      </c>
      <c r="U469" t="s">
        <v>2096</v>
      </c>
      <c r="V469" t="s">
        <v>2439</v>
      </c>
    </row>
    <row r="470" spans="1:22" x14ac:dyDescent="0.25">
      <c r="A470" s="1">
        <v>1707</v>
      </c>
      <c r="B470">
        <v>4223101131942</v>
      </c>
      <c r="C470" t="s">
        <v>458</v>
      </c>
      <c r="D470">
        <v>82</v>
      </c>
      <c r="E470" t="s">
        <v>861</v>
      </c>
      <c r="F470" t="s">
        <v>1269</v>
      </c>
      <c r="G470">
        <v>590719</v>
      </c>
      <c r="H470" t="s">
        <v>1276</v>
      </c>
      <c r="I470" t="s">
        <v>1535</v>
      </c>
      <c r="J470">
        <v>308010035</v>
      </c>
      <c r="K470" t="s">
        <v>1685</v>
      </c>
      <c r="L470" t="s">
        <v>1766</v>
      </c>
      <c r="M470" t="s">
        <v>1729</v>
      </c>
      <c r="N470" t="s">
        <v>1831</v>
      </c>
      <c r="O470">
        <v>420540</v>
      </c>
      <c r="P470">
        <v>2691841</v>
      </c>
      <c r="Q470" t="s">
        <v>1846</v>
      </c>
      <c r="R470" t="s">
        <v>1855</v>
      </c>
      <c r="S470" t="s">
        <v>25</v>
      </c>
      <c r="T470" t="s">
        <v>1858</v>
      </c>
      <c r="U470" t="s">
        <v>2097</v>
      </c>
      <c r="V470" t="s">
        <v>2454</v>
      </c>
    </row>
    <row r="471" spans="1:22" x14ac:dyDescent="0.25">
      <c r="A471" s="1">
        <v>1710</v>
      </c>
      <c r="B471">
        <v>4223101063511</v>
      </c>
      <c r="C471" t="s">
        <v>459</v>
      </c>
      <c r="D471">
        <v>37</v>
      </c>
      <c r="E471" t="s">
        <v>862</v>
      </c>
      <c r="F471" t="s">
        <v>1270</v>
      </c>
      <c r="G471">
        <v>904243</v>
      </c>
      <c r="H471" t="s">
        <v>1273</v>
      </c>
      <c r="I471" t="s">
        <v>1536</v>
      </c>
      <c r="J471">
        <v>303020067</v>
      </c>
      <c r="K471" t="s">
        <v>1686</v>
      </c>
      <c r="L471" t="s">
        <v>1756</v>
      </c>
      <c r="M471" t="s">
        <v>1738</v>
      </c>
      <c r="N471" t="s">
        <v>1830</v>
      </c>
      <c r="O471">
        <v>420540</v>
      </c>
      <c r="P471">
        <v>2691841</v>
      </c>
      <c r="Q471" t="s">
        <v>1833</v>
      </c>
      <c r="R471" t="s">
        <v>1855</v>
      </c>
      <c r="S471" t="s">
        <v>25</v>
      </c>
      <c r="T471" t="s">
        <v>1857</v>
      </c>
      <c r="U471" t="s">
        <v>2106</v>
      </c>
      <c r="V471" t="s">
        <v>2497</v>
      </c>
    </row>
    <row r="472" spans="1:22" x14ac:dyDescent="0.25">
      <c r="A472" s="1">
        <v>1712</v>
      </c>
      <c r="B472">
        <v>4223100977106</v>
      </c>
      <c r="C472" t="s">
        <v>460</v>
      </c>
      <c r="D472">
        <v>80</v>
      </c>
      <c r="E472" t="s">
        <v>863</v>
      </c>
      <c r="F472" t="s">
        <v>1271</v>
      </c>
      <c r="G472">
        <v>54698</v>
      </c>
      <c r="H472" t="s">
        <v>1276</v>
      </c>
      <c r="I472" t="s">
        <v>1537</v>
      </c>
      <c r="J472">
        <v>415010012</v>
      </c>
      <c r="K472" t="s">
        <v>1540</v>
      </c>
      <c r="L472" t="s">
        <v>1807</v>
      </c>
      <c r="M472" t="s">
        <v>1753</v>
      </c>
      <c r="N472" t="s">
        <v>1831</v>
      </c>
      <c r="O472">
        <v>420540</v>
      </c>
      <c r="P472">
        <v>19305</v>
      </c>
      <c r="Q472" t="s">
        <v>1847</v>
      </c>
      <c r="R472" t="s">
        <v>1855</v>
      </c>
      <c r="S472" t="s">
        <v>25</v>
      </c>
      <c r="T472" t="s">
        <v>1858</v>
      </c>
      <c r="U472" t="s">
        <v>2095</v>
      </c>
      <c r="V472" t="s">
        <v>2498</v>
      </c>
    </row>
    <row r="473" spans="1:22" x14ac:dyDescent="0.25">
      <c r="A473" s="1">
        <v>1716</v>
      </c>
      <c r="B473">
        <v>4223101168506</v>
      </c>
      <c r="C473" t="s">
        <v>461</v>
      </c>
      <c r="D473">
        <v>63</v>
      </c>
      <c r="E473" t="s">
        <v>864</v>
      </c>
      <c r="F473" t="s">
        <v>1272</v>
      </c>
      <c r="G473">
        <v>391531</v>
      </c>
      <c r="H473" t="s">
        <v>1276</v>
      </c>
      <c r="I473" t="s">
        <v>1335</v>
      </c>
      <c r="J473">
        <v>303040149</v>
      </c>
      <c r="K473" t="s">
        <v>1580</v>
      </c>
      <c r="L473" t="s">
        <v>1777</v>
      </c>
      <c r="M473" t="s">
        <v>1715</v>
      </c>
      <c r="N473" t="s">
        <v>1831</v>
      </c>
      <c r="O473">
        <v>420540</v>
      </c>
      <c r="P473">
        <v>2691841</v>
      </c>
      <c r="Q473" t="s">
        <v>1846</v>
      </c>
      <c r="R473" t="s">
        <v>1855</v>
      </c>
      <c r="S473" t="s">
        <v>25</v>
      </c>
      <c r="T473" t="s">
        <v>1858</v>
      </c>
      <c r="U473" t="s">
        <v>2097</v>
      </c>
      <c r="V473" t="s">
        <v>2454</v>
      </c>
    </row>
  </sheetData>
  <autoFilter ref="A1:V473"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253"/>
  <sheetViews>
    <sheetView workbookViewId="0"/>
  </sheetViews>
  <sheetFormatPr defaultRowHeight="15" x14ac:dyDescent="0.25"/>
  <sheetData>
    <row r="1" spans="1:17" x14ac:dyDescent="0.25">
      <c r="A1" s="1" t="s">
        <v>53</v>
      </c>
      <c r="B1" s="1" t="s">
        <v>32</v>
      </c>
      <c r="C1" s="1" t="s">
        <v>37</v>
      </c>
      <c r="D1" s="1" t="s">
        <v>38</v>
      </c>
      <c r="E1" s="1" t="s">
        <v>39</v>
      </c>
      <c r="F1" s="1" t="s">
        <v>40</v>
      </c>
      <c r="G1" s="1" t="s">
        <v>41</v>
      </c>
      <c r="H1" s="1" t="s">
        <v>42</v>
      </c>
      <c r="I1" s="1" t="s">
        <v>43</v>
      </c>
      <c r="J1" s="1" t="s">
        <v>44</v>
      </c>
      <c r="K1" s="1" t="s">
        <v>45</v>
      </c>
      <c r="L1" s="1" t="s">
        <v>46</v>
      </c>
      <c r="M1" s="1" t="s">
        <v>47</v>
      </c>
      <c r="N1" s="1" t="s">
        <v>49</v>
      </c>
      <c r="O1" s="1" t="s">
        <v>50</v>
      </c>
      <c r="P1" s="1" t="s">
        <v>51</v>
      </c>
      <c r="Q1" s="1" t="s">
        <v>52</v>
      </c>
    </row>
    <row r="2" spans="1:17" x14ac:dyDescent="0.25">
      <c r="A2" s="1">
        <v>11</v>
      </c>
      <c r="B2">
        <v>4223101143184</v>
      </c>
      <c r="C2">
        <v>972367</v>
      </c>
      <c r="D2" t="s">
        <v>1274</v>
      </c>
      <c r="E2" t="s">
        <v>1287</v>
      </c>
      <c r="F2">
        <v>415010012</v>
      </c>
      <c r="G2" t="s">
        <v>1540</v>
      </c>
      <c r="H2" t="s">
        <v>1689</v>
      </c>
      <c r="I2" t="s">
        <v>1706</v>
      </c>
      <c r="J2" t="s">
        <v>1831</v>
      </c>
      <c r="K2">
        <v>421660</v>
      </c>
      <c r="L2">
        <v>2555646</v>
      </c>
      <c r="M2" t="s">
        <v>1835</v>
      </c>
      <c r="N2" t="s">
        <v>30</v>
      </c>
      <c r="O2" t="s">
        <v>1858</v>
      </c>
      <c r="P2" t="s">
        <v>1863</v>
      </c>
      <c r="Q2" t="s">
        <v>2123</v>
      </c>
    </row>
    <row r="3" spans="1:17" x14ac:dyDescent="0.25">
      <c r="A3" s="1">
        <v>24</v>
      </c>
      <c r="B3">
        <v>4223100988216</v>
      </c>
      <c r="C3">
        <v>117570</v>
      </c>
      <c r="D3">
        <v>701208065801510</v>
      </c>
      <c r="E3" t="s">
        <v>1290</v>
      </c>
      <c r="F3">
        <v>303010215</v>
      </c>
      <c r="G3" t="s">
        <v>1543</v>
      </c>
      <c r="H3" t="s">
        <v>1692</v>
      </c>
      <c r="I3" t="s">
        <v>1740</v>
      </c>
      <c r="J3" t="s">
        <v>1831</v>
      </c>
      <c r="K3">
        <v>420540</v>
      </c>
      <c r="L3">
        <v>2664879</v>
      </c>
      <c r="M3" t="s">
        <v>1836</v>
      </c>
      <c r="N3" t="s">
        <v>30</v>
      </c>
      <c r="O3" t="s">
        <v>1858</v>
      </c>
      <c r="P3" t="s">
        <v>1867</v>
      </c>
      <c r="Q3" t="s">
        <v>2127</v>
      </c>
    </row>
    <row r="4" spans="1:17" x14ac:dyDescent="0.25">
      <c r="A4" s="1">
        <v>54</v>
      </c>
      <c r="B4">
        <v>4223100969043</v>
      </c>
      <c r="C4">
        <v>654567</v>
      </c>
      <c r="D4">
        <v>700809990309180</v>
      </c>
      <c r="E4" t="s">
        <v>1294</v>
      </c>
      <c r="F4">
        <v>415010012</v>
      </c>
      <c r="G4" t="s">
        <v>1540</v>
      </c>
      <c r="H4" t="s">
        <v>1694</v>
      </c>
      <c r="I4" t="s">
        <v>1694</v>
      </c>
      <c r="J4" t="s">
        <v>1831</v>
      </c>
      <c r="K4">
        <v>421660</v>
      </c>
      <c r="L4">
        <v>2555646</v>
      </c>
      <c r="M4" t="s">
        <v>1835</v>
      </c>
      <c r="N4" t="s">
        <v>30</v>
      </c>
      <c r="O4" t="s">
        <v>1858</v>
      </c>
      <c r="P4" t="s">
        <v>1863</v>
      </c>
      <c r="Q4" t="s">
        <v>2131</v>
      </c>
    </row>
    <row r="5" spans="1:17" x14ac:dyDescent="0.25">
      <c r="A5" s="1">
        <v>55</v>
      </c>
      <c r="B5">
        <v>4223100969021</v>
      </c>
      <c r="C5">
        <v>654567</v>
      </c>
      <c r="D5">
        <v>700809990309180</v>
      </c>
      <c r="E5" t="s">
        <v>1294</v>
      </c>
      <c r="F5">
        <v>415010012</v>
      </c>
      <c r="G5" t="s">
        <v>1540</v>
      </c>
      <c r="H5" t="s">
        <v>1694</v>
      </c>
      <c r="I5" t="s">
        <v>1694</v>
      </c>
      <c r="J5" t="s">
        <v>1831</v>
      </c>
      <c r="K5">
        <v>421660</v>
      </c>
      <c r="L5">
        <v>2555646</v>
      </c>
      <c r="M5" t="s">
        <v>1835</v>
      </c>
      <c r="N5" t="s">
        <v>30</v>
      </c>
      <c r="O5" t="s">
        <v>1858</v>
      </c>
      <c r="P5" t="s">
        <v>1863</v>
      </c>
      <c r="Q5" t="s">
        <v>2131</v>
      </c>
    </row>
    <row r="6" spans="1:17" x14ac:dyDescent="0.25">
      <c r="A6" s="1">
        <v>67</v>
      </c>
      <c r="B6">
        <v>4223101165591</v>
      </c>
      <c r="C6">
        <v>1055993</v>
      </c>
      <c r="D6" t="s">
        <v>1276</v>
      </c>
      <c r="E6" t="s">
        <v>1298</v>
      </c>
      <c r="F6">
        <v>401020053</v>
      </c>
      <c r="G6" t="s">
        <v>1550</v>
      </c>
      <c r="H6" t="s">
        <v>1695</v>
      </c>
      <c r="I6" t="s">
        <v>1729</v>
      </c>
      <c r="J6" t="s">
        <v>1831</v>
      </c>
      <c r="K6">
        <v>421660</v>
      </c>
      <c r="L6">
        <v>2555646</v>
      </c>
      <c r="M6" t="s">
        <v>1835</v>
      </c>
      <c r="N6" t="s">
        <v>30</v>
      </c>
      <c r="O6" t="s">
        <v>1858</v>
      </c>
      <c r="P6" t="s">
        <v>1868</v>
      </c>
      <c r="Q6" t="s">
        <v>2134</v>
      </c>
    </row>
    <row r="7" spans="1:17" x14ac:dyDescent="0.25">
      <c r="A7" s="1">
        <v>77</v>
      </c>
      <c r="B7">
        <v>4223101072399</v>
      </c>
      <c r="C7">
        <v>6722888</v>
      </c>
      <c r="D7" t="s">
        <v>1276</v>
      </c>
      <c r="E7" t="s">
        <v>1300</v>
      </c>
      <c r="F7">
        <v>406040150</v>
      </c>
      <c r="G7" t="s">
        <v>1552</v>
      </c>
      <c r="H7" t="s">
        <v>1696</v>
      </c>
      <c r="I7" t="s">
        <v>1756</v>
      </c>
      <c r="J7" t="s">
        <v>1831</v>
      </c>
      <c r="K7">
        <v>420540</v>
      </c>
      <c r="L7">
        <v>3157245</v>
      </c>
      <c r="M7" t="s">
        <v>1839</v>
      </c>
      <c r="N7" t="s">
        <v>30</v>
      </c>
      <c r="O7" t="s">
        <v>1858</v>
      </c>
      <c r="P7" t="s">
        <v>1868</v>
      </c>
      <c r="Q7" t="s">
        <v>2136</v>
      </c>
    </row>
    <row r="8" spans="1:17" x14ac:dyDescent="0.25">
      <c r="A8" s="1">
        <v>80</v>
      </c>
      <c r="B8">
        <v>4223101086094</v>
      </c>
      <c r="C8">
        <v>679599</v>
      </c>
      <c r="D8">
        <v>702305125363713</v>
      </c>
      <c r="E8" t="s">
        <v>1302</v>
      </c>
      <c r="F8">
        <v>303140135</v>
      </c>
      <c r="G8" t="s">
        <v>1554</v>
      </c>
      <c r="H8" t="s">
        <v>1698</v>
      </c>
      <c r="I8" t="s">
        <v>1692</v>
      </c>
      <c r="J8" t="s">
        <v>1830</v>
      </c>
      <c r="K8">
        <v>420540</v>
      </c>
      <c r="L8">
        <v>19305</v>
      </c>
      <c r="M8" t="s">
        <v>1837</v>
      </c>
      <c r="N8" t="s">
        <v>30</v>
      </c>
      <c r="O8" t="s">
        <v>1859</v>
      </c>
      <c r="P8" t="s">
        <v>1873</v>
      </c>
      <c r="Q8" t="s">
        <v>2138</v>
      </c>
    </row>
    <row r="9" spans="1:17" x14ac:dyDescent="0.25">
      <c r="A9" s="1">
        <v>96</v>
      </c>
      <c r="B9">
        <v>4223101198877</v>
      </c>
      <c r="C9">
        <v>75173</v>
      </c>
      <c r="D9" t="s">
        <v>1274</v>
      </c>
      <c r="E9" t="s">
        <v>1304</v>
      </c>
      <c r="F9">
        <v>416090133</v>
      </c>
      <c r="G9" t="s">
        <v>1556</v>
      </c>
      <c r="H9" t="s">
        <v>1701</v>
      </c>
      <c r="I9" t="s">
        <v>1808</v>
      </c>
      <c r="J9" t="s">
        <v>1831</v>
      </c>
      <c r="K9">
        <v>420540</v>
      </c>
      <c r="L9">
        <v>19445</v>
      </c>
      <c r="M9" t="s">
        <v>1840</v>
      </c>
      <c r="N9" t="s">
        <v>30</v>
      </c>
      <c r="O9" t="s">
        <v>1858</v>
      </c>
      <c r="P9" t="s">
        <v>1863</v>
      </c>
      <c r="Q9" t="s">
        <v>2141</v>
      </c>
    </row>
    <row r="10" spans="1:17" x14ac:dyDescent="0.25">
      <c r="A10" s="1">
        <v>109</v>
      </c>
      <c r="B10">
        <v>4223500050396</v>
      </c>
      <c r="C10">
        <v>1099997</v>
      </c>
      <c r="D10" t="s">
        <v>1274</v>
      </c>
      <c r="E10" t="s">
        <v>1305</v>
      </c>
      <c r="F10">
        <v>415020034</v>
      </c>
      <c r="G10" t="s">
        <v>1557</v>
      </c>
      <c r="H10" t="s">
        <v>1702</v>
      </c>
      <c r="I10" t="s">
        <v>1690</v>
      </c>
      <c r="J10" t="s">
        <v>1831</v>
      </c>
      <c r="K10">
        <v>421660</v>
      </c>
      <c r="L10">
        <v>2555646</v>
      </c>
      <c r="M10" t="s">
        <v>1835</v>
      </c>
      <c r="N10" t="s">
        <v>30</v>
      </c>
      <c r="O10" t="s">
        <v>1858</v>
      </c>
      <c r="P10" t="s">
        <v>1863</v>
      </c>
      <c r="Q10" t="s">
        <v>2142</v>
      </c>
    </row>
    <row r="11" spans="1:17" x14ac:dyDescent="0.25">
      <c r="A11" s="1">
        <v>134</v>
      </c>
      <c r="B11">
        <v>4223101021282</v>
      </c>
      <c r="C11">
        <v>6540314</v>
      </c>
      <c r="D11">
        <v>701409673824435</v>
      </c>
      <c r="E11" t="s">
        <v>1309</v>
      </c>
      <c r="F11">
        <v>303070102</v>
      </c>
      <c r="G11" t="s">
        <v>1548</v>
      </c>
      <c r="H11" t="s">
        <v>1705</v>
      </c>
      <c r="I11" t="s">
        <v>1735</v>
      </c>
      <c r="J11" t="s">
        <v>1830</v>
      </c>
      <c r="K11">
        <v>420540</v>
      </c>
      <c r="L11">
        <v>3157245</v>
      </c>
      <c r="M11" t="s">
        <v>1841</v>
      </c>
      <c r="N11" t="s">
        <v>30</v>
      </c>
      <c r="O11" t="s">
        <v>1859</v>
      </c>
      <c r="P11" t="s">
        <v>1878</v>
      </c>
      <c r="Q11" t="s">
        <v>2146</v>
      </c>
    </row>
    <row r="12" spans="1:17" x14ac:dyDescent="0.25">
      <c r="A12" s="1">
        <v>138</v>
      </c>
      <c r="B12">
        <v>4223101113033</v>
      </c>
      <c r="C12">
        <v>333136</v>
      </c>
      <c r="D12" t="s">
        <v>1274</v>
      </c>
      <c r="E12" t="s">
        <v>1310</v>
      </c>
      <c r="F12">
        <v>404020275</v>
      </c>
      <c r="G12" t="s">
        <v>1562</v>
      </c>
      <c r="H12" t="s">
        <v>1706</v>
      </c>
      <c r="I12" t="s">
        <v>1706</v>
      </c>
      <c r="J12" t="s">
        <v>1831</v>
      </c>
      <c r="K12">
        <v>421660</v>
      </c>
      <c r="L12">
        <v>2555646</v>
      </c>
      <c r="M12" t="s">
        <v>1835</v>
      </c>
      <c r="N12" t="s">
        <v>30</v>
      </c>
      <c r="O12" t="s">
        <v>1858</v>
      </c>
      <c r="P12" t="s">
        <v>1865</v>
      </c>
      <c r="Q12" t="s">
        <v>2148</v>
      </c>
    </row>
    <row r="13" spans="1:17" x14ac:dyDescent="0.25">
      <c r="A13" s="1">
        <v>142</v>
      </c>
      <c r="B13">
        <v>4223101054986</v>
      </c>
      <c r="C13">
        <v>117907</v>
      </c>
      <c r="D13">
        <v>700508132197755</v>
      </c>
      <c r="E13" t="s">
        <v>1313</v>
      </c>
      <c r="F13">
        <v>303060131</v>
      </c>
      <c r="G13" t="s">
        <v>1565</v>
      </c>
      <c r="H13" s="2">
        <v>45038</v>
      </c>
      <c r="I13" s="2">
        <v>45040</v>
      </c>
      <c r="J13" t="s">
        <v>1832</v>
      </c>
      <c r="K13">
        <v>420540</v>
      </c>
      <c r="L13">
        <v>2664879</v>
      </c>
      <c r="M13" t="s">
        <v>1843</v>
      </c>
      <c r="N13" t="s">
        <v>30</v>
      </c>
      <c r="O13" t="s">
        <v>1858</v>
      </c>
      <c r="P13" t="s">
        <v>1867</v>
      </c>
      <c r="Q13" t="s">
        <v>2151</v>
      </c>
    </row>
    <row r="14" spans="1:17" x14ac:dyDescent="0.25">
      <c r="A14" s="1">
        <v>145</v>
      </c>
      <c r="B14">
        <v>4223100946273</v>
      </c>
      <c r="C14">
        <v>1103846</v>
      </c>
      <c r="D14">
        <v>702808607335360</v>
      </c>
      <c r="E14" t="s">
        <v>1314</v>
      </c>
      <c r="F14">
        <v>415030013</v>
      </c>
      <c r="G14" t="s">
        <v>1566</v>
      </c>
      <c r="H14" t="s">
        <v>1707</v>
      </c>
      <c r="I14" t="s">
        <v>1707</v>
      </c>
      <c r="J14" t="s">
        <v>1831</v>
      </c>
      <c r="K14">
        <v>421660</v>
      </c>
      <c r="L14">
        <v>2555646</v>
      </c>
      <c r="M14" t="s">
        <v>1835</v>
      </c>
      <c r="N14" t="s">
        <v>30</v>
      </c>
      <c r="O14" t="s">
        <v>1858</v>
      </c>
      <c r="P14" t="s">
        <v>1863</v>
      </c>
      <c r="Q14" t="s">
        <v>2152</v>
      </c>
    </row>
    <row r="15" spans="1:17" x14ac:dyDescent="0.25">
      <c r="A15" s="1">
        <v>146</v>
      </c>
      <c r="B15">
        <v>4223100942137</v>
      </c>
      <c r="C15">
        <v>1103846</v>
      </c>
      <c r="D15">
        <v>702808607335360</v>
      </c>
      <c r="E15" t="s">
        <v>1314</v>
      </c>
      <c r="F15">
        <v>415030013</v>
      </c>
      <c r="G15" t="s">
        <v>1566</v>
      </c>
      <c r="H15" t="s">
        <v>1707</v>
      </c>
      <c r="I15" t="s">
        <v>1707</v>
      </c>
      <c r="J15" t="s">
        <v>1831</v>
      </c>
      <c r="K15">
        <v>421660</v>
      </c>
      <c r="L15">
        <v>2555646</v>
      </c>
      <c r="M15" t="s">
        <v>1835</v>
      </c>
      <c r="N15" t="s">
        <v>30</v>
      </c>
      <c r="O15" t="s">
        <v>1858</v>
      </c>
      <c r="P15" t="s">
        <v>1863</v>
      </c>
      <c r="Q15" t="s">
        <v>2153</v>
      </c>
    </row>
    <row r="16" spans="1:17" x14ac:dyDescent="0.25">
      <c r="A16" s="1">
        <v>161</v>
      </c>
      <c r="B16">
        <v>4223101140368</v>
      </c>
      <c r="C16">
        <v>1113004</v>
      </c>
      <c r="D16" t="s">
        <v>1274</v>
      </c>
      <c r="E16" t="s">
        <v>1316</v>
      </c>
      <c r="F16">
        <v>415020034</v>
      </c>
      <c r="G16" t="s">
        <v>1557</v>
      </c>
      <c r="H16" t="s">
        <v>1708</v>
      </c>
      <c r="I16" t="s">
        <v>1688</v>
      </c>
      <c r="J16" t="s">
        <v>1831</v>
      </c>
      <c r="K16">
        <v>421660</v>
      </c>
      <c r="L16">
        <v>2555646</v>
      </c>
      <c r="M16" t="s">
        <v>1835</v>
      </c>
      <c r="N16" t="s">
        <v>30</v>
      </c>
      <c r="O16" t="s">
        <v>1858</v>
      </c>
      <c r="P16" t="s">
        <v>1863</v>
      </c>
      <c r="Q16" t="s">
        <v>2155</v>
      </c>
    </row>
    <row r="17" spans="1:17" x14ac:dyDescent="0.25">
      <c r="A17" s="1">
        <v>175</v>
      </c>
      <c r="B17">
        <v>4223101155856</v>
      </c>
      <c r="C17">
        <v>71290</v>
      </c>
      <c r="D17" t="s">
        <v>1274</v>
      </c>
      <c r="E17" t="s">
        <v>1317</v>
      </c>
      <c r="F17">
        <v>304100021</v>
      </c>
      <c r="G17" t="s">
        <v>1567</v>
      </c>
      <c r="H17" t="s">
        <v>1708</v>
      </c>
      <c r="I17" t="s">
        <v>1688</v>
      </c>
      <c r="J17" t="s">
        <v>1831</v>
      </c>
      <c r="K17">
        <v>420540</v>
      </c>
      <c r="L17">
        <v>19445</v>
      </c>
      <c r="M17" t="s">
        <v>1840</v>
      </c>
      <c r="N17" t="s">
        <v>30</v>
      </c>
      <c r="O17" t="s">
        <v>1858</v>
      </c>
      <c r="P17" t="s">
        <v>1865</v>
      </c>
      <c r="Q17" t="s">
        <v>2150</v>
      </c>
    </row>
    <row r="18" spans="1:17" x14ac:dyDescent="0.25">
      <c r="A18" s="1">
        <v>193</v>
      </c>
      <c r="B18">
        <v>4223101042370</v>
      </c>
      <c r="C18">
        <v>117813</v>
      </c>
      <c r="D18">
        <v>700001223820801</v>
      </c>
      <c r="E18" t="s">
        <v>1320</v>
      </c>
      <c r="F18">
        <v>301060088</v>
      </c>
      <c r="G18" t="s">
        <v>1561</v>
      </c>
      <c r="H18" s="2">
        <v>45033</v>
      </c>
      <c r="I18" s="2">
        <v>45034</v>
      </c>
      <c r="J18" t="s">
        <v>1832</v>
      </c>
      <c r="K18">
        <v>420540</v>
      </c>
      <c r="L18">
        <v>2664879</v>
      </c>
      <c r="M18" t="s">
        <v>1843</v>
      </c>
      <c r="N18" t="s">
        <v>30</v>
      </c>
      <c r="O18" t="s">
        <v>1858</v>
      </c>
      <c r="P18" t="s">
        <v>1878</v>
      </c>
      <c r="Q18" t="s">
        <v>2158</v>
      </c>
    </row>
    <row r="19" spans="1:17" x14ac:dyDescent="0.25">
      <c r="A19" s="1">
        <v>211</v>
      </c>
      <c r="B19">
        <v>4223101217203</v>
      </c>
      <c r="C19">
        <v>318052</v>
      </c>
      <c r="D19">
        <v>703001857921479</v>
      </c>
      <c r="E19" t="s">
        <v>1326</v>
      </c>
      <c r="F19">
        <v>415010012</v>
      </c>
      <c r="G19" t="s">
        <v>1540</v>
      </c>
      <c r="H19" t="s">
        <v>1710</v>
      </c>
      <c r="I19" t="s">
        <v>1748</v>
      </c>
      <c r="J19" t="s">
        <v>1831</v>
      </c>
      <c r="K19">
        <v>420540</v>
      </c>
      <c r="L19">
        <v>19283</v>
      </c>
      <c r="M19" t="s">
        <v>1844</v>
      </c>
      <c r="N19" t="s">
        <v>30</v>
      </c>
      <c r="O19" t="s">
        <v>1858</v>
      </c>
      <c r="P19" t="s">
        <v>1864</v>
      </c>
      <c r="Q19" t="s">
        <v>2162</v>
      </c>
    </row>
    <row r="20" spans="1:17" x14ac:dyDescent="0.25">
      <c r="A20" s="1">
        <v>212</v>
      </c>
      <c r="B20">
        <v>4223100930554</v>
      </c>
      <c r="C20">
        <v>318052</v>
      </c>
      <c r="D20" t="s">
        <v>1274</v>
      </c>
      <c r="E20" t="s">
        <v>1326</v>
      </c>
      <c r="F20">
        <v>415010012</v>
      </c>
      <c r="G20" t="s">
        <v>1540</v>
      </c>
      <c r="H20" t="s">
        <v>1711</v>
      </c>
      <c r="I20" t="s">
        <v>1710</v>
      </c>
      <c r="J20" t="s">
        <v>1831</v>
      </c>
      <c r="K20">
        <v>420540</v>
      </c>
      <c r="L20">
        <v>19283</v>
      </c>
      <c r="M20" t="s">
        <v>1844</v>
      </c>
      <c r="N20" t="s">
        <v>30</v>
      </c>
      <c r="O20" t="s">
        <v>1858</v>
      </c>
      <c r="P20" t="s">
        <v>1864</v>
      </c>
      <c r="Q20" t="s">
        <v>2162</v>
      </c>
    </row>
    <row r="21" spans="1:17" x14ac:dyDescent="0.25">
      <c r="A21" s="1">
        <v>234</v>
      </c>
      <c r="B21">
        <v>4223101002274</v>
      </c>
      <c r="C21">
        <v>71711</v>
      </c>
      <c r="D21" t="s">
        <v>1275</v>
      </c>
      <c r="E21" t="s">
        <v>1330</v>
      </c>
      <c r="F21">
        <v>304100021</v>
      </c>
      <c r="G21" t="s">
        <v>1564</v>
      </c>
      <c r="H21" s="2">
        <v>45015</v>
      </c>
      <c r="I21" s="2">
        <v>45016</v>
      </c>
      <c r="J21" t="s">
        <v>1832</v>
      </c>
      <c r="K21">
        <v>420540</v>
      </c>
      <c r="L21">
        <v>19445</v>
      </c>
      <c r="M21" t="s">
        <v>1842</v>
      </c>
      <c r="N21" t="s">
        <v>30</v>
      </c>
      <c r="O21" t="s">
        <v>1859</v>
      </c>
      <c r="P21" t="s">
        <v>1865</v>
      </c>
      <c r="Q21" t="s">
        <v>2150</v>
      </c>
    </row>
    <row r="22" spans="1:17" x14ac:dyDescent="0.25">
      <c r="A22" s="1">
        <v>245</v>
      </c>
      <c r="B22">
        <v>4223101075633</v>
      </c>
      <c r="C22">
        <v>905437</v>
      </c>
      <c r="D22" t="s">
        <v>1276</v>
      </c>
      <c r="E22" t="s">
        <v>1332</v>
      </c>
      <c r="F22">
        <v>303040297</v>
      </c>
      <c r="G22" t="s">
        <v>1578</v>
      </c>
      <c r="H22" t="s">
        <v>1697</v>
      </c>
      <c r="I22" t="s">
        <v>1764</v>
      </c>
      <c r="J22" t="s">
        <v>1831</v>
      </c>
      <c r="K22">
        <v>420540</v>
      </c>
      <c r="L22">
        <v>2691841</v>
      </c>
      <c r="M22" t="s">
        <v>1846</v>
      </c>
      <c r="N22" t="s">
        <v>30</v>
      </c>
      <c r="O22" t="s">
        <v>1858</v>
      </c>
      <c r="P22" t="s">
        <v>1863</v>
      </c>
      <c r="Q22" t="s">
        <v>2167</v>
      </c>
    </row>
    <row r="23" spans="1:17" x14ac:dyDescent="0.25">
      <c r="A23" s="1">
        <v>253</v>
      </c>
      <c r="B23">
        <v>4223101121130</v>
      </c>
      <c r="C23">
        <v>907028</v>
      </c>
      <c r="D23" t="s">
        <v>1276</v>
      </c>
      <c r="E23" t="s">
        <v>1335</v>
      </c>
      <c r="F23">
        <v>303040149</v>
      </c>
      <c r="G23" t="s">
        <v>1580</v>
      </c>
      <c r="H23" t="s">
        <v>1714</v>
      </c>
      <c r="I23" t="s">
        <v>1729</v>
      </c>
      <c r="J23" t="s">
        <v>1831</v>
      </c>
      <c r="K23">
        <v>420540</v>
      </c>
      <c r="L23">
        <v>2691841</v>
      </c>
      <c r="M23" t="s">
        <v>1846</v>
      </c>
      <c r="N23" t="s">
        <v>30</v>
      </c>
      <c r="O23" t="s">
        <v>1858</v>
      </c>
      <c r="P23" t="s">
        <v>1863</v>
      </c>
      <c r="Q23" t="s">
        <v>2170</v>
      </c>
    </row>
    <row r="24" spans="1:17" x14ac:dyDescent="0.25">
      <c r="A24" s="1">
        <v>263</v>
      </c>
      <c r="B24">
        <v>4223101180243</v>
      </c>
      <c r="C24">
        <v>111992</v>
      </c>
      <c r="D24" t="s">
        <v>1274</v>
      </c>
      <c r="E24" t="s">
        <v>1335</v>
      </c>
      <c r="F24">
        <v>303040149</v>
      </c>
      <c r="G24" t="s">
        <v>1580</v>
      </c>
      <c r="H24" t="s">
        <v>1715</v>
      </c>
      <c r="I24" t="s">
        <v>1812</v>
      </c>
      <c r="J24" t="s">
        <v>1831</v>
      </c>
      <c r="K24">
        <v>420540</v>
      </c>
      <c r="L24">
        <v>2691841</v>
      </c>
      <c r="M24" t="s">
        <v>1846</v>
      </c>
      <c r="N24" t="s">
        <v>30</v>
      </c>
      <c r="O24" t="s">
        <v>1858</v>
      </c>
      <c r="P24" t="s">
        <v>1865</v>
      </c>
      <c r="Q24" t="s">
        <v>2135</v>
      </c>
    </row>
    <row r="25" spans="1:17" x14ac:dyDescent="0.25">
      <c r="A25" s="1">
        <v>267</v>
      </c>
      <c r="B25">
        <v>4223101138267</v>
      </c>
      <c r="C25">
        <v>620310</v>
      </c>
      <c r="D25" t="s">
        <v>1276</v>
      </c>
      <c r="E25" t="s">
        <v>1338</v>
      </c>
      <c r="F25">
        <v>415040035</v>
      </c>
      <c r="G25" t="s">
        <v>1582</v>
      </c>
      <c r="H25" t="s">
        <v>1716</v>
      </c>
      <c r="I25" t="s">
        <v>1708</v>
      </c>
      <c r="J25" t="s">
        <v>1831</v>
      </c>
      <c r="K25">
        <v>420540</v>
      </c>
      <c r="L25">
        <v>2691841</v>
      </c>
      <c r="M25" t="s">
        <v>1846</v>
      </c>
      <c r="N25" t="s">
        <v>30</v>
      </c>
      <c r="O25" t="s">
        <v>1858</v>
      </c>
      <c r="P25" t="s">
        <v>1863</v>
      </c>
      <c r="Q25" t="s">
        <v>2172</v>
      </c>
    </row>
    <row r="26" spans="1:17" x14ac:dyDescent="0.25">
      <c r="A26" s="1">
        <v>271</v>
      </c>
      <c r="B26">
        <v>4223101095631</v>
      </c>
      <c r="C26">
        <v>92422</v>
      </c>
      <c r="D26" t="s">
        <v>1274</v>
      </c>
      <c r="E26" t="s">
        <v>1340</v>
      </c>
      <c r="F26">
        <v>415010012</v>
      </c>
      <c r="G26" t="s">
        <v>1540</v>
      </c>
      <c r="H26" t="s">
        <v>1718</v>
      </c>
      <c r="I26" t="s">
        <v>1778</v>
      </c>
      <c r="J26" t="s">
        <v>1831</v>
      </c>
      <c r="K26">
        <v>421660</v>
      </c>
      <c r="L26">
        <v>2555646</v>
      </c>
      <c r="M26" t="s">
        <v>1835</v>
      </c>
      <c r="N26" t="s">
        <v>30</v>
      </c>
      <c r="O26" t="s">
        <v>1858</v>
      </c>
      <c r="P26" t="s">
        <v>1863</v>
      </c>
    </row>
    <row r="27" spans="1:17" x14ac:dyDescent="0.25">
      <c r="A27" s="1">
        <v>275</v>
      </c>
      <c r="B27">
        <v>4223101221108</v>
      </c>
      <c r="C27">
        <v>687854</v>
      </c>
      <c r="D27" t="s">
        <v>1276</v>
      </c>
      <c r="E27" t="s">
        <v>1341</v>
      </c>
      <c r="F27">
        <v>407020039</v>
      </c>
      <c r="G27" t="s">
        <v>1583</v>
      </c>
      <c r="H27" t="s">
        <v>1719</v>
      </c>
      <c r="I27" t="s">
        <v>1814</v>
      </c>
      <c r="J27" t="s">
        <v>1831</v>
      </c>
      <c r="K27">
        <v>420540</v>
      </c>
      <c r="L27">
        <v>19305</v>
      </c>
      <c r="M27" t="s">
        <v>1847</v>
      </c>
      <c r="N27" t="s">
        <v>30</v>
      </c>
      <c r="O27" t="s">
        <v>1858</v>
      </c>
      <c r="P27" t="s">
        <v>1868</v>
      </c>
      <c r="Q27" t="s">
        <v>2174</v>
      </c>
    </row>
    <row r="28" spans="1:17" x14ac:dyDescent="0.25">
      <c r="A28" s="1">
        <v>276</v>
      </c>
      <c r="B28">
        <v>4223100950717</v>
      </c>
      <c r="C28">
        <v>500736</v>
      </c>
      <c r="D28" t="s">
        <v>1276</v>
      </c>
      <c r="E28" t="s">
        <v>1342</v>
      </c>
      <c r="F28">
        <v>303180013</v>
      </c>
      <c r="G28" t="s">
        <v>1584</v>
      </c>
      <c r="H28" t="s">
        <v>1720</v>
      </c>
      <c r="I28" t="s">
        <v>1780</v>
      </c>
      <c r="J28" t="s">
        <v>1831</v>
      </c>
      <c r="K28">
        <v>420540</v>
      </c>
      <c r="L28">
        <v>3157245</v>
      </c>
      <c r="M28" t="s">
        <v>1839</v>
      </c>
      <c r="N28" t="s">
        <v>30</v>
      </c>
      <c r="O28" t="s">
        <v>1858</v>
      </c>
      <c r="P28" t="s">
        <v>1868</v>
      </c>
      <c r="Q28" t="s">
        <v>2175</v>
      </c>
    </row>
    <row r="29" spans="1:17" x14ac:dyDescent="0.25">
      <c r="A29" s="1">
        <v>300</v>
      </c>
      <c r="B29">
        <v>4223101104002</v>
      </c>
      <c r="C29">
        <v>4153540</v>
      </c>
      <c r="D29" t="s">
        <v>1276</v>
      </c>
      <c r="E29" t="s">
        <v>1346</v>
      </c>
      <c r="F29">
        <v>415020050</v>
      </c>
      <c r="G29" t="s">
        <v>1588</v>
      </c>
      <c r="H29" t="s">
        <v>1722</v>
      </c>
      <c r="I29" t="s">
        <v>1744</v>
      </c>
      <c r="J29" t="s">
        <v>1831</v>
      </c>
      <c r="K29">
        <v>420540</v>
      </c>
      <c r="L29">
        <v>3157245</v>
      </c>
      <c r="M29" t="s">
        <v>1839</v>
      </c>
      <c r="N29" t="s">
        <v>29</v>
      </c>
      <c r="O29" t="s">
        <v>1858</v>
      </c>
      <c r="P29" t="s">
        <v>1890</v>
      </c>
      <c r="Q29" t="s">
        <v>2181</v>
      </c>
    </row>
    <row r="30" spans="1:17" x14ac:dyDescent="0.25">
      <c r="A30" s="1">
        <v>322</v>
      </c>
      <c r="B30">
        <v>4223101139081</v>
      </c>
      <c r="C30">
        <v>684542</v>
      </c>
      <c r="D30" t="s">
        <v>1274</v>
      </c>
      <c r="E30" t="s">
        <v>1339</v>
      </c>
      <c r="F30">
        <v>415010012</v>
      </c>
      <c r="G30" t="s">
        <v>1540</v>
      </c>
      <c r="H30" t="s">
        <v>1727</v>
      </c>
      <c r="I30" t="s">
        <v>1777</v>
      </c>
      <c r="J30" t="s">
        <v>1831</v>
      </c>
      <c r="K30">
        <v>420540</v>
      </c>
      <c r="L30">
        <v>19305</v>
      </c>
      <c r="M30" t="s">
        <v>1847</v>
      </c>
      <c r="N30" t="s">
        <v>29</v>
      </c>
      <c r="O30" t="s">
        <v>1858</v>
      </c>
      <c r="P30" t="s">
        <v>1895</v>
      </c>
      <c r="Q30" t="s">
        <v>2185</v>
      </c>
    </row>
    <row r="31" spans="1:17" x14ac:dyDescent="0.25">
      <c r="A31" s="1">
        <v>337</v>
      </c>
      <c r="B31">
        <v>4223101005079</v>
      </c>
      <c r="C31">
        <v>1107996</v>
      </c>
      <c r="D31" t="s">
        <v>1274</v>
      </c>
      <c r="E31" t="s">
        <v>1316</v>
      </c>
      <c r="F31">
        <v>415010012</v>
      </c>
      <c r="G31" t="s">
        <v>1540</v>
      </c>
      <c r="H31" t="s">
        <v>1728</v>
      </c>
      <c r="I31" t="s">
        <v>1815</v>
      </c>
      <c r="J31" t="s">
        <v>1831</v>
      </c>
      <c r="K31">
        <v>421660</v>
      </c>
      <c r="L31">
        <v>2555646</v>
      </c>
      <c r="M31" t="s">
        <v>1835</v>
      </c>
      <c r="N31" t="s">
        <v>29</v>
      </c>
      <c r="O31" t="s">
        <v>1858</v>
      </c>
      <c r="P31" t="s">
        <v>1896</v>
      </c>
      <c r="Q31" t="s">
        <v>2186</v>
      </c>
    </row>
    <row r="32" spans="1:17" x14ac:dyDescent="0.25">
      <c r="A32" s="1">
        <v>346</v>
      </c>
      <c r="B32">
        <v>4223101160333</v>
      </c>
      <c r="C32">
        <v>388815</v>
      </c>
      <c r="D32" t="s">
        <v>1276</v>
      </c>
      <c r="E32" t="s">
        <v>1350</v>
      </c>
      <c r="F32">
        <v>303150050</v>
      </c>
      <c r="G32" t="s">
        <v>1592</v>
      </c>
      <c r="H32" t="s">
        <v>1729</v>
      </c>
      <c r="I32" t="s">
        <v>1808</v>
      </c>
      <c r="J32" t="s">
        <v>1831</v>
      </c>
      <c r="K32">
        <v>420540</v>
      </c>
      <c r="L32">
        <v>2691841</v>
      </c>
      <c r="M32" t="s">
        <v>1846</v>
      </c>
      <c r="N32" t="s">
        <v>28</v>
      </c>
      <c r="O32" t="s">
        <v>1858</v>
      </c>
      <c r="P32" t="s">
        <v>1899</v>
      </c>
      <c r="Q32" t="s">
        <v>2189</v>
      </c>
    </row>
    <row r="33" spans="1:17" x14ac:dyDescent="0.25">
      <c r="A33" s="1">
        <v>353</v>
      </c>
      <c r="B33">
        <v>4223101153392</v>
      </c>
      <c r="C33">
        <v>970944</v>
      </c>
      <c r="D33" t="s">
        <v>1274</v>
      </c>
      <c r="E33" t="s">
        <v>1316</v>
      </c>
      <c r="F33">
        <v>415020034</v>
      </c>
      <c r="G33" t="s">
        <v>1557</v>
      </c>
      <c r="H33" t="s">
        <v>1730</v>
      </c>
      <c r="I33" t="s">
        <v>1729</v>
      </c>
      <c r="J33" t="s">
        <v>1831</v>
      </c>
      <c r="K33">
        <v>421660</v>
      </c>
      <c r="L33">
        <v>2555646</v>
      </c>
      <c r="M33" t="s">
        <v>1835</v>
      </c>
      <c r="N33" t="s">
        <v>29</v>
      </c>
      <c r="O33" t="s">
        <v>1858</v>
      </c>
      <c r="P33" t="s">
        <v>1900</v>
      </c>
      <c r="Q33" t="s">
        <v>2186</v>
      </c>
    </row>
    <row r="34" spans="1:17" x14ac:dyDescent="0.25">
      <c r="A34" s="1">
        <v>364</v>
      </c>
      <c r="B34">
        <v>4223100967481</v>
      </c>
      <c r="C34">
        <v>369751</v>
      </c>
      <c r="D34">
        <v>704006837740668</v>
      </c>
      <c r="E34" t="s">
        <v>1351</v>
      </c>
      <c r="F34">
        <v>415010012</v>
      </c>
      <c r="G34" t="s">
        <v>1540</v>
      </c>
      <c r="H34" t="s">
        <v>1731</v>
      </c>
      <c r="I34" t="s">
        <v>1692</v>
      </c>
      <c r="J34" t="s">
        <v>1831</v>
      </c>
      <c r="K34">
        <v>421660</v>
      </c>
      <c r="L34">
        <v>2555646</v>
      </c>
      <c r="M34" t="s">
        <v>1835</v>
      </c>
      <c r="N34" t="s">
        <v>29</v>
      </c>
      <c r="O34" t="s">
        <v>1858</v>
      </c>
      <c r="P34" t="s">
        <v>1895</v>
      </c>
      <c r="Q34" t="s">
        <v>2190</v>
      </c>
    </row>
    <row r="35" spans="1:17" x14ac:dyDescent="0.25">
      <c r="A35" s="1">
        <v>392</v>
      </c>
      <c r="B35">
        <v>4223101093948</v>
      </c>
      <c r="C35">
        <v>819988</v>
      </c>
      <c r="D35" t="s">
        <v>1276</v>
      </c>
      <c r="E35" t="s">
        <v>1354</v>
      </c>
      <c r="F35">
        <v>303150041</v>
      </c>
      <c r="G35" t="s">
        <v>1595</v>
      </c>
      <c r="H35" t="s">
        <v>1732</v>
      </c>
      <c r="I35" t="s">
        <v>1715</v>
      </c>
      <c r="J35" t="s">
        <v>1831</v>
      </c>
      <c r="K35">
        <v>420540</v>
      </c>
      <c r="L35">
        <v>2691841</v>
      </c>
      <c r="M35" t="s">
        <v>1846</v>
      </c>
      <c r="N35" t="s">
        <v>28</v>
      </c>
      <c r="O35" t="s">
        <v>1858</v>
      </c>
      <c r="P35" t="s">
        <v>1903</v>
      </c>
      <c r="Q35" t="s">
        <v>2193</v>
      </c>
    </row>
    <row r="36" spans="1:17" x14ac:dyDescent="0.25">
      <c r="A36" s="1">
        <v>393</v>
      </c>
      <c r="B36">
        <v>4223100768777</v>
      </c>
      <c r="C36">
        <v>6693261</v>
      </c>
      <c r="D36" t="s">
        <v>1276</v>
      </c>
      <c r="E36" t="s">
        <v>1342</v>
      </c>
      <c r="F36">
        <v>303180013</v>
      </c>
      <c r="G36" t="s">
        <v>1584</v>
      </c>
      <c r="H36" t="s">
        <v>1733</v>
      </c>
      <c r="I36" t="s">
        <v>1726</v>
      </c>
      <c r="J36" t="s">
        <v>1831</v>
      </c>
      <c r="K36">
        <v>420540</v>
      </c>
      <c r="L36">
        <v>3157245</v>
      </c>
      <c r="M36" t="s">
        <v>1839</v>
      </c>
      <c r="N36" t="s">
        <v>30</v>
      </c>
      <c r="O36" t="s">
        <v>1858</v>
      </c>
      <c r="P36" t="s">
        <v>1904</v>
      </c>
      <c r="Q36" t="s">
        <v>2194</v>
      </c>
    </row>
    <row r="37" spans="1:17" x14ac:dyDescent="0.25">
      <c r="A37" s="1">
        <v>399</v>
      </c>
      <c r="B37">
        <v>4223101069847</v>
      </c>
      <c r="C37">
        <v>286914</v>
      </c>
      <c r="D37">
        <v>702601732314344</v>
      </c>
      <c r="E37" t="s">
        <v>1355</v>
      </c>
      <c r="F37">
        <v>415010012</v>
      </c>
      <c r="G37" t="s">
        <v>1540</v>
      </c>
      <c r="H37" t="s">
        <v>1734</v>
      </c>
      <c r="I37" t="s">
        <v>1734</v>
      </c>
      <c r="J37" t="s">
        <v>1831</v>
      </c>
      <c r="K37">
        <v>421660</v>
      </c>
      <c r="L37">
        <v>2555646</v>
      </c>
      <c r="M37" t="s">
        <v>1835</v>
      </c>
      <c r="N37" t="s">
        <v>29</v>
      </c>
      <c r="O37" t="s">
        <v>1858</v>
      </c>
      <c r="P37" t="s">
        <v>1895</v>
      </c>
      <c r="Q37" t="s">
        <v>2195</v>
      </c>
    </row>
    <row r="38" spans="1:17" x14ac:dyDescent="0.25">
      <c r="A38" s="1">
        <v>400</v>
      </c>
      <c r="B38">
        <v>4223101051609</v>
      </c>
      <c r="C38">
        <v>286914</v>
      </c>
      <c r="D38">
        <v>702601732314344</v>
      </c>
      <c r="E38" t="s">
        <v>1356</v>
      </c>
      <c r="F38">
        <v>415010012</v>
      </c>
      <c r="G38" t="s">
        <v>1540</v>
      </c>
      <c r="H38" t="s">
        <v>1735</v>
      </c>
      <c r="I38" t="s">
        <v>1734</v>
      </c>
      <c r="J38" t="s">
        <v>1831</v>
      </c>
      <c r="K38">
        <v>421660</v>
      </c>
      <c r="L38">
        <v>2555646</v>
      </c>
      <c r="M38" t="s">
        <v>1835</v>
      </c>
      <c r="N38" t="s">
        <v>29</v>
      </c>
      <c r="O38" t="s">
        <v>1858</v>
      </c>
      <c r="P38" t="s">
        <v>1895</v>
      </c>
      <c r="Q38" t="s">
        <v>2196</v>
      </c>
    </row>
    <row r="39" spans="1:17" x14ac:dyDescent="0.25">
      <c r="A39" s="1">
        <v>402</v>
      </c>
      <c r="B39">
        <v>4223101105355</v>
      </c>
      <c r="C39">
        <v>1111749</v>
      </c>
      <c r="D39">
        <v>708009338612821</v>
      </c>
      <c r="E39" t="s">
        <v>1358</v>
      </c>
      <c r="F39">
        <v>415010012</v>
      </c>
      <c r="G39" t="s">
        <v>1540</v>
      </c>
      <c r="H39" t="s">
        <v>1706</v>
      </c>
      <c r="I39" t="s">
        <v>1706</v>
      </c>
      <c r="J39" t="s">
        <v>1831</v>
      </c>
      <c r="K39">
        <v>421660</v>
      </c>
      <c r="L39">
        <v>2555646</v>
      </c>
      <c r="M39" t="s">
        <v>1835</v>
      </c>
      <c r="N39" t="s">
        <v>29</v>
      </c>
      <c r="O39" t="s">
        <v>1858</v>
      </c>
      <c r="P39" t="s">
        <v>1895</v>
      </c>
      <c r="Q39" t="s">
        <v>2198</v>
      </c>
    </row>
    <row r="40" spans="1:17" x14ac:dyDescent="0.25">
      <c r="A40" s="1">
        <v>403</v>
      </c>
      <c r="B40">
        <v>4223101129038</v>
      </c>
      <c r="C40">
        <v>1111749</v>
      </c>
      <c r="D40">
        <v>708009338612821</v>
      </c>
      <c r="E40" t="s">
        <v>1358</v>
      </c>
      <c r="F40">
        <v>415010012</v>
      </c>
      <c r="G40" t="s">
        <v>1540</v>
      </c>
      <c r="H40" t="s">
        <v>1706</v>
      </c>
      <c r="I40" t="s">
        <v>1714</v>
      </c>
      <c r="J40" t="s">
        <v>1831</v>
      </c>
      <c r="K40">
        <v>421660</v>
      </c>
      <c r="L40">
        <v>2555646</v>
      </c>
      <c r="M40" t="s">
        <v>1835</v>
      </c>
      <c r="N40" t="s">
        <v>29</v>
      </c>
      <c r="O40" t="s">
        <v>1858</v>
      </c>
      <c r="P40" t="s">
        <v>1895</v>
      </c>
      <c r="Q40" t="s">
        <v>2195</v>
      </c>
    </row>
    <row r="41" spans="1:17" x14ac:dyDescent="0.25">
      <c r="A41" s="1">
        <v>406</v>
      </c>
      <c r="B41">
        <v>4223101087216</v>
      </c>
      <c r="C41">
        <v>1110774</v>
      </c>
      <c r="D41" t="s">
        <v>1274</v>
      </c>
      <c r="E41" t="s">
        <v>1359</v>
      </c>
      <c r="F41">
        <v>415030013</v>
      </c>
      <c r="G41" t="s">
        <v>1566</v>
      </c>
      <c r="H41" t="s">
        <v>1737</v>
      </c>
      <c r="I41" t="s">
        <v>1778</v>
      </c>
      <c r="J41" t="s">
        <v>1831</v>
      </c>
      <c r="K41">
        <v>421660</v>
      </c>
      <c r="L41">
        <v>2555646</v>
      </c>
      <c r="M41" t="s">
        <v>1835</v>
      </c>
      <c r="N41" t="s">
        <v>29</v>
      </c>
      <c r="O41" t="s">
        <v>1858</v>
      </c>
      <c r="P41" t="s">
        <v>1906</v>
      </c>
      <c r="Q41" t="s">
        <v>2186</v>
      </c>
    </row>
    <row r="42" spans="1:17" x14ac:dyDescent="0.25">
      <c r="A42" s="1">
        <v>407</v>
      </c>
      <c r="B42">
        <v>4223101098249</v>
      </c>
      <c r="C42">
        <v>1071663</v>
      </c>
      <c r="D42">
        <v>704608683162720</v>
      </c>
      <c r="E42" t="s">
        <v>1360</v>
      </c>
      <c r="F42">
        <v>415010012</v>
      </c>
      <c r="G42" t="s">
        <v>1540</v>
      </c>
      <c r="H42" t="s">
        <v>1738</v>
      </c>
      <c r="I42" t="s">
        <v>1738</v>
      </c>
      <c r="J42" t="s">
        <v>1831</v>
      </c>
      <c r="K42">
        <v>421660</v>
      </c>
      <c r="L42">
        <v>2555646</v>
      </c>
      <c r="M42" t="s">
        <v>1835</v>
      </c>
      <c r="N42" t="s">
        <v>29</v>
      </c>
      <c r="O42" t="s">
        <v>1858</v>
      </c>
      <c r="P42" t="s">
        <v>1907</v>
      </c>
      <c r="Q42" t="s">
        <v>2199</v>
      </c>
    </row>
    <row r="43" spans="1:17" x14ac:dyDescent="0.25">
      <c r="A43" s="1">
        <v>408</v>
      </c>
      <c r="B43">
        <v>4223500046964</v>
      </c>
      <c r="C43">
        <v>1071663</v>
      </c>
      <c r="D43">
        <v>704608683162720</v>
      </c>
      <c r="E43" t="s">
        <v>1360</v>
      </c>
      <c r="F43">
        <v>415010012</v>
      </c>
      <c r="G43" t="s">
        <v>1540</v>
      </c>
      <c r="H43" t="s">
        <v>1738</v>
      </c>
      <c r="I43" t="s">
        <v>1738</v>
      </c>
      <c r="J43" t="s">
        <v>1831</v>
      </c>
      <c r="K43">
        <v>421660</v>
      </c>
      <c r="L43">
        <v>2555646</v>
      </c>
      <c r="M43" t="s">
        <v>1835</v>
      </c>
      <c r="N43" t="s">
        <v>29</v>
      </c>
      <c r="O43" t="s">
        <v>1858</v>
      </c>
      <c r="P43" t="s">
        <v>1907</v>
      </c>
      <c r="Q43" t="s">
        <v>2200</v>
      </c>
    </row>
    <row r="44" spans="1:17" x14ac:dyDescent="0.25">
      <c r="A44" s="1">
        <v>417</v>
      </c>
      <c r="B44">
        <v>4223101160124</v>
      </c>
      <c r="C44">
        <v>904528</v>
      </c>
      <c r="D44" t="s">
        <v>1276</v>
      </c>
      <c r="E44" t="s">
        <v>1363</v>
      </c>
      <c r="F44">
        <v>303060140</v>
      </c>
      <c r="G44" t="s">
        <v>1598</v>
      </c>
      <c r="H44" t="s">
        <v>1729</v>
      </c>
      <c r="I44" t="s">
        <v>1715</v>
      </c>
      <c r="J44" t="s">
        <v>1831</v>
      </c>
      <c r="K44">
        <v>420540</v>
      </c>
      <c r="L44">
        <v>2691841</v>
      </c>
      <c r="M44" t="s">
        <v>1846</v>
      </c>
      <c r="N44" t="s">
        <v>28</v>
      </c>
      <c r="O44" t="s">
        <v>1858</v>
      </c>
      <c r="P44" t="s">
        <v>1910</v>
      </c>
      <c r="Q44" t="s">
        <v>2203</v>
      </c>
    </row>
    <row r="45" spans="1:17" x14ac:dyDescent="0.25">
      <c r="A45" s="1">
        <v>419</v>
      </c>
      <c r="B45">
        <v>4223101003737</v>
      </c>
      <c r="C45">
        <v>1107510</v>
      </c>
      <c r="D45" t="s">
        <v>1274</v>
      </c>
      <c r="E45" t="s">
        <v>1341</v>
      </c>
      <c r="F45">
        <v>415010012</v>
      </c>
      <c r="G45" t="s">
        <v>1540</v>
      </c>
      <c r="H45" t="s">
        <v>1740</v>
      </c>
      <c r="I45" t="s">
        <v>1774</v>
      </c>
      <c r="J45" t="s">
        <v>1831</v>
      </c>
      <c r="K45">
        <v>421660</v>
      </c>
      <c r="L45">
        <v>2555646</v>
      </c>
      <c r="M45" t="s">
        <v>1835</v>
      </c>
      <c r="N45" t="s">
        <v>29</v>
      </c>
      <c r="O45" t="s">
        <v>1858</v>
      </c>
      <c r="P45" t="s">
        <v>1911</v>
      </c>
      <c r="Q45" t="s">
        <v>2204</v>
      </c>
    </row>
    <row r="46" spans="1:17" x14ac:dyDescent="0.25">
      <c r="A46" s="1">
        <v>421</v>
      </c>
      <c r="B46">
        <v>4223101103661</v>
      </c>
      <c r="C46">
        <v>503260</v>
      </c>
      <c r="D46" t="s">
        <v>1278</v>
      </c>
      <c r="E46" t="s">
        <v>1364</v>
      </c>
      <c r="F46">
        <v>407040161</v>
      </c>
      <c r="G46" t="s">
        <v>1599</v>
      </c>
      <c r="H46" t="s">
        <v>1706</v>
      </c>
      <c r="I46" t="s">
        <v>1702</v>
      </c>
      <c r="J46" t="s">
        <v>1831</v>
      </c>
      <c r="K46">
        <v>420540</v>
      </c>
      <c r="L46">
        <v>2691841</v>
      </c>
      <c r="M46" t="s">
        <v>1846</v>
      </c>
      <c r="N46" t="s">
        <v>28</v>
      </c>
      <c r="O46" t="s">
        <v>1858</v>
      </c>
      <c r="P46" t="s">
        <v>1912</v>
      </c>
      <c r="Q46" t="s">
        <v>2205</v>
      </c>
    </row>
    <row r="47" spans="1:17" x14ac:dyDescent="0.25">
      <c r="A47" s="1">
        <v>445</v>
      </c>
      <c r="B47">
        <v>4223101100988</v>
      </c>
      <c r="C47">
        <v>199189</v>
      </c>
      <c r="D47">
        <v>706700579351014</v>
      </c>
      <c r="E47" t="s">
        <v>1369</v>
      </c>
      <c r="F47">
        <v>415010012</v>
      </c>
      <c r="G47" t="s">
        <v>1540</v>
      </c>
      <c r="H47" t="s">
        <v>1737</v>
      </c>
      <c r="I47" t="s">
        <v>1708</v>
      </c>
      <c r="J47" t="s">
        <v>1831</v>
      </c>
      <c r="K47">
        <v>421660</v>
      </c>
      <c r="L47">
        <v>2555646</v>
      </c>
      <c r="M47" t="s">
        <v>1835</v>
      </c>
      <c r="N47" t="s">
        <v>29</v>
      </c>
      <c r="O47" t="s">
        <v>1858</v>
      </c>
      <c r="P47" t="s">
        <v>1895</v>
      </c>
      <c r="Q47" t="s">
        <v>2210</v>
      </c>
    </row>
    <row r="48" spans="1:17" x14ac:dyDescent="0.25">
      <c r="A48" s="1">
        <v>446</v>
      </c>
      <c r="B48">
        <v>4223101070750</v>
      </c>
      <c r="C48">
        <v>199189</v>
      </c>
      <c r="D48">
        <v>706700579351014</v>
      </c>
      <c r="E48" t="s">
        <v>1369</v>
      </c>
      <c r="F48">
        <v>415010012</v>
      </c>
      <c r="G48" t="s">
        <v>1540</v>
      </c>
      <c r="H48" t="s">
        <v>1741</v>
      </c>
      <c r="I48" t="s">
        <v>1737</v>
      </c>
      <c r="J48" t="s">
        <v>1831</v>
      </c>
      <c r="K48">
        <v>421660</v>
      </c>
      <c r="L48">
        <v>2555646</v>
      </c>
      <c r="M48" t="s">
        <v>1835</v>
      </c>
      <c r="N48" t="s">
        <v>29</v>
      </c>
      <c r="O48" t="s">
        <v>1858</v>
      </c>
      <c r="P48" t="s">
        <v>1895</v>
      </c>
      <c r="Q48" t="s">
        <v>2211</v>
      </c>
    </row>
    <row r="49" spans="1:17" x14ac:dyDescent="0.25">
      <c r="A49" s="1">
        <v>447</v>
      </c>
      <c r="B49">
        <v>4223101059452</v>
      </c>
      <c r="C49">
        <v>199189</v>
      </c>
      <c r="D49">
        <v>706700579351014</v>
      </c>
      <c r="E49" t="s">
        <v>1369</v>
      </c>
      <c r="F49">
        <v>415010012</v>
      </c>
      <c r="G49" t="s">
        <v>1540</v>
      </c>
      <c r="H49" t="s">
        <v>1742</v>
      </c>
      <c r="I49" t="s">
        <v>1743</v>
      </c>
      <c r="J49" t="s">
        <v>1831</v>
      </c>
      <c r="K49">
        <v>421660</v>
      </c>
      <c r="L49">
        <v>2555646</v>
      </c>
      <c r="M49" t="s">
        <v>1835</v>
      </c>
      <c r="N49" t="s">
        <v>29</v>
      </c>
      <c r="O49" t="s">
        <v>1858</v>
      </c>
      <c r="P49" t="s">
        <v>1895</v>
      </c>
      <c r="Q49" t="s">
        <v>2211</v>
      </c>
    </row>
    <row r="50" spans="1:17" x14ac:dyDescent="0.25">
      <c r="A50" s="1">
        <v>448</v>
      </c>
      <c r="B50">
        <v>4223101062169</v>
      </c>
      <c r="C50">
        <v>199189</v>
      </c>
      <c r="D50">
        <v>706700579351014</v>
      </c>
      <c r="E50" t="s">
        <v>1369</v>
      </c>
      <c r="F50">
        <v>415010012</v>
      </c>
      <c r="G50" t="s">
        <v>1540</v>
      </c>
      <c r="H50" t="s">
        <v>1743</v>
      </c>
      <c r="I50" t="s">
        <v>1741</v>
      </c>
      <c r="J50" t="s">
        <v>1831</v>
      </c>
      <c r="K50">
        <v>421660</v>
      </c>
      <c r="L50">
        <v>2555646</v>
      </c>
      <c r="M50" t="s">
        <v>1835</v>
      </c>
      <c r="N50" t="s">
        <v>29</v>
      </c>
      <c r="O50" t="s">
        <v>1858</v>
      </c>
      <c r="P50" t="s">
        <v>1895</v>
      </c>
      <c r="Q50" t="s">
        <v>2211</v>
      </c>
    </row>
    <row r="51" spans="1:17" x14ac:dyDescent="0.25">
      <c r="A51" s="1">
        <v>449</v>
      </c>
      <c r="B51">
        <v>4223101137508</v>
      </c>
      <c r="C51">
        <v>930205</v>
      </c>
      <c r="D51">
        <v>705000698941751</v>
      </c>
      <c r="E51" t="s">
        <v>1339</v>
      </c>
      <c r="F51">
        <v>415010012</v>
      </c>
      <c r="G51" t="s">
        <v>1568</v>
      </c>
      <c r="H51" t="s">
        <v>1744</v>
      </c>
      <c r="I51" t="s">
        <v>1789</v>
      </c>
      <c r="J51" t="s">
        <v>1830</v>
      </c>
      <c r="K51">
        <v>421660</v>
      </c>
      <c r="L51">
        <v>2555646</v>
      </c>
      <c r="M51" t="s">
        <v>1838</v>
      </c>
      <c r="N51" t="s">
        <v>29</v>
      </c>
      <c r="O51" t="s">
        <v>1858</v>
      </c>
      <c r="P51" t="s">
        <v>1895</v>
      </c>
      <c r="Q51" t="s">
        <v>2212</v>
      </c>
    </row>
    <row r="52" spans="1:17" x14ac:dyDescent="0.25">
      <c r="A52" s="1">
        <v>451</v>
      </c>
      <c r="B52">
        <v>4223101113165</v>
      </c>
      <c r="C52">
        <v>1070992</v>
      </c>
      <c r="D52" t="s">
        <v>1274</v>
      </c>
      <c r="E52" t="s">
        <v>1370</v>
      </c>
      <c r="F52">
        <v>415010012</v>
      </c>
      <c r="G52" t="s">
        <v>1540</v>
      </c>
      <c r="H52" t="s">
        <v>1745</v>
      </c>
      <c r="I52" t="s">
        <v>1689</v>
      </c>
      <c r="J52" t="s">
        <v>1831</v>
      </c>
      <c r="K52">
        <v>421660</v>
      </c>
      <c r="L52">
        <v>2555646</v>
      </c>
      <c r="M52" t="s">
        <v>1835</v>
      </c>
      <c r="N52" t="s">
        <v>29</v>
      </c>
      <c r="O52" t="s">
        <v>1858</v>
      </c>
      <c r="P52" t="s">
        <v>1885</v>
      </c>
      <c r="Q52" t="s">
        <v>2213</v>
      </c>
    </row>
    <row r="53" spans="1:17" x14ac:dyDescent="0.25">
      <c r="A53" s="1">
        <v>469</v>
      </c>
      <c r="B53">
        <v>4223100948539</v>
      </c>
      <c r="C53">
        <v>1037586</v>
      </c>
      <c r="D53" t="s">
        <v>1274</v>
      </c>
      <c r="E53" t="s">
        <v>1316</v>
      </c>
      <c r="F53">
        <v>415010012</v>
      </c>
      <c r="G53" t="s">
        <v>1540</v>
      </c>
      <c r="H53" t="s">
        <v>1720</v>
      </c>
      <c r="I53" t="s">
        <v>1767</v>
      </c>
      <c r="J53" t="s">
        <v>1831</v>
      </c>
      <c r="K53">
        <v>421660</v>
      </c>
      <c r="L53">
        <v>2555646</v>
      </c>
      <c r="M53" t="s">
        <v>1835</v>
      </c>
      <c r="N53" t="s">
        <v>29</v>
      </c>
      <c r="O53" t="s">
        <v>1858</v>
      </c>
      <c r="P53" t="s">
        <v>1895</v>
      </c>
      <c r="Q53" t="s">
        <v>2186</v>
      </c>
    </row>
    <row r="54" spans="1:17" x14ac:dyDescent="0.25">
      <c r="A54" s="1">
        <v>470</v>
      </c>
      <c r="B54">
        <v>4223101074412</v>
      </c>
      <c r="C54">
        <v>1110549</v>
      </c>
      <c r="D54" t="s">
        <v>1274</v>
      </c>
      <c r="E54" t="s">
        <v>1341</v>
      </c>
      <c r="F54">
        <v>415010012</v>
      </c>
      <c r="G54" t="s">
        <v>1540</v>
      </c>
      <c r="H54" t="s">
        <v>1746</v>
      </c>
      <c r="I54" t="s">
        <v>1697</v>
      </c>
      <c r="J54" t="s">
        <v>1831</v>
      </c>
      <c r="K54">
        <v>421660</v>
      </c>
      <c r="L54">
        <v>2555646</v>
      </c>
      <c r="M54" t="s">
        <v>1835</v>
      </c>
      <c r="N54" t="s">
        <v>29</v>
      </c>
      <c r="O54" t="s">
        <v>1858</v>
      </c>
      <c r="P54" t="s">
        <v>1895</v>
      </c>
      <c r="Q54" t="s">
        <v>2186</v>
      </c>
    </row>
    <row r="55" spans="1:17" x14ac:dyDescent="0.25">
      <c r="A55" s="1">
        <v>475</v>
      </c>
      <c r="B55">
        <v>4223101196160</v>
      </c>
      <c r="C55">
        <v>907696</v>
      </c>
      <c r="D55" t="s">
        <v>1276</v>
      </c>
      <c r="E55" t="s">
        <v>1371</v>
      </c>
      <c r="F55">
        <v>415020069</v>
      </c>
      <c r="G55" t="s">
        <v>1602</v>
      </c>
      <c r="H55" t="s">
        <v>1747</v>
      </c>
      <c r="I55" t="s">
        <v>1780</v>
      </c>
      <c r="J55" t="s">
        <v>1831</v>
      </c>
      <c r="K55">
        <v>420540</v>
      </c>
      <c r="L55">
        <v>2691841</v>
      </c>
      <c r="M55" t="s">
        <v>1846</v>
      </c>
      <c r="N55" t="s">
        <v>28</v>
      </c>
      <c r="O55" t="s">
        <v>1858</v>
      </c>
      <c r="P55" t="s">
        <v>1918</v>
      </c>
      <c r="Q55" t="s">
        <v>2215</v>
      </c>
    </row>
    <row r="56" spans="1:17" x14ac:dyDescent="0.25">
      <c r="A56" s="1">
        <v>480</v>
      </c>
      <c r="B56">
        <v>4223100926814</v>
      </c>
      <c r="C56">
        <v>601049</v>
      </c>
      <c r="D56" t="s">
        <v>1274</v>
      </c>
      <c r="E56" t="s">
        <v>1351</v>
      </c>
      <c r="F56">
        <v>415010012</v>
      </c>
      <c r="G56" t="s">
        <v>1540</v>
      </c>
      <c r="H56" t="s">
        <v>1749</v>
      </c>
      <c r="I56" t="s">
        <v>1711</v>
      </c>
      <c r="J56" t="s">
        <v>1831</v>
      </c>
      <c r="K56">
        <v>421660</v>
      </c>
      <c r="L56">
        <v>2555646</v>
      </c>
      <c r="M56" t="s">
        <v>1835</v>
      </c>
      <c r="N56" t="s">
        <v>29</v>
      </c>
      <c r="O56" t="s">
        <v>1858</v>
      </c>
      <c r="P56" t="s">
        <v>1885</v>
      </c>
      <c r="Q56" t="s">
        <v>2185</v>
      </c>
    </row>
    <row r="57" spans="1:17" x14ac:dyDescent="0.25">
      <c r="A57" s="1">
        <v>483</v>
      </c>
      <c r="B57">
        <v>4223101117280</v>
      </c>
      <c r="C57">
        <v>906858</v>
      </c>
      <c r="D57" t="s">
        <v>1276</v>
      </c>
      <c r="E57" t="s">
        <v>1306</v>
      </c>
      <c r="F57">
        <v>404020500</v>
      </c>
      <c r="G57" t="s">
        <v>1603</v>
      </c>
      <c r="H57" t="s">
        <v>1751</v>
      </c>
      <c r="I57" t="s">
        <v>1773</v>
      </c>
      <c r="J57" t="s">
        <v>1831</v>
      </c>
      <c r="K57">
        <v>420540</v>
      </c>
      <c r="L57">
        <v>2691841</v>
      </c>
      <c r="M57" t="s">
        <v>1846</v>
      </c>
      <c r="N57" t="s">
        <v>28</v>
      </c>
      <c r="O57" t="s">
        <v>1858</v>
      </c>
      <c r="P57" t="s">
        <v>1922</v>
      </c>
      <c r="Q57" t="s">
        <v>2219</v>
      </c>
    </row>
    <row r="58" spans="1:17" x14ac:dyDescent="0.25">
      <c r="A58" s="1">
        <v>484</v>
      </c>
      <c r="B58">
        <v>4223100958054</v>
      </c>
      <c r="C58">
        <v>334998</v>
      </c>
      <c r="D58">
        <v>700003234850709</v>
      </c>
      <c r="E58" t="s">
        <v>1373</v>
      </c>
      <c r="F58">
        <v>415010012</v>
      </c>
      <c r="G58" t="s">
        <v>1540</v>
      </c>
      <c r="H58" t="s">
        <v>1752</v>
      </c>
      <c r="I58" t="s">
        <v>1753</v>
      </c>
      <c r="J58" t="s">
        <v>1831</v>
      </c>
      <c r="K58">
        <v>421660</v>
      </c>
      <c r="L58">
        <v>2555646</v>
      </c>
      <c r="M58" t="s">
        <v>1835</v>
      </c>
      <c r="N58" t="s">
        <v>29</v>
      </c>
      <c r="O58" t="s">
        <v>1858</v>
      </c>
      <c r="P58" t="s">
        <v>1885</v>
      </c>
      <c r="Q58" t="s">
        <v>2220</v>
      </c>
    </row>
    <row r="59" spans="1:17" x14ac:dyDescent="0.25">
      <c r="A59" s="1">
        <v>486</v>
      </c>
      <c r="B59">
        <v>4223100987754</v>
      </c>
      <c r="C59">
        <v>334998</v>
      </c>
      <c r="D59">
        <v>700003234850709</v>
      </c>
      <c r="E59" t="s">
        <v>1373</v>
      </c>
      <c r="F59">
        <v>415010012</v>
      </c>
      <c r="G59" t="s">
        <v>1540</v>
      </c>
      <c r="H59" t="s">
        <v>1753</v>
      </c>
      <c r="I59" t="s">
        <v>1753</v>
      </c>
      <c r="J59" t="s">
        <v>1831</v>
      </c>
      <c r="K59">
        <v>421660</v>
      </c>
      <c r="L59">
        <v>2555646</v>
      </c>
      <c r="M59" t="s">
        <v>1835</v>
      </c>
      <c r="N59" t="s">
        <v>29</v>
      </c>
      <c r="O59" t="s">
        <v>1858</v>
      </c>
      <c r="P59" t="s">
        <v>1885</v>
      </c>
      <c r="Q59" t="s">
        <v>2221</v>
      </c>
    </row>
    <row r="60" spans="1:17" x14ac:dyDescent="0.25">
      <c r="A60" s="1">
        <v>488</v>
      </c>
      <c r="B60">
        <v>4223101132437</v>
      </c>
      <c r="C60">
        <v>907608</v>
      </c>
      <c r="D60">
        <v>700504312833354</v>
      </c>
      <c r="E60" t="s">
        <v>1335</v>
      </c>
      <c r="F60">
        <v>303040149</v>
      </c>
      <c r="G60" t="s">
        <v>1580</v>
      </c>
      <c r="H60" t="s">
        <v>1754</v>
      </c>
      <c r="I60" t="s">
        <v>1785</v>
      </c>
      <c r="J60" t="s">
        <v>1831</v>
      </c>
      <c r="K60">
        <v>420540</v>
      </c>
      <c r="L60">
        <v>2691841</v>
      </c>
      <c r="M60" t="s">
        <v>1846</v>
      </c>
      <c r="N60" t="s">
        <v>28</v>
      </c>
      <c r="O60" t="s">
        <v>1858</v>
      </c>
      <c r="P60" t="s">
        <v>1923</v>
      </c>
      <c r="Q60" t="s">
        <v>2222</v>
      </c>
    </row>
    <row r="61" spans="1:17" x14ac:dyDescent="0.25">
      <c r="A61" s="1">
        <v>496</v>
      </c>
      <c r="B61">
        <v>4223100960529</v>
      </c>
      <c r="C61">
        <v>117459</v>
      </c>
      <c r="D61" t="s">
        <v>1279</v>
      </c>
      <c r="E61" t="s">
        <v>1337</v>
      </c>
      <c r="F61">
        <v>415010012</v>
      </c>
      <c r="G61" t="s">
        <v>1568</v>
      </c>
      <c r="H61" s="2">
        <v>45003</v>
      </c>
      <c r="I61" s="2">
        <v>45026</v>
      </c>
      <c r="J61" t="s">
        <v>1832</v>
      </c>
      <c r="K61">
        <v>420540</v>
      </c>
      <c r="L61">
        <v>2664879</v>
      </c>
      <c r="M61" t="s">
        <v>1843</v>
      </c>
      <c r="N61" t="s">
        <v>29</v>
      </c>
      <c r="O61" t="s">
        <v>1858</v>
      </c>
      <c r="P61" t="s">
        <v>1911</v>
      </c>
      <c r="Q61" t="s">
        <v>2223</v>
      </c>
    </row>
    <row r="62" spans="1:17" x14ac:dyDescent="0.25">
      <c r="A62" s="1">
        <v>509</v>
      </c>
      <c r="B62">
        <v>4223100947428</v>
      </c>
      <c r="C62">
        <v>71456</v>
      </c>
      <c r="D62">
        <v>704701731129336</v>
      </c>
      <c r="E62" t="s">
        <v>1374</v>
      </c>
      <c r="F62">
        <v>415020034</v>
      </c>
      <c r="G62" t="s">
        <v>1601</v>
      </c>
      <c r="H62" t="s">
        <v>1725</v>
      </c>
      <c r="I62" t="s">
        <v>1816</v>
      </c>
      <c r="J62" t="s">
        <v>1830</v>
      </c>
      <c r="K62">
        <v>420540</v>
      </c>
      <c r="L62">
        <v>19445</v>
      </c>
      <c r="M62" t="s">
        <v>1842</v>
      </c>
      <c r="N62" t="s">
        <v>29</v>
      </c>
      <c r="O62" t="s">
        <v>1858</v>
      </c>
      <c r="P62" t="s">
        <v>1925</v>
      </c>
      <c r="Q62" t="s">
        <v>2225</v>
      </c>
    </row>
    <row r="63" spans="1:17" x14ac:dyDescent="0.25">
      <c r="A63" s="1">
        <v>516</v>
      </c>
      <c r="B63">
        <v>4223101142953</v>
      </c>
      <c r="C63">
        <v>1072194</v>
      </c>
      <c r="D63" t="s">
        <v>1274</v>
      </c>
      <c r="E63" t="s">
        <v>1370</v>
      </c>
      <c r="F63">
        <v>415010012</v>
      </c>
      <c r="G63" t="s">
        <v>1540</v>
      </c>
      <c r="H63" t="s">
        <v>1755</v>
      </c>
      <c r="I63" t="s">
        <v>1754</v>
      </c>
      <c r="J63" t="s">
        <v>1831</v>
      </c>
      <c r="K63">
        <v>421660</v>
      </c>
      <c r="L63">
        <v>2555646</v>
      </c>
      <c r="M63" t="s">
        <v>1835</v>
      </c>
      <c r="N63" t="s">
        <v>29</v>
      </c>
      <c r="O63" t="s">
        <v>1858</v>
      </c>
      <c r="P63" t="s">
        <v>1911</v>
      </c>
      <c r="Q63" t="s">
        <v>2213</v>
      </c>
    </row>
    <row r="64" spans="1:17" x14ac:dyDescent="0.25">
      <c r="A64" s="1">
        <v>524</v>
      </c>
      <c r="B64">
        <v>4223101070727</v>
      </c>
      <c r="C64">
        <v>674281</v>
      </c>
      <c r="D64" t="s">
        <v>1274</v>
      </c>
      <c r="E64" t="s">
        <v>1368</v>
      </c>
      <c r="F64">
        <v>415020034</v>
      </c>
      <c r="G64" t="s">
        <v>1557</v>
      </c>
      <c r="H64" t="s">
        <v>1756</v>
      </c>
      <c r="I64" t="s">
        <v>1722</v>
      </c>
      <c r="J64" t="s">
        <v>1831</v>
      </c>
      <c r="K64">
        <v>421660</v>
      </c>
      <c r="L64">
        <v>2555646</v>
      </c>
      <c r="M64" t="s">
        <v>1835</v>
      </c>
      <c r="N64" t="s">
        <v>29</v>
      </c>
      <c r="O64" t="s">
        <v>1858</v>
      </c>
      <c r="P64" t="s">
        <v>1895</v>
      </c>
      <c r="Q64" t="s">
        <v>2229</v>
      </c>
    </row>
    <row r="65" spans="1:17" x14ac:dyDescent="0.25">
      <c r="A65" s="1">
        <v>525</v>
      </c>
      <c r="B65">
        <v>4223101029191</v>
      </c>
      <c r="C65">
        <v>674281</v>
      </c>
      <c r="D65">
        <v>706202545099165</v>
      </c>
      <c r="E65" t="s">
        <v>1368</v>
      </c>
      <c r="F65">
        <v>415020034</v>
      </c>
      <c r="G65" t="s">
        <v>1557</v>
      </c>
      <c r="H65" t="s">
        <v>1757</v>
      </c>
      <c r="I65" t="s">
        <v>1788</v>
      </c>
      <c r="J65" t="s">
        <v>1831</v>
      </c>
      <c r="K65">
        <v>421660</v>
      </c>
      <c r="L65">
        <v>2555646</v>
      </c>
      <c r="M65" t="s">
        <v>1835</v>
      </c>
      <c r="N65" t="s">
        <v>29</v>
      </c>
      <c r="O65" t="s">
        <v>1858</v>
      </c>
      <c r="P65" t="s">
        <v>1895</v>
      </c>
      <c r="Q65" t="s">
        <v>2229</v>
      </c>
    </row>
    <row r="66" spans="1:17" x14ac:dyDescent="0.25">
      <c r="A66" s="1">
        <v>526</v>
      </c>
      <c r="B66">
        <v>4223101070738</v>
      </c>
      <c r="C66">
        <v>674281</v>
      </c>
      <c r="D66">
        <v>706202545099165</v>
      </c>
      <c r="E66" t="s">
        <v>1368</v>
      </c>
      <c r="F66">
        <v>415020034</v>
      </c>
      <c r="G66" t="s">
        <v>1557</v>
      </c>
      <c r="H66" t="s">
        <v>1722</v>
      </c>
      <c r="I66" t="s">
        <v>1746</v>
      </c>
      <c r="J66" t="s">
        <v>1831</v>
      </c>
      <c r="K66">
        <v>421660</v>
      </c>
      <c r="L66">
        <v>2555646</v>
      </c>
      <c r="M66" t="s">
        <v>1835</v>
      </c>
      <c r="N66" t="s">
        <v>29</v>
      </c>
      <c r="O66" t="s">
        <v>1858</v>
      </c>
      <c r="P66" t="s">
        <v>1895</v>
      </c>
      <c r="Q66" t="s">
        <v>2230</v>
      </c>
    </row>
    <row r="67" spans="1:17" x14ac:dyDescent="0.25">
      <c r="A67" s="1">
        <v>532</v>
      </c>
      <c r="B67">
        <v>4223101208667</v>
      </c>
      <c r="C67">
        <v>611664</v>
      </c>
      <c r="D67" t="s">
        <v>1280</v>
      </c>
      <c r="E67" t="s">
        <v>1379</v>
      </c>
      <c r="F67">
        <v>415010012</v>
      </c>
      <c r="G67" t="s">
        <v>1540</v>
      </c>
      <c r="H67" t="s">
        <v>1758</v>
      </c>
      <c r="I67" t="s">
        <v>1817</v>
      </c>
      <c r="J67" t="s">
        <v>1831</v>
      </c>
      <c r="K67">
        <v>420540</v>
      </c>
      <c r="L67">
        <v>2691868</v>
      </c>
      <c r="M67" t="s">
        <v>1848</v>
      </c>
      <c r="N67" t="s">
        <v>29</v>
      </c>
      <c r="O67" t="s">
        <v>1858</v>
      </c>
      <c r="P67" t="s">
        <v>1929</v>
      </c>
      <c r="Q67" t="s">
        <v>2232</v>
      </c>
    </row>
    <row r="68" spans="1:17" x14ac:dyDescent="0.25">
      <c r="A68" s="1">
        <v>537</v>
      </c>
      <c r="B68">
        <v>4223101167098</v>
      </c>
      <c r="C68">
        <v>118461</v>
      </c>
      <c r="D68">
        <v>704501368537513</v>
      </c>
      <c r="E68" t="s">
        <v>1291</v>
      </c>
      <c r="F68">
        <v>415010012</v>
      </c>
      <c r="G68" t="s">
        <v>1540</v>
      </c>
      <c r="H68" t="s">
        <v>1727</v>
      </c>
      <c r="I68" t="s">
        <v>1795</v>
      </c>
      <c r="J68" t="s">
        <v>1831</v>
      </c>
      <c r="K68">
        <v>420540</v>
      </c>
      <c r="L68">
        <v>2664879</v>
      </c>
      <c r="M68" t="s">
        <v>1836</v>
      </c>
      <c r="N68" t="s">
        <v>29</v>
      </c>
      <c r="O68" t="s">
        <v>1858</v>
      </c>
      <c r="P68" t="s">
        <v>1895</v>
      </c>
      <c r="Q68" t="s">
        <v>2233</v>
      </c>
    </row>
    <row r="69" spans="1:17" x14ac:dyDescent="0.25">
      <c r="A69" s="1">
        <v>553</v>
      </c>
      <c r="B69">
        <v>4223101165558</v>
      </c>
      <c r="C69">
        <v>1081780</v>
      </c>
      <c r="D69">
        <v>705003213796854</v>
      </c>
      <c r="E69" t="s">
        <v>1367</v>
      </c>
      <c r="F69">
        <v>415010012</v>
      </c>
      <c r="G69" t="s">
        <v>1540</v>
      </c>
      <c r="H69" t="s">
        <v>1695</v>
      </c>
      <c r="I69" t="s">
        <v>1729</v>
      </c>
      <c r="J69" t="s">
        <v>1831</v>
      </c>
      <c r="K69">
        <v>421660</v>
      </c>
      <c r="L69">
        <v>2555646</v>
      </c>
      <c r="M69" t="s">
        <v>1835</v>
      </c>
      <c r="N69" t="s">
        <v>29</v>
      </c>
      <c r="O69" t="s">
        <v>1858</v>
      </c>
      <c r="P69" t="s">
        <v>1931</v>
      </c>
      <c r="Q69" t="s">
        <v>2235</v>
      </c>
    </row>
    <row r="70" spans="1:17" x14ac:dyDescent="0.25">
      <c r="A70" s="1">
        <v>560</v>
      </c>
      <c r="B70">
        <v>4223101136750</v>
      </c>
      <c r="C70">
        <v>250814</v>
      </c>
      <c r="D70" t="s">
        <v>1274</v>
      </c>
      <c r="E70" t="s">
        <v>1382</v>
      </c>
      <c r="F70">
        <v>303080094</v>
      </c>
      <c r="G70" t="s">
        <v>1607</v>
      </c>
      <c r="H70" t="s">
        <v>1755</v>
      </c>
      <c r="I70" t="s">
        <v>1754</v>
      </c>
      <c r="J70" t="s">
        <v>1831</v>
      </c>
      <c r="K70">
        <v>420540</v>
      </c>
      <c r="L70">
        <v>2691841</v>
      </c>
      <c r="M70" t="s">
        <v>1846</v>
      </c>
      <c r="N70" t="s">
        <v>28</v>
      </c>
      <c r="O70" t="s">
        <v>1858</v>
      </c>
      <c r="P70" t="s">
        <v>1933</v>
      </c>
      <c r="Q70" t="s">
        <v>2238</v>
      </c>
    </row>
    <row r="71" spans="1:17" x14ac:dyDescent="0.25">
      <c r="A71" s="1">
        <v>589</v>
      </c>
      <c r="B71">
        <v>4223100906816</v>
      </c>
      <c r="C71">
        <v>1102090</v>
      </c>
      <c r="D71">
        <v>703006872005873</v>
      </c>
      <c r="E71" t="s">
        <v>1385</v>
      </c>
      <c r="F71">
        <v>415010012</v>
      </c>
      <c r="G71" t="s">
        <v>1540</v>
      </c>
      <c r="H71" t="s">
        <v>1763</v>
      </c>
      <c r="I71" t="s">
        <v>1819</v>
      </c>
      <c r="J71" t="s">
        <v>1831</v>
      </c>
      <c r="K71">
        <v>421660</v>
      </c>
      <c r="L71">
        <v>2555646</v>
      </c>
      <c r="M71" t="s">
        <v>1835</v>
      </c>
      <c r="N71" t="s">
        <v>28</v>
      </c>
      <c r="O71" t="s">
        <v>1858</v>
      </c>
      <c r="P71" t="s">
        <v>1937</v>
      </c>
    </row>
    <row r="72" spans="1:17" x14ac:dyDescent="0.25">
      <c r="A72" s="1">
        <v>608</v>
      </c>
      <c r="B72">
        <v>4223101192112</v>
      </c>
      <c r="C72">
        <v>909581</v>
      </c>
      <c r="D72" t="s">
        <v>1278</v>
      </c>
      <c r="E72" t="s">
        <v>1363</v>
      </c>
      <c r="F72">
        <v>303060140</v>
      </c>
      <c r="G72" t="s">
        <v>1598</v>
      </c>
      <c r="H72" t="s">
        <v>1758</v>
      </c>
      <c r="I72" t="s">
        <v>1795</v>
      </c>
      <c r="J72" t="s">
        <v>1831</v>
      </c>
      <c r="K72">
        <v>420540</v>
      </c>
      <c r="L72">
        <v>2691841</v>
      </c>
      <c r="M72" t="s">
        <v>1846</v>
      </c>
      <c r="N72" t="s">
        <v>28</v>
      </c>
      <c r="O72" t="s">
        <v>1858</v>
      </c>
      <c r="P72" t="s">
        <v>1940</v>
      </c>
      <c r="Q72" t="s">
        <v>2243</v>
      </c>
    </row>
    <row r="73" spans="1:17" x14ac:dyDescent="0.25">
      <c r="A73" s="1">
        <v>609</v>
      </c>
      <c r="B73">
        <v>4223101007950</v>
      </c>
      <c r="C73">
        <v>297947</v>
      </c>
      <c r="D73">
        <v>704006394225565</v>
      </c>
      <c r="E73" t="s">
        <v>1339</v>
      </c>
      <c r="F73">
        <v>415010012</v>
      </c>
      <c r="G73" t="s">
        <v>1540</v>
      </c>
      <c r="H73" t="s">
        <v>1720</v>
      </c>
      <c r="I73" t="s">
        <v>1692</v>
      </c>
      <c r="J73" t="s">
        <v>1831</v>
      </c>
      <c r="K73">
        <v>421660</v>
      </c>
      <c r="L73">
        <v>2555646</v>
      </c>
      <c r="M73" t="s">
        <v>1835</v>
      </c>
      <c r="N73" t="s">
        <v>29</v>
      </c>
      <c r="O73" t="s">
        <v>1858</v>
      </c>
      <c r="P73" t="s">
        <v>1895</v>
      </c>
      <c r="Q73" t="s">
        <v>2244</v>
      </c>
    </row>
    <row r="74" spans="1:17" x14ac:dyDescent="0.25">
      <c r="A74" s="1">
        <v>610</v>
      </c>
      <c r="B74">
        <v>4223101007862</v>
      </c>
      <c r="C74">
        <v>297947</v>
      </c>
      <c r="D74">
        <v>704006394225565</v>
      </c>
      <c r="E74" t="s">
        <v>1388</v>
      </c>
      <c r="F74">
        <v>415010012</v>
      </c>
      <c r="G74" t="s">
        <v>1540</v>
      </c>
      <c r="H74" t="s">
        <v>1692</v>
      </c>
      <c r="I74" t="s">
        <v>1712</v>
      </c>
      <c r="J74" t="s">
        <v>1831</v>
      </c>
      <c r="K74">
        <v>421660</v>
      </c>
      <c r="L74">
        <v>2555646</v>
      </c>
      <c r="M74" t="s">
        <v>1835</v>
      </c>
      <c r="N74" t="s">
        <v>29</v>
      </c>
      <c r="O74" t="s">
        <v>1858</v>
      </c>
      <c r="P74" t="s">
        <v>1895</v>
      </c>
      <c r="Q74" t="s">
        <v>2245</v>
      </c>
    </row>
    <row r="75" spans="1:17" x14ac:dyDescent="0.25">
      <c r="A75" s="1">
        <v>615</v>
      </c>
      <c r="B75">
        <v>4223101062939</v>
      </c>
      <c r="C75">
        <v>220367</v>
      </c>
      <c r="D75" t="s">
        <v>1276</v>
      </c>
      <c r="E75" t="s">
        <v>1389</v>
      </c>
      <c r="F75">
        <v>415010012</v>
      </c>
      <c r="G75" t="s">
        <v>1540</v>
      </c>
      <c r="H75" t="s">
        <v>1756</v>
      </c>
      <c r="I75" t="s">
        <v>1789</v>
      </c>
      <c r="J75" t="s">
        <v>1831</v>
      </c>
      <c r="K75">
        <v>420540</v>
      </c>
      <c r="L75">
        <v>2691841</v>
      </c>
      <c r="M75" t="s">
        <v>1846</v>
      </c>
      <c r="N75" t="s">
        <v>28</v>
      </c>
      <c r="O75" t="s">
        <v>1858</v>
      </c>
      <c r="P75" t="s">
        <v>1941</v>
      </c>
      <c r="Q75" t="s">
        <v>2246</v>
      </c>
    </row>
    <row r="76" spans="1:17" x14ac:dyDescent="0.25">
      <c r="A76" s="1">
        <v>618</v>
      </c>
      <c r="B76">
        <v>4223101163809</v>
      </c>
      <c r="C76">
        <v>488916</v>
      </c>
      <c r="D76" t="s">
        <v>1276</v>
      </c>
      <c r="E76" t="s">
        <v>1335</v>
      </c>
      <c r="F76">
        <v>303040149</v>
      </c>
      <c r="G76" t="s">
        <v>1580</v>
      </c>
      <c r="H76" t="s">
        <v>1764</v>
      </c>
      <c r="I76" t="s">
        <v>1808</v>
      </c>
      <c r="J76" t="s">
        <v>1831</v>
      </c>
      <c r="K76">
        <v>420540</v>
      </c>
      <c r="L76">
        <v>2691841</v>
      </c>
      <c r="M76" t="s">
        <v>1846</v>
      </c>
      <c r="N76" t="s">
        <v>28</v>
      </c>
      <c r="O76" t="s">
        <v>1858</v>
      </c>
      <c r="P76" t="s">
        <v>1942</v>
      </c>
      <c r="Q76" t="s">
        <v>2247</v>
      </c>
    </row>
    <row r="77" spans="1:17" x14ac:dyDescent="0.25">
      <c r="A77" s="1">
        <v>620</v>
      </c>
      <c r="B77">
        <v>4223100958076</v>
      </c>
      <c r="C77">
        <v>1103774</v>
      </c>
      <c r="D77">
        <v>702106724087090</v>
      </c>
      <c r="E77" t="s">
        <v>1351</v>
      </c>
      <c r="F77">
        <v>415030013</v>
      </c>
      <c r="G77" t="s">
        <v>1591</v>
      </c>
      <c r="H77" t="s">
        <v>1765</v>
      </c>
      <c r="I77" t="s">
        <v>1707</v>
      </c>
      <c r="J77" t="s">
        <v>1830</v>
      </c>
      <c r="K77">
        <v>421660</v>
      </c>
      <c r="L77">
        <v>2555646</v>
      </c>
      <c r="M77" t="s">
        <v>1838</v>
      </c>
      <c r="N77" t="s">
        <v>29</v>
      </c>
      <c r="O77" t="s">
        <v>1858</v>
      </c>
      <c r="P77" t="s">
        <v>1944</v>
      </c>
      <c r="Q77" t="s">
        <v>2249</v>
      </c>
    </row>
    <row r="78" spans="1:17" x14ac:dyDescent="0.25">
      <c r="A78" s="1">
        <v>632</v>
      </c>
      <c r="B78">
        <v>4223101131898</v>
      </c>
      <c r="C78">
        <v>407737</v>
      </c>
      <c r="D78" t="s">
        <v>1276</v>
      </c>
      <c r="E78" t="s">
        <v>1335</v>
      </c>
      <c r="F78">
        <v>303040149</v>
      </c>
      <c r="G78" t="s">
        <v>1580</v>
      </c>
      <c r="H78" t="s">
        <v>1766</v>
      </c>
      <c r="I78" t="s">
        <v>1727</v>
      </c>
      <c r="J78" t="s">
        <v>1831</v>
      </c>
      <c r="K78">
        <v>420540</v>
      </c>
      <c r="L78">
        <v>2691841</v>
      </c>
      <c r="M78" t="s">
        <v>1846</v>
      </c>
      <c r="N78" t="s">
        <v>28</v>
      </c>
      <c r="O78" t="s">
        <v>1858</v>
      </c>
      <c r="P78" t="s">
        <v>1948</v>
      </c>
      <c r="Q78" t="s">
        <v>2253</v>
      </c>
    </row>
    <row r="79" spans="1:17" x14ac:dyDescent="0.25">
      <c r="A79" s="1">
        <v>634</v>
      </c>
      <c r="B79">
        <v>4223100941587</v>
      </c>
      <c r="C79">
        <v>473365</v>
      </c>
      <c r="D79">
        <v>706204046793068</v>
      </c>
      <c r="E79" t="s">
        <v>1392</v>
      </c>
      <c r="F79">
        <v>415010012</v>
      </c>
      <c r="G79" t="s">
        <v>1540</v>
      </c>
      <c r="H79" t="s">
        <v>1748</v>
      </c>
      <c r="I79" t="s">
        <v>1767</v>
      </c>
      <c r="J79" t="s">
        <v>1831</v>
      </c>
      <c r="K79">
        <v>421660</v>
      </c>
      <c r="L79">
        <v>2555646</v>
      </c>
      <c r="M79" t="s">
        <v>1835</v>
      </c>
      <c r="N79" t="s">
        <v>29</v>
      </c>
      <c r="O79" t="s">
        <v>1858</v>
      </c>
      <c r="P79" t="s">
        <v>1949</v>
      </c>
      <c r="Q79" t="s">
        <v>2254</v>
      </c>
    </row>
    <row r="80" spans="1:17" x14ac:dyDescent="0.25">
      <c r="A80" s="1">
        <v>635</v>
      </c>
      <c r="B80">
        <v>4223100958142</v>
      </c>
      <c r="C80">
        <v>473365</v>
      </c>
      <c r="D80" t="s">
        <v>1276</v>
      </c>
      <c r="E80" t="s">
        <v>1319</v>
      </c>
      <c r="F80">
        <v>415010012</v>
      </c>
      <c r="G80" t="s">
        <v>1540</v>
      </c>
      <c r="H80" t="s">
        <v>1767</v>
      </c>
      <c r="I80" t="s">
        <v>1735</v>
      </c>
      <c r="J80" t="s">
        <v>1831</v>
      </c>
      <c r="K80">
        <v>421660</v>
      </c>
      <c r="L80">
        <v>2555646</v>
      </c>
      <c r="M80" t="s">
        <v>1835</v>
      </c>
      <c r="N80" t="s">
        <v>29</v>
      </c>
      <c r="O80" t="s">
        <v>1858</v>
      </c>
      <c r="P80" t="s">
        <v>1949</v>
      </c>
      <c r="Q80" t="s">
        <v>2255</v>
      </c>
    </row>
    <row r="81" spans="1:17" x14ac:dyDescent="0.25">
      <c r="A81" s="1">
        <v>641</v>
      </c>
      <c r="B81">
        <v>4223101184797</v>
      </c>
      <c r="C81">
        <v>909407</v>
      </c>
      <c r="D81" t="s">
        <v>1276</v>
      </c>
      <c r="E81" t="s">
        <v>1336</v>
      </c>
      <c r="F81">
        <v>303010037</v>
      </c>
      <c r="G81" t="s">
        <v>1614</v>
      </c>
      <c r="H81" t="s">
        <v>1768</v>
      </c>
      <c r="I81" t="s">
        <v>1808</v>
      </c>
      <c r="J81" t="s">
        <v>1831</v>
      </c>
      <c r="K81">
        <v>420540</v>
      </c>
      <c r="L81">
        <v>2691841</v>
      </c>
      <c r="M81" t="s">
        <v>1846</v>
      </c>
      <c r="N81" t="s">
        <v>28</v>
      </c>
      <c r="O81" t="s">
        <v>1858</v>
      </c>
      <c r="P81" t="s">
        <v>1951</v>
      </c>
      <c r="Q81" t="s">
        <v>2257</v>
      </c>
    </row>
    <row r="82" spans="1:17" x14ac:dyDescent="0.25">
      <c r="A82" s="1">
        <v>642</v>
      </c>
      <c r="B82">
        <v>4223101051620</v>
      </c>
      <c r="C82">
        <v>1107957</v>
      </c>
      <c r="D82" t="s">
        <v>1274</v>
      </c>
      <c r="E82" t="s">
        <v>1373</v>
      </c>
      <c r="F82">
        <v>415010012</v>
      </c>
      <c r="G82" t="s">
        <v>1540</v>
      </c>
      <c r="H82" t="s">
        <v>1734</v>
      </c>
      <c r="I82" t="s">
        <v>1734</v>
      </c>
      <c r="J82" t="s">
        <v>1831</v>
      </c>
      <c r="K82">
        <v>421660</v>
      </c>
      <c r="L82">
        <v>2555646</v>
      </c>
      <c r="M82" t="s">
        <v>1835</v>
      </c>
      <c r="N82" t="s">
        <v>29</v>
      </c>
      <c r="O82" t="s">
        <v>1858</v>
      </c>
      <c r="P82" t="s">
        <v>1895</v>
      </c>
      <c r="Q82" t="s">
        <v>2258</v>
      </c>
    </row>
    <row r="83" spans="1:17" x14ac:dyDescent="0.25">
      <c r="A83" s="1">
        <v>666</v>
      </c>
      <c r="B83">
        <v>4223100958164</v>
      </c>
      <c r="C83">
        <v>1103452</v>
      </c>
      <c r="D83">
        <v>705409433516992</v>
      </c>
      <c r="E83" t="s">
        <v>1306</v>
      </c>
      <c r="F83">
        <v>415030013</v>
      </c>
      <c r="G83" t="s">
        <v>1566</v>
      </c>
      <c r="H83" t="s">
        <v>1752</v>
      </c>
      <c r="I83" t="s">
        <v>1781</v>
      </c>
      <c r="J83" t="s">
        <v>1831</v>
      </c>
      <c r="K83">
        <v>421660</v>
      </c>
      <c r="L83">
        <v>2555646</v>
      </c>
      <c r="M83" t="s">
        <v>1835</v>
      </c>
      <c r="N83" t="s">
        <v>29</v>
      </c>
      <c r="O83" t="s">
        <v>1858</v>
      </c>
      <c r="P83" t="s">
        <v>1959</v>
      </c>
      <c r="Q83" t="s">
        <v>2266</v>
      </c>
    </row>
    <row r="84" spans="1:17" x14ac:dyDescent="0.25">
      <c r="A84" s="1">
        <v>671</v>
      </c>
      <c r="B84">
        <v>4223101052380</v>
      </c>
      <c r="C84">
        <v>856677</v>
      </c>
      <c r="D84">
        <v>701403695474334</v>
      </c>
      <c r="E84" t="s">
        <v>1350</v>
      </c>
      <c r="F84">
        <v>303150050</v>
      </c>
      <c r="G84" t="s">
        <v>1619</v>
      </c>
      <c r="H84" t="s">
        <v>1742</v>
      </c>
      <c r="I84" t="s">
        <v>1732</v>
      </c>
      <c r="J84" t="s">
        <v>1830</v>
      </c>
      <c r="K84">
        <v>420540</v>
      </c>
      <c r="L84">
        <v>2691841</v>
      </c>
      <c r="M84" t="s">
        <v>1833</v>
      </c>
      <c r="N84" t="s">
        <v>28</v>
      </c>
      <c r="O84" t="s">
        <v>1858</v>
      </c>
      <c r="P84" t="s">
        <v>1960</v>
      </c>
      <c r="Q84" t="s">
        <v>2269</v>
      </c>
    </row>
    <row r="85" spans="1:17" x14ac:dyDescent="0.25">
      <c r="A85" s="1">
        <v>673</v>
      </c>
      <c r="B85">
        <v>4223500049054</v>
      </c>
      <c r="C85">
        <v>849166</v>
      </c>
      <c r="D85" t="s">
        <v>1274</v>
      </c>
      <c r="E85" t="s">
        <v>1396</v>
      </c>
      <c r="F85">
        <v>409010561</v>
      </c>
      <c r="G85" t="s">
        <v>2499</v>
      </c>
      <c r="H85" t="s">
        <v>1737</v>
      </c>
      <c r="I85" t="s">
        <v>1778</v>
      </c>
      <c r="J85" t="s">
        <v>1831</v>
      </c>
      <c r="K85">
        <v>420540</v>
      </c>
      <c r="L85">
        <v>2691841</v>
      </c>
      <c r="M85" t="s">
        <v>1846</v>
      </c>
      <c r="N85" t="s">
        <v>28</v>
      </c>
      <c r="O85" t="s">
        <v>1858</v>
      </c>
    </row>
    <row r="86" spans="1:17" x14ac:dyDescent="0.25">
      <c r="A86" s="1">
        <v>679</v>
      </c>
      <c r="B86">
        <v>4223100947846</v>
      </c>
      <c r="C86">
        <v>875356</v>
      </c>
      <c r="D86">
        <v>706402171851384</v>
      </c>
      <c r="E86" t="s">
        <v>1400</v>
      </c>
      <c r="F86">
        <v>415010012</v>
      </c>
      <c r="G86" t="s">
        <v>1540</v>
      </c>
      <c r="H86" t="s">
        <v>1707</v>
      </c>
      <c r="I86" t="s">
        <v>1707</v>
      </c>
      <c r="J86" t="s">
        <v>1831</v>
      </c>
      <c r="K86">
        <v>421660</v>
      </c>
      <c r="L86">
        <v>2555646</v>
      </c>
      <c r="M86" t="s">
        <v>1835</v>
      </c>
      <c r="N86" t="s">
        <v>28</v>
      </c>
      <c r="O86" t="s">
        <v>1858</v>
      </c>
      <c r="P86" t="s">
        <v>1961</v>
      </c>
      <c r="Q86" t="s">
        <v>2270</v>
      </c>
    </row>
    <row r="87" spans="1:17" x14ac:dyDescent="0.25">
      <c r="A87" s="1">
        <v>680</v>
      </c>
      <c r="B87">
        <v>4223100948462</v>
      </c>
      <c r="C87">
        <v>875356</v>
      </c>
      <c r="D87">
        <v>706402171851384</v>
      </c>
      <c r="E87" t="s">
        <v>1400</v>
      </c>
      <c r="F87">
        <v>415010012</v>
      </c>
      <c r="G87" t="s">
        <v>1540</v>
      </c>
      <c r="H87" t="s">
        <v>1707</v>
      </c>
      <c r="I87" t="s">
        <v>1707</v>
      </c>
      <c r="J87" t="s">
        <v>1831</v>
      </c>
      <c r="K87">
        <v>421660</v>
      </c>
      <c r="L87">
        <v>2555646</v>
      </c>
      <c r="M87" t="s">
        <v>1835</v>
      </c>
      <c r="N87" t="s">
        <v>28</v>
      </c>
      <c r="O87" t="s">
        <v>1858</v>
      </c>
    </row>
    <row r="88" spans="1:17" x14ac:dyDescent="0.25">
      <c r="A88" s="1">
        <v>691</v>
      </c>
      <c r="B88">
        <v>4223100934723</v>
      </c>
      <c r="C88">
        <v>391828</v>
      </c>
      <c r="D88">
        <v>700208995419523</v>
      </c>
      <c r="E88" t="s">
        <v>1373</v>
      </c>
      <c r="F88">
        <v>415010012</v>
      </c>
      <c r="G88" t="s">
        <v>1540</v>
      </c>
      <c r="H88" t="s">
        <v>1693</v>
      </c>
      <c r="I88" t="s">
        <v>1710</v>
      </c>
      <c r="J88" t="s">
        <v>1831</v>
      </c>
      <c r="K88">
        <v>421660</v>
      </c>
      <c r="L88">
        <v>2555646</v>
      </c>
      <c r="M88" t="s">
        <v>1835</v>
      </c>
      <c r="N88" t="s">
        <v>28</v>
      </c>
      <c r="O88" t="s">
        <v>1858</v>
      </c>
      <c r="P88" t="s">
        <v>1964</v>
      </c>
      <c r="Q88" t="s">
        <v>2273</v>
      </c>
    </row>
    <row r="89" spans="1:17" x14ac:dyDescent="0.25">
      <c r="A89" s="1">
        <v>702</v>
      </c>
      <c r="B89">
        <v>4223101131480</v>
      </c>
      <c r="C89">
        <v>1112678</v>
      </c>
      <c r="D89" t="s">
        <v>1274</v>
      </c>
      <c r="E89" t="s">
        <v>1402</v>
      </c>
      <c r="F89">
        <v>412040166</v>
      </c>
      <c r="G89" t="s">
        <v>1620</v>
      </c>
      <c r="H89" t="s">
        <v>1703</v>
      </c>
      <c r="I89" t="s">
        <v>1703</v>
      </c>
      <c r="J89" t="s">
        <v>1831</v>
      </c>
      <c r="K89">
        <v>421660</v>
      </c>
      <c r="L89">
        <v>2555646</v>
      </c>
      <c r="M89" t="s">
        <v>1835</v>
      </c>
      <c r="N89" t="s">
        <v>28</v>
      </c>
      <c r="O89" t="s">
        <v>1858</v>
      </c>
      <c r="P89" t="s">
        <v>1965</v>
      </c>
      <c r="Q89" t="s">
        <v>2274</v>
      </c>
    </row>
    <row r="90" spans="1:17" x14ac:dyDescent="0.25">
      <c r="A90" s="1">
        <v>703</v>
      </c>
      <c r="B90">
        <v>4223101159552</v>
      </c>
      <c r="C90">
        <v>1113678</v>
      </c>
      <c r="D90" t="s">
        <v>1274</v>
      </c>
      <c r="E90" t="s">
        <v>1316</v>
      </c>
      <c r="F90">
        <v>415020034</v>
      </c>
      <c r="G90" t="s">
        <v>1557</v>
      </c>
      <c r="H90" t="s">
        <v>1729</v>
      </c>
      <c r="I90" t="s">
        <v>1727</v>
      </c>
      <c r="J90" t="s">
        <v>1831</v>
      </c>
      <c r="K90">
        <v>421660</v>
      </c>
      <c r="L90">
        <v>2555646</v>
      </c>
      <c r="M90" t="s">
        <v>1835</v>
      </c>
      <c r="N90" t="s">
        <v>28</v>
      </c>
      <c r="O90" t="s">
        <v>1858</v>
      </c>
      <c r="P90" t="s">
        <v>1966</v>
      </c>
      <c r="Q90" t="s">
        <v>2275</v>
      </c>
    </row>
    <row r="91" spans="1:17" x14ac:dyDescent="0.25">
      <c r="A91" s="1">
        <v>711</v>
      </c>
      <c r="B91">
        <v>4223101074082</v>
      </c>
      <c r="C91">
        <v>430184</v>
      </c>
      <c r="D91" t="s">
        <v>1276</v>
      </c>
      <c r="E91" t="s">
        <v>1404</v>
      </c>
      <c r="F91">
        <v>415020077</v>
      </c>
      <c r="G91" t="s">
        <v>1622</v>
      </c>
      <c r="H91" t="s">
        <v>1721</v>
      </c>
      <c r="I91" t="s">
        <v>1773</v>
      </c>
      <c r="J91" t="s">
        <v>1831</v>
      </c>
      <c r="K91">
        <v>420540</v>
      </c>
      <c r="L91">
        <v>2691841</v>
      </c>
      <c r="M91" t="s">
        <v>1846</v>
      </c>
      <c r="N91" t="s">
        <v>28</v>
      </c>
      <c r="O91" t="s">
        <v>1858</v>
      </c>
      <c r="P91" t="s">
        <v>1968</v>
      </c>
      <c r="Q91" t="s">
        <v>2277</v>
      </c>
    </row>
    <row r="92" spans="1:17" x14ac:dyDescent="0.25">
      <c r="A92" s="1">
        <v>712</v>
      </c>
      <c r="B92">
        <v>4223101153964</v>
      </c>
      <c r="C92">
        <v>430184</v>
      </c>
      <c r="D92" t="s">
        <v>1276</v>
      </c>
      <c r="E92" t="s">
        <v>1405</v>
      </c>
      <c r="F92">
        <v>303140151</v>
      </c>
      <c r="G92" t="s">
        <v>1623</v>
      </c>
      <c r="H92" t="s">
        <v>1730</v>
      </c>
      <c r="I92" t="s">
        <v>1787</v>
      </c>
      <c r="J92" t="s">
        <v>1831</v>
      </c>
      <c r="K92">
        <v>420540</v>
      </c>
      <c r="L92">
        <v>2691841</v>
      </c>
      <c r="M92" t="s">
        <v>1846</v>
      </c>
      <c r="N92" t="s">
        <v>28</v>
      </c>
      <c r="O92" t="s">
        <v>1858</v>
      </c>
      <c r="P92" t="s">
        <v>1969</v>
      </c>
      <c r="Q92" t="s">
        <v>2278</v>
      </c>
    </row>
    <row r="93" spans="1:17" x14ac:dyDescent="0.25">
      <c r="A93" s="1">
        <v>725</v>
      </c>
      <c r="B93">
        <v>4223101196259</v>
      </c>
      <c r="C93">
        <v>425760</v>
      </c>
      <c r="D93" t="s">
        <v>1276</v>
      </c>
      <c r="E93" t="s">
        <v>1408</v>
      </c>
      <c r="F93">
        <v>407010211</v>
      </c>
      <c r="G93" t="s">
        <v>1625</v>
      </c>
      <c r="H93" t="s">
        <v>1745</v>
      </c>
      <c r="I93" t="s">
        <v>1727</v>
      </c>
      <c r="J93" t="s">
        <v>1831</v>
      </c>
      <c r="K93">
        <v>420540</v>
      </c>
      <c r="L93">
        <v>2691841</v>
      </c>
      <c r="M93" t="s">
        <v>1846</v>
      </c>
      <c r="N93" t="s">
        <v>28</v>
      </c>
      <c r="O93" t="s">
        <v>1858</v>
      </c>
      <c r="P93" t="s">
        <v>1973</v>
      </c>
      <c r="Q93" t="s">
        <v>2282</v>
      </c>
    </row>
    <row r="94" spans="1:17" x14ac:dyDescent="0.25">
      <c r="A94" s="1">
        <v>732</v>
      </c>
      <c r="B94">
        <v>4223101118665</v>
      </c>
      <c r="C94">
        <v>1110901</v>
      </c>
      <c r="D94">
        <v>704709729895938</v>
      </c>
      <c r="E94" t="s">
        <v>1409</v>
      </c>
      <c r="F94">
        <v>415010012</v>
      </c>
      <c r="G94" t="s">
        <v>1540</v>
      </c>
      <c r="H94" t="s">
        <v>1689</v>
      </c>
      <c r="I94" t="s">
        <v>1706</v>
      </c>
      <c r="J94" t="s">
        <v>1831</v>
      </c>
      <c r="K94">
        <v>421660</v>
      </c>
      <c r="L94">
        <v>2555646</v>
      </c>
      <c r="M94" t="s">
        <v>1835</v>
      </c>
      <c r="N94" t="s">
        <v>28</v>
      </c>
      <c r="O94" t="s">
        <v>1858</v>
      </c>
      <c r="P94" t="s">
        <v>1975</v>
      </c>
      <c r="Q94" t="s">
        <v>2284</v>
      </c>
    </row>
    <row r="95" spans="1:17" x14ac:dyDescent="0.25">
      <c r="A95" s="1">
        <v>741</v>
      </c>
      <c r="B95">
        <v>4223101107643</v>
      </c>
      <c r="C95">
        <v>1111865</v>
      </c>
      <c r="D95" t="s">
        <v>1276</v>
      </c>
      <c r="E95" t="s">
        <v>1412</v>
      </c>
      <c r="F95">
        <v>303140151</v>
      </c>
      <c r="G95" t="s">
        <v>1623</v>
      </c>
      <c r="H95" t="s">
        <v>1702</v>
      </c>
      <c r="I95" t="s">
        <v>1789</v>
      </c>
      <c r="J95" t="s">
        <v>1831</v>
      </c>
      <c r="K95">
        <v>421660</v>
      </c>
      <c r="L95">
        <v>2555646</v>
      </c>
      <c r="M95" t="s">
        <v>1835</v>
      </c>
      <c r="N95" t="s">
        <v>28</v>
      </c>
      <c r="O95" t="s">
        <v>1858</v>
      </c>
      <c r="P95" t="s">
        <v>1978</v>
      </c>
      <c r="Q95" t="s">
        <v>2287</v>
      </c>
    </row>
    <row r="96" spans="1:17" x14ac:dyDescent="0.25">
      <c r="A96" s="1">
        <v>753</v>
      </c>
      <c r="B96">
        <v>4223101005134</v>
      </c>
      <c r="C96">
        <v>1106944</v>
      </c>
      <c r="D96">
        <v>709006810305511</v>
      </c>
      <c r="E96" t="s">
        <v>1413</v>
      </c>
      <c r="F96">
        <v>415010012</v>
      </c>
      <c r="G96" t="s">
        <v>1568</v>
      </c>
      <c r="H96" t="s">
        <v>1770</v>
      </c>
      <c r="I96" t="s">
        <v>1821</v>
      </c>
      <c r="J96" t="s">
        <v>1830</v>
      </c>
      <c r="K96">
        <v>421660</v>
      </c>
      <c r="L96">
        <v>2555646</v>
      </c>
      <c r="M96" t="s">
        <v>1838</v>
      </c>
      <c r="N96" t="s">
        <v>28</v>
      </c>
      <c r="O96" t="s">
        <v>1858</v>
      </c>
      <c r="P96" t="s">
        <v>1980</v>
      </c>
      <c r="Q96" t="s">
        <v>2289</v>
      </c>
    </row>
    <row r="97" spans="1:17" x14ac:dyDescent="0.25">
      <c r="A97" s="1">
        <v>757</v>
      </c>
      <c r="B97">
        <v>4223101205610</v>
      </c>
      <c r="C97">
        <v>906869</v>
      </c>
      <c r="D97" t="s">
        <v>1276</v>
      </c>
      <c r="E97" t="s">
        <v>1408</v>
      </c>
      <c r="F97">
        <v>407010211</v>
      </c>
      <c r="G97" t="s">
        <v>1625</v>
      </c>
      <c r="H97" t="s">
        <v>1751</v>
      </c>
      <c r="I97" t="s">
        <v>1701</v>
      </c>
      <c r="J97" t="s">
        <v>1831</v>
      </c>
      <c r="K97">
        <v>420540</v>
      </c>
      <c r="L97">
        <v>2691841</v>
      </c>
      <c r="M97" t="s">
        <v>1846</v>
      </c>
      <c r="N97" t="s">
        <v>28</v>
      </c>
      <c r="O97" t="s">
        <v>1858</v>
      </c>
      <c r="P97" t="s">
        <v>1981</v>
      </c>
      <c r="Q97" t="s">
        <v>2290</v>
      </c>
    </row>
    <row r="98" spans="1:17" x14ac:dyDescent="0.25">
      <c r="A98" s="1">
        <v>764</v>
      </c>
      <c r="B98">
        <v>4223100987655</v>
      </c>
      <c r="C98">
        <v>612678</v>
      </c>
      <c r="D98">
        <v>700801410028280</v>
      </c>
      <c r="E98" t="s">
        <v>1414</v>
      </c>
      <c r="F98">
        <v>415010012</v>
      </c>
      <c r="G98" t="s">
        <v>1540</v>
      </c>
      <c r="H98" t="s">
        <v>1750</v>
      </c>
      <c r="I98" t="s">
        <v>1692</v>
      </c>
      <c r="J98" t="s">
        <v>1831</v>
      </c>
      <c r="K98">
        <v>421660</v>
      </c>
      <c r="L98">
        <v>2555646</v>
      </c>
      <c r="M98" t="s">
        <v>1835</v>
      </c>
      <c r="N98" t="s">
        <v>28</v>
      </c>
      <c r="O98" t="s">
        <v>1858</v>
      </c>
      <c r="P98" t="s">
        <v>1982</v>
      </c>
      <c r="Q98" t="s">
        <v>2291</v>
      </c>
    </row>
    <row r="99" spans="1:17" x14ac:dyDescent="0.25">
      <c r="A99" s="1">
        <v>770</v>
      </c>
      <c r="B99">
        <v>4223101063280</v>
      </c>
      <c r="C99">
        <v>1037490</v>
      </c>
      <c r="D99">
        <v>704100229405750</v>
      </c>
      <c r="E99" t="s">
        <v>1415</v>
      </c>
      <c r="F99">
        <v>415010012</v>
      </c>
      <c r="G99" t="s">
        <v>1540</v>
      </c>
      <c r="H99" t="s">
        <v>1761</v>
      </c>
      <c r="I99" t="s">
        <v>1761</v>
      </c>
      <c r="J99" t="s">
        <v>1831</v>
      </c>
      <c r="K99">
        <v>421660</v>
      </c>
      <c r="L99">
        <v>2555646</v>
      </c>
      <c r="M99" t="s">
        <v>1835</v>
      </c>
      <c r="N99" t="s">
        <v>28</v>
      </c>
      <c r="O99" t="s">
        <v>1858</v>
      </c>
      <c r="P99" t="s">
        <v>1984</v>
      </c>
      <c r="Q99" t="s">
        <v>2293</v>
      </c>
    </row>
    <row r="100" spans="1:17" x14ac:dyDescent="0.25">
      <c r="A100" s="1">
        <v>771</v>
      </c>
      <c r="B100">
        <v>4223101040543</v>
      </c>
      <c r="C100">
        <v>1037490</v>
      </c>
      <c r="D100">
        <v>704100229405750</v>
      </c>
      <c r="E100" t="s">
        <v>1415</v>
      </c>
      <c r="F100">
        <v>415010012</v>
      </c>
      <c r="G100" t="s">
        <v>1540</v>
      </c>
      <c r="H100" t="s">
        <v>1772</v>
      </c>
      <c r="I100" t="s">
        <v>1761</v>
      </c>
      <c r="J100" t="s">
        <v>1831</v>
      </c>
      <c r="K100">
        <v>421660</v>
      </c>
      <c r="L100">
        <v>2555646</v>
      </c>
      <c r="M100" t="s">
        <v>1835</v>
      </c>
      <c r="N100" t="s">
        <v>28</v>
      </c>
      <c r="O100" t="s">
        <v>1858</v>
      </c>
      <c r="P100" t="s">
        <v>1984</v>
      </c>
      <c r="Q100" t="s">
        <v>2293</v>
      </c>
    </row>
    <row r="101" spans="1:17" x14ac:dyDescent="0.25">
      <c r="A101" s="1">
        <v>776</v>
      </c>
      <c r="B101">
        <v>4223101180232</v>
      </c>
      <c r="C101">
        <v>456571</v>
      </c>
      <c r="D101" t="s">
        <v>1276</v>
      </c>
      <c r="E101" t="s">
        <v>1335</v>
      </c>
      <c r="F101">
        <v>303040149</v>
      </c>
      <c r="G101" t="s">
        <v>1580</v>
      </c>
      <c r="H101" t="s">
        <v>1715</v>
      </c>
      <c r="I101" t="s">
        <v>1701</v>
      </c>
      <c r="J101" t="s">
        <v>1831</v>
      </c>
      <c r="K101">
        <v>420540</v>
      </c>
      <c r="L101">
        <v>2691841</v>
      </c>
      <c r="M101" t="s">
        <v>1846</v>
      </c>
      <c r="N101" t="s">
        <v>28</v>
      </c>
      <c r="O101" t="s">
        <v>1858</v>
      </c>
      <c r="P101" t="s">
        <v>1985</v>
      </c>
      <c r="Q101" t="s">
        <v>2290</v>
      </c>
    </row>
    <row r="102" spans="1:17" x14ac:dyDescent="0.25">
      <c r="A102" s="1">
        <v>782</v>
      </c>
      <c r="B102">
        <v>4223101176921</v>
      </c>
      <c r="C102">
        <v>6726715</v>
      </c>
      <c r="D102">
        <v>702400518329426</v>
      </c>
      <c r="E102" t="s">
        <v>1416</v>
      </c>
      <c r="F102">
        <v>415020034</v>
      </c>
      <c r="G102" t="s">
        <v>1557</v>
      </c>
      <c r="H102" t="s">
        <v>1742</v>
      </c>
      <c r="I102" t="s">
        <v>1756</v>
      </c>
      <c r="J102" t="s">
        <v>1831</v>
      </c>
      <c r="K102">
        <v>420540</v>
      </c>
      <c r="L102">
        <v>3157245</v>
      </c>
      <c r="M102" t="s">
        <v>1839</v>
      </c>
      <c r="N102" t="s">
        <v>28</v>
      </c>
      <c r="O102" t="s">
        <v>1858</v>
      </c>
      <c r="P102" t="s">
        <v>1986</v>
      </c>
      <c r="Q102" t="s">
        <v>2294</v>
      </c>
    </row>
    <row r="103" spans="1:17" x14ac:dyDescent="0.25">
      <c r="A103" s="1">
        <v>783</v>
      </c>
      <c r="B103">
        <v>4223101177108</v>
      </c>
      <c r="C103">
        <v>6726715</v>
      </c>
      <c r="D103">
        <v>702400518329426</v>
      </c>
      <c r="E103" t="s">
        <v>1417</v>
      </c>
      <c r="F103">
        <v>415020034</v>
      </c>
      <c r="G103" t="s">
        <v>1557</v>
      </c>
      <c r="H103" t="s">
        <v>1756</v>
      </c>
      <c r="I103" t="s">
        <v>1738</v>
      </c>
      <c r="J103" t="s">
        <v>1831</v>
      </c>
      <c r="K103">
        <v>420540</v>
      </c>
      <c r="L103">
        <v>3157245</v>
      </c>
      <c r="M103" t="s">
        <v>1839</v>
      </c>
      <c r="N103" t="s">
        <v>28</v>
      </c>
      <c r="O103" t="s">
        <v>1858</v>
      </c>
      <c r="P103" t="s">
        <v>1986</v>
      </c>
      <c r="Q103" t="s">
        <v>2294</v>
      </c>
    </row>
    <row r="104" spans="1:17" x14ac:dyDescent="0.25">
      <c r="A104" s="1">
        <v>787</v>
      </c>
      <c r="B104">
        <v>4223101065865</v>
      </c>
      <c r="C104">
        <v>1109974</v>
      </c>
      <c r="D104">
        <v>706407140528985</v>
      </c>
      <c r="E104" t="s">
        <v>1339</v>
      </c>
      <c r="F104">
        <v>415010012</v>
      </c>
      <c r="G104" t="s">
        <v>1540</v>
      </c>
      <c r="H104" t="s">
        <v>1743</v>
      </c>
      <c r="I104" t="s">
        <v>1756</v>
      </c>
      <c r="J104" t="s">
        <v>1831</v>
      </c>
      <c r="K104">
        <v>421660</v>
      </c>
      <c r="L104">
        <v>2555646</v>
      </c>
      <c r="M104" t="s">
        <v>1835</v>
      </c>
      <c r="N104" t="s">
        <v>28</v>
      </c>
      <c r="O104" t="s">
        <v>1858</v>
      </c>
      <c r="P104" t="s">
        <v>1987</v>
      </c>
      <c r="Q104" t="s">
        <v>2295</v>
      </c>
    </row>
    <row r="105" spans="1:17" x14ac:dyDescent="0.25">
      <c r="A105" s="1">
        <v>788</v>
      </c>
      <c r="B105">
        <v>4223101070640</v>
      </c>
      <c r="C105">
        <v>1109974</v>
      </c>
      <c r="D105">
        <v>706407140528985</v>
      </c>
      <c r="E105" t="s">
        <v>1339</v>
      </c>
      <c r="F105">
        <v>415010012</v>
      </c>
      <c r="G105" t="s">
        <v>1540</v>
      </c>
      <c r="H105" t="s">
        <v>1756</v>
      </c>
      <c r="I105" t="s">
        <v>1741</v>
      </c>
      <c r="J105" t="s">
        <v>1831</v>
      </c>
      <c r="K105">
        <v>421660</v>
      </c>
      <c r="L105">
        <v>2555646</v>
      </c>
      <c r="M105" t="s">
        <v>1835</v>
      </c>
      <c r="N105" t="s">
        <v>28</v>
      </c>
      <c r="O105" t="s">
        <v>1858</v>
      </c>
      <c r="P105" t="s">
        <v>1988</v>
      </c>
      <c r="Q105" t="s">
        <v>2296</v>
      </c>
    </row>
    <row r="106" spans="1:17" x14ac:dyDescent="0.25">
      <c r="A106" s="1">
        <v>789</v>
      </c>
      <c r="B106">
        <v>4223101070628</v>
      </c>
      <c r="C106">
        <v>1109974</v>
      </c>
      <c r="D106">
        <v>706407140528985</v>
      </c>
      <c r="E106" t="s">
        <v>1355</v>
      </c>
      <c r="F106">
        <v>415010012</v>
      </c>
      <c r="G106" t="s">
        <v>1540</v>
      </c>
      <c r="H106" t="s">
        <v>1741</v>
      </c>
      <c r="I106" t="s">
        <v>1746</v>
      </c>
      <c r="J106" t="s">
        <v>1831</v>
      </c>
      <c r="K106">
        <v>421660</v>
      </c>
      <c r="L106">
        <v>2555646</v>
      </c>
      <c r="M106" t="s">
        <v>1835</v>
      </c>
      <c r="N106" t="s">
        <v>28</v>
      </c>
      <c r="O106" t="s">
        <v>1858</v>
      </c>
      <c r="P106" t="s">
        <v>1989</v>
      </c>
      <c r="Q106" t="s">
        <v>2297</v>
      </c>
    </row>
    <row r="107" spans="1:17" x14ac:dyDescent="0.25">
      <c r="A107" s="1">
        <v>792</v>
      </c>
      <c r="B107">
        <v>4223101119237</v>
      </c>
      <c r="C107">
        <v>282472</v>
      </c>
      <c r="D107" t="s">
        <v>1276</v>
      </c>
      <c r="E107" t="s">
        <v>1418</v>
      </c>
      <c r="F107">
        <v>303010037</v>
      </c>
      <c r="G107" t="s">
        <v>1614</v>
      </c>
      <c r="H107" t="s">
        <v>1751</v>
      </c>
      <c r="I107" t="s">
        <v>1754</v>
      </c>
      <c r="J107" t="s">
        <v>1831</v>
      </c>
      <c r="K107">
        <v>421660</v>
      </c>
      <c r="L107">
        <v>2555646</v>
      </c>
      <c r="M107" t="s">
        <v>1835</v>
      </c>
      <c r="N107" t="s">
        <v>28</v>
      </c>
      <c r="O107" t="s">
        <v>1858</v>
      </c>
      <c r="P107" t="s">
        <v>1990</v>
      </c>
      <c r="Q107" t="s">
        <v>2298</v>
      </c>
    </row>
    <row r="108" spans="1:17" x14ac:dyDescent="0.25">
      <c r="A108" s="1">
        <v>808</v>
      </c>
      <c r="B108">
        <v>4223101109172</v>
      </c>
      <c r="C108">
        <v>1111838</v>
      </c>
      <c r="D108">
        <v>708502390099675</v>
      </c>
      <c r="E108" t="s">
        <v>1314</v>
      </c>
      <c r="F108">
        <v>415010012</v>
      </c>
      <c r="G108" t="s">
        <v>1540</v>
      </c>
      <c r="H108" t="s">
        <v>1702</v>
      </c>
      <c r="I108" t="s">
        <v>1714</v>
      </c>
      <c r="J108" t="s">
        <v>1831</v>
      </c>
      <c r="K108">
        <v>421660</v>
      </c>
      <c r="L108">
        <v>2555646</v>
      </c>
      <c r="M108" t="s">
        <v>1835</v>
      </c>
      <c r="N108" t="s">
        <v>28</v>
      </c>
      <c r="O108" t="s">
        <v>1858</v>
      </c>
      <c r="P108" t="s">
        <v>1992</v>
      </c>
      <c r="Q108" t="s">
        <v>2301</v>
      </c>
    </row>
    <row r="109" spans="1:17" x14ac:dyDescent="0.25">
      <c r="A109" s="1">
        <v>809</v>
      </c>
      <c r="B109">
        <v>4223101129049</v>
      </c>
      <c r="C109">
        <v>1111838</v>
      </c>
      <c r="D109">
        <v>708502390099675</v>
      </c>
      <c r="E109" t="s">
        <v>1314</v>
      </c>
      <c r="F109">
        <v>415010012</v>
      </c>
      <c r="G109" t="s">
        <v>1540</v>
      </c>
      <c r="H109" t="s">
        <v>1714</v>
      </c>
      <c r="I109" t="s">
        <v>1773</v>
      </c>
      <c r="J109" t="s">
        <v>1831</v>
      </c>
      <c r="K109">
        <v>421660</v>
      </c>
      <c r="L109">
        <v>2555646</v>
      </c>
      <c r="M109" t="s">
        <v>1835</v>
      </c>
      <c r="N109" t="s">
        <v>28</v>
      </c>
      <c r="O109" t="s">
        <v>1858</v>
      </c>
      <c r="P109" t="s">
        <v>1992</v>
      </c>
      <c r="Q109" t="s">
        <v>2301</v>
      </c>
    </row>
    <row r="110" spans="1:17" x14ac:dyDescent="0.25">
      <c r="A110" s="1">
        <v>812</v>
      </c>
      <c r="B110">
        <v>4223100987457</v>
      </c>
      <c r="C110">
        <v>534027</v>
      </c>
      <c r="D110">
        <v>706509378457699</v>
      </c>
      <c r="E110" t="s">
        <v>1421</v>
      </c>
      <c r="F110">
        <v>415010012</v>
      </c>
      <c r="G110" t="s">
        <v>1540</v>
      </c>
      <c r="H110" t="s">
        <v>1704</v>
      </c>
      <c r="I110" t="s">
        <v>1712</v>
      </c>
      <c r="J110" t="s">
        <v>1831</v>
      </c>
      <c r="K110">
        <v>421660</v>
      </c>
      <c r="L110">
        <v>2555646</v>
      </c>
      <c r="M110" t="s">
        <v>1835</v>
      </c>
      <c r="N110" t="s">
        <v>28</v>
      </c>
      <c r="O110" t="s">
        <v>1858</v>
      </c>
      <c r="P110" t="s">
        <v>1993</v>
      </c>
      <c r="Q110" t="s">
        <v>2302</v>
      </c>
    </row>
    <row r="111" spans="1:17" x14ac:dyDescent="0.25">
      <c r="A111" s="1">
        <v>813</v>
      </c>
      <c r="B111">
        <v>4223100938375</v>
      </c>
      <c r="C111">
        <v>534027</v>
      </c>
      <c r="D111">
        <v>706509378457699</v>
      </c>
      <c r="E111" t="s">
        <v>1421</v>
      </c>
      <c r="F111">
        <v>415010012</v>
      </c>
      <c r="G111" t="s">
        <v>1540</v>
      </c>
      <c r="H111" t="s">
        <v>1723</v>
      </c>
      <c r="I111" t="s">
        <v>1704</v>
      </c>
      <c r="J111" t="s">
        <v>1831</v>
      </c>
      <c r="K111">
        <v>421660</v>
      </c>
      <c r="L111">
        <v>2555646</v>
      </c>
      <c r="M111" t="s">
        <v>1835</v>
      </c>
      <c r="N111" t="s">
        <v>28</v>
      </c>
      <c r="O111" t="s">
        <v>1858</v>
      </c>
      <c r="P111" t="s">
        <v>1993</v>
      </c>
      <c r="Q111" t="s">
        <v>2302</v>
      </c>
    </row>
    <row r="112" spans="1:17" x14ac:dyDescent="0.25">
      <c r="A112" s="1">
        <v>824</v>
      </c>
      <c r="B112">
        <v>4223101150356</v>
      </c>
      <c r="C112">
        <v>902667</v>
      </c>
      <c r="D112" t="s">
        <v>1274</v>
      </c>
      <c r="E112" t="s">
        <v>1304</v>
      </c>
      <c r="F112">
        <v>416090133</v>
      </c>
      <c r="G112" t="s">
        <v>1556</v>
      </c>
      <c r="H112" t="s">
        <v>1688</v>
      </c>
      <c r="I112" t="s">
        <v>1695</v>
      </c>
      <c r="J112" t="s">
        <v>1831</v>
      </c>
      <c r="K112">
        <v>420540</v>
      </c>
      <c r="L112">
        <v>2691841</v>
      </c>
      <c r="M112" t="s">
        <v>1846</v>
      </c>
      <c r="N112" t="s">
        <v>28</v>
      </c>
      <c r="O112" t="s">
        <v>1858</v>
      </c>
      <c r="P112" t="s">
        <v>1995</v>
      </c>
      <c r="Q112" t="s">
        <v>2304</v>
      </c>
    </row>
    <row r="113" spans="1:17" x14ac:dyDescent="0.25">
      <c r="A113" s="1">
        <v>825</v>
      </c>
      <c r="B113">
        <v>4223101111515</v>
      </c>
      <c r="C113">
        <v>906718</v>
      </c>
      <c r="D113" t="s">
        <v>1276</v>
      </c>
      <c r="E113" t="s">
        <v>1423</v>
      </c>
      <c r="F113">
        <v>404010377</v>
      </c>
      <c r="G113" t="s">
        <v>1628</v>
      </c>
      <c r="H113" t="s">
        <v>1690</v>
      </c>
      <c r="I113" t="s">
        <v>1776</v>
      </c>
      <c r="J113" t="s">
        <v>1831</v>
      </c>
      <c r="K113">
        <v>420540</v>
      </c>
      <c r="L113">
        <v>2691841</v>
      </c>
      <c r="M113" t="s">
        <v>1846</v>
      </c>
      <c r="N113" t="s">
        <v>28</v>
      </c>
      <c r="O113" t="s">
        <v>1858</v>
      </c>
      <c r="P113" t="s">
        <v>1996</v>
      </c>
      <c r="Q113" t="s">
        <v>2305</v>
      </c>
    </row>
    <row r="114" spans="1:17" x14ac:dyDescent="0.25">
      <c r="A114" s="1">
        <v>827</v>
      </c>
      <c r="B114">
        <v>4223101120293</v>
      </c>
      <c r="C114">
        <v>867535</v>
      </c>
      <c r="D114" t="s">
        <v>1276</v>
      </c>
      <c r="E114" t="s">
        <v>1424</v>
      </c>
      <c r="F114">
        <v>412040166</v>
      </c>
      <c r="G114" t="s">
        <v>1620</v>
      </c>
      <c r="H114" t="s">
        <v>1744</v>
      </c>
      <c r="I114" t="s">
        <v>1729</v>
      </c>
      <c r="J114" t="s">
        <v>1831</v>
      </c>
      <c r="K114">
        <v>420540</v>
      </c>
      <c r="L114">
        <v>2691841</v>
      </c>
      <c r="M114" t="s">
        <v>1846</v>
      </c>
      <c r="N114" t="s">
        <v>28</v>
      </c>
      <c r="O114" t="s">
        <v>1858</v>
      </c>
      <c r="P114" t="s">
        <v>1998</v>
      </c>
      <c r="Q114" t="s">
        <v>2307</v>
      </c>
    </row>
    <row r="115" spans="1:17" x14ac:dyDescent="0.25">
      <c r="A115" s="1">
        <v>828</v>
      </c>
      <c r="B115">
        <v>4223101125353</v>
      </c>
      <c r="C115">
        <v>726630</v>
      </c>
      <c r="D115" t="s">
        <v>1282</v>
      </c>
      <c r="E115" t="s">
        <v>1342</v>
      </c>
      <c r="F115">
        <v>303180064</v>
      </c>
      <c r="G115" t="s">
        <v>1629</v>
      </c>
      <c r="H115" t="s">
        <v>1773</v>
      </c>
      <c r="I115" t="s">
        <v>1755</v>
      </c>
      <c r="J115" t="s">
        <v>1831</v>
      </c>
      <c r="K115">
        <v>421660</v>
      </c>
      <c r="L115">
        <v>2555646</v>
      </c>
      <c r="M115" t="s">
        <v>1835</v>
      </c>
      <c r="N115" t="s">
        <v>28</v>
      </c>
      <c r="O115" t="s">
        <v>1858</v>
      </c>
      <c r="P115" t="s">
        <v>1999</v>
      </c>
      <c r="Q115" t="s">
        <v>2308</v>
      </c>
    </row>
    <row r="116" spans="1:17" x14ac:dyDescent="0.25">
      <c r="A116" s="1">
        <v>839</v>
      </c>
      <c r="B116">
        <v>4223101098227</v>
      </c>
      <c r="C116">
        <v>1082149</v>
      </c>
      <c r="D116" t="s">
        <v>1274</v>
      </c>
      <c r="E116" t="s">
        <v>1425</v>
      </c>
      <c r="F116">
        <v>415010012</v>
      </c>
      <c r="G116" t="s">
        <v>1540</v>
      </c>
      <c r="H116" t="s">
        <v>1738</v>
      </c>
      <c r="I116" t="s">
        <v>1738</v>
      </c>
      <c r="J116" t="s">
        <v>1831</v>
      </c>
      <c r="K116">
        <v>421660</v>
      </c>
      <c r="L116">
        <v>2555646</v>
      </c>
      <c r="M116" t="s">
        <v>1835</v>
      </c>
      <c r="N116" t="s">
        <v>28</v>
      </c>
      <c r="O116" t="s">
        <v>1858</v>
      </c>
      <c r="P116" t="s">
        <v>2000</v>
      </c>
      <c r="Q116" t="s">
        <v>2309</v>
      </c>
    </row>
    <row r="117" spans="1:17" x14ac:dyDescent="0.25">
      <c r="A117" s="1">
        <v>843</v>
      </c>
      <c r="B117">
        <v>4223101063016</v>
      </c>
      <c r="C117">
        <v>899034</v>
      </c>
      <c r="D117">
        <v>700004015270406</v>
      </c>
      <c r="E117" t="s">
        <v>1426</v>
      </c>
      <c r="F117">
        <v>209040033</v>
      </c>
      <c r="G117" t="s">
        <v>1630</v>
      </c>
      <c r="H117" t="s">
        <v>1720</v>
      </c>
      <c r="I117" t="s">
        <v>1784</v>
      </c>
      <c r="J117" t="s">
        <v>1830</v>
      </c>
      <c r="K117">
        <v>420540</v>
      </c>
      <c r="L117">
        <v>2691841</v>
      </c>
      <c r="M117" t="s">
        <v>1833</v>
      </c>
      <c r="N117" t="s">
        <v>28</v>
      </c>
      <c r="O117" t="s">
        <v>1858</v>
      </c>
      <c r="P117" t="s">
        <v>2001</v>
      </c>
      <c r="Q117" t="s">
        <v>2310</v>
      </c>
    </row>
    <row r="118" spans="1:17" x14ac:dyDescent="0.25">
      <c r="A118" s="1">
        <v>859</v>
      </c>
      <c r="B118">
        <v>4223101184654</v>
      </c>
      <c r="C118">
        <v>909382</v>
      </c>
      <c r="D118" t="s">
        <v>1276</v>
      </c>
      <c r="E118" t="s">
        <v>1427</v>
      </c>
      <c r="F118">
        <v>303040149</v>
      </c>
      <c r="G118" t="s">
        <v>1580</v>
      </c>
      <c r="H118" t="s">
        <v>1768</v>
      </c>
      <c r="I118" t="s">
        <v>1822</v>
      </c>
      <c r="J118" t="s">
        <v>1831</v>
      </c>
      <c r="K118">
        <v>420540</v>
      </c>
      <c r="L118">
        <v>2691841</v>
      </c>
      <c r="M118" t="s">
        <v>1846</v>
      </c>
      <c r="N118" t="s">
        <v>28</v>
      </c>
      <c r="O118" t="s">
        <v>1858</v>
      </c>
      <c r="P118" t="s">
        <v>2002</v>
      </c>
      <c r="Q118" t="s">
        <v>2311</v>
      </c>
    </row>
    <row r="119" spans="1:17" x14ac:dyDescent="0.25">
      <c r="A119" s="1">
        <v>872</v>
      </c>
      <c r="B119">
        <v>4223101010513</v>
      </c>
      <c r="C119">
        <v>1107694</v>
      </c>
      <c r="D119">
        <v>701705214063470</v>
      </c>
      <c r="E119" t="s">
        <v>1428</v>
      </c>
      <c r="F119">
        <v>415010012</v>
      </c>
      <c r="G119" t="s">
        <v>1540</v>
      </c>
      <c r="H119" t="s">
        <v>1774</v>
      </c>
      <c r="I119" t="s">
        <v>1774</v>
      </c>
      <c r="J119" t="s">
        <v>1831</v>
      </c>
      <c r="K119">
        <v>421660</v>
      </c>
      <c r="L119">
        <v>2555646</v>
      </c>
      <c r="M119" t="s">
        <v>1835</v>
      </c>
      <c r="N119" t="s">
        <v>28</v>
      </c>
      <c r="O119" t="s">
        <v>1858</v>
      </c>
      <c r="P119" t="s">
        <v>2003</v>
      </c>
      <c r="Q119" t="s">
        <v>2312</v>
      </c>
    </row>
    <row r="120" spans="1:17" x14ac:dyDescent="0.25">
      <c r="A120" s="1">
        <v>878</v>
      </c>
      <c r="B120">
        <v>4223101189120</v>
      </c>
      <c r="C120">
        <v>35374</v>
      </c>
      <c r="D120" t="s">
        <v>1274</v>
      </c>
      <c r="E120" t="s">
        <v>1429</v>
      </c>
      <c r="F120">
        <v>303080094</v>
      </c>
      <c r="G120" t="s">
        <v>1607</v>
      </c>
      <c r="H120" t="s">
        <v>1715</v>
      </c>
      <c r="I120" t="s">
        <v>1812</v>
      </c>
      <c r="J120" t="s">
        <v>1831</v>
      </c>
      <c r="K120">
        <v>421725</v>
      </c>
      <c r="L120">
        <v>2302950</v>
      </c>
      <c r="M120" t="s">
        <v>1850</v>
      </c>
      <c r="N120" t="s">
        <v>27</v>
      </c>
      <c r="O120" t="s">
        <v>1858</v>
      </c>
      <c r="P120" t="s">
        <v>1874</v>
      </c>
      <c r="Q120" t="s">
        <v>2314</v>
      </c>
    </row>
    <row r="121" spans="1:17" x14ac:dyDescent="0.25">
      <c r="A121" s="1">
        <v>885</v>
      </c>
      <c r="B121">
        <v>4223101104134</v>
      </c>
      <c r="C121">
        <v>10189</v>
      </c>
      <c r="D121" t="s">
        <v>1276</v>
      </c>
      <c r="E121" t="s">
        <v>1430</v>
      </c>
      <c r="F121">
        <v>303040076</v>
      </c>
      <c r="G121" t="s">
        <v>1631</v>
      </c>
      <c r="H121" t="s">
        <v>1702</v>
      </c>
      <c r="I121" t="s">
        <v>1715</v>
      </c>
      <c r="J121" t="s">
        <v>1831</v>
      </c>
      <c r="K121">
        <v>420540</v>
      </c>
      <c r="L121">
        <v>2691841</v>
      </c>
      <c r="M121" t="s">
        <v>1846</v>
      </c>
      <c r="N121" t="s">
        <v>27</v>
      </c>
      <c r="O121" t="s">
        <v>1858</v>
      </c>
      <c r="P121" t="s">
        <v>2005</v>
      </c>
      <c r="Q121" t="s">
        <v>2315</v>
      </c>
    </row>
    <row r="122" spans="1:17" x14ac:dyDescent="0.25">
      <c r="A122" s="1">
        <v>892</v>
      </c>
      <c r="B122">
        <v>4223101136782</v>
      </c>
      <c r="C122">
        <v>907529</v>
      </c>
      <c r="D122" t="s">
        <v>1276</v>
      </c>
      <c r="E122" t="s">
        <v>1335</v>
      </c>
      <c r="F122">
        <v>303040149</v>
      </c>
      <c r="G122" t="s">
        <v>1580</v>
      </c>
      <c r="H122" t="s">
        <v>1755</v>
      </c>
      <c r="I122" t="s">
        <v>1727</v>
      </c>
      <c r="J122" t="s">
        <v>1831</v>
      </c>
      <c r="K122">
        <v>420540</v>
      </c>
      <c r="L122">
        <v>2691841</v>
      </c>
      <c r="M122" t="s">
        <v>1846</v>
      </c>
      <c r="N122" t="s">
        <v>27</v>
      </c>
      <c r="O122" t="s">
        <v>1858</v>
      </c>
      <c r="P122" t="s">
        <v>2006</v>
      </c>
      <c r="Q122" t="s">
        <v>2317</v>
      </c>
    </row>
    <row r="123" spans="1:17" x14ac:dyDescent="0.25">
      <c r="A123" s="1">
        <v>899</v>
      </c>
      <c r="B123">
        <v>4223101144724</v>
      </c>
      <c r="C123">
        <v>907816</v>
      </c>
      <c r="D123" t="s">
        <v>1274</v>
      </c>
      <c r="E123" t="s">
        <v>1431</v>
      </c>
      <c r="F123">
        <v>303040165</v>
      </c>
      <c r="G123" t="s">
        <v>1632</v>
      </c>
      <c r="H123" t="s">
        <v>1688</v>
      </c>
      <c r="I123" t="s">
        <v>1695</v>
      </c>
      <c r="J123" t="s">
        <v>1831</v>
      </c>
      <c r="K123">
        <v>420540</v>
      </c>
      <c r="L123">
        <v>2691841</v>
      </c>
      <c r="M123" t="s">
        <v>1846</v>
      </c>
      <c r="N123" t="s">
        <v>27</v>
      </c>
      <c r="O123" t="s">
        <v>1858</v>
      </c>
      <c r="P123" t="s">
        <v>1874</v>
      </c>
      <c r="Q123" t="s">
        <v>2314</v>
      </c>
    </row>
    <row r="124" spans="1:17" x14ac:dyDescent="0.25">
      <c r="A124" s="1">
        <v>905</v>
      </c>
      <c r="B124">
        <v>4223101016607</v>
      </c>
      <c r="C124">
        <v>1108493</v>
      </c>
      <c r="D124" t="s">
        <v>1274</v>
      </c>
      <c r="E124" t="s">
        <v>1316</v>
      </c>
      <c r="F124">
        <v>415010012</v>
      </c>
      <c r="G124" t="s">
        <v>1540</v>
      </c>
      <c r="H124" t="s">
        <v>1775</v>
      </c>
      <c r="I124" t="s">
        <v>1705</v>
      </c>
      <c r="J124" t="s">
        <v>1831</v>
      </c>
      <c r="K124">
        <v>421660</v>
      </c>
      <c r="L124">
        <v>2555646</v>
      </c>
      <c r="M124" t="s">
        <v>1835</v>
      </c>
      <c r="N124" t="s">
        <v>27</v>
      </c>
      <c r="O124" t="s">
        <v>1858</v>
      </c>
      <c r="P124" t="s">
        <v>2008</v>
      </c>
      <c r="Q124" t="s">
        <v>2319</v>
      </c>
    </row>
    <row r="125" spans="1:17" x14ac:dyDescent="0.25">
      <c r="A125" s="1">
        <v>907</v>
      </c>
      <c r="B125">
        <v>4223101218006</v>
      </c>
      <c r="C125">
        <v>34424</v>
      </c>
      <c r="D125" t="s">
        <v>1274</v>
      </c>
      <c r="E125" t="s">
        <v>1429</v>
      </c>
      <c r="F125">
        <v>303080094</v>
      </c>
      <c r="G125" t="s">
        <v>1607</v>
      </c>
      <c r="H125" t="s">
        <v>1776</v>
      </c>
      <c r="I125" t="s">
        <v>1715</v>
      </c>
      <c r="J125" t="s">
        <v>1831</v>
      </c>
      <c r="K125">
        <v>421725</v>
      </c>
      <c r="L125">
        <v>2302950</v>
      </c>
      <c r="M125" t="s">
        <v>1850</v>
      </c>
      <c r="N125" t="s">
        <v>27</v>
      </c>
      <c r="O125" t="s">
        <v>1858</v>
      </c>
      <c r="P125" t="s">
        <v>1874</v>
      </c>
      <c r="Q125" t="s">
        <v>2314</v>
      </c>
    </row>
    <row r="126" spans="1:17" x14ac:dyDescent="0.25">
      <c r="A126" s="1">
        <v>926</v>
      </c>
      <c r="B126">
        <v>4223101087084</v>
      </c>
      <c r="C126">
        <v>1110406</v>
      </c>
      <c r="D126">
        <v>704101816202750</v>
      </c>
      <c r="E126" t="s">
        <v>1433</v>
      </c>
      <c r="F126">
        <v>303060131</v>
      </c>
      <c r="G126" t="s">
        <v>1635</v>
      </c>
      <c r="H126" t="s">
        <v>1722</v>
      </c>
      <c r="I126" t="s">
        <v>1790</v>
      </c>
      <c r="J126" t="s">
        <v>1831</v>
      </c>
      <c r="K126">
        <v>421660</v>
      </c>
      <c r="L126">
        <v>2555646</v>
      </c>
      <c r="M126" t="s">
        <v>1835</v>
      </c>
      <c r="N126" t="s">
        <v>27</v>
      </c>
      <c r="O126" t="s">
        <v>1858</v>
      </c>
      <c r="P126" t="s">
        <v>2010</v>
      </c>
      <c r="Q126" t="s">
        <v>2321</v>
      </c>
    </row>
    <row r="127" spans="1:17" x14ac:dyDescent="0.25">
      <c r="A127" s="1">
        <v>928</v>
      </c>
      <c r="B127">
        <v>4223101089801</v>
      </c>
      <c r="C127">
        <v>874941</v>
      </c>
      <c r="D127" t="s">
        <v>1276</v>
      </c>
      <c r="E127" t="s">
        <v>1317</v>
      </c>
      <c r="F127">
        <v>415020050</v>
      </c>
      <c r="G127" t="s">
        <v>1588</v>
      </c>
      <c r="H127" t="s">
        <v>1718</v>
      </c>
      <c r="I127" t="s">
        <v>1823</v>
      </c>
      <c r="J127" t="s">
        <v>1831</v>
      </c>
      <c r="K127">
        <v>420540</v>
      </c>
      <c r="L127">
        <v>3157245</v>
      </c>
      <c r="M127" t="s">
        <v>1839</v>
      </c>
      <c r="N127" t="s">
        <v>27</v>
      </c>
      <c r="O127" t="s">
        <v>1858</v>
      </c>
      <c r="P127" t="s">
        <v>2011</v>
      </c>
      <c r="Q127" t="s">
        <v>2322</v>
      </c>
    </row>
    <row r="128" spans="1:17" x14ac:dyDescent="0.25">
      <c r="A128" s="1">
        <v>933</v>
      </c>
      <c r="B128">
        <v>4223101135627</v>
      </c>
      <c r="C128">
        <v>907525</v>
      </c>
      <c r="D128" t="s">
        <v>1276</v>
      </c>
      <c r="E128" t="s">
        <v>1335</v>
      </c>
      <c r="F128">
        <v>303040149</v>
      </c>
      <c r="G128" t="s">
        <v>1580</v>
      </c>
      <c r="H128" t="s">
        <v>1755</v>
      </c>
      <c r="I128" t="s">
        <v>1729</v>
      </c>
      <c r="J128" t="s">
        <v>1831</v>
      </c>
      <c r="K128">
        <v>420540</v>
      </c>
      <c r="L128">
        <v>2691841</v>
      </c>
      <c r="M128" t="s">
        <v>1846</v>
      </c>
      <c r="N128" t="s">
        <v>27</v>
      </c>
      <c r="O128" t="s">
        <v>1858</v>
      </c>
      <c r="P128" t="s">
        <v>2013</v>
      </c>
      <c r="Q128" t="s">
        <v>2324</v>
      </c>
    </row>
    <row r="129" spans="1:17" x14ac:dyDescent="0.25">
      <c r="A129" s="1">
        <v>940</v>
      </c>
      <c r="B129">
        <v>4223101147375</v>
      </c>
      <c r="C129">
        <v>867964</v>
      </c>
      <c r="D129" t="s">
        <v>1276</v>
      </c>
      <c r="E129" t="s">
        <v>1435</v>
      </c>
      <c r="F129">
        <v>303140151</v>
      </c>
      <c r="G129" t="s">
        <v>1623</v>
      </c>
      <c r="H129" t="s">
        <v>1695</v>
      </c>
      <c r="I129" t="s">
        <v>1822</v>
      </c>
      <c r="J129" t="s">
        <v>1831</v>
      </c>
      <c r="K129">
        <v>420540</v>
      </c>
      <c r="L129">
        <v>2691841</v>
      </c>
      <c r="M129" t="s">
        <v>1846</v>
      </c>
      <c r="N129" t="s">
        <v>27</v>
      </c>
      <c r="O129" t="s">
        <v>1858</v>
      </c>
      <c r="P129" t="s">
        <v>2014</v>
      </c>
      <c r="Q129" t="s">
        <v>2325</v>
      </c>
    </row>
    <row r="130" spans="1:17" x14ac:dyDescent="0.25">
      <c r="A130" s="1">
        <v>941</v>
      </c>
      <c r="B130">
        <v>4223101168495</v>
      </c>
      <c r="C130">
        <v>288767</v>
      </c>
      <c r="D130" t="s">
        <v>1276</v>
      </c>
      <c r="E130" t="s">
        <v>1436</v>
      </c>
      <c r="F130">
        <v>303060190</v>
      </c>
      <c r="G130" t="s">
        <v>1637</v>
      </c>
      <c r="H130" t="s">
        <v>1777</v>
      </c>
      <c r="I130" t="s">
        <v>1768</v>
      </c>
      <c r="J130" t="s">
        <v>1831</v>
      </c>
      <c r="K130">
        <v>420540</v>
      </c>
      <c r="L130">
        <v>2691841</v>
      </c>
      <c r="M130" t="s">
        <v>1846</v>
      </c>
      <c r="N130" t="s">
        <v>27</v>
      </c>
      <c r="O130" t="s">
        <v>1858</v>
      </c>
      <c r="P130" t="s">
        <v>2014</v>
      </c>
      <c r="Q130" t="s">
        <v>2326</v>
      </c>
    </row>
    <row r="131" spans="1:17" x14ac:dyDescent="0.25">
      <c r="A131" s="1">
        <v>944</v>
      </c>
      <c r="B131">
        <v>4223101121789</v>
      </c>
      <c r="C131">
        <v>4709606</v>
      </c>
      <c r="D131" t="s">
        <v>1276</v>
      </c>
      <c r="E131" t="s">
        <v>1437</v>
      </c>
      <c r="F131">
        <v>415020050</v>
      </c>
      <c r="G131" t="s">
        <v>1588</v>
      </c>
      <c r="H131" t="s">
        <v>1778</v>
      </c>
      <c r="I131" t="s">
        <v>1715</v>
      </c>
      <c r="J131" t="s">
        <v>1831</v>
      </c>
      <c r="K131">
        <v>420540</v>
      </c>
      <c r="L131">
        <v>3157245</v>
      </c>
      <c r="M131" t="s">
        <v>1839</v>
      </c>
      <c r="N131" t="s">
        <v>27</v>
      </c>
      <c r="O131" t="s">
        <v>1858</v>
      </c>
      <c r="P131" t="s">
        <v>2011</v>
      </c>
      <c r="Q131" t="s">
        <v>2322</v>
      </c>
    </row>
    <row r="132" spans="1:17" x14ac:dyDescent="0.25">
      <c r="A132" s="1">
        <v>948</v>
      </c>
      <c r="B132">
        <v>4223101051224</v>
      </c>
      <c r="C132">
        <v>1069227</v>
      </c>
      <c r="D132">
        <v>701000835579495</v>
      </c>
      <c r="E132" t="s">
        <v>1414</v>
      </c>
      <c r="F132">
        <v>415010012</v>
      </c>
      <c r="G132" t="s">
        <v>1540</v>
      </c>
      <c r="H132" t="s">
        <v>1761</v>
      </c>
      <c r="I132" t="s">
        <v>1743</v>
      </c>
      <c r="J132" t="s">
        <v>1831</v>
      </c>
      <c r="K132">
        <v>421660</v>
      </c>
      <c r="L132">
        <v>2555646</v>
      </c>
      <c r="M132" t="s">
        <v>1835</v>
      </c>
      <c r="N132" t="s">
        <v>27</v>
      </c>
      <c r="O132" t="s">
        <v>1858</v>
      </c>
      <c r="P132" t="s">
        <v>2008</v>
      </c>
      <c r="Q132" t="s">
        <v>2327</v>
      </c>
    </row>
    <row r="133" spans="1:17" x14ac:dyDescent="0.25">
      <c r="A133" s="1">
        <v>949</v>
      </c>
      <c r="B133">
        <v>4223101063225</v>
      </c>
      <c r="C133">
        <v>1069227</v>
      </c>
      <c r="D133">
        <v>701000835579495</v>
      </c>
      <c r="E133" t="s">
        <v>1414</v>
      </c>
      <c r="F133">
        <v>415010012</v>
      </c>
      <c r="G133" t="s">
        <v>1540</v>
      </c>
      <c r="H133" t="s">
        <v>1743</v>
      </c>
      <c r="I133" t="s">
        <v>1756</v>
      </c>
      <c r="J133" t="s">
        <v>1831</v>
      </c>
      <c r="K133">
        <v>421660</v>
      </c>
      <c r="L133">
        <v>2555646</v>
      </c>
      <c r="M133" t="s">
        <v>1835</v>
      </c>
      <c r="N133" t="s">
        <v>27</v>
      </c>
      <c r="O133" t="s">
        <v>1858</v>
      </c>
      <c r="P133" t="s">
        <v>2015</v>
      </c>
      <c r="Q133" t="s">
        <v>2328</v>
      </c>
    </row>
    <row r="134" spans="1:17" x14ac:dyDescent="0.25">
      <c r="A134" s="1">
        <v>952</v>
      </c>
      <c r="B134">
        <v>4223101178923</v>
      </c>
      <c r="C134">
        <v>908252</v>
      </c>
      <c r="D134" t="s">
        <v>1276</v>
      </c>
      <c r="E134" t="s">
        <v>1438</v>
      </c>
      <c r="F134">
        <v>406040095</v>
      </c>
      <c r="G134" t="s">
        <v>1638</v>
      </c>
      <c r="H134" t="s">
        <v>1730</v>
      </c>
      <c r="I134" t="s">
        <v>1812</v>
      </c>
      <c r="J134" t="s">
        <v>1831</v>
      </c>
      <c r="K134">
        <v>420540</v>
      </c>
      <c r="L134">
        <v>2691841</v>
      </c>
      <c r="M134" t="s">
        <v>1846</v>
      </c>
      <c r="N134" t="s">
        <v>27</v>
      </c>
      <c r="O134" t="s">
        <v>1858</v>
      </c>
      <c r="P134" t="s">
        <v>2014</v>
      </c>
      <c r="Q134" t="s">
        <v>2329</v>
      </c>
    </row>
    <row r="135" spans="1:17" x14ac:dyDescent="0.25">
      <c r="A135" s="1">
        <v>956</v>
      </c>
      <c r="B135">
        <v>4223101075897</v>
      </c>
      <c r="C135">
        <v>405948</v>
      </c>
      <c r="D135" t="s">
        <v>1276</v>
      </c>
      <c r="E135" t="s">
        <v>1335</v>
      </c>
      <c r="F135">
        <v>303040149</v>
      </c>
      <c r="G135" t="s">
        <v>1580</v>
      </c>
      <c r="H135" t="s">
        <v>1697</v>
      </c>
      <c r="I135" t="s">
        <v>1747</v>
      </c>
      <c r="J135" t="s">
        <v>1831</v>
      </c>
      <c r="K135">
        <v>420540</v>
      </c>
      <c r="L135">
        <v>2691841</v>
      </c>
      <c r="M135" t="s">
        <v>1846</v>
      </c>
      <c r="N135" t="s">
        <v>27</v>
      </c>
      <c r="O135" t="s">
        <v>1858</v>
      </c>
      <c r="P135" t="s">
        <v>2014</v>
      </c>
      <c r="Q135" t="s">
        <v>2330</v>
      </c>
    </row>
    <row r="136" spans="1:17" x14ac:dyDescent="0.25">
      <c r="A136" s="1">
        <v>993</v>
      </c>
      <c r="B136">
        <v>4223101042303</v>
      </c>
      <c r="C136">
        <v>663860</v>
      </c>
      <c r="D136">
        <v>700007235660109</v>
      </c>
      <c r="E136" t="s">
        <v>1339</v>
      </c>
      <c r="F136">
        <v>415010012</v>
      </c>
      <c r="G136" t="s">
        <v>1540</v>
      </c>
      <c r="H136" t="s">
        <v>1735</v>
      </c>
      <c r="I136" t="s">
        <v>1772</v>
      </c>
      <c r="J136" t="s">
        <v>1831</v>
      </c>
      <c r="K136">
        <v>421660</v>
      </c>
      <c r="L136">
        <v>2555646</v>
      </c>
      <c r="M136" t="s">
        <v>1835</v>
      </c>
      <c r="N136" t="s">
        <v>27</v>
      </c>
      <c r="O136" t="s">
        <v>1858</v>
      </c>
      <c r="P136" t="s">
        <v>2008</v>
      </c>
      <c r="Q136" t="s">
        <v>2336</v>
      </c>
    </row>
    <row r="137" spans="1:17" x14ac:dyDescent="0.25">
      <c r="A137" s="1">
        <v>1031</v>
      </c>
      <c r="B137">
        <v>4223101174094</v>
      </c>
      <c r="C137">
        <v>875794</v>
      </c>
      <c r="D137" t="s">
        <v>1274</v>
      </c>
      <c r="E137" t="s">
        <v>1447</v>
      </c>
      <c r="F137">
        <v>305020056</v>
      </c>
      <c r="G137" t="s">
        <v>1644</v>
      </c>
      <c r="H137" t="s">
        <v>1735</v>
      </c>
      <c r="I137" t="s">
        <v>1788</v>
      </c>
      <c r="J137" t="s">
        <v>1831</v>
      </c>
      <c r="K137">
        <v>420540</v>
      </c>
      <c r="L137">
        <v>2691841</v>
      </c>
      <c r="M137" t="s">
        <v>1846</v>
      </c>
      <c r="N137" t="s">
        <v>27</v>
      </c>
      <c r="O137" t="s">
        <v>1858</v>
      </c>
      <c r="P137" t="s">
        <v>1874</v>
      </c>
      <c r="Q137" t="s">
        <v>2314</v>
      </c>
    </row>
    <row r="138" spans="1:17" x14ac:dyDescent="0.25">
      <c r="A138" s="1">
        <v>1033</v>
      </c>
      <c r="B138">
        <v>4223101093640</v>
      </c>
      <c r="C138">
        <v>1111362</v>
      </c>
      <c r="D138" t="s">
        <v>1274</v>
      </c>
      <c r="E138" t="s">
        <v>1291</v>
      </c>
      <c r="F138">
        <v>303140151</v>
      </c>
      <c r="G138" t="s">
        <v>1623</v>
      </c>
      <c r="H138" t="s">
        <v>1732</v>
      </c>
      <c r="I138" t="s">
        <v>1745</v>
      </c>
      <c r="J138" t="s">
        <v>1831</v>
      </c>
      <c r="K138">
        <v>421660</v>
      </c>
      <c r="L138">
        <v>2555646</v>
      </c>
      <c r="M138" t="s">
        <v>1835</v>
      </c>
      <c r="N138" t="s">
        <v>27</v>
      </c>
      <c r="O138" t="s">
        <v>1858</v>
      </c>
      <c r="P138" t="s">
        <v>1874</v>
      </c>
      <c r="Q138" t="s">
        <v>2314</v>
      </c>
    </row>
    <row r="139" spans="1:17" x14ac:dyDescent="0.25">
      <c r="A139" s="1">
        <v>1037</v>
      </c>
      <c r="B139">
        <v>4223101183598</v>
      </c>
      <c r="C139">
        <v>884665</v>
      </c>
      <c r="D139" t="s">
        <v>1276</v>
      </c>
      <c r="E139" t="s">
        <v>1335</v>
      </c>
      <c r="F139">
        <v>303040149</v>
      </c>
      <c r="G139" t="s">
        <v>1580</v>
      </c>
      <c r="H139" t="s">
        <v>1779</v>
      </c>
      <c r="I139" t="s">
        <v>1817</v>
      </c>
      <c r="J139" t="s">
        <v>1831</v>
      </c>
      <c r="K139">
        <v>420540</v>
      </c>
      <c r="L139">
        <v>2691841</v>
      </c>
      <c r="M139" t="s">
        <v>1846</v>
      </c>
      <c r="N139" t="s">
        <v>27</v>
      </c>
      <c r="O139" t="s">
        <v>1858</v>
      </c>
      <c r="P139" t="s">
        <v>2022</v>
      </c>
      <c r="Q139" t="s">
        <v>2345</v>
      </c>
    </row>
    <row r="140" spans="1:17" x14ac:dyDescent="0.25">
      <c r="A140" s="1">
        <v>1048</v>
      </c>
      <c r="B140">
        <v>4223101172521</v>
      </c>
      <c r="C140">
        <v>894498</v>
      </c>
      <c r="D140" t="s">
        <v>1274</v>
      </c>
      <c r="E140" t="s">
        <v>1450</v>
      </c>
      <c r="F140">
        <v>303040076</v>
      </c>
      <c r="G140" t="s">
        <v>1631</v>
      </c>
      <c r="H140" t="s">
        <v>1780</v>
      </c>
      <c r="I140" t="s">
        <v>1776</v>
      </c>
      <c r="J140" t="s">
        <v>1831</v>
      </c>
      <c r="K140">
        <v>420540</v>
      </c>
      <c r="L140">
        <v>2691841</v>
      </c>
      <c r="M140" t="s">
        <v>1846</v>
      </c>
      <c r="N140" t="s">
        <v>27</v>
      </c>
      <c r="O140" t="s">
        <v>1858</v>
      </c>
      <c r="P140" t="s">
        <v>1874</v>
      </c>
      <c r="Q140" t="s">
        <v>2314</v>
      </c>
    </row>
    <row r="141" spans="1:17" x14ac:dyDescent="0.25">
      <c r="A141" s="1">
        <v>1050</v>
      </c>
      <c r="B141">
        <v>4223101116520</v>
      </c>
      <c r="C141">
        <v>3225497</v>
      </c>
      <c r="D141" t="s">
        <v>1276</v>
      </c>
      <c r="E141" t="s">
        <v>1401</v>
      </c>
      <c r="F141">
        <v>303010037</v>
      </c>
      <c r="G141" t="s">
        <v>1614</v>
      </c>
      <c r="H141" t="s">
        <v>1751</v>
      </c>
      <c r="I141" t="s">
        <v>1727</v>
      </c>
      <c r="J141" t="s">
        <v>1831</v>
      </c>
      <c r="K141">
        <v>420540</v>
      </c>
      <c r="L141">
        <v>3157245</v>
      </c>
      <c r="M141" t="s">
        <v>1839</v>
      </c>
      <c r="N141" t="s">
        <v>27</v>
      </c>
      <c r="O141" t="s">
        <v>1861</v>
      </c>
      <c r="P141" t="s">
        <v>2024</v>
      </c>
    </row>
    <row r="142" spans="1:17" x14ac:dyDescent="0.25">
      <c r="A142" s="1">
        <v>1077</v>
      </c>
      <c r="B142">
        <v>4223101018213</v>
      </c>
      <c r="C142">
        <v>1107028</v>
      </c>
      <c r="D142">
        <v>706900171558931</v>
      </c>
      <c r="E142" t="s">
        <v>1368</v>
      </c>
      <c r="F142">
        <v>415010012</v>
      </c>
      <c r="G142" t="s">
        <v>1540</v>
      </c>
      <c r="H142" t="s">
        <v>1783</v>
      </c>
      <c r="I142" t="s">
        <v>1696</v>
      </c>
      <c r="J142" t="s">
        <v>1831</v>
      </c>
      <c r="K142">
        <v>421660</v>
      </c>
      <c r="L142">
        <v>2555646</v>
      </c>
      <c r="M142" t="s">
        <v>1835</v>
      </c>
      <c r="N142" t="s">
        <v>27</v>
      </c>
      <c r="O142" t="s">
        <v>1858</v>
      </c>
      <c r="P142" t="s">
        <v>2018</v>
      </c>
      <c r="Q142" t="s">
        <v>2354</v>
      </c>
    </row>
    <row r="143" spans="1:17" x14ac:dyDescent="0.25">
      <c r="A143" s="1">
        <v>1079</v>
      </c>
      <c r="B143">
        <v>4223101029455</v>
      </c>
      <c r="C143">
        <v>1107028</v>
      </c>
      <c r="D143">
        <v>706900171558931</v>
      </c>
      <c r="E143" t="s">
        <v>1368</v>
      </c>
      <c r="F143">
        <v>415010012</v>
      </c>
      <c r="G143" t="s">
        <v>1540</v>
      </c>
      <c r="H143" t="s">
        <v>1696</v>
      </c>
      <c r="I143" t="s">
        <v>1757</v>
      </c>
      <c r="J143" t="s">
        <v>1831</v>
      </c>
      <c r="K143">
        <v>421660</v>
      </c>
      <c r="L143">
        <v>2555646</v>
      </c>
      <c r="M143" t="s">
        <v>1835</v>
      </c>
      <c r="N143" t="s">
        <v>27</v>
      </c>
      <c r="O143" t="s">
        <v>1858</v>
      </c>
      <c r="P143" t="s">
        <v>2008</v>
      </c>
      <c r="Q143" t="s">
        <v>2355</v>
      </c>
    </row>
    <row r="144" spans="1:17" x14ac:dyDescent="0.25">
      <c r="A144" s="1">
        <v>1080</v>
      </c>
      <c r="B144">
        <v>4223100980571</v>
      </c>
      <c r="C144">
        <v>1107028</v>
      </c>
      <c r="D144">
        <v>706900171558931</v>
      </c>
      <c r="E144" t="s">
        <v>1368</v>
      </c>
      <c r="F144">
        <v>415010012</v>
      </c>
      <c r="G144" t="s">
        <v>1540</v>
      </c>
      <c r="H144" t="s">
        <v>1750</v>
      </c>
      <c r="I144" t="s">
        <v>1712</v>
      </c>
      <c r="J144" t="s">
        <v>1831</v>
      </c>
      <c r="K144">
        <v>421660</v>
      </c>
      <c r="L144">
        <v>2555646</v>
      </c>
      <c r="M144" t="s">
        <v>1835</v>
      </c>
      <c r="N144" t="s">
        <v>27</v>
      </c>
      <c r="O144" t="s">
        <v>1858</v>
      </c>
      <c r="P144" t="s">
        <v>2008</v>
      </c>
      <c r="Q144" t="s">
        <v>2356</v>
      </c>
    </row>
    <row r="145" spans="1:17" x14ac:dyDescent="0.25">
      <c r="A145" s="1">
        <v>1081</v>
      </c>
      <c r="B145">
        <v>4223101142315</v>
      </c>
      <c r="C145">
        <v>771061</v>
      </c>
      <c r="D145" t="s">
        <v>1276</v>
      </c>
      <c r="E145" t="s">
        <v>1392</v>
      </c>
      <c r="F145">
        <v>303070110</v>
      </c>
      <c r="G145" t="s">
        <v>1646</v>
      </c>
      <c r="H145" t="s">
        <v>1708</v>
      </c>
      <c r="I145" t="s">
        <v>1747</v>
      </c>
      <c r="J145" t="s">
        <v>1831</v>
      </c>
      <c r="K145">
        <v>420540</v>
      </c>
      <c r="L145">
        <v>2691841</v>
      </c>
      <c r="M145" t="s">
        <v>1846</v>
      </c>
      <c r="N145" t="s">
        <v>27</v>
      </c>
      <c r="O145" t="s">
        <v>1858</v>
      </c>
      <c r="P145" t="s">
        <v>2022</v>
      </c>
      <c r="Q145" t="s">
        <v>2357</v>
      </c>
    </row>
    <row r="146" spans="1:17" x14ac:dyDescent="0.25">
      <c r="A146" s="1">
        <v>1090</v>
      </c>
      <c r="B146">
        <v>4223101082112</v>
      </c>
      <c r="C146">
        <v>905631</v>
      </c>
      <c r="D146" t="s">
        <v>1276</v>
      </c>
      <c r="E146" t="s">
        <v>1371</v>
      </c>
      <c r="F146">
        <v>408050519</v>
      </c>
      <c r="G146" t="s">
        <v>1647</v>
      </c>
      <c r="H146" t="s">
        <v>1737</v>
      </c>
      <c r="I146" t="s">
        <v>1790</v>
      </c>
      <c r="J146" t="s">
        <v>1831</v>
      </c>
      <c r="K146">
        <v>420540</v>
      </c>
      <c r="L146">
        <v>2691841</v>
      </c>
      <c r="M146" t="s">
        <v>1846</v>
      </c>
      <c r="N146" t="s">
        <v>27</v>
      </c>
      <c r="O146" t="s">
        <v>1858</v>
      </c>
      <c r="P146" t="s">
        <v>2022</v>
      </c>
      <c r="Q146" t="s">
        <v>2339</v>
      </c>
    </row>
    <row r="147" spans="1:17" x14ac:dyDescent="0.25">
      <c r="A147" s="1">
        <v>1110</v>
      </c>
      <c r="B147">
        <v>4223101199427</v>
      </c>
      <c r="C147">
        <v>406398</v>
      </c>
      <c r="D147" t="s">
        <v>1274</v>
      </c>
      <c r="E147" t="s">
        <v>1447</v>
      </c>
      <c r="F147">
        <v>305020056</v>
      </c>
      <c r="G147" t="s">
        <v>1644</v>
      </c>
      <c r="H147" t="s">
        <v>1735</v>
      </c>
      <c r="I147" t="s">
        <v>1788</v>
      </c>
      <c r="J147" t="s">
        <v>1831</v>
      </c>
      <c r="K147">
        <v>420540</v>
      </c>
      <c r="L147">
        <v>2691841</v>
      </c>
      <c r="M147" t="s">
        <v>1846</v>
      </c>
      <c r="N147" t="s">
        <v>27</v>
      </c>
      <c r="O147" t="s">
        <v>1858</v>
      </c>
      <c r="P147" t="s">
        <v>1874</v>
      </c>
      <c r="Q147" t="s">
        <v>2314</v>
      </c>
    </row>
    <row r="148" spans="1:17" x14ac:dyDescent="0.25">
      <c r="A148" s="1">
        <v>1111</v>
      </c>
      <c r="B148">
        <v>4223101184060</v>
      </c>
      <c r="C148">
        <v>908909</v>
      </c>
      <c r="D148">
        <v>703400528734100</v>
      </c>
      <c r="E148" t="s">
        <v>1350</v>
      </c>
      <c r="F148">
        <v>303150050</v>
      </c>
      <c r="G148" t="s">
        <v>1592</v>
      </c>
      <c r="H148" t="s">
        <v>1780</v>
      </c>
      <c r="I148" t="s">
        <v>1779</v>
      </c>
      <c r="J148" t="s">
        <v>1831</v>
      </c>
      <c r="K148">
        <v>420540</v>
      </c>
      <c r="L148">
        <v>2691841</v>
      </c>
      <c r="M148" t="s">
        <v>1846</v>
      </c>
      <c r="N148" t="s">
        <v>27</v>
      </c>
      <c r="O148" t="s">
        <v>1858</v>
      </c>
      <c r="P148" t="s">
        <v>2030</v>
      </c>
      <c r="Q148" t="s">
        <v>2362</v>
      </c>
    </row>
    <row r="149" spans="1:17" x14ac:dyDescent="0.25">
      <c r="A149" s="1">
        <v>1112</v>
      </c>
      <c r="B149">
        <v>4223101184060</v>
      </c>
      <c r="C149">
        <v>55092268034</v>
      </c>
      <c r="D149">
        <v>703400528734100</v>
      </c>
      <c r="E149" t="s">
        <v>1350</v>
      </c>
      <c r="F149">
        <v>305020013</v>
      </c>
      <c r="G149" t="s">
        <v>1649</v>
      </c>
      <c r="H149" t="s">
        <v>1779</v>
      </c>
      <c r="I149" t="s">
        <v>1817</v>
      </c>
      <c r="J149" t="s">
        <v>1831</v>
      </c>
      <c r="K149">
        <v>421800</v>
      </c>
      <c r="L149">
        <v>2626659</v>
      </c>
      <c r="M149" t="s">
        <v>1851</v>
      </c>
      <c r="N149" t="s">
        <v>27</v>
      </c>
      <c r="O149" t="s">
        <v>1858</v>
      </c>
      <c r="P149" t="s">
        <v>2031</v>
      </c>
      <c r="Q149" t="s">
        <v>2363</v>
      </c>
    </row>
    <row r="150" spans="1:17" x14ac:dyDescent="0.25">
      <c r="A150" s="1">
        <v>1123</v>
      </c>
      <c r="B150">
        <v>4223101085830</v>
      </c>
      <c r="C150">
        <v>236144</v>
      </c>
      <c r="D150" t="s">
        <v>1276</v>
      </c>
      <c r="E150" t="s">
        <v>1458</v>
      </c>
      <c r="F150">
        <v>415010012</v>
      </c>
      <c r="G150" t="s">
        <v>1540</v>
      </c>
      <c r="H150" t="s">
        <v>1737</v>
      </c>
      <c r="I150" t="s">
        <v>1785</v>
      </c>
      <c r="J150" t="s">
        <v>1831</v>
      </c>
      <c r="K150">
        <v>420540</v>
      </c>
      <c r="L150">
        <v>2691841</v>
      </c>
      <c r="M150" t="s">
        <v>1846</v>
      </c>
      <c r="N150" t="s">
        <v>27</v>
      </c>
      <c r="O150" t="s">
        <v>1858</v>
      </c>
      <c r="P150" t="s">
        <v>2006</v>
      </c>
      <c r="Q150" t="s">
        <v>2365</v>
      </c>
    </row>
    <row r="151" spans="1:17" x14ac:dyDescent="0.25">
      <c r="A151" s="1">
        <v>1134</v>
      </c>
      <c r="B151">
        <v>4223101108700</v>
      </c>
      <c r="C151">
        <v>791893</v>
      </c>
      <c r="D151">
        <v>700005850102501</v>
      </c>
      <c r="E151" t="s">
        <v>1401</v>
      </c>
      <c r="F151">
        <v>408060174</v>
      </c>
      <c r="G151" t="s">
        <v>1652</v>
      </c>
      <c r="H151" t="s">
        <v>1700</v>
      </c>
      <c r="I151" t="s">
        <v>1745</v>
      </c>
      <c r="J151" t="s">
        <v>1831</v>
      </c>
      <c r="K151">
        <v>421660</v>
      </c>
      <c r="L151">
        <v>2555646</v>
      </c>
      <c r="M151" t="s">
        <v>1835</v>
      </c>
      <c r="N151" t="s">
        <v>27</v>
      </c>
      <c r="O151" t="s">
        <v>1858</v>
      </c>
      <c r="P151" t="s">
        <v>2037</v>
      </c>
      <c r="Q151" t="s">
        <v>2371</v>
      </c>
    </row>
    <row r="152" spans="1:17" x14ac:dyDescent="0.25">
      <c r="A152" s="1">
        <v>1146</v>
      </c>
      <c r="B152">
        <v>4223101148486</v>
      </c>
      <c r="C152">
        <v>908060</v>
      </c>
      <c r="D152" t="s">
        <v>1276</v>
      </c>
      <c r="E152" t="s">
        <v>1335</v>
      </c>
      <c r="F152">
        <v>303040149</v>
      </c>
      <c r="G152" t="s">
        <v>1580</v>
      </c>
      <c r="H152" t="s">
        <v>1785</v>
      </c>
      <c r="I152" t="s">
        <v>1727</v>
      </c>
      <c r="J152" t="s">
        <v>1831</v>
      </c>
      <c r="K152">
        <v>420540</v>
      </c>
      <c r="L152">
        <v>2691841</v>
      </c>
      <c r="M152" t="s">
        <v>1846</v>
      </c>
      <c r="N152" t="s">
        <v>27</v>
      </c>
      <c r="O152" t="s">
        <v>1858</v>
      </c>
      <c r="P152" t="s">
        <v>2014</v>
      </c>
      <c r="Q152" t="s">
        <v>2372</v>
      </c>
    </row>
    <row r="153" spans="1:17" x14ac:dyDescent="0.25">
      <c r="A153" s="1">
        <v>1150</v>
      </c>
      <c r="B153">
        <v>4223101085687</v>
      </c>
      <c r="C153">
        <v>844303</v>
      </c>
      <c r="D153" t="s">
        <v>1276</v>
      </c>
      <c r="E153" t="s">
        <v>1462</v>
      </c>
      <c r="F153">
        <v>403010284</v>
      </c>
      <c r="G153" t="s">
        <v>1653</v>
      </c>
      <c r="H153" t="s">
        <v>1737</v>
      </c>
      <c r="I153" t="s">
        <v>1688</v>
      </c>
      <c r="J153" t="s">
        <v>1831</v>
      </c>
      <c r="K153">
        <v>420540</v>
      </c>
      <c r="L153">
        <v>2691841</v>
      </c>
      <c r="M153" t="s">
        <v>1846</v>
      </c>
      <c r="N153" t="s">
        <v>27</v>
      </c>
      <c r="O153" t="s">
        <v>1858</v>
      </c>
      <c r="P153" t="s">
        <v>2006</v>
      </c>
      <c r="Q153" t="s">
        <v>2325</v>
      </c>
    </row>
    <row r="154" spans="1:17" x14ac:dyDescent="0.25">
      <c r="A154" s="1">
        <v>1182</v>
      </c>
      <c r="B154">
        <v>4223101142250</v>
      </c>
      <c r="C154">
        <v>473900</v>
      </c>
      <c r="D154" t="s">
        <v>1276</v>
      </c>
      <c r="E154" t="s">
        <v>1405</v>
      </c>
      <c r="F154">
        <v>303140151</v>
      </c>
      <c r="G154" t="s">
        <v>1623</v>
      </c>
      <c r="H154" t="s">
        <v>1708</v>
      </c>
      <c r="I154" t="s">
        <v>1727</v>
      </c>
      <c r="J154" t="s">
        <v>1831</v>
      </c>
      <c r="K154">
        <v>420540</v>
      </c>
      <c r="L154">
        <v>2691841</v>
      </c>
      <c r="M154" t="s">
        <v>1846</v>
      </c>
      <c r="N154" t="s">
        <v>26</v>
      </c>
      <c r="O154" t="s">
        <v>1858</v>
      </c>
      <c r="P154" t="s">
        <v>2040</v>
      </c>
      <c r="Q154" t="s">
        <v>2375</v>
      </c>
    </row>
    <row r="155" spans="1:17" x14ac:dyDescent="0.25">
      <c r="A155" s="1">
        <v>1186</v>
      </c>
      <c r="B155">
        <v>4223101120414</v>
      </c>
      <c r="C155">
        <v>872294</v>
      </c>
      <c r="D155" t="s">
        <v>1274</v>
      </c>
      <c r="E155" t="s">
        <v>1463</v>
      </c>
      <c r="F155">
        <v>415010012</v>
      </c>
      <c r="G155" t="s">
        <v>1540</v>
      </c>
      <c r="H155" t="s">
        <v>1751</v>
      </c>
      <c r="I155" t="s">
        <v>1744</v>
      </c>
      <c r="J155" t="s">
        <v>1831</v>
      </c>
      <c r="K155">
        <v>421660</v>
      </c>
      <c r="L155">
        <v>2555646</v>
      </c>
      <c r="M155" t="s">
        <v>1835</v>
      </c>
      <c r="N155" t="s">
        <v>26</v>
      </c>
      <c r="O155" t="s">
        <v>1858</v>
      </c>
      <c r="P155" t="s">
        <v>2042</v>
      </c>
      <c r="Q155" t="s">
        <v>2377</v>
      </c>
    </row>
    <row r="156" spans="1:17" x14ac:dyDescent="0.25">
      <c r="A156" s="1">
        <v>1217</v>
      </c>
      <c r="B156">
        <v>4223101030797</v>
      </c>
      <c r="C156">
        <v>1108893</v>
      </c>
      <c r="D156" t="s">
        <v>1274</v>
      </c>
      <c r="E156" t="s">
        <v>1468</v>
      </c>
      <c r="F156">
        <v>415010012</v>
      </c>
      <c r="G156" t="s">
        <v>1540</v>
      </c>
      <c r="H156" t="s">
        <v>1700</v>
      </c>
      <c r="I156" t="s">
        <v>1735</v>
      </c>
      <c r="J156" t="s">
        <v>1831</v>
      </c>
      <c r="K156">
        <v>421660</v>
      </c>
      <c r="L156">
        <v>2555646</v>
      </c>
      <c r="M156" t="s">
        <v>1835</v>
      </c>
      <c r="N156" t="s">
        <v>26</v>
      </c>
      <c r="O156" t="s">
        <v>1858</v>
      </c>
      <c r="P156" t="s">
        <v>2048</v>
      </c>
      <c r="Q156" t="s">
        <v>2382</v>
      </c>
    </row>
    <row r="157" spans="1:17" x14ac:dyDescent="0.25">
      <c r="A157" s="1">
        <v>1236</v>
      </c>
      <c r="B157">
        <v>4223101144680</v>
      </c>
      <c r="C157">
        <v>906360</v>
      </c>
      <c r="D157" t="s">
        <v>1276</v>
      </c>
      <c r="E157" t="s">
        <v>1467</v>
      </c>
      <c r="F157">
        <v>303040122</v>
      </c>
      <c r="G157" t="s">
        <v>1656</v>
      </c>
      <c r="H157" t="s">
        <v>1688</v>
      </c>
      <c r="I157" t="s">
        <v>1715</v>
      </c>
      <c r="J157" t="s">
        <v>1831</v>
      </c>
      <c r="K157">
        <v>420540</v>
      </c>
      <c r="L157">
        <v>2691841</v>
      </c>
      <c r="M157" t="s">
        <v>1846</v>
      </c>
      <c r="N157" t="s">
        <v>26</v>
      </c>
      <c r="O157" t="s">
        <v>1858</v>
      </c>
      <c r="P157" t="s">
        <v>2053</v>
      </c>
      <c r="Q157" t="s">
        <v>2388</v>
      </c>
    </row>
    <row r="158" spans="1:17" x14ac:dyDescent="0.25">
      <c r="A158" s="1">
        <v>1239</v>
      </c>
      <c r="B158">
        <v>4223101093134</v>
      </c>
      <c r="C158">
        <v>1111245</v>
      </c>
      <c r="D158" t="s">
        <v>1274</v>
      </c>
      <c r="E158" t="s">
        <v>1316</v>
      </c>
      <c r="F158">
        <v>415010012</v>
      </c>
      <c r="G158" t="s">
        <v>1540</v>
      </c>
      <c r="H158" t="s">
        <v>1738</v>
      </c>
      <c r="I158" t="s">
        <v>1732</v>
      </c>
      <c r="J158" t="s">
        <v>1831</v>
      </c>
      <c r="K158">
        <v>421660</v>
      </c>
      <c r="L158">
        <v>2555646</v>
      </c>
      <c r="M158" t="s">
        <v>1835</v>
      </c>
      <c r="N158" t="s">
        <v>26</v>
      </c>
      <c r="O158" t="s">
        <v>1858</v>
      </c>
      <c r="P158" t="s">
        <v>2055</v>
      </c>
      <c r="Q158" t="s">
        <v>2390</v>
      </c>
    </row>
    <row r="159" spans="1:17" x14ac:dyDescent="0.25">
      <c r="A159" s="1">
        <v>1243</v>
      </c>
      <c r="B159">
        <v>4223100934085</v>
      </c>
      <c r="C159">
        <v>389032</v>
      </c>
      <c r="D159">
        <v>210000115360018</v>
      </c>
      <c r="E159" t="s">
        <v>1351</v>
      </c>
      <c r="F159">
        <v>415010012</v>
      </c>
      <c r="G159" t="s">
        <v>1540</v>
      </c>
      <c r="H159" t="s">
        <v>1693</v>
      </c>
      <c r="I159" t="s">
        <v>1749</v>
      </c>
      <c r="J159" t="s">
        <v>1831</v>
      </c>
      <c r="K159">
        <v>421660</v>
      </c>
      <c r="L159">
        <v>2555646</v>
      </c>
      <c r="M159" t="s">
        <v>1835</v>
      </c>
      <c r="N159" t="s">
        <v>26</v>
      </c>
      <c r="O159" t="s">
        <v>1858</v>
      </c>
      <c r="P159" t="s">
        <v>1949</v>
      </c>
      <c r="Q159" t="s">
        <v>2391</v>
      </c>
    </row>
    <row r="160" spans="1:17" x14ac:dyDescent="0.25">
      <c r="A160" s="1">
        <v>1244</v>
      </c>
      <c r="B160">
        <v>4223100906420</v>
      </c>
      <c r="C160">
        <v>389032</v>
      </c>
      <c r="D160">
        <v>210000115360018</v>
      </c>
      <c r="E160" t="s">
        <v>1351</v>
      </c>
      <c r="F160">
        <v>415010012</v>
      </c>
      <c r="G160" t="s">
        <v>1540</v>
      </c>
      <c r="H160" t="s">
        <v>1763</v>
      </c>
      <c r="I160" t="s">
        <v>1693</v>
      </c>
      <c r="J160" t="s">
        <v>1831</v>
      </c>
      <c r="K160">
        <v>421660</v>
      </c>
      <c r="L160">
        <v>2555646</v>
      </c>
      <c r="M160" t="s">
        <v>1835</v>
      </c>
      <c r="N160" t="s">
        <v>26</v>
      </c>
      <c r="O160" t="s">
        <v>1858</v>
      </c>
      <c r="P160" t="s">
        <v>1949</v>
      </c>
      <c r="Q160" t="s">
        <v>2392</v>
      </c>
    </row>
    <row r="161" spans="1:17" x14ac:dyDescent="0.25">
      <c r="A161" s="1">
        <v>1252</v>
      </c>
      <c r="B161">
        <v>4223101081738</v>
      </c>
      <c r="C161">
        <v>398079</v>
      </c>
      <c r="D161" t="s">
        <v>1276</v>
      </c>
      <c r="E161" t="s">
        <v>1475</v>
      </c>
      <c r="F161">
        <v>303040149</v>
      </c>
      <c r="G161" t="s">
        <v>1580</v>
      </c>
      <c r="H161" t="s">
        <v>1718</v>
      </c>
      <c r="I161" t="s">
        <v>1730</v>
      </c>
      <c r="J161" t="s">
        <v>1831</v>
      </c>
      <c r="K161">
        <v>420540</v>
      </c>
      <c r="L161">
        <v>2691841</v>
      </c>
      <c r="M161" t="s">
        <v>1846</v>
      </c>
      <c r="N161" t="s">
        <v>26</v>
      </c>
      <c r="O161" t="s">
        <v>1858</v>
      </c>
      <c r="P161" t="s">
        <v>2058</v>
      </c>
      <c r="Q161" t="s">
        <v>2395</v>
      </c>
    </row>
    <row r="162" spans="1:17" x14ac:dyDescent="0.25">
      <c r="A162" s="1">
        <v>1264</v>
      </c>
      <c r="B162">
        <v>4223101184819</v>
      </c>
      <c r="C162">
        <v>815400</v>
      </c>
      <c r="D162" t="s">
        <v>1276</v>
      </c>
      <c r="E162" t="s">
        <v>1345</v>
      </c>
      <c r="F162">
        <v>303040092</v>
      </c>
      <c r="G162" t="s">
        <v>1658</v>
      </c>
      <c r="H162" t="s">
        <v>1768</v>
      </c>
      <c r="I162" t="s">
        <v>1822</v>
      </c>
      <c r="J162" t="s">
        <v>1831</v>
      </c>
      <c r="K162">
        <v>420540</v>
      </c>
      <c r="L162">
        <v>2691841</v>
      </c>
      <c r="M162" t="s">
        <v>1846</v>
      </c>
      <c r="N162" t="s">
        <v>26</v>
      </c>
      <c r="O162" t="s">
        <v>1858</v>
      </c>
      <c r="P162" t="s">
        <v>2062</v>
      </c>
      <c r="Q162" t="s">
        <v>2399</v>
      </c>
    </row>
    <row r="163" spans="1:17" x14ac:dyDescent="0.25">
      <c r="A163" s="1">
        <v>1274</v>
      </c>
      <c r="B163">
        <v>4223101182454</v>
      </c>
      <c r="C163">
        <v>495006</v>
      </c>
      <c r="D163" t="s">
        <v>1276</v>
      </c>
      <c r="E163" t="s">
        <v>1478</v>
      </c>
      <c r="F163">
        <v>303070129</v>
      </c>
      <c r="G163" t="s">
        <v>1659</v>
      </c>
      <c r="H163" t="s">
        <v>1787</v>
      </c>
      <c r="I163" t="s">
        <v>1758</v>
      </c>
      <c r="J163" t="s">
        <v>1831</v>
      </c>
      <c r="K163">
        <v>420540</v>
      </c>
      <c r="L163">
        <v>2691841</v>
      </c>
      <c r="M163" t="s">
        <v>1846</v>
      </c>
      <c r="N163" t="s">
        <v>26</v>
      </c>
      <c r="O163" t="s">
        <v>1858</v>
      </c>
      <c r="P163" t="s">
        <v>2063</v>
      </c>
      <c r="Q163" t="s">
        <v>2400</v>
      </c>
    </row>
    <row r="164" spans="1:17" x14ac:dyDescent="0.25">
      <c r="A164" s="1">
        <v>1277</v>
      </c>
      <c r="B164">
        <v>4223101044415</v>
      </c>
      <c r="C164">
        <v>828362</v>
      </c>
      <c r="D164" t="s">
        <v>1274</v>
      </c>
      <c r="E164" t="s">
        <v>1351</v>
      </c>
      <c r="F164">
        <v>415010012</v>
      </c>
      <c r="G164" t="s">
        <v>1540</v>
      </c>
      <c r="H164" t="s">
        <v>1788</v>
      </c>
      <c r="I164" t="s">
        <v>1772</v>
      </c>
      <c r="J164" t="s">
        <v>1831</v>
      </c>
      <c r="K164">
        <v>421660</v>
      </c>
      <c r="L164">
        <v>2555646</v>
      </c>
      <c r="M164" t="s">
        <v>1835</v>
      </c>
      <c r="N164" t="s">
        <v>26</v>
      </c>
      <c r="O164" t="s">
        <v>1858</v>
      </c>
      <c r="P164" t="s">
        <v>2064</v>
      </c>
      <c r="Q164" t="s">
        <v>2401</v>
      </c>
    </row>
    <row r="165" spans="1:17" x14ac:dyDescent="0.25">
      <c r="A165" s="1">
        <v>1284</v>
      </c>
      <c r="B165">
        <v>4223101177306</v>
      </c>
      <c r="C165">
        <v>1075586</v>
      </c>
      <c r="D165" t="s">
        <v>1274</v>
      </c>
      <c r="E165" t="s">
        <v>1370</v>
      </c>
      <c r="F165">
        <v>415010012</v>
      </c>
      <c r="G165" t="s">
        <v>1540</v>
      </c>
      <c r="H165" t="s">
        <v>1755</v>
      </c>
      <c r="I165" t="s">
        <v>1708</v>
      </c>
      <c r="J165" t="s">
        <v>1831</v>
      </c>
      <c r="K165">
        <v>421660</v>
      </c>
      <c r="L165">
        <v>2555646</v>
      </c>
      <c r="M165" t="s">
        <v>1835</v>
      </c>
      <c r="N165" t="s">
        <v>26</v>
      </c>
      <c r="O165" t="s">
        <v>1858</v>
      </c>
      <c r="P165" t="s">
        <v>2042</v>
      </c>
      <c r="Q165" t="s">
        <v>2377</v>
      </c>
    </row>
    <row r="166" spans="1:17" x14ac:dyDescent="0.25">
      <c r="A166" s="1">
        <v>1285</v>
      </c>
      <c r="B166">
        <v>4223101167747</v>
      </c>
      <c r="C166">
        <v>908663</v>
      </c>
      <c r="D166" t="s">
        <v>1276</v>
      </c>
      <c r="E166" t="s">
        <v>1335</v>
      </c>
      <c r="F166">
        <v>303040149</v>
      </c>
      <c r="G166" t="s">
        <v>1580</v>
      </c>
      <c r="H166" t="s">
        <v>1777</v>
      </c>
      <c r="I166" t="s">
        <v>1787</v>
      </c>
      <c r="J166" t="s">
        <v>1831</v>
      </c>
      <c r="K166">
        <v>420540</v>
      </c>
      <c r="L166">
        <v>2691841</v>
      </c>
      <c r="M166" t="s">
        <v>1846</v>
      </c>
      <c r="N166" t="s">
        <v>26</v>
      </c>
      <c r="O166" t="s">
        <v>1858</v>
      </c>
      <c r="P166" t="s">
        <v>2066</v>
      </c>
      <c r="Q166" t="s">
        <v>2403</v>
      </c>
    </row>
    <row r="167" spans="1:17" x14ac:dyDescent="0.25">
      <c r="A167" s="1">
        <v>1312</v>
      </c>
      <c r="B167">
        <v>4223101163765</v>
      </c>
      <c r="C167">
        <v>836931</v>
      </c>
      <c r="D167" t="s">
        <v>1274</v>
      </c>
      <c r="E167" t="s">
        <v>1483</v>
      </c>
      <c r="F167">
        <v>415020034</v>
      </c>
      <c r="G167" t="s">
        <v>1557</v>
      </c>
      <c r="H167" t="s">
        <v>1729</v>
      </c>
      <c r="I167" t="s">
        <v>1727</v>
      </c>
      <c r="J167" t="s">
        <v>1831</v>
      </c>
      <c r="K167">
        <v>421660</v>
      </c>
      <c r="L167">
        <v>2555646</v>
      </c>
      <c r="M167" t="s">
        <v>1835</v>
      </c>
      <c r="N167" t="s">
        <v>26</v>
      </c>
      <c r="O167" t="s">
        <v>1858</v>
      </c>
      <c r="P167" t="s">
        <v>1900</v>
      </c>
      <c r="Q167" t="s">
        <v>2409</v>
      </c>
    </row>
    <row r="168" spans="1:17" x14ac:dyDescent="0.25">
      <c r="A168" s="1">
        <v>1316</v>
      </c>
      <c r="B168">
        <v>4223101016673</v>
      </c>
      <c r="C168">
        <v>490783</v>
      </c>
      <c r="D168" t="s">
        <v>1274</v>
      </c>
      <c r="E168" t="s">
        <v>1316</v>
      </c>
      <c r="F168">
        <v>415010012</v>
      </c>
      <c r="G168" t="s">
        <v>1540</v>
      </c>
      <c r="H168" t="s">
        <v>1775</v>
      </c>
      <c r="I168" t="s">
        <v>1757</v>
      </c>
      <c r="J168" t="s">
        <v>1831</v>
      </c>
      <c r="K168">
        <v>421660</v>
      </c>
      <c r="L168">
        <v>2555646</v>
      </c>
      <c r="M168" t="s">
        <v>1835</v>
      </c>
      <c r="N168" t="s">
        <v>26</v>
      </c>
      <c r="O168" t="s">
        <v>1858</v>
      </c>
      <c r="P168" t="s">
        <v>2072</v>
      </c>
      <c r="Q168" t="s">
        <v>2410</v>
      </c>
    </row>
    <row r="169" spans="1:17" x14ac:dyDescent="0.25">
      <c r="A169" s="1">
        <v>1322</v>
      </c>
      <c r="B169">
        <v>4223101051642</v>
      </c>
      <c r="C169">
        <v>576046</v>
      </c>
      <c r="D169" t="s">
        <v>1274</v>
      </c>
      <c r="E169" t="s">
        <v>1484</v>
      </c>
      <c r="F169">
        <v>415010012</v>
      </c>
      <c r="G169" t="s">
        <v>1540</v>
      </c>
      <c r="H169" t="s">
        <v>1734</v>
      </c>
      <c r="I169" t="s">
        <v>1734</v>
      </c>
      <c r="J169" t="s">
        <v>1831</v>
      </c>
      <c r="K169">
        <v>421660</v>
      </c>
      <c r="L169">
        <v>2555646</v>
      </c>
      <c r="M169" t="s">
        <v>1835</v>
      </c>
      <c r="N169" t="s">
        <v>26</v>
      </c>
      <c r="O169" t="s">
        <v>1858</v>
      </c>
      <c r="P169" t="s">
        <v>2073</v>
      </c>
      <c r="Q169" t="s">
        <v>2411</v>
      </c>
    </row>
    <row r="170" spans="1:17" x14ac:dyDescent="0.25">
      <c r="A170" s="1">
        <v>1329</v>
      </c>
      <c r="B170">
        <v>4223101129600</v>
      </c>
      <c r="C170">
        <v>6662456</v>
      </c>
      <c r="D170">
        <v>704308563129893</v>
      </c>
      <c r="E170" t="s">
        <v>1485</v>
      </c>
      <c r="F170">
        <v>304100021</v>
      </c>
      <c r="G170" t="s">
        <v>1567</v>
      </c>
      <c r="H170" t="s">
        <v>1789</v>
      </c>
      <c r="I170" t="s">
        <v>1688</v>
      </c>
      <c r="J170" t="s">
        <v>1831</v>
      </c>
      <c r="K170">
        <v>420540</v>
      </c>
      <c r="L170">
        <v>3157245</v>
      </c>
      <c r="M170" t="s">
        <v>1839</v>
      </c>
      <c r="N170" t="s">
        <v>26</v>
      </c>
      <c r="O170" t="s">
        <v>1858</v>
      </c>
      <c r="P170" t="s">
        <v>2074</v>
      </c>
      <c r="Q170" t="s">
        <v>2412</v>
      </c>
    </row>
    <row r="171" spans="1:17" x14ac:dyDescent="0.25">
      <c r="A171" s="1">
        <v>1330</v>
      </c>
      <c r="B171">
        <v>4223101210944</v>
      </c>
      <c r="C171">
        <v>72052</v>
      </c>
      <c r="D171">
        <v>704308563129893</v>
      </c>
      <c r="E171" t="s">
        <v>1486</v>
      </c>
      <c r="F171">
        <v>506020037</v>
      </c>
      <c r="G171" t="s">
        <v>1661</v>
      </c>
      <c r="H171" t="s">
        <v>1790</v>
      </c>
      <c r="I171" t="s">
        <v>1747</v>
      </c>
      <c r="J171" t="s">
        <v>1831</v>
      </c>
      <c r="K171">
        <v>420540</v>
      </c>
      <c r="L171">
        <v>19445</v>
      </c>
      <c r="M171" t="s">
        <v>1840</v>
      </c>
      <c r="N171" t="s">
        <v>26</v>
      </c>
      <c r="O171" t="s">
        <v>1858</v>
      </c>
      <c r="P171" t="s">
        <v>2075</v>
      </c>
      <c r="Q171" t="s">
        <v>2413</v>
      </c>
    </row>
    <row r="172" spans="1:17" x14ac:dyDescent="0.25">
      <c r="A172" s="1">
        <v>1335</v>
      </c>
      <c r="B172">
        <v>4223101125232</v>
      </c>
      <c r="C172">
        <v>1112442</v>
      </c>
      <c r="D172">
        <v>705409463858697</v>
      </c>
      <c r="E172" t="s">
        <v>1487</v>
      </c>
      <c r="F172">
        <v>415010012</v>
      </c>
      <c r="G172" t="s">
        <v>1540</v>
      </c>
      <c r="H172" t="s">
        <v>1714</v>
      </c>
      <c r="I172" t="s">
        <v>1773</v>
      </c>
      <c r="J172" t="s">
        <v>1831</v>
      </c>
      <c r="K172">
        <v>421660</v>
      </c>
      <c r="L172">
        <v>2555646</v>
      </c>
      <c r="M172" t="s">
        <v>1835</v>
      </c>
      <c r="N172" t="s">
        <v>26</v>
      </c>
      <c r="O172" t="s">
        <v>1858</v>
      </c>
      <c r="P172" t="s">
        <v>2072</v>
      </c>
      <c r="Q172" t="s">
        <v>2414</v>
      </c>
    </row>
    <row r="173" spans="1:17" x14ac:dyDescent="0.25">
      <c r="A173" s="1">
        <v>1337</v>
      </c>
      <c r="B173">
        <v>4223101139169</v>
      </c>
      <c r="C173">
        <v>1112442</v>
      </c>
      <c r="D173">
        <v>705409463858697</v>
      </c>
      <c r="E173" t="s">
        <v>1487</v>
      </c>
      <c r="F173">
        <v>415010012</v>
      </c>
      <c r="G173" t="s">
        <v>1540</v>
      </c>
      <c r="H173" t="s">
        <v>1754</v>
      </c>
      <c r="I173" t="s">
        <v>1708</v>
      </c>
      <c r="J173" t="s">
        <v>1831</v>
      </c>
      <c r="K173">
        <v>421660</v>
      </c>
      <c r="L173">
        <v>2555646</v>
      </c>
      <c r="M173" t="s">
        <v>1835</v>
      </c>
      <c r="N173" t="s">
        <v>26</v>
      </c>
      <c r="O173" t="s">
        <v>1858</v>
      </c>
      <c r="P173" t="s">
        <v>1895</v>
      </c>
      <c r="Q173" t="s">
        <v>2415</v>
      </c>
    </row>
    <row r="174" spans="1:17" x14ac:dyDescent="0.25">
      <c r="A174" s="1">
        <v>1344</v>
      </c>
      <c r="B174">
        <v>4223101125254</v>
      </c>
      <c r="C174">
        <v>6737647</v>
      </c>
      <c r="D174">
        <v>708208651455648</v>
      </c>
      <c r="E174" t="s">
        <v>1488</v>
      </c>
      <c r="F174">
        <v>303010134</v>
      </c>
      <c r="G174" t="s">
        <v>1662</v>
      </c>
      <c r="H174" t="s">
        <v>1773</v>
      </c>
      <c r="I174" t="s">
        <v>1754</v>
      </c>
      <c r="J174" t="s">
        <v>1831</v>
      </c>
      <c r="K174">
        <v>420540</v>
      </c>
      <c r="L174">
        <v>3157245</v>
      </c>
      <c r="M174" t="s">
        <v>1839</v>
      </c>
      <c r="N174" t="s">
        <v>26</v>
      </c>
      <c r="O174" t="s">
        <v>1858</v>
      </c>
      <c r="P174" t="s">
        <v>2076</v>
      </c>
      <c r="Q174" t="s">
        <v>2416</v>
      </c>
    </row>
    <row r="175" spans="1:17" x14ac:dyDescent="0.25">
      <c r="A175" s="1">
        <v>1366</v>
      </c>
      <c r="B175">
        <v>4223100987567</v>
      </c>
      <c r="C175">
        <v>1105008</v>
      </c>
      <c r="D175">
        <v>701003828916492</v>
      </c>
      <c r="E175" t="s">
        <v>1339</v>
      </c>
      <c r="F175">
        <v>415010012</v>
      </c>
      <c r="G175" t="s">
        <v>1540</v>
      </c>
      <c r="H175" t="s">
        <v>1691</v>
      </c>
      <c r="I175" t="s">
        <v>1753</v>
      </c>
      <c r="J175" t="s">
        <v>1831</v>
      </c>
      <c r="K175">
        <v>421660</v>
      </c>
      <c r="L175">
        <v>2555646</v>
      </c>
      <c r="M175" t="s">
        <v>1835</v>
      </c>
      <c r="N175" t="s">
        <v>26</v>
      </c>
      <c r="O175" t="s">
        <v>1858</v>
      </c>
      <c r="P175" t="s">
        <v>2072</v>
      </c>
      <c r="Q175" t="s">
        <v>2420</v>
      </c>
    </row>
    <row r="176" spans="1:17" x14ac:dyDescent="0.25">
      <c r="A176" s="1">
        <v>1385</v>
      </c>
      <c r="B176">
        <v>4223101147771</v>
      </c>
      <c r="C176">
        <v>424181</v>
      </c>
      <c r="D176" t="s">
        <v>1276</v>
      </c>
      <c r="E176" t="s">
        <v>1490</v>
      </c>
      <c r="F176">
        <v>303030038</v>
      </c>
      <c r="G176" t="s">
        <v>1663</v>
      </c>
      <c r="H176" t="s">
        <v>1695</v>
      </c>
      <c r="I176" t="s">
        <v>1780</v>
      </c>
      <c r="J176" t="s">
        <v>1831</v>
      </c>
      <c r="K176">
        <v>420540</v>
      </c>
      <c r="L176">
        <v>19305</v>
      </c>
      <c r="M176" t="s">
        <v>1847</v>
      </c>
      <c r="N176" t="s">
        <v>26</v>
      </c>
      <c r="O176" t="s">
        <v>1858</v>
      </c>
      <c r="P176" t="s">
        <v>2079</v>
      </c>
      <c r="Q176" t="s">
        <v>2421</v>
      </c>
    </row>
    <row r="177" spans="1:17" x14ac:dyDescent="0.25">
      <c r="A177" s="1">
        <v>1387</v>
      </c>
      <c r="B177">
        <v>4223101139114</v>
      </c>
      <c r="C177">
        <v>232371</v>
      </c>
      <c r="D177">
        <v>898004940155287</v>
      </c>
      <c r="E177" t="s">
        <v>1400</v>
      </c>
      <c r="F177">
        <v>415010012</v>
      </c>
      <c r="G177" t="s">
        <v>1540</v>
      </c>
      <c r="H177" t="s">
        <v>1751</v>
      </c>
      <c r="I177" t="s">
        <v>1789</v>
      </c>
      <c r="J177" t="s">
        <v>1831</v>
      </c>
      <c r="K177">
        <v>421660</v>
      </c>
      <c r="L177">
        <v>2555646</v>
      </c>
      <c r="M177" t="s">
        <v>1835</v>
      </c>
      <c r="N177" t="s">
        <v>26</v>
      </c>
      <c r="O177" t="s">
        <v>1858</v>
      </c>
      <c r="P177" t="s">
        <v>2072</v>
      </c>
      <c r="Q177" t="s">
        <v>2422</v>
      </c>
    </row>
    <row r="178" spans="1:17" x14ac:dyDescent="0.25">
      <c r="A178" s="1">
        <v>1388</v>
      </c>
      <c r="B178">
        <v>4223101134186</v>
      </c>
      <c r="C178">
        <v>232371</v>
      </c>
      <c r="D178">
        <v>898004940155287</v>
      </c>
      <c r="E178" t="s">
        <v>1400</v>
      </c>
      <c r="F178">
        <v>415010012</v>
      </c>
      <c r="G178" t="s">
        <v>1540</v>
      </c>
      <c r="H178" t="s">
        <v>1751</v>
      </c>
      <c r="I178" t="s">
        <v>1751</v>
      </c>
      <c r="J178" t="s">
        <v>1831</v>
      </c>
      <c r="K178">
        <v>421660</v>
      </c>
      <c r="L178">
        <v>2555646</v>
      </c>
      <c r="M178" t="s">
        <v>1835</v>
      </c>
      <c r="N178" t="s">
        <v>26</v>
      </c>
      <c r="O178" t="s">
        <v>1858</v>
      </c>
      <c r="P178" t="s">
        <v>2072</v>
      </c>
      <c r="Q178" t="s">
        <v>2423</v>
      </c>
    </row>
    <row r="179" spans="1:17" x14ac:dyDescent="0.25">
      <c r="A179" s="1">
        <v>1389</v>
      </c>
      <c r="B179">
        <v>4223100987589</v>
      </c>
      <c r="C179">
        <v>751953</v>
      </c>
      <c r="D179">
        <v>166069686240003</v>
      </c>
      <c r="E179" t="s">
        <v>1484</v>
      </c>
      <c r="F179">
        <v>415010012</v>
      </c>
      <c r="G179" t="s">
        <v>1540</v>
      </c>
      <c r="H179" t="s">
        <v>1704</v>
      </c>
      <c r="I179" t="s">
        <v>1692</v>
      </c>
      <c r="J179" t="s">
        <v>1831</v>
      </c>
      <c r="K179">
        <v>421660</v>
      </c>
      <c r="L179">
        <v>2555646</v>
      </c>
      <c r="M179" t="s">
        <v>1835</v>
      </c>
      <c r="N179" t="s">
        <v>26</v>
      </c>
      <c r="O179" t="s">
        <v>1858</v>
      </c>
      <c r="P179" t="s">
        <v>2072</v>
      </c>
      <c r="Q179" t="s">
        <v>2424</v>
      </c>
    </row>
    <row r="180" spans="1:17" x14ac:dyDescent="0.25">
      <c r="A180" s="1">
        <v>1391</v>
      </c>
      <c r="B180">
        <v>4223100996719</v>
      </c>
      <c r="C180">
        <v>751953</v>
      </c>
      <c r="D180">
        <v>166069686240003</v>
      </c>
      <c r="E180" t="s">
        <v>1351</v>
      </c>
      <c r="F180">
        <v>415010012</v>
      </c>
      <c r="G180" t="s">
        <v>1540</v>
      </c>
      <c r="H180" t="s">
        <v>1707</v>
      </c>
      <c r="I180" t="s">
        <v>1752</v>
      </c>
      <c r="J180" t="s">
        <v>1831</v>
      </c>
      <c r="K180">
        <v>421660</v>
      </c>
      <c r="L180">
        <v>2555646</v>
      </c>
      <c r="M180" t="s">
        <v>1835</v>
      </c>
      <c r="N180" t="s">
        <v>26</v>
      </c>
      <c r="O180" t="s">
        <v>1858</v>
      </c>
      <c r="P180" t="s">
        <v>2072</v>
      </c>
      <c r="Q180" t="s">
        <v>2425</v>
      </c>
    </row>
    <row r="181" spans="1:17" x14ac:dyDescent="0.25">
      <c r="A181" s="1">
        <v>1394</v>
      </c>
      <c r="B181">
        <v>4223100958098</v>
      </c>
      <c r="C181">
        <v>1104194</v>
      </c>
      <c r="D181">
        <v>709602626294376</v>
      </c>
      <c r="E181" t="s">
        <v>1414</v>
      </c>
      <c r="F181">
        <v>415010012</v>
      </c>
      <c r="G181" t="s">
        <v>1540</v>
      </c>
      <c r="H181" t="s">
        <v>1752</v>
      </c>
      <c r="I181" t="s">
        <v>1720</v>
      </c>
      <c r="J181" t="s">
        <v>1831</v>
      </c>
      <c r="K181">
        <v>421660</v>
      </c>
      <c r="L181">
        <v>2555646</v>
      </c>
      <c r="M181" t="s">
        <v>1835</v>
      </c>
      <c r="N181" t="s">
        <v>26</v>
      </c>
      <c r="O181" t="s">
        <v>1858</v>
      </c>
      <c r="P181" t="s">
        <v>1895</v>
      </c>
      <c r="Q181" t="s">
        <v>2426</v>
      </c>
    </row>
    <row r="182" spans="1:17" x14ac:dyDescent="0.25">
      <c r="A182" s="1">
        <v>1395</v>
      </c>
      <c r="B182">
        <v>4223101183565</v>
      </c>
      <c r="C182">
        <v>80678</v>
      </c>
      <c r="D182" t="s">
        <v>1274</v>
      </c>
      <c r="E182" t="s">
        <v>1381</v>
      </c>
      <c r="F182">
        <v>303040092</v>
      </c>
      <c r="G182" t="s">
        <v>1658</v>
      </c>
      <c r="H182" t="s">
        <v>1779</v>
      </c>
      <c r="I182" t="s">
        <v>1779</v>
      </c>
      <c r="J182" t="s">
        <v>1831</v>
      </c>
      <c r="K182">
        <v>420540</v>
      </c>
      <c r="L182">
        <v>2691841</v>
      </c>
      <c r="M182" t="s">
        <v>1846</v>
      </c>
      <c r="N182" t="s">
        <v>26</v>
      </c>
      <c r="O182" t="s">
        <v>1858</v>
      </c>
      <c r="P182" t="s">
        <v>2080</v>
      </c>
      <c r="Q182" t="s">
        <v>2427</v>
      </c>
    </row>
    <row r="183" spans="1:17" x14ac:dyDescent="0.25">
      <c r="A183" s="1">
        <v>1396</v>
      </c>
      <c r="B183">
        <v>4223100913779</v>
      </c>
      <c r="C183">
        <v>1104222</v>
      </c>
      <c r="D183" t="s">
        <v>1274</v>
      </c>
      <c r="E183" t="s">
        <v>1491</v>
      </c>
      <c r="F183">
        <v>415010012</v>
      </c>
      <c r="G183" t="s">
        <v>1540</v>
      </c>
      <c r="H183" t="s">
        <v>1791</v>
      </c>
      <c r="I183" t="s">
        <v>1792</v>
      </c>
      <c r="J183" t="s">
        <v>1831</v>
      </c>
      <c r="K183">
        <v>421660</v>
      </c>
      <c r="L183">
        <v>2555646</v>
      </c>
      <c r="M183" t="s">
        <v>1835</v>
      </c>
      <c r="N183" t="s">
        <v>26</v>
      </c>
      <c r="O183" t="s">
        <v>1858</v>
      </c>
      <c r="P183" t="s">
        <v>1949</v>
      </c>
      <c r="Q183" t="s">
        <v>2428</v>
      </c>
    </row>
    <row r="184" spans="1:17" x14ac:dyDescent="0.25">
      <c r="A184" s="1">
        <v>1415</v>
      </c>
      <c r="B184">
        <v>4223101197293</v>
      </c>
      <c r="C184">
        <v>160649</v>
      </c>
      <c r="D184">
        <v>700008783879107</v>
      </c>
      <c r="E184" t="s">
        <v>1492</v>
      </c>
      <c r="F184">
        <v>415010012</v>
      </c>
      <c r="G184" t="s">
        <v>1540</v>
      </c>
      <c r="H184" t="s">
        <v>1701</v>
      </c>
      <c r="I184" t="s">
        <v>1701</v>
      </c>
      <c r="J184" t="s">
        <v>1831</v>
      </c>
      <c r="K184">
        <v>421660</v>
      </c>
      <c r="L184">
        <v>2555646</v>
      </c>
      <c r="M184" t="s">
        <v>1835</v>
      </c>
      <c r="N184" t="s">
        <v>26</v>
      </c>
      <c r="O184" t="s">
        <v>1858</v>
      </c>
      <c r="P184" t="s">
        <v>1949</v>
      </c>
      <c r="Q184" t="s">
        <v>2429</v>
      </c>
    </row>
    <row r="185" spans="1:17" x14ac:dyDescent="0.25">
      <c r="A185" s="1">
        <v>1423</v>
      </c>
      <c r="B185">
        <v>4223101088371</v>
      </c>
      <c r="C185">
        <v>755996</v>
      </c>
      <c r="D185" t="s">
        <v>1274</v>
      </c>
      <c r="E185" t="s">
        <v>1494</v>
      </c>
      <c r="F185">
        <v>303040181</v>
      </c>
      <c r="G185" t="s">
        <v>1665</v>
      </c>
      <c r="H185" t="s">
        <v>1772</v>
      </c>
      <c r="I185" t="s">
        <v>1734</v>
      </c>
      <c r="J185" t="s">
        <v>1831</v>
      </c>
      <c r="K185">
        <v>420540</v>
      </c>
      <c r="L185">
        <v>2691841</v>
      </c>
      <c r="M185" t="s">
        <v>1846</v>
      </c>
      <c r="N185" t="s">
        <v>26</v>
      </c>
      <c r="O185" t="s">
        <v>1858</v>
      </c>
      <c r="P185" t="s">
        <v>2080</v>
      </c>
      <c r="Q185" t="s">
        <v>2431</v>
      </c>
    </row>
    <row r="186" spans="1:17" x14ac:dyDescent="0.25">
      <c r="A186" s="1">
        <v>1433</v>
      </c>
      <c r="B186">
        <v>4223101212506</v>
      </c>
      <c r="C186">
        <v>848512</v>
      </c>
      <c r="D186" t="s">
        <v>1274</v>
      </c>
      <c r="E186" t="s">
        <v>1445</v>
      </c>
      <c r="F186">
        <v>303040149</v>
      </c>
      <c r="G186" t="s">
        <v>1580</v>
      </c>
      <c r="H186" t="s">
        <v>1778</v>
      </c>
      <c r="I186" t="s">
        <v>1738</v>
      </c>
      <c r="J186" t="s">
        <v>1831</v>
      </c>
      <c r="K186">
        <v>420540</v>
      </c>
      <c r="L186">
        <v>2691841</v>
      </c>
      <c r="M186" t="s">
        <v>1846</v>
      </c>
      <c r="N186" t="s">
        <v>26</v>
      </c>
      <c r="O186" t="s">
        <v>1858</v>
      </c>
      <c r="P186" t="s">
        <v>2080</v>
      </c>
      <c r="Q186" t="s">
        <v>2431</v>
      </c>
    </row>
    <row r="187" spans="1:17" x14ac:dyDescent="0.25">
      <c r="A187" s="1">
        <v>1439</v>
      </c>
      <c r="B187">
        <v>4223100852454</v>
      </c>
      <c r="C187">
        <v>1028522</v>
      </c>
      <c r="D187">
        <v>708902794434413</v>
      </c>
      <c r="E187" t="s">
        <v>1384</v>
      </c>
      <c r="F187">
        <v>415010012</v>
      </c>
      <c r="G187" t="s">
        <v>1540</v>
      </c>
      <c r="H187" t="s">
        <v>1793</v>
      </c>
      <c r="I187" t="s">
        <v>1793</v>
      </c>
      <c r="J187" t="s">
        <v>1831</v>
      </c>
      <c r="K187">
        <v>421660</v>
      </c>
      <c r="L187">
        <v>2555646</v>
      </c>
      <c r="M187" t="s">
        <v>1835</v>
      </c>
      <c r="N187" t="s">
        <v>25</v>
      </c>
      <c r="O187" t="s">
        <v>1859</v>
      </c>
      <c r="P187" t="s">
        <v>2084</v>
      </c>
      <c r="Q187" t="s">
        <v>2434</v>
      </c>
    </row>
    <row r="188" spans="1:17" x14ac:dyDescent="0.25">
      <c r="A188" s="1">
        <v>1440</v>
      </c>
      <c r="B188">
        <v>4223100906431</v>
      </c>
      <c r="C188">
        <v>1028522</v>
      </c>
      <c r="D188">
        <v>708902794434413</v>
      </c>
      <c r="E188" t="s">
        <v>1495</v>
      </c>
      <c r="F188">
        <v>408040190</v>
      </c>
      <c r="G188" t="s">
        <v>1666</v>
      </c>
      <c r="H188" t="s">
        <v>1794</v>
      </c>
      <c r="I188" t="s">
        <v>1711</v>
      </c>
      <c r="J188" t="s">
        <v>1831</v>
      </c>
      <c r="K188">
        <v>421660</v>
      </c>
      <c r="L188">
        <v>2555646</v>
      </c>
      <c r="M188" t="s">
        <v>1835</v>
      </c>
      <c r="N188" t="s">
        <v>25</v>
      </c>
      <c r="O188" t="s">
        <v>1859</v>
      </c>
      <c r="P188" t="s">
        <v>2084</v>
      </c>
      <c r="Q188" t="s">
        <v>2435</v>
      </c>
    </row>
    <row r="189" spans="1:17" x14ac:dyDescent="0.25">
      <c r="A189" s="1">
        <v>1454</v>
      </c>
      <c r="B189">
        <v>4223101069671</v>
      </c>
      <c r="C189">
        <v>1108870</v>
      </c>
      <c r="D189">
        <v>709801058811690</v>
      </c>
      <c r="E189" t="s">
        <v>1496</v>
      </c>
      <c r="F189">
        <v>415010012</v>
      </c>
      <c r="G189" t="s">
        <v>1540</v>
      </c>
      <c r="H189" t="s">
        <v>1742</v>
      </c>
      <c r="I189" t="s">
        <v>1824</v>
      </c>
      <c r="J189" t="s">
        <v>1831</v>
      </c>
      <c r="K189">
        <v>421660</v>
      </c>
      <c r="L189">
        <v>2555646</v>
      </c>
      <c r="M189" t="s">
        <v>1835</v>
      </c>
      <c r="N189" t="s">
        <v>25</v>
      </c>
      <c r="O189" t="s">
        <v>1858</v>
      </c>
      <c r="P189" t="s">
        <v>2084</v>
      </c>
      <c r="Q189" t="s">
        <v>2436</v>
      </c>
    </row>
    <row r="190" spans="1:17" x14ac:dyDescent="0.25">
      <c r="A190" s="1">
        <v>1456</v>
      </c>
      <c r="B190">
        <v>4223101168561</v>
      </c>
      <c r="C190">
        <v>908676</v>
      </c>
      <c r="D190" t="s">
        <v>1276</v>
      </c>
      <c r="E190" t="s">
        <v>1345</v>
      </c>
      <c r="F190">
        <v>303040106</v>
      </c>
      <c r="G190" t="s">
        <v>1667</v>
      </c>
      <c r="H190" t="s">
        <v>1777</v>
      </c>
      <c r="I190" t="s">
        <v>1808</v>
      </c>
      <c r="J190" t="s">
        <v>1831</v>
      </c>
      <c r="K190">
        <v>420540</v>
      </c>
      <c r="L190">
        <v>2691841</v>
      </c>
      <c r="M190" t="s">
        <v>1846</v>
      </c>
      <c r="N190" t="s">
        <v>25</v>
      </c>
      <c r="O190" t="s">
        <v>1858</v>
      </c>
      <c r="P190" t="s">
        <v>2086</v>
      </c>
      <c r="Q190" t="s">
        <v>2438</v>
      </c>
    </row>
    <row r="191" spans="1:17" x14ac:dyDescent="0.25">
      <c r="A191" s="1">
        <v>1457</v>
      </c>
      <c r="B191">
        <v>4223100918608</v>
      </c>
      <c r="C191">
        <v>983716</v>
      </c>
      <c r="D191" t="s">
        <v>1274</v>
      </c>
      <c r="E191" t="s">
        <v>1316</v>
      </c>
      <c r="F191">
        <v>415010012</v>
      </c>
      <c r="G191" t="s">
        <v>1540</v>
      </c>
      <c r="H191" t="s">
        <v>1693</v>
      </c>
      <c r="I191" t="s">
        <v>1749</v>
      </c>
      <c r="J191" t="s">
        <v>1831</v>
      </c>
      <c r="K191">
        <v>421660</v>
      </c>
      <c r="L191">
        <v>2555646</v>
      </c>
      <c r="M191" t="s">
        <v>1835</v>
      </c>
      <c r="N191" t="s">
        <v>25</v>
      </c>
      <c r="O191" t="s">
        <v>1858</v>
      </c>
      <c r="P191" t="s">
        <v>2085</v>
      </c>
      <c r="Q191" t="s">
        <v>2439</v>
      </c>
    </row>
    <row r="192" spans="1:17" x14ac:dyDescent="0.25">
      <c r="A192" s="1">
        <v>1458</v>
      </c>
      <c r="B192">
        <v>4223101110151</v>
      </c>
      <c r="C192">
        <v>1111912</v>
      </c>
      <c r="D192" t="s">
        <v>1274</v>
      </c>
      <c r="E192" t="s">
        <v>1341</v>
      </c>
      <c r="F192">
        <v>415010012</v>
      </c>
      <c r="G192" t="s">
        <v>1540</v>
      </c>
      <c r="H192" t="s">
        <v>1790</v>
      </c>
      <c r="I192" t="s">
        <v>1716</v>
      </c>
      <c r="J192" t="s">
        <v>1831</v>
      </c>
      <c r="K192">
        <v>421660</v>
      </c>
      <c r="L192">
        <v>2555646</v>
      </c>
      <c r="M192" t="s">
        <v>1835</v>
      </c>
      <c r="N192" t="s">
        <v>25</v>
      </c>
      <c r="O192" t="s">
        <v>1858</v>
      </c>
      <c r="P192" t="s">
        <v>2085</v>
      </c>
      <c r="Q192" t="s">
        <v>2439</v>
      </c>
    </row>
    <row r="193" spans="1:17" x14ac:dyDescent="0.25">
      <c r="A193" s="1">
        <v>1461</v>
      </c>
      <c r="B193">
        <v>4223100966579</v>
      </c>
      <c r="C193">
        <v>751816</v>
      </c>
      <c r="D193" t="s">
        <v>1276</v>
      </c>
      <c r="E193" t="s">
        <v>1498</v>
      </c>
      <c r="F193">
        <v>415010012</v>
      </c>
      <c r="G193" t="s">
        <v>1540</v>
      </c>
      <c r="H193" t="s">
        <v>1694</v>
      </c>
      <c r="I193" t="s">
        <v>1727</v>
      </c>
      <c r="J193" t="s">
        <v>1831</v>
      </c>
      <c r="K193">
        <v>420540</v>
      </c>
      <c r="L193">
        <v>2691868</v>
      </c>
      <c r="M193" t="s">
        <v>1848</v>
      </c>
      <c r="N193" t="s">
        <v>25</v>
      </c>
      <c r="O193" t="s">
        <v>1858</v>
      </c>
      <c r="P193" t="s">
        <v>2087</v>
      </c>
      <c r="Q193" t="s">
        <v>2440</v>
      </c>
    </row>
    <row r="194" spans="1:17" x14ac:dyDescent="0.25">
      <c r="A194" s="1">
        <v>1482</v>
      </c>
      <c r="B194">
        <v>4223101075138</v>
      </c>
      <c r="C194">
        <v>1110648</v>
      </c>
      <c r="D194">
        <v>703400265453610</v>
      </c>
      <c r="E194" t="s">
        <v>1368</v>
      </c>
      <c r="F194">
        <v>415010012</v>
      </c>
      <c r="G194" t="s">
        <v>1540</v>
      </c>
      <c r="H194" t="s">
        <v>1721</v>
      </c>
      <c r="I194" t="s">
        <v>1718</v>
      </c>
      <c r="J194" t="s">
        <v>1831</v>
      </c>
      <c r="K194">
        <v>421660</v>
      </c>
      <c r="L194">
        <v>2555646</v>
      </c>
      <c r="M194" t="s">
        <v>1835</v>
      </c>
      <c r="N194" t="s">
        <v>25</v>
      </c>
      <c r="O194" t="s">
        <v>1858</v>
      </c>
      <c r="P194" t="s">
        <v>2084</v>
      </c>
      <c r="Q194" t="s">
        <v>2442</v>
      </c>
    </row>
    <row r="195" spans="1:17" x14ac:dyDescent="0.25">
      <c r="A195" s="1">
        <v>1485</v>
      </c>
      <c r="B195">
        <v>4223101131414</v>
      </c>
      <c r="C195">
        <v>118292</v>
      </c>
      <c r="D195">
        <v>700004163451301</v>
      </c>
      <c r="E195" t="s">
        <v>1393</v>
      </c>
      <c r="F195">
        <v>415010012</v>
      </c>
      <c r="G195" t="s">
        <v>1568</v>
      </c>
      <c r="H195" t="s">
        <v>1766</v>
      </c>
      <c r="I195" t="s">
        <v>1747</v>
      </c>
      <c r="J195" t="s">
        <v>1830</v>
      </c>
      <c r="K195">
        <v>420540</v>
      </c>
      <c r="L195">
        <v>2664879</v>
      </c>
      <c r="M195" t="s">
        <v>1843</v>
      </c>
      <c r="N195" t="s">
        <v>25</v>
      </c>
      <c r="O195" t="s">
        <v>1862</v>
      </c>
      <c r="P195" t="s">
        <v>2089</v>
      </c>
      <c r="Q195" t="s">
        <v>2443</v>
      </c>
    </row>
    <row r="196" spans="1:17" x14ac:dyDescent="0.25">
      <c r="A196" s="1">
        <v>1486</v>
      </c>
      <c r="B196">
        <v>4223101026221</v>
      </c>
      <c r="C196">
        <v>616808</v>
      </c>
      <c r="D196" t="s">
        <v>1274</v>
      </c>
      <c r="E196" t="s">
        <v>1500</v>
      </c>
      <c r="F196">
        <v>413010066</v>
      </c>
      <c r="G196" t="s">
        <v>1669</v>
      </c>
      <c r="H196" t="s">
        <v>1718</v>
      </c>
      <c r="I196" t="s">
        <v>1778</v>
      </c>
      <c r="J196" t="s">
        <v>1831</v>
      </c>
      <c r="K196">
        <v>420540</v>
      </c>
      <c r="L196">
        <v>2691841</v>
      </c>
      <c r="M196" t="s">
        <v>1846</v>
      </c>
      <c r="N196" t="s">
        <v>25</v>
      </c>
      <c r="O196" t="s">
        <v>1858</v>
      </c>
      <c r="P196" t="s">
        <v>2090</v>
      </c>
      <c r="Q196" t="s">
        <v>2444</v>
      </c>
    </row>
    <row r="197" spans="1:17" x14ac:dyDescent="0.25">
      <c r="A197" s="1">
        <v>1493</v>
      </c>
      <c r="B197">
        <v>4223101165899</v>
      </c>
      <c r="C197">
        <v>616808</v>
      </c>
      <c r="D197">
        <v>708505388448172</v>
      </c>
      <c r="E197" t="s">
        <v>1501</v>
      </c>
      <c r="F197">
        <v>413010066</v>
      </c>
      <c r="G197" t="s">
        <v>1669</v>
      </c>
      <c r="H197" t="s">
        <v>1689</v>
      </c>
      <c r="I197" t="s">
        <v>1755</v>
      </c>
      <c r="J197" t="s">
        <v>1831</v>
      </c>
      <c r="K197">
        <v>420540</v>
      </c>
      <c r="L197">
        <v>2691841</v>
      </c>
      <c r="M197" t="s">
        <v>1846</v>
      </c>
      <c r="N197" t="s">
        <v>25</v>
      </c>
      <c r="O197" t="s">
        <v>1858</v>
      </c>
      <c r="P197" t="s">
        <v>2090</v>
      </c>
      <c r="Q197" t="s">
        <v>2444</v>
      </c>
    </row>
    <row r="198" spans="1:17" x14ac:dyDescent="0.25">
      <c r="A198" s="1">
        <v>1494</v>
      </c>
      <c r="B198">
        <v>4223101096907</v>
      </c>
      <c r="C198">
        <v>616808</v>
      </c>
      <c r="D198" t="s">
        <v>1274</v>
      </c>
      <c r="E198" t="s">
        <v>1500</v>
      </c>
      <c r="F198">
        <v>413010066</v>
      </c>
      <c r="G198" t="s">
        <v>1669</v>
      </c>
      <c r="H198" t="s">
        <v>1776</v>
      </c>
      <c r="I198" t="s">
        <v>1715</v>
      </c>
      <c r="J198" t="s">
        <v>1831</v>
      </c>
      <c r="K198">
        <v>420540</v>
      </c>
      <c r="L198">
        <v>2691841</v>
      </c>
      <c r="M198" t="s">
        <v>1846</v>
      </c>
      <c r="N198" t="s">
        <v>25</v>
      </c>
      <c r="O198" t="s">
        <v>1858</v>
      </c>
      <c r="P198" t="s">
        <v>2090</v>
      </c>
      <c r="Q198" t="s">
        <v>2444</v>
      </c>
    </row>
    <row r="199" spans="1:17" x14ac:dyDescent="0.25">
      <c r="A199" s="1">
        <v>1495</v>
      </c>
      <c r="B199">
        <v>4223101176041</v>
      </c>
      <c r="C199">
        <v>767673</v>
      </c>
      <c r="D199" t="s">
        <v>1278</v>
      </c>
      <c r="E199" t="s">
        <v>1502</v>
      </c>
      <c r="F199">
        <v>303060190</v>
      </c>
      <c r="G199" t="s">
        <v>1637</v>
      </c>
      <c r="H199" t="s">
        <v>1776</v>
      </c>
      <c r="I199" t="s">
        <v>1715</v>
      </c>
      <c r="J199" t="s">
        <v>1831</v>
      </c>
      <c r="K199">
        <v>420540</v>
      </c>
      <c r="L199">
        <v>2691841</v>
      </c>
      <c r="M199" t="s">
        <v>1846</v>
      </c>
      <c r="N199" t="s">
        <v>25</v>
      </c>
      <c r="O199" t="s">
        <v>1858</v>
      </c>
      <c r="P199" t="s">
        <v>2091</v>
      </c>
      <c r="Q199" t="s">
        <v>2445</v>
      </c>
    </row>
    <row r="200" spans="1:17" x14ac:dyDescent="0.25">
      <c r="A200" s="1">
        <v>1506</v>
      </c>
      <c r="B200">
        <v>4223101229875</v>
      </c>
      <c r="C200">
        <v>6681571</v>
      </c>
      <c r="D200">
        <v>705009808124556</v>
      </c>
      <c r="E200" t="s">
        <v>1503</v>
      </c>
      <c r="F200">
        <v>408060042</v>
      </c>
      <c r="G200" t="s">
        <v>1670</v>
      </c>
      <c r="H200" t="s">
        <v>1761</v>
      </c>
      <c r="I200" t="s">
        <v>1778</v>
      </c>
      <c r="J200" t="s">
        <v>1831</v>
      </c>
      <c r="K200">
        <v>420540</v>
      </c>
      <c r="L200">
        <v>3157245</v>
      </c>
      <c r="M200" t="s">
        <v>1839</v>
      </c>
      <c r="N200" t="s">
        <v>25</v>
      </c>
      <c r="O200" t="s">
        <v>1858</v>
      </c>
      <c r="P200" t="s">
        <v>2092</v>
      </c>
    </row>
    <row r="201" spans="1:17" x14ac:dyDescent="0.25">
      <c r="A201" s="1">
        <v>1507</v>
      </c>
      <c r="B201">
        <v>4223101193465</v>
      </c>
      <c r="C201">
        <v>6681571</v>
      </c>
      <c r="D201">
        <v>705009808124556</v>
      </c>
      <c r="E201" t="s">
        <v>1456</v>
      </c>
      <c r="F201">
        <v>415010012</v>
      </c>
      <c r="G201" t="s">
        <v>1540</v>
      </c>
      <c r="H201" t="s">
        <v>1757</v>
      </c>
      <c r="I201" t="s">
        <v>1761</v>
      </c>
      <c r="J201" t="s">
        <v>1831</v>
      </c>
      <c r="K201">
        <v>420540</v>
      </c>
      <c r="L201">
        <v>3157245</v>
      </c>
      <c r="M201" t="s">
        <v>1839</v>
      </c>
      <c r="N201" t="s">
        <v>25</v>
      </c>
      <c r="O201" t="s">
        <v>1858</v>
      </c>
      <c r="P201" t="s">
        <v>2092</v>
      </c>
    </row>
    <row r="202" spans="1:17" x14ac:dyDescent="0.25">
      <c r="A202" s="1">
        <v>1508</v>
      </c>
      <c r="B202">
        <v>4223101189098</v>
      </c>
      <c r="C202">
        <v>6681571</v>
      </c>
      <c r="D202">
        <v>705009808124556</v>
      </c>
      <c r="E202" t="s">
        <v>1504</v>
      </c>
      <c r="F202">
        <v>415040035</v>
      </c>
      <c r="G202" t="s">
        <v>1582</v>
      </c>
      <c r="H202" t="s">
        <v>1778</v>
      </c>
      <c r="I202" t="s">
        <v>1730</v>
      </c>
      <c r="J202" t="s">
        <v>1831</v>
      </c>
      <c r="K202">
        <v>420540</v>
      </c>
      <c r="L202">
        <v>3157245</v>
      </c>
      <c r="M202" t="s">
        <v>1839</v>
      </c>
      <c r="N202" t="s">
        <v>25</v>
      </c>
      <c r="O202" t="s">
        <v>1858</v>
      </c>
      <c r="P202" t="s">
        <v>2092</v>
      </c>
    </row>
    <row r="203" spans="1:17" x14ac:dyDescent="0.25">
      <c r="A203" s="1">
        <v>1509</v>
      </c>
      <c r="B203">
        <v>4223101201055</v>
      </c>
      <c r="C203">
        <v>909840</v>
      </c>
      <c r="D203" t="s">
        <v>1282</v>
      </c>
      <c r="E203" t="s">
        <v>1315</v>
      </c>
      <c r="F203">
        <v>303010193</v>
      </c>
      <c r="G203" t="s">
        <v>1671</v>
      </c>
      <c r="H203" t="s">
        <v>1795</v>
      </c>
      <c r="I203" t="s">
        <v>1825</v>
      </c>
      <c r="J203" t="s">
        <v>1831</v>
      </c>
      <c r="K203">
        <v>420540</v>
      </c>
      <c r="L203">
        <v>2691841</v>
      </c>
      <c r="M203" t="s">
        <v>1846</v>
      </c>
      <c r="N203" t="s">
        <v>25</v>
      </c>
      <c r="O203" t="s">
        <v>1858</v>
      </c>
      <c r="P203" t="s">
        <v>2091</v>
      </c>
      <c r="Q203" t="s">
        <v>2445</v>
      </c>
    </row>
    <row r="204" spans="1:17" x14ac:dyDescent="0.25">
      <c r="A204" s="1">
        <v>1511</v>
      </c>
      <c r="B204">
        <v>4223101177890</v>
      </c>
      <c r="C204">
        <v>6337109</v>
      </c>
      <c r="D204">
        <v>122990214280003</v>
      </c>
      <c r="E204" t="s">
        <v>1303</v>
      </c>
      <c r="F204">
        <v>415010012</v>
      </c>
      <c r="G204" t="s">
        <v>1540</v>
      </c>
      <c r="H204" t="s">
        <v>1702</v>
      </c>
      <c r="I204" t="s">
        <v>1708</v>
      </c>
      <c r="J204" t="s">
        <v>1831</v>
      </c>
      <c r="K204">
        <v>420540</v>
      </c>
      <c r="L204">
        <v>3157245</v>
      </c>
      <c r="M204" t="s">
        <v>1839</v>
      </c>
      <c r="N204" t="s">
        <v>25</v>
      </c>
      <c r="O204" t="s">
        <v>1858</v>
      </c>
      <c r="P204" t="s">
        <v>2092</v>
      </c>
    </row>
    <row r="205" spans="1:17" x14ac:dyDescent="0.25">
      <c r="A205" s="1">
        <v>1512</v>
      </c>
      <c r="B205">
        <v>4223101056141</v>
      </c>
      <c r="C205">
        <v>6337109</v>
      </c>
      <c r="D205">
        <v>122990214280003</v>
      </c>
      <c r="E205" t="s">
        <v>1505</v>
      </c>
      <c r="F205">
        <v>415010012</v>
      </c>
      <c r="G205" t="s">
        <v>1540</v>
      </c>
      <c r="H205" t="s">
        <v>1691</v>
      </c>
      <c r="I205" t="s">
        <v>1702</v>
      </c>
      <c r="J205" t="s">
        <v>1831</v>
      </c>
      <c r="K205">
        <v>420540</v>
      </c>
      <c r="L205">
        <v>3157245</v>
      </c>
      <c r="M205" t="s">
        <v>1839</v>
      </c>
      <c r="N205" t="s">
        <v>25</v>
      </c>
      <c r="O205" t="s">
        <v>1858</v>
      </c>
      <c r="P205" t="s">
        <v>2092</v>
      </c>
    </row>
    <row r="206" spans="1:17" x14ac:dyDescent="0.25">
      <c r="A206" s="1">
        <v>1513</v>
      </c>
      <c r="B206">
        <v>4223101169639</v>
      </c>
      <c r="C206">
        <v>908758</v>
      </c>
      <c r="D206" t="s">
        <v>1276</v>
      </c>
      <c r="E206" t="s">
        <v>1506</v>
      </c>
      <c r="F206">
        <v>407020209</v>
      </c>
      <c r="G206" t="s">
        <v>1672</v>
      </c>
      <c r="H206" t="s">
        <v>1796</v>
      </c>
      <c r="I206" t="s">
        <v>1779</v>
      </c>
      <c r="J206" t="s">
        <v>1831</v>
      </c>
      <c r="K206">
        <v>420540</v>
      </c>
      <c r="L206">
        <v>2691841</v>
      </c>
      <c r="M206" t="s">
        <v>1846</v>
      </c>
      <c r="N206" t="s">
        <v>25</v>
      </c>
      <c r="O206" t="s">
        <v>1858</v>
      </c>
      <c r="P206" t="s">
        <v>2093</v>
      </c>
      <c r="Q206" t="s">
        <v>2446</v>
      </c>
    </row>
    <row r="207" spans="1:17" x14ac:dyDescent="0.25">
      <c r="A207" s="1">
        <v>1516</v>
      </c>
      <c r="B207">
        <v>4223101166867</v>
      </c>
      <c r="C207">
        <v>67852</v>
      </c>
      <c r="D207">
        <v>898000390768105</v>
      </c>
      <c r="E207" t="s">
        <v>1507</v>
      </c>
      <c r="F207">
        <v>416010172</v>
      </c>
      <c r="G207" t="s">
        <v>1673</v>
      </c>
      <c r="H207" t="s">
        <v>1702</v>
      </c>
      <c r="I207" t="s">
        <v>1755</v>
      </c>
      <c r="J207" t="s">
        <v>1831</v>
      </c>
      <c r="K207">
        <v>420540</v>
      </c>
      <c r="L207">
        <v>19445</v>
      </c>
      <c r="M207" t="s">
        <v>1840</v>
      </c>
      <c r="N207" t="s">
        <v>25</v>
      </c>
      <c r="O207" t="s">
        <v>1858</v>
      </c>
      <c r="P207" t="s">
        <v>2092</v>
      </c>
    </row>
    <row r="208" spans="1:17" x14ac:dyDescent="0.25">
      <c r="A208" s="1">
        <v>1517</v>
      </c>
      <c r="B208">
        <v>4223101020017</v>
      </c>
      <c r="C208">
        <v>67852</v>
      </c>
      <c r="D208" t="s">
        <v>1276</v>
      </c>
      <c r="E208" t="s">
        <v>1508</v>
      </c>
      <c r="F208">
        <v>416010172</v>
      </c>
      <c r="G208" t="s">
        <v>1673</v>
      </c>
      <c r="H208" t="s">
        <v>1694</v>
      </c>
      <c r="I208" t="s">
        <v>1702</v>
      </c>
      <c r="J208" t="s">
        <v>1831</v>
      </c>
      <c r="K208">
        <v>420540</v>
      </c>
      <c r="L208">
        <v>19445</v>
      </c>
      <c r="M208" t="s">
        <v>1840</v>
      </c>
      <c r="N208" t="s">
        <v>25</v>
      </c>
      <c r="O208" t="s">
        <v>1858</v>
      </c>
      <c r="P208" t="s">
        <v>2092</v>
      </c>
    </row>
    <row r="209" spans="1:17" x14ac:dyDescent="0.25">
      <c r="A209" s="1">
        <v>1518</v>
      </c>
      <c r="B209">
        <v>4223100987600</v>
      </c>
      <c r="C209">
        <v>690388</v>
      </c>
      <c r="D209">
        <v>702902529838472</v>
      </c>
      <c r="E209" t="s">
        <v>1509</v>
      </c>
      <c r="F209">
        <v>415030013</v>
      </c>
      <c r="G209" t="s">
        <v>1566</v>
      </c>
      <c r="H209" t="s">
        <v>1782</v>
      </c>
      <c r="I209" t="s">
        <v>1728</v>
      </c>
      <c r="J209" t="s">
        <v>1831</v>
      </c>
      <c r="K209">
        <v>421660</v>
      </c>
      <c r="L209">
        <v>2555646</v>
      </c>
      <c r="M209" t="s">
        <v>1835</v>
      </c>
      <c r="N209" t="s">
        <v>25</v>
      </c>
      <c r="O209" t="s">
        <v>1858</v>
      </c>
      <c r="P209" t="s">
        <v>2084</v>
      </c>
      <c r="Q209" t="s">
        <v>2447</v>
      </c>
    </row>
    <row r="210" spans="1:17" x14ac:dyDescent="0.25">
      <c r="A210" s="1">
        <v>1519</v>
      </c>
      <c r="B210">
        <v>4223100996620</v>
      </c>
      <c r="C210">
        <v>690388</v>
      </c>
      <c r="D210">
        <v>702902529838472</v>
      </c>
      <c r="E210" t="s">
        <v>1509</v>
      </c>
      <c r="F210">
        <v>415030013</v>
      </c>
      <c r="G210" t="s">
        <v>1566</v>
      </c>
      <c r="H210" t="s">
        <v>1786</v>
      </c>
      <c r="I210" t="s">
        <v>1752</v>
      </c>
      <c r="J210" t="s">
        <v>1831</v>
      </c>
      <c r="K210">
        <v>421660</v>
      </c>
      <c r="L210">
        <v>2555646</v>
      </c>
      <c r="M210" t="s">
        <v>1835</v>
      </c>
      <c r="N210" t="s">
        <v>25</v>
      </c>
      <c r="O210" t="s">
        <v>1858</v>
      </c>
      <c r="P210" t="s">
        <v>2084</v>
      </c>
      <c r="Q210" t="s">
        <v>2444</v>
      </c>
    </row>
    <row r="211" spans="1:17" x14ac:dyDescent="0.25">
      <c r="A211" s="1">
        <v>1521</v>
      </c>
      <c r="B211">
        <v>4223101030577</v>
      </c>
      <c r="C211">
        <v>690388</v>
      </c>
      <c r="D211">
        <v>702902529838472</v>
      </c>
      <c r="E211" t="s">
        <v>1509</v>
      </c>
      <c r="F211">
        <v>415030013</v>
      </c>
      <c r="G211" t="s">
        <v>1566</v>
      </c>
      <c r="H211" t="s">
        <v>1728</v>
      </c>
      <c r="I211" t="s">
        <v>1757</v>
      </c>
      <c r="J211" t="s">
        <v>1831</v>
      </c>
      <c r="K211">
        <v>421660</v>
      </c>
      <c r="L211">
        <v>2555646</v>
      </c>
      <c r="M211" t="s">
        <v>1835</v>
      </c>
      <c r="N211" t="s">
        <v>25</v>
      </c>
      <c r="O211" t="s">
        <v>1858</v>
      </c>
      <c r="P211" t="s">
        <v>2094</v>
      </c>
      <c r="Q211" t="s">
        <v>2448</v>
      </c>
    </row>
    <row r="212" spans="1:17" x14ac:dyDescent="0.25">
      <c r="A212" s="1">
        <v>1522</v>
      </c>
      <c r="B212">
        <v>4223101119413</v>
      </c>
      <c r="C212">
        <v>6698757</v>
      </c>
      <c r="D212" t="s">
        <v>1276</v>
      </c>
      <c r="E212" t="s">
        <v>1319</v>
      </c>
      <c r="F212">
        <v>415010012</v>
      </c>
      <c r="G212" t="s">
        <v>1540</v>
      </c>
      <c r="H212" t="s">
        <v>1786</v>
      </c>
      <c r="I212" t="s">
        <v>1821</v>
      </c>
      <c r="J212" t="s">
        <v>1831</v>
      </c>
      <c r="K212">
        <v>420540</v>
      </c>
      <c r="L212">
        <v>3157245</v>
      </c>
      <c r="M212" t="s">
        <v>1839</v>
      </c>
      <c r="N212" t="s">
        <v>25</v>
      </c>
      <c r="O212" t="s">
        <v>1858</v>
      </c>
      <c r="P212" t="s">
        <v>2092</v>
      </c>
    </row>
    <row r="213" spans="1:17" x14ac:dyDescent="0.25">
      <c r="A213" s="1">
        <v>1525</v>
      </c>
      <c r="B213">
        <v>4223100883133</v>
      </c>
      <c r="C213">
        <v>657134</v>
      </c>
      <c r="D213" t="s">
        <v>1276</v>
      </c>
      <c r="E213" t="s">
        <v>1511</v>
      </c>
      <c r="F213">
        <v>415010012</v>
      </c>
      <c r="G213" t="s">
        <v>1540</v>
      </c>
      <c r="H213" t="s">
        <v>1798</v>
      </c>
      <c r="I213" t="s">
        <v>1693</v>
      </c>
      <c r="J213" t="s">
        <v>1831</v>
      </c>
      <c r="K213">
        <v>420540</v>
      </c>
      <c r="L213">
        <v>19305</v>
      </c>
      <c r="M213" t="s">
        <v>1847</v>
      </c>
      <c r="N213" t="s">
        <v>25</v>
      </c>
      <c r="O213" t="s">
        <v>1858</v>
      </c>
      <c r="P213" t="s">
        <v>2095</v>
      </c>
      <c r="Q213" t="s">
        <v>2450</v>
      </c>
    </row>
    <row r="214" spans="1:17" x14ac:dyDescent="0.25">
      <c r="A214" s="1">
        <v>1534</v>
      </c>
      <c r="B214">
        <v>4223101130369</v>
      </c>
      <c r="C214">
        <v>907357</v>
      </c>
      <c r="D214" t="s">
        <v>1276</v>
      </c>
      <c r="E214" t="s">
        <v>1458</v>
      </c>
      <c r="F214">
        <v>408050632</v>
      </c>
      <c r="G214" t="s">
        <v>1674</v>
      </c>
      <c r="H214" t="s">
        <v>1703</v>
      </c>
      <c r="I214" t="s">
        <v>1695</v>
      </c>
      <c r="J214" t="s">
        <v>1831</v>
      </c>
      <c r="K214">
        <v>420540</v>
      </c>
      <c r="L214">
        <v>2691841</v>
      </c>
      <c r="M214" t="s">
        <v>1846</v>
      </c>
      <c r="N214" t="s">
        <v>25</v>
      </c>
      <c r="O214" t="s">
        <v>1858</v>
      </c>
      <c r="P214" t="s">
        <v>2093</v>
      </c>
      <c r="Q214" t="s">
        <v>2451</v>
      </c>
    </row>
    <row r="215" spans="1:17" x14ac:dyDescent="0.25">
      <c r="A215" s="1">
        <v>1537</v>
      </c>
      <c r="B215">
        <v>4223101230326</v>
      </c>
      <c r="C215">
        <v>313660</v>
      </c>
      <c r="D215" t="s">
        <v>1274</v>
      </c>
      <c r="E215" t="s">
        <v>1417</v>
      </c>
      <c r="F215">
        <v>407040188</v>
      </c>
      <c r="G215" t="s">
        <v>1675</v>
      </c>
      <c r="H215" t="s">
        <v>1692</v>
      </c>
      <c r="I215" t="s">
        <v>1712</v>
      </c>
      <c r="J215" t="s">
        <v>1831</v>
      </c>
      <c r="K215">
        <v>420540</v>
      </c>
      <c r="L215">
        <v>19283</v>
      </c>
      <c r="M215" t="s">
        <v>1844</v>
      </c>
      <c r="N215" t="s">
        <v>25</v>
      </c>
      <c r="O215" t="s">
        <v>1858</v>
      </c>
      <c r="P215" t="s">
        <v>2096</v>
      </c>
      <c r="Q215" t="s">
        <v>2452</v>
      </c>
    </row>
    <row r="216" spans="1:17" x14ac:dyDescent="0.25">
      <c r="A216" s="1">
        <v>1538</v>
      </c>
      <c r="B216">
        <v>4223100993001</v>
      </c>
      <c r="C216">
        <v>313660</v>
      </c>
      <c r="D216">
        <v>708409320628870</v>
      </c>
      <c r="E216" t="s">
        <v>1305</v>
      </c>
      <c r="F216">
        <v>415010012</v>
      </c>
      <c r="G216" t="s">
        <v>1540</v>
      </c>
      <c r="H216" t="s">
        <v>1750</v>
      </c>
      <c r="I216" t="s">
        <v>1692</v>
      </c>
      <c r="J216" t="s">
        <v>1831</v>
      </c>
      <c r="K216">
        <v>420540</v>
      </c>
      <c r="L216">
        <v>19283</v>
      </c>
      <c r="M216" t="s">
        <v>1844</v>
      </c>
      <c r="N216" t="s">
        <v>25</v>
      </c>
      <c r="O216" t="s">
        <v>1858</v>
      </c>
      <c r="P216" t="s">
        <v>2096</v>
      </c>
      <c r="Q216" t="s">
        <v>2453</v>
      </c>
    </row>
    <row r="217" spans="1:17" x14ac:dyDescent="0.25">
      <c r="A217" s="1">
        <v>1540</v>
      </c>
      <c r="B217">
        <v>4223100957394</v>
      </c>
      <c r="C217">
        <v>1105952</v>
      </c>
      <c r="D217" t="s">
        <v>1274</v>
      </c>
      <c r="E217" t="s">
        <v>1491</v>
      </c>
      <c r="F217">
        <v>415010012</v>
      </c>
      <c r="G217" t="s">
        <v>1540</v>
      </c>
      <c r="H217" t="s">
        <v>1694</v>
      </c>
      <c r="I217" t="s">
        <v>1731</v>
      </c>
      <c r="J217" t="s">
        <v>1831</v>
      </c>
      <c r="K217">
        <v>421660</v>
      </c>
      <c r="L217">
        <v>2555646</v>
      </c>
      <c r="M217" t="s">
        <v>1835</v>
      </c>
      <c r="N217" t="s">
        <v>25</v>
      </c>
      <c r="O217" t="s">
        <v>1858</v>
      </c>
      <c r="P217" t="s">
        <v>2085</v>
      </c>
      <c r="Q217" t="s">
        <v>2439</v>
      </c>
    </row>
    <row r="218" spans="1:17" x14ac:dyDescent="0.25">
      <c r="A218" s="1">
        <v>1541</v>
      </c>
      <c r="B218">
        <v>4223101103782</v>
      </c>
      <c r="C218">
        <v>493852</v>
      </c>
      <c r="D218" t="s">
        <v>1276</v>
      </c>
      <c r="E218" t="s">
        <v>1512</v>
      </c>
      <c r="F218">
        <v>303040130</v>
      </c>
      <c r="G218" t="s">
        <v>1676</v>
      </c>
      <c r="H218" t="s">
        <v>1706</v>
      </c>
      <c r="I218" t="s">
        <v>1764</v>
      </c>
      <c r="J218" t="s">
        <v>1831</v>
      </c>
      <c r="K218">
        <v>420540</v>
      </c>
      <c r="L218">
        <v>2691841</v>
      </c>
      <c r="M218" t="s">
        <v>1846</v>
      </c>
      <c r="N218" t="s">
        <v>25</v>
      </c>
      <c r="O218" t="s">
        <v>1858</v>
      </c>
      <c r="P218" t="s">
        <v>2097</v>
      </c>
      <c r="Q218" t="s">
        <v>2454</v>
      </c>
    </row>
    <row r="219" spans="1:17" x14ac:dyDescent="0.25">
      <c r="A219" s="1">
        <v>1543</v>
      </c>
      <c r="B219">
        <v>4223100913746</v>
      </c>
      <c r="C219">
        <v>496594</v>
      </c>
      <c r="D219" t="s">
        <v>1274</v>
      </c>
      <c r="E219" t="s">
        <v>1316</v>
      </c>
      <c r="F219">
        <v>415010012</v>
      </c>
      <c r="G219" t="s">
        <v>1540</v>
      </c>
      <c r="H219" t="s">
        <v>1791</v>
      </c>
      <c r="I219" t="s">
        <v>1792</v>
      </c>
      <c r="J219" t="s">
        <v>1831</v>
      </c>
      <c r="K219">
        <v>421660</v>
      </c>
      <c r="L219">
        <v>2555646</v>
      </c>
      <c r="M219" t="s">
        <v>1835</v>
      </c>
      <c r="N219" t="s">
        <v>25</v>
      </c>
      <c r="O219" t="s">
        <v>1858</v>
      </c>
      <c r="P219" t="s">
        <v>2085</v>
      </c>
      <c r="Q219" t="s">
        <v>2439</v>
      </c>
    </row>
    <row r="220" spans="1:17" x14ac:dyDescent="0.25">
      <c r="A220" s="1">
        <v>1579</v>
      </c>
      <c r="B220">
        <v>4223101107819</v>
      </c>
      <c r="C220">
        <v>721880</v>
      </c>
      <c r="D220" t="s">
        <v>1276</v>
      </c>
      <c r="E220" t="s">
        <v>1335</v>
      </c>
      <c r="F220">
        <v>303040149</v>
      </c>
      <c r="G220" t="s">
        <v>1580</v>
      </c>
      <c r="H220" t="s">
        <v>1702</v>
      </c>
      <c r="I220" t="s">
        <v>1695</v>
      </c>
      <c r="J220" t="s">
        <v>1831</v>
      </c>
      <c r="K220">
        <v>420540</v>
      </c>
      <c r="L220">
        <v>2691841</v>
      </c>
      <c r="M220" t="s">
        <v>1846</v>
      </c>
      <c r="N220" t="s">
        <v>25</v>
      </c>
      <c r="O220" t="s">
        <v>1858</v>
      </c>
      <c r="P220" t="s">
        <v>2097</v>
      </c>
      <c r="Q220" t="s">
        <v>2454</v>
      </c>
    </row>
    <row r="221" spans="1:17" x14ac:dyDescent="0.25">
      <c r="A221" s="1">
        <v>1585</v>
      </c>
      <c r="B221">
        <v>4223100901074</v>
      </c>
      <c r="C221">
        <v>316130</v>
      </c>
      <c r="D221" t="s">
        <v>1274</v>
      </c>
      <c r="E221" t="s">
        <v>1326</v>
      </c>
      <c r="F221">
        <v>415010012</v>
      </c>
      <c r="G221" t="s">
        <v>1540</v>
      </c>
      <c r="H221" t="s">
        <v>1801</v>
      </c>
      <c r="I221" t="s">
        <v>1800</v>
      </c>
      <c r="J221" t="s">
        <v>1831</v>
      </c>
      <c r="K221">
        <v>420540</v>
      </c>
      <c r="L221">
        <v>19283</v>
      </c>
      <c r="M221" t="s">
        <v>1844</v>
      </c>
      <c r="N221" t="s">
        <v>25</v>
      </c>
      <c r="O221" t="s">
        <v>1858</v>
      </c>
      <c r="P221" t="s">
        <v>2101</v>
      </c>
      <c r="Q221" t="s">
        <v>2459</v>
      </c>
    </row>
    <row r="222" spans="1:17" x14ac:dyDescent="0.25">
      <c r="A222" s="1">
        <v>1590</v>
      </c>
      <c r="B222">
        <v>4223101040499</v>
      </c>
      <c r="C222">
        <v>1108387</v>
      </c>
      <c r="D222">
        <v>702402553770720</v>
      </c>
      <c r="E222" t="s">
        <v>1517</v>
      </c>
      <c r="F222">
        <v>415010012</v>
      </c>
      <c r="G222" t="s">
        <v>1540</v>
      </c>
      <c r="H222" t="s">
        <v>1802</v>
      </c>
      <c r="I222" t="s">
        <v>1746</v>
      </c>
      <c r="J222" t="s">
        <v>1831</v>
      </c>
      <c r="K222">
        <v>421660</v>
      </c>
      <c r="L222">
        <v>2555646</v>
      </c>
      <c r="M222" t="s">
        <v>1835</v>
      </c>
      <c r="N222" t="s">
        <v>25</v>
      </c>
      <c r="O222" t="s">
        <v>1858</v>
      </c>
      <c r="P222" t="s">
        <v>2084</v>
      </c>
      <c r="Q222" t="s">
        <v>2462</v>
      </c>
    </row>
    <row r="223" spans="1:17" x14ac:dyDescent="0.25">
      <c r="A223" s="1">
        <v>1591</v>
      </c>
      <c r="B223">
        <v>4223101040785</v>
      </c>
      <c r="C223">
        <v>1108387</v>
      </c>
      <c r="D223" t="s">
        <v>1274</v>
      </c>
      <c r="E223" t="s">
        <v>1368</v>
      </c>
      <c r="F223">
        <v>415010012</v>
      </c>
      <c r="G223" t="s">
        <v>1540</v>
      </c>
      <c r="H223" t="s">
        <v>1705</v>
      </c>
      <c r="I223" t="s">
        <v>1802</v>
      </c>
      <c r="J223" t="s">
        <v>1831</v>
      </c>
      <c r="K223">
        <v>421660</v>
      </c>
      <c r="L223">
        <v>2555646</v>
      </c>
      <c r="M223" t="s">
        <v>1835</v>
      </c>
      <c r="N223" t="s">
        <v>25</v>
      </c>
      <c r="O223" t="s">
        <v>1858</v>
      </c>
      <c r="P223" t="s">
        <v>2084</v>
      </c>
      <c r="Q223" t="s">
        <v>2463</v>
      </c>
    </row>
    <row r="224" spans="1:17" x14ac:dyDescent="0.25">
      <c r="A224" s="1">
        <v>1592</v>
      </c>
      <c r="B224">
        <v>4223101015870</v>
      </c>
      <c r="C224">
        <v>1108387</v>
      </c>
      <c r="D224">
        <v>702402553770720</v>
      </c>
      <c r="E224" t="s">
        <v>1368</v>
      </c>
      <c r="F224">
        <v>415010012</v>
      </c>
      <c r="G224" t="s">
        <v>1540</v>
      </c>
      <c r="H224" t="s">
        <v>1696</v>
      </c>
      <c r="I224" t="s">
        <v>1705</v>
      </c>
      <c r="J224" t="s">
        <v>1831</v>
      </c>
      <c r="K224">
        <v>421660</v>
      </c>
      <c r="L224">
        <v>2555646</v>
      </c>
      <c r="M224" t="s">
        <v>1835</v>
      </c>
      <c r="N224" t="s">
        <v>25</v>
      </c>
      <c r="O224" t="s">
        <v>1858</v>
      </c>
      <c r="P224" t="s">
        <v>2084</v>
      </c>
      <c r="Q224" t="s">
        <v>2464</v>
      </c>
    </row>
    <row r="225" spans="1:17" x14ac:dyDescent="0.25">
      <c r="A225" s="1">
        <v>1599</v>
      </c>
      <c r="B225">
        <v>4223101128246</v>
      </c>
      <c r="C225">
        <v>698331</v>
      </c>
      <c r="D225">
        <v>702603214347743</v>
      </c>
      <c r="E225" t="s">
        <v>1487</v>
      </c>
      <c r="F225">
        <v>415010012</v>
      </c>
      <c r="G225" t="s">
        <v>1540</v>
      </c>
      <c r="H225" t="s">
        <v>1744</v>
      </c>
      <c r="I225" t="s">
        <v>1773</v>
      </c>
      <c r="J225" t="s">
        <v>1831</v>
      </c>
      <c r="K225">
        <v>421660</v>
      </c>
      <c r="L225">
        <v>2555646</v>
      </c>
      <c r="M225" t="s">
        <v>1835</v>
      </c>
      <c r="N225" t="s">
        <v>25</v>
      </c>
      <c r="O225" t="s">
        <v>1858</v>
      </c>
      <c r="P225" t="s">
        <v>2084</v>
      </c>
      <c r="Q225" t="s">
        <v>2465</v>
      </c>
    </row>
    <row r="226" spans="1:17" x14ac:dyDescent="0.25">
      <c r="A226" s="1">
        <v>1600</v>
      </c>
      <c r="B226">
        <v>4223101125925</v>
      </c>
      <c r="C226">
        <v>698331</v>
      </c>
      <c r="D226">
        <v>702603214347743</v>
      </c>
      <c r="E226" t="s">
        <v>1487</v>
      </c>
      <c r="F226">
        <v>415010012</v>
      </c>
      <c r="G226" t="s">
        <v>1540</v>
      </c>
      <c r="H226" t="s">
        <v>1745</v>
      </c>
      <c r="I226" t="s">
        <v>1744</v>
      </c>
      <c r="J226" t="s">
        <v>1831</v>
      </c>
      <c r="K226">
        <v>421660</v>
      </c>
      <c r="L226">
        <v>2555646</v>
      </c>
      <c r="M226" t="s">
        <v>1835</v>
      </c>
      <c r="N226" t="s">
        <v>25</v>
      </c>
      <c r="O226" t="s">
        <v>1858</v>
      </c>
      <c r="P226" t="s">
        <v>2084</v>
      </c>
      <c r="Q226" t="s">
        <v>2466</v>
      </c>
    </row>
    <row r="227" spans="1:17" x14ac:dyDescent="0.25">
      <c r="A227" s="1">
        <v>1602</v>
      </c>
      <c r="B227">
        <v>4223101070826</v>
      </c>
      <c r="C227">
        <v>336923</v>
      </c>
      <c r="D227" t="s">
        <v>1276</v>
      </c>
      <c r="E227" t="s">
        <v>1311</v>
      </c>
      <c r="F227">
        <v>303010037</v>
      </c>
      <c r="G227" t="s">
        <v>1614</v>
      </c>
      <c r="H227" t="s">
        <v>1722</v>
      </c>
      <c r="I227" t="s">
        <v>1695</v>
      </c>
      <c r="J227" t="s">
        <v>1831</v>
      </c>
      <c r="K227">
        <v>421660</v>
      </c>
      <c r="L227">
        <v>2555646</v>
      </c>
      <c r="M227" t="s">
        <v>1835</v>
      </c>
      <c r="N227" t="s">
        <v>25</v>
      </c>
      <c r="O227" t="s">
        <v>1858</v>
      </c>
      <c r="P227" t="s">
        <v>2104</v>
      </c>
      <c r="Q227" t="s">
        <v>2467</v>
      </c>
    </row>
    <row r="228" spans="1:17" x14ac:dyDescent="0.25">
      <c r="A228" s="1">
        <v>1603</v>
      </c>
      <c r="B228">
        <v>4223101169529</v>
      </c>
      <c r="C228">
        <v>674627</v>
      </c>
      <c r="D228" t="s">
        <v>1276</v>
      </c>
      <c r="E228" t="s">
        <v>1430</v>
      </c>
      <c r="F228">
        <v>303040076</v>
      </c>
      <c r="G228" t="s">
        <v>1631</v>
      </c>
      <c r="H228" t="s">
        <v>1796</v>
      </c>
      <c r="I228" t="s">
        <v>1822</v>
      </c>
      <c r="J228" t="s">
        <v>1831</v>
      </c>
      <c r="K228">
        <v>420540</v>
      </c>
      <c r="L228">
        <v>2691841</v>
      </c>
      <c r="M228" t="s">
        <v>1846</v>
      </c>
      <c r="N228" t="s">
        <v>25</v>
      </c>
      <c r="O228" t="s">
        <v>1858</v>
      </c>
      <c r="P228" t="s">
        <v>2105</v>
      </c>
      <c r="Q228" t="s">
        <v>2395</v>
      </c>
    </row>
    <row r="229" spans="1:17" x14ac:dyDescent="0.25">
      <c r="A229" s="1">
        <v>1605</v>
      </c>
      <c r="B229">
        <v>4223100958220</v>
      </c>
      <c r="C229">
        <v>1104466</v>
      </c>
      <c r="D229">
        <v>708504301734371</v>
      </c>
      <c r="E229" t="s">
        <v>1339</v>
      </c>
      <c r="F229">
        <v>415010012</v>
      </c>
      <c r="G229" t="s">
        <v>1540</v>
      </c>
      <c r="H229" t="s">
        <v>1720</v>
      </c>
      <c r="I229" t="s">
        <v>1694</v>
      </c>
      <c r="J229" t="s">
        <v>1831</v>
      </c>
      <c r="K229">
        <v>421660</v>
      </c>
      <c r="L229">
        <v>2555646</v>
      </c>
      <c r="M229" t="s">
        <v>1835</v>
      </c>
      <c r="N229" t="s">
        <v>25</v>
      </c>
      <c r="O229" t="s">
        <v>1858</v>
      </c>
      <c r="P229" t="s">
        <v>2084</v>
      </c>
      <c r="Q229" t="s">
        <v>2468</v>
      </c>
    </row>
    <row r="230" spans="1:17" x14ac:dyDescent="0.25">
      <c r="A230" s="1">
        <v>1615</v>
      </c>
      <c r="B230">
        <v>4223101145703</v>
      </c>
      <c r="C230">
        <v>949129</v>
      </c>
      <c r="D230" t="s">
        <v>1274</v>
      </c>
      <c r="E230" t="s">
        <v>1518</v>
      </c>
      <c r="F230">
        <v>415010012</v>
      </c>
      <c r="G230" t="s">
        <v>1540</v>
      </c>
      <c r="H230" t="s">
        <v>1688</v>
      </c>
      <c r="I230" t="s">
        <v>1695</v>
      </c>
      <c r="J230" t="s">
        <v>1831</v>
      </c>
      <c r="K230">
        <v>421660</v>
      </c>
      <c r="L230">
        <v>2555646</v>
      </c>
      <c r="M230" t="s">
        <v>1835</v>
      </c>
      <c r="N230" t="s">
        <v>25</v>
      </c>
      <c r="O230" t="s">
        <v>1858</v>
      </c>
      <c r="P230" t="s">
        <v>2084</v>
      </c>
      <c r="Q230" t="s">
        <v>2470</v>
      </c>
    </row>
    <row r="231" spans="1:17" x14ac:dyDescent="0.25">
      <c r="A231" s="1">
        <v>1617</v>
      </c>
      <c r="B231">
        <v>4223100951025</v>
      </c>
      <c r="C231">
        <v>1105711</v>
      </c>
      <c r="D231" t="s">
        <v>1276</v>
      </c>
      <c r="E231" t="s">
        <v>1300</v>
      </c>
      <c r="F231">
        <v>415020034</v>
      </c>
      <c r="G231" t="s">
        <v>1557</v>
      </c>
      <c r="H231" t="s">
        <v>1720</v>
      </c>
      <c r="I231" t="s">
        <v>1705</v>
      </c>
      <c r="J231" t="s">
        <v>1831</v>
      </c>
      <c r="K231">
        <v>421660</v>
      </c>
      <c r="L231">
        <v>2302969</v>
      </c>
      <c r="M231" t="s">
        <v>1854</v>
      </c>
      <c r="N231" t="s">
        <v>25</v>
      </c>
      <c r="O231" t="s">
        <v>1858</v>
      </c>
      <c r="P231" t="s">
        <v>2084</v>
      </c>
      <c r="Q231" t="s">
        <v>2472</v>
      </c>
    </row>
    <row r="232" spans="1:17" x14ac:dyDescent="0.25">
      <c r="A232" s="1">
        <v>1618</v>
      </c>
      <c r="B232">
        <v>4223101214255</v>
      </c>
      <c r="C232">
        <v>75122</v>
      </c>
      <c r="D232" t="s">
        <v>1274</v>
      </c>
      <c r="E232" t="s">
        <v>1519</v>
      </c>
      <c r="F232">
        <v>416030068</v>
      </c>
      <c r="G232" t="s">
        <v>1680</v>
      </c>
      <c r="H232" t="s">
        <v>1803</v>
      </c>
      <c r="I232" t="s">
        <v>1803</v>
      </c>
      <c r="J232" t="s">
        <v>1831</v>
      </c>
      <c r="K232">
        <v>420540</v>
      </c>
      <c r="L232">
        <v>19445</v>
      </c>
      <c r="M232" t="s">
        <v>1840</v>
      </c>
      <c r="N232" t="s">
        <v>25</v>
      </c>
      <c r="O232" t="s">
        <v>1858</v>
      </c>
      <c r="P232" t="s">
        <v>2092</v>
      </c>
    </row>
    <row r="233" spans="1:17" x14ac:dyDescent="0.25">
      <c r="A233" s="1">
        <v>1620</v>
      </c>
      <c r="B233">
        <v>4223101092265</v>
      </c>
      <c r="C233">
        <v>683779</v>
      </c>
      <c r="D233">
        <v>704109175348175</v>
      </c>
      <c r="E233" t="s">
        <v>1520</v>
      </c>
      <c r="F233">
        <v>303010134</v>
      </c>
      <c r="G233" t="s">
        <v>1662</v>
      </c>
      <c r="H233" t="s">
        <v>1778</v>
      </c>
      <c r="I233" t="s">
        <v>1764</v>
      </c>
      <c r="J233" t="s">
        <v>1831</v>
      </c>
      <c r="K233">
        <v>420540</v>
      </c>
      <c r="L233">
        <v>19305</v>
      </c>
      <c r="M233" t="s">
        <v>1847</v>
      </c>
      <c r="N233" t="s">
        <v>25</v>
      </c>
      <c r="O233" t="s">
        <v>1858</v>
      </c>
      <c r="P233" t="s">
        <v>2107</v>
      </c>
      <c r="Q233" t="s">
        <v>2473</v>
      </c>
    </row>
    <row r="234" spans="1:17" x14ac:dyDescent="0.25">
      <c r="A234" s="1">
        <v>1621</v>
      </c>
      <c r="B234">
        <v>4223101171730</v>
      </c>
      <c r="C234">
        <v>1113769</v>
      </c>
      <c r="D234">
        <v>704109175348175</v>
      </c>
      <c r="E234" t="s">
        <v>1521</v>
      </c>
      <c r="F234">
        <v>404020771</v>
      </c>
      <c r="G234" t="s">
        <v>1681</v>
      </c>
      <c r="H234" t="s">
        <v>1729</v>
      </c>
      <c r="I234" t="s">
        <v>1729</v>
      </c>
      <c r="J234" t="s">
        <v>1831</v>
      </c>
      <c r="K234">
        <v>421660</v>
      </c>
      <c r="L234">
        <v>2555646</v>
      </c>
      <c r="M234" t="s">
        <v>1835</v>
      </c>
      <c r="N234" t="s">
        <v>25</v>
      </c>
      <c r="O234" t="s">
        <v>1858</v>
      </c>
      <c r="P234" t="s">
        <v>2107</v>
      </c>
      <c r="Q234" t="s">
        <v>2474</v>
      </c>
    </row>
    <row r="235" spans="1:17" x14ac:dyDescent="0.25">
      <c r="A235" s="1">
        <v>1622</v>
      </c>
      <c r="B235">
        <v>4223101066294</v>
      </c>
      <c r="C235">
        <v>1079236</v>
      </c>
      <c r="D235" t="s">
        <v>1274</v>
      </c>
      <c r="E235" t="s">
        <v>1351</v>
      </c>
      <c r="F235">
        <v>415010012</v>
      </c>
      <c r="G235" t="s">
        <v>1540</v>
      </c>
      <c r="H235" t="s">
        <v>1743</v>
      </c>
      <c r="I235" t="s">
        <v>1756</v>
      </c>
      <c r="J235" t="s">
        <v>1831</v>
      </c>
      <c r="K235">
        <v>421660</v>
      </c>
      <c r="L235">
        <v>2555646</v>
      </c>
      <c r="M235" t="s">
        <v>1835</v>
      </c>
      <c r="N235" t="s">
        <v>25</v>
      </c>
      <c r="O235" t="s">
        <v>1858</v>
      </c>
      <c r="P235" t="s">
        <v>2084</v>
      </c>
      <c r="Q235" t="s">
        <v>2475</v>
      </c>
    </row>
    <row r="236" spans="1:17" x14ac:dyDescent="0.25">
      <c r="A236" s="1">
        <v>1623</v>
      </c>
      <c r="B236">
        <v>4223101006454</v>
      </c>
      <c r="C236">
        <v>196994</v>
      </c>
      <c r="D236">
        <v>704509337429317</v>
      </c>
      <c r="E236" t="s">
        <v>1522</v>
      </c>
      <c r="F236">
        <v>403020123</v>
      </c>
      <c r="G236" t="s">
        <v>1682</v>
      </c>
      <c r="H236" t="s">
        <v>1804</v>
      </c>
      <c r="I236" t="s">
        <v>1804</v>
      </c>
      <c r="J236" t="s">
        <v>1831</v>
      </c>
      <c r="K236">
        <v>421660</v>
      </c>
      <c r="L236">
        <v>2555646</v>
      </c>
      <c r="M236" t="s">
        <v>1835</v>
      </c>
      <c r="N236" t="s">
        <v>25</v>
      </c>
      <c r="O236" t="s">
        <v>1858</v>
      </c>
      <c r="P236" t="s">
        <v>2108</v>
      </c>
      <c r="Q236" t="s">
        <v>2476</v>
      </c>
    </row>
    <row r="237" spans="1:17" x14ac:dyDescent="0.25">
      <c r="A237" s="1">
        <v>1624</v>
      </c>
      <c r="B237">
        <v>4223100849858</v>
      </c>
      <c r="C237">
        <v>196994</v>
      </c>
      <c r="D237">
        <v>704509337429317</v>
      </c>
      <c r="E237" t="s">
        <v>1522</v>
      </c>
      <c r="F237">
        <v>415010012</v>
      </c>
      <c r="G237" t="s">
        <v>1540</v>
      </c>
      <c r="H237" t="s">
        <v>1804</v>
      </c>
      <c r="I237" t="s">
        <v>1804</v>
      </c>
      <c r="J237" t="s">
        <v>1831</v>
      </c>
      <c r="K237">
        <v>421660</v>
      </c>
      <c r="L237">
        <v>2555646</v>
      </c>
      <c r="M237" t="s">
        <v>1835</v>
      </c>
      <c r="N237" t="s">
        <v>25</v>
      </c>
      <c r="O237" t="s">
        <v>1858</v>
      </c>
      <c r="P237" t="s">
        <v>2108</v>
      </c>
      <c r="Q237" t="s">
        <v>2477</v>
      </c>
    </row>
    <row r="238" spans="1:17" x14ac:dyDescent="0.25">
      <c r="A238" s="1">
        <v>1629</v>
      </c>
      <c r="B238">
        <v>4223100990801</v>
      </c>
      <c r="C238">
        <v>11791</v>
      </c>
      <c r="D238">
        <v>708102581267134</v>
      </c>
      <c r="E238" t="s">
        <v>1523</v>
      </c>
      <c r="F238">
        <v>415020034</v>
      </c>
      <c r="G238" t="s">
        <v>1557</v>
      </c>
      <c r="H238" t="s">
        <v>1692</v>
      </c>
      <c r="I238" t="s">
        <v>1783</v>
      </c>
      <c r="J238" t="s">
        <v>1831</v>
      </c>
      <c r="K238">
        <v>421660</v>
      </c>
      <c r="L238">
        <v>2302969</v>
      </c>
      <c r="M238" t="s">
        <v>1854</v>
      </c>
      <c r="N238" t="s">
        <v>25</v>
      </c>
      <c r="O238" t="s">
        <v>1858</v>
      </c>
      <c r="P238" t="s">
        <v>2109</v>
      </c>
      <c r="Q238" t="s">
        <v>2478</v>
      </c>
    </row>
    <row r="239" spans="1:17" x14ac:dyDescent="0.25">
      <c r="A239" s="1">
        <v>1630</v>
      </c>
      <c r="B239">
        <v>4223101050817</v>
      </c>
      <c r="C239">
        <v>11791</v>
      </c>
      <c r="D239">
        <v>708102581267134</v>
      </c>
      <c r="E239" t="s">
        <v>1509</v>
      </c>
      <c r="F239">
        <v>415040035</v>
      </c>
      <c r="G239" t="s">
        <v>1582</v>
      </c>
      <c r="H239" t="s">
        <v>1783</v>
      </c>
      <c r="I239" t="s">
        <v>1728</v>
      </c>
      <c r="J239" t="s">
        <v>1831</v>
      </c>
      <c r="K239">
        <v>421660</v>
      </c>
      <c r="L239">
        <v>2302969</v>
      </c>
      <c r="M239" t="s">
        <v>1854</v>
      </c>
      <c r="N239" t="s">
        <v>25</v>
      </c>
      <c r="O239" t="s">
        <v>1858</v>
      </c>
      <c r="P239" t="s">
        <v>2110</v>
      </c>
      <c r="Q239" t="s">
        <v>2479</v>
      </c>
    </row>
    <row r="240" spans="1:17" x14ac:dyDescent="0.25">
      <c r="A240" s="1">
        <v>1638</v>
      </c>
      <c r="B240">
        <v>4223101072641</v>
      </c>
      <c r="C240">
        <v>297027</v>
      </c>
      <c r="D240" t="s">
        <v>1276</v>
      </c>
      <c r="E240" t="s">
        <v>1524</v>
      </c>
      <c r="F240">
        <v>415010012</v>
      </c>
      <c r="G240" t="s">
        <v>1540</v>
      </c>
      <c r="H240" t="s">
        <v>1805</v>
      </c>
      <c r="I240" t="s">
        <v>1778</v>
      </c>
      <c r="J240" t="s">
        <v>1831</v>
      </c>
      <c r="K240">
        <v>421660</v>
      </c>
      <c r="L240">
        <v>2555646</v>
      </c>
      <c r="M240" t="s">
        <v>1835</v>
      </c>
      <c r="N240" t="s">
        <v>25</v>
      </c>
      <c r="O240" t="s">
        <v>1858</v>
      </c>
      <c r="P240" t="s">
        <v>2111</v>
      </c>
      <c r="Q240" t="s">
        <v>2481</v>
      </c>
    </row>
    <row r="241" spans="1:17" x14ac:dyDescent="0.25">
      <c r="A241" s="1">
        <v>1641</v>
      </c>
      <c r="B241">
        <v>4223101138927</v>
      </c>
      <c r="C241">
        <v>603990</v>
      </c>
      <c r="D241" t="s">
        <v>1276</v>
      </c>
      <c r="E241" t="s">
        <v>1350</v>
      </c>
      <c r="F241">
        <v>303150050</v>
      </c>
      <c r="G241" t="s">
        <v>1592</v>
      </c>
      <c r="H241" t="s">
        <v>1754</v>
      </c>
      <c r="I241" t="s">
        <v>1727</v>
      </c>
      <c r="J241" t="s">
        <v>1831</v>
      </c>
      <c r="K241">
        <v>420540</v>
      </c>
      <c r="L241">
        <v>2691841</v>
      </c>
      <c r="M241" t="s">
        <v>1846</v>
      </c>
      <c r="N241" t="s">
        <v>25</v>
      </c>
      <c r="O241" t="s">
        <v>1858</v>
      </c>
      <c r="P241" t="s">
        <v>2112</v>
      </c>
      <c r="Q241" t="s">
        <v>2483</v>
      </c>
    </row>
    <row r="242" spans="1:17" x14ac:dyDescent="0.25">
      <c r="A242" s="1">
        <v>1653</v>
      </c>
      <c r="B242">
        <v>4223101094839</v>
      </c>
      <c r="C242">
        <v>379936</v>
      </c>
      <c r="D242" t="s">
        <v>1274</v>
      </c>
      <c r="E242" t="s">
        <v>1527</v>
      </c>
      <c r="F242">
        <v>415010012</v>
      </c>
      <c r="G242" t="s">
        <v>1540</v>
      </c>
      <c r="H242" t="s">
        <v>1732</v>
      </c>
      <c r="I242" t="s">
        <v>1689</v>
      </c>
      <c r="J242" t="s">
        <v>1831</v>
      </c>
      <c r="K242">
        <v>421660</v>
      </c>
      <c r="L242">
        <v>2555646</v>
      </c>
      <c r="M242" t="s">
        <v>1835</v>
      </c>
      <c r="N242" t="s">
        <v>25</v>
      </c>
      <c r="O242" t="s">
        <v>1858</v>
      </c>
      <c r="P242" t="s">
        <v>2084</v>
      </c>
      <c r="Q242" t="s">
        <v>2487</v>
      </c>
    </row>
    <row r="243" spans="1:17" x14ac:dyDescent="0.25">
      <c r="A243" s="1">
        <v>1665</v>
      </c>
      <c r="B243">
        <v>4223101150719</v>
      </c>
      <c r="C243">
        <v>907352</v>
      </c>
      <c r="D243" t="s">
        <v>1276</v>
      </c>
      <c r="E243" t="s">
        <v>1530</v>
      </c>
      <c r="F243">
        <v>412040166</v>
      </c>
      <c r="G243" t="s">
        <v>1620</v>
      </c>
      <c r="H243" t="s">
        <v>1703</v>
      </c>
      <c r="I243" t="s">
        <v>1764</v>
      </c>
      <c r="J243" t="s">
        <v>1831</v>
      </c>
      <c r="K243">
        <v>420540</v>
      </c>
      <c r="L243">
        <v>2691841</v>
      </c>
      <c r="M243" t="s">
        <v>1846</v>
      </c>
      <c r="N243" t="s">
        <v>25</v>
      </c>
      <c r="O243" t="s">
        <v>1858</v>
      </c>
      <c r="P243" t="s">
        <v>2117</v>
      </c>
    </row>
    <row r="244" spans="1:17" x14ac:dyDescent="0.25">
      <c r="A244" s="1">
        <v>1677</v>
      </c>
      <c r="B244">
        <v>4223101022855</v>
      </c>
      <c r="C244">
        <v>604362</v>
      </c>
      <c r="D244">
        <v>705004450061050</v>
      </c>
      <c r="E244" t="s">
        <v>1388</v>
      </c>
      <c r="F244">
        <v>415030013</v>
      </c>
      <c r="G244" t="s">
        <v>1566</v>
      </c>
      <c r="H244" t="s">
        <v>1763</v>
      </c>
      <c r="I244" t="s">
        <v>1739</v>
      </c>
      <c r="J244" t="s">
        <v>1831</v>
      </c>
      <c r="K244">
        <v>421660</v>
      </c>
      <c r="L244">
        <v>2555646</v>
      </c>
      <c r="M244" t="s">
        <v>1835</v>
      </c>
      <c r="N244" t="s">
        <v>25</v>
      </c>
      <c r="O244" t="s">
        <v>1858</v>
      </c>
      <c r="P244" t="s">
        <v>2118</v>
      </c>
      <c r="Q244" t="s">
        <v>2491</v>
      </c>
    </row>
    <row r="245" spans="1:17" x14ac:dyDescent="0.25">
      <c r="A245" s="1">
        <v>1678</v>
      </c>
      <c r="B245">
        <v>4223100906222</v>
      </c>
      <c r="C245">
        <v>604362</v>
      </c>
      <c r="D245">
        <v>705004450061050</v>
      </c>
      <c r="E245" t="s">
        <v>1388</v>
      </c>
      <c r="F245">
        <v>415030013</v>
      </c>
      <c r="G245" t="s">
        <v>1566</v>
      </c>
      <c r="H245" t="s">
        <v>1763</v>
      </c>
      <c r="I245" t="s">
        <v>1763</v>
      </c>
      <c r="J245" t="s">
        <v>1831</v>
      </c>
      <c r="K245">
        <v>421660</v>
      </c>
      <c r="L245">
        <v>2555646</v>
      </c>
      <c r="M245" t="s">
        <v>1835</v>
      </c>
      <c r="N245" t="s">
        <v>25</v>
      </c>
      <c r="O245" t="s">
        <v>1858</v>
      </c>
      <c r="P245" t="s">
        <v>2084</v>
      </c>
      <c r="Q245" t="s">
        <v>2492</v>
      </c>
    </row>
    <row r="246" spans="1:17" x14ac:dyDescent="0.25">
      <c r="A246" s="1">
        <v>1680</v>
      </c>
      <c r="B246">
        <v>4223100846206</v>
      </c>
      <c r="C246">
        <v>1100859</v>
      </c>
      <c r="D246" t="s">
        <v>1274</v>
      </c>
      <c r="E246" t="s">
        <v>1351</v>
      </c>
      <c r="F246">
        <v>415020069</v>
      </c>
      <c r="G246" t="s">
        <v>1602</v>
      </c>
      <c r="H246" t="s">
        <v>1759</v>
      </c>
      <c r="I246" t="s">
        <v>1807</v>
      </c>
      <c r="J246" t="s">
        <v>1831</v>
      </c>
      <c r="K246">
        <v>421660</v>
      </c>
      <c r="L246">
        <v>2555646</v>
      </c>
      <c r="M246" t="s">
        <v>1835</v>
      </c>
      <c r="N246" t="s">
        <v>25</v>
      </c>
      <c r="O246" t="s">
        <v>1858</v>
      </c>
      <c r="P246" t="s">
        <v>2116</v>
      </c>
      <c r="Q246" t="s">
        <v>2493</v>
      </c>
    </row>
    <row r="247" spans="1:17" x14ac:dyDescent="0.25">
      <c r="A247" s="1">
        <v>1683</v>
      </c>
      <c r="B247">
        <v>4223101204751</v>
      </c>
      <c r="C247">
        <v>75573</v>
      </c>
      <c r="D247" t="s">
        <v>1274</v>
      </c>
      <c r="E247" t="s">
        <v>1304</v>
      </c>
      <c r="F247">
        <v>416090133</v>
      </c>
      <c r="G247" t="s">
        <v>1556</v>
      </c>
      <c r="H247" t="s">
        <v>1780</v>
      </c>
      <c r="I247" t="s">
        <v>1776</v>
      </c>
      <c r="J247" t="s">
        <v>1831</v>
      </c>
      <c r="K247">
        <v>420540</v>
      </c>
      <c r="L247">
        <v>19445</v>
      </c>
      <c r="M247" t="s">
        <v>1840</v>
      </c>
      <c r="N247" t="s">
        <v>25</v>
      </c>
      <c r="O247" t="s">
        <v>1858</v>
      </c>
      <c r="P247" t="s">
        <v>2119</v>
      </c>
    </row>
    <row r="248" spans="1:17" x14ac:dyDescent="0.25">
      <c r="A248" s="1">
        <v>1685</v>
      </c>
      <c r="B248">
        <v>4223101030621</v>
      </c>
      <c r="C248">
        <v>659434</v>
      </c>
      <c r="D248">
        <v>702203131795610</v>
      </c>
      <c r="E248" t="s">
        <v>1484</v>
      </c>
      <c r="F248">
        <v>415030013</v>
      </c>
      <c r="G248" t="s">
        <v>1566</v>
      </c>
      <c r="H248" t="s">
        <v>1705</v>
      </c>
      <c r="I248" t="s">
        <v>1705</v>
      </c>
      <c r="J248" t="s">
        <v>1831</v>
      </c>
      <c r="K248">
        <v>421660</v>
      </c>
      <c r="L248">
        <v>2555646</v>
      </c>
      <c r="M248" t="s">
        <v>1835</v>
      </c>
      <c r="N248" t="s">
        <v>25</v>
      </c>
      <c r="O248" t="s">
        <v>1858</v>
      </c>
      <c r="P248" t="s">
        <v>2084</v>
      </c>
      <c r="Q248" t="s">
        <v>2494</v>
      </c>
    </row>
    <row r="249" spans="1:17" x14ac:dyDescent="0.25">
      <c r="A249" s="1">
        <v>1686</v>
      </c>
      <c r="B249">
        <v>4223101010370</v>
      </c>
      <c r="C249">
        <v>659434</v>
      </c>
      <c r="D249">
        <v>702203131795610</v>
      </c>
      <c r="E249" t="s">
        <v>1314</v>
      </c>
      <c r="F249">
        <v>415030013</v>
      </c>
      <c r="G249" t="s">
        <v>1566</v>
      </c>
      <c r="H249" t="s">
        <v>1783</v>
      </c>
      <c r="I249" t="s">
        <v>1705</v>
      </c>
      <c r="J249" t="s">
        <v>1831</v>
      </c>
      <c r="K249">
        <v>421660</v>
      </c>
      <c r="L249">
        <v>2555646</v>
      </c>
      <c r="M249" t="s">
        <v>1835</v>
      </c>
      <c r="N249" t="s">
        <v>25</v>
      </c>
      <c r="O249" t="s">
        <v>1858</v>
      </c>
      <c r="P249" t="s">
        <v>2084</v>
      </c>
      <c r="Q249" t="s">
        <v>2495</v>
      </c>
    </row>
    <row r="250" spans="1:17" x14ac:dyDescent="0.25">
      <c r="A250" s="1">
        <v>1700</v>
      </c>
      <c r="B250">
        <v>4223101118456</v>
      </c>
      <c r="C250">
        <v>1112170</v>
      </c>
      <c r="D250" t="s">
        <v>1274</v>
      </c>
      <c r="E250" t="s">
        <v>1316</v>
      </c>
      <c r="F250">
        <v>415020034</v>
      </c>
      <c r="G250" t="s">
        <v>1557</v>
      </c>
      <c r="H250" t="s">
        <v>1751</v>
      </c>
      <c r="I250" t="s">
        <v>1744</v>
      </c>
      <c r="J250" t="s">
        <v>1831</v>
      </c>
      <c r="K250">
        <v>421660</v>
      </c>
      <c r="L250">
        <v>2555646</v>
      </c>
      <c r="M250" t="s">
        <v>1835</v>
      </c>
      <c r="N250" t="s">
        <v>25</v>
      </c>
      <c r="O250" t="s">
        <v>1858</v>
      </c>
      <c r="P250" t="s">
        <v>2096</v>
      </c>
      <c r="Q250" t="s">
        <v>2439</v>
      </c>
    </row>
    <row r="251" spans="1:17" x14ac:dyDescent="0.25">
      <c r="A251" s="1">
        <v>1707</v>
      </c>
      <c r="B251">
        <v>4223101131942</v>
      </c>
      <c r="C251">
        <v>590719</v>
      </c>
      <c r="D251" t="s">
        <v>1276</v>
      </c>
      <c r="E251" t="s">
        <v>1535</v>
      </c>
      <c r="F251">
        <v>308010035</v>
      </c>
      <c r="G251" t="s">
        <v>1685</v>
      </c>
      <c r="H251" t="s">
        <v>1766</v>
      </c>
      <c r="I251" t="s">
        <v>1729</v>
      </c>
      <c r="J251" t="s">
        <v>1831</v>
      </c>
      <c r="K251">
        <v>420540</v>
      </c>
      <c r="L251">
        <v>2691841</v>
      </c>
      <c r="M251" t="s">
        <v>1846</v>
      </c>
      <c r="N251" t="s">
        <v>25</v>
      </c>
      <c r="O251" t="s">
        <v>1858</v>
      </c>
      <c r="P251" t="s">
        <v>2097</v>
      </c>
      <c r="Q251" t="s">
        <v>2454</v>
      </c>
    </row>
    <row r="252" spans="1:17" x14ac:dyDescent="0.25">
      <c r="A252" s="1">
        <v>1712</v>
      </c>
      <c r="B252">
        <v>4223100977106</v>
      </c>
      <c r="C252">
        <v>54698</v>
      </c>
      <c r="D252" t="s">
        <v>1276</v>
      </c>
      <c r="E252" t="s">
        <v>1537</v>
      </c>
      <c r="F252">
        <v>415010012</v>
      </c>
      <c r="G252" t="s">
        <v>1540</v>
      </c>
      <c r="H252" t="s">
        <v>1807</v>
      </c>
      <c r="I252" t="s">
        <v>1753</v>
      </c>
      <c r="J252" t="s">
        <v>1831</v>
      </c>
      <c r="K252">
        <v>420540</v>
      </c>
      <c r="L252">
        <v>19305</v>
      </c>
      <c r="M252" t="s">
        <v>1847</v>
      </c>
      <c r="N252" t="s">
        <v>25</v>
      </c>
      <c r="O252" t="s">
        <v>1858</v>
      </c>
      <c r="P252" t="s">
        <v>2095</v>
      </c>
      <c r="Q252" t="s">
        <v>2498</v>
      </c>
    </row>
    <row r="253" spans="1:17" x14ac:dyDescent="0.25">
      <c r="A253" s="1">
        <v>1716</v>
      </c>
      <c r="B253">
        <v>4223101168506</v>
      </c>
      <c r="C253">
        <v>391531</v>
      </c>
      <c r="D253" t="s">
        <v>1276</v>
      </c>
      <c r="E253" t="s">
        <v>1335</v>
      </c>
      <c r="F253">
        <v>303040149</v>
      </c>
      <c r="G253" t="s">
        <v>1580</v>
      </c>
      <c r="H253" t="s">
        <v>1777</v>
      </c>
      <c r="I253" t="s">
        <v>1715</v>
      </c>
      <c r="J253" t="s">
        <v>1831</v>
      </c>
      <c r="K253">
        <v>420540</v>
      </c>
      <c r="L253">
        <v>2691841</v>
      </c>
      <c r="M253" t="s">
        <v>1846</v>
      </c>
      <c r="N253" t="s">
        <v>25</v>
      </c>
      <c r="O253" t="s">
        <v>1858</v>
      </c>
      <c r="P253" t="s">
        <v>2097</v>
      </c>
      <c r="Q253" t="s">
        <v>2454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9272"/>
  <sheetViews>
    <sheetView tabSelected="1" workbookViewId="0">
      <pane ySplit="1" topLeftCell="A9243" activePane="bottomLeft" state="frozen"/>
      <selection pane="bottomLeft" activeCell="O9262" sqref="O9262"/>
    </sheetView>
  </sheetViews>
  <sheetFormatPr defaultRowHeight="15" x14ac:dyDescent="0.25"/>
  <cols>
    <col min="2" max="2" width="11" bestFit="1" customWidth="1"/>
    <col min="13" max="13" width="10.85546875" customWidth="1"/>
  </cols>
  <sheetData>
    <row r="1" spans="1:22" x14ac:dyDescent="0.25">
      <c r="B1" s="1" t="s">
        <v>32</v>
      </c>
      <c r="C1" s="1" t="s">
        <v>33</v>
      </c>
      <c r="D1" s="1" t="s">
        <v>34</v>
      </c>
      <c r="E1" s="1" t="s">
        <v>35</v>
      </c>
      <c r="F1" s="1" t="s">
        <v>36</v>
      </c>
      <c r="G1" s="1" t="s">
        <v>37</v>
      </c>
      <c r="H1" s="1" t="s">
        <v>38</v>
      </c>
      <c r="I1" s="1" t="s">
        <v>39</v>
      </c>
      <c r="J1" s="1" t="s">
        <v>40</v>
      </c>
      <c r="K1" s="1" t="s">
        <v>41</v>
      </c>
      <c r="L1" s="1" t="s">
        <v>42</v>
      </c>
      <c r="M1" s="1" t="s">
        <v>43</v>
      </c>
      <c r="N1" s="1" t="s">
        <v>44</v>
      </c>
      <c r="O1" s="1" t="s">
        <v>45</v>
      </c>
      <c r="P1" s="1" t="s">
        <v>46</v>
      </c>
      <c r="Q1" s="1" t="s">
        <v>47</v>
      </c>
      <c r="R1" s="1" t="s">
        <v>48</v>
      </c>
      <c r="S1" s="1" t="s">
        <v>49</v>
      </c>
      <c r="T1" s="1" t="s">
        <v>50</v>
      </c>
      <c r="U1" s="1" t="s">
        <v>51</v>
      </c>
      <c r="V1" s="1" t="s">
        <v>52</v>
      </c>
    </row>
    <row r="2" spans="1:22" x14ac:dyDescent="0.25">
      <c r="A2" s="1">
        <v>0</v>
      </c>
      <c r="B2">
        <v>4222100536830</v>
      </c>
      <c r="C2" t="s">
        <v>81</v>
      </c>
      <c r="D2">
        <v>33</v>
      </c>
      <c r="E2" t="s">
        <v>489</v>
      </c>
      <c r="F2" t="s">
        <v>10252</v>
      </c>
      <c r="G2" t="s">
        <v>14667</v>
      </c>
      <c r="H2" t="s">
        <v>16149</v>
      </c>
      <c r="I2" t="s">
        <v>1290</v>
      </c>
      <c r="J2" t="s">
        <v>18114</v>
      </c>
      <c r="K2" t="s">
        <v>1543</v>
      </c>
      <c r="L2" t="s">
        <v>7335</v>
      </c>
      <c r="M2" t="s">
        <v>7335</v>
      </c>
      <c r="N2" t="s">
        <v>19395</v>
      </c>
      <c r="O2" t="s">
        <v>19398</v>
      </c>
      <c r="P2" t="s">
        <v>19412</v>
      </c>
      <c r="Q2" t="s">
        <v>1846</v>
      </c>
      <c r="S2" t="s">
        <v>27</v>
      </c>
      <c r="T2" t="s">
        <v>1858</v>
      </c>
      <c r="U2" t="s">
        <v>1874</v>
      </c>
      <c r="V2" t="s">
        <v>19761</v>
      </c>
    </row>
    <row r="3" spans="1:22" x14ac:dyDescent="0.25">
      <c r="A3" s="1">
        <v>3</v>
      </c>
      <c r="B3">
        <v>4222100662120</v>
      </c>
      <c r="C3" t="s">
        <v>2500</v>
      </c>
      <c r="D3">
        <v>28</v>
      </c>
      <c r="E3" t="s">
        <v>6809</v>
      </c>
      <c r="F3" t="s">
        <v>10253</v>
      </c>
      <c r="G3" t="s">
        <v>14668</v>
      </c>
      <c r="H3" t="s">
        <v>16150</v>
      </c>
      <c r="I3" t="s">
        <v>1301</v>
      </c>
      <c r="J3" t="s">
        <v>18115</v>
      </c>
      <c r="K3" t="s">
        <v>1671</v>
      </c>
      <c r="L3" t="s">
        <v>1733</v>
      </c>
      <c r="M3" t="s">
        <v>1820</v>
      </c>
      <c r="N3" t="s">
        <v>19395</v>
      </c>
      <c r="O3" t="s">
        <v>19398</v>
      </c>
      <c r="P3" t="s">
        <v>19412</v>
      </c>
      <c r="Q3" t="s">
        <v>1846</v>
      </c>
      <c r="S3" t="s">
        <v>30</v>
      </c>
      <c r="T3" t="s">
        <v>19428</v>
      </c>
      <c r="U3" t="s">
        <v>1878</v>
      </c>
      <c r="V3" t="s">
        <v>19762</v>
      </c>
    </row>
    <row r="4" spans="1:22" x14ac:dyDescent="0.25">
      <c r="A4" s="1">
        <v>4</v>
      </c>
      <c r="B4">
        <v>4222100662120</v>
      </c>
      <c r="C4" t="s">
        <v>2500</v>
      </c>
      <c r="D4">
        <v>28</v>
      </c>
      <c r="E4" t="s">
        <v>6809</v>
      </c>
      <c r="F4" t="s">
        <v>10254</v>
      </c>
      <c r="G4">
        <v>750156</v>
      </c>
      <c r="H4" t="s">
        <v>16150</v>
      </c>
      <c r="I4" t="s">
        <v>1301</v>
      </c>
      <c r="J4">
        <v>303010193</v>
      </c>
      <c r="K4" t="s">
        <v>1553</v>
      </c>
      <c r="L4" t="s">
        <v>1733</v>
      </c>
      <c r="M4" t="s">
        <v>1820</v>
      </c>
      <c r="N4" t="s">
        <v>19395</v>
      </c>
      <c r="O4">
        <v>420540</v>
      </c>
      <c r="P4">
        <v>2691841</v>
      </c>
      <c r="Q4" t="s">
        <v>1833</v>
      </c>
      <c r="R4" t="s">
        <v>19427</v>
      </c>
      <c r="S4" t="s">
        <v>30</v>
      </c>
      <c r="T4" t="s">
        <v>1857</v>
      </c>
      <c r="U4" t="s">
        <v>1878</v>
      </c>
      <c r="V4" t="s">
        <v>19762</v>
      </c>
    </row>
    <row r="5" spans="1:22" x14ac:dyDescent="0.25">
      <c r="A5" s="1">
        <v>6</v>
      </c>
      <c r="B5">
        <v>4222100768699</v>
      </c>
      <c r="C5" t="s">
        <v>2501</v>
      </c>
      <c r="D5">
        <v>68</v>
      </c>
      <c r="E5" t="s">
        <v>6810</v>
      </c>
      <c r="F5" t="s">
        <v>10255</v>
      </c>
      <c r="G5">
        <v>391049</v>
      </c>
      <c r="H5" t="s">
        <v>1273</v>
      </c>
      <c r="I5" t="s">
        <v>16848</v>
      </c>
      <c r="J5">
        <v>303010037</v>
      </c>
      <c r="K5" t="s">
        <v>1563</v>
      </c>
      <c r="L5" t="s">
        <v>8452</v>
      </c>
      <c r="M5" t="s">
        <v>19311</v>
      </c>
      <c r="N5" t="s">
        <v>19395</v>
      </c>
      <c r="O5">
        <v>421660</v>
      </c>
      <c r="P5">
        <v>2302969</v>
      </c>
      <c r="Q5" t="s">
        <v>19418</v>
      </c>
      <c r="R5" t="s">
        <v>19427</v>
      </c>
      <c r="S5" t="s">
        <v>30</v>
      </c>
      <c r="T5" t="s">
        <v>1857</v>
      </c>
    </row>
    <row r="6" spans="1:22" x14ac:dyDescent="0.25">
      <c r="A6" s="1">
        <v>8</v>
      </c>
      <c r="B6">
        <v>4222100799720</v>
      </c>
      <c r="C6" t="s">
        <v>2502</v>
      </c>
      <c r="D6">
        <v>21</v>
      </c>
      <c r="E6" t="s">
        <v>6811</v>
      </c>
      <c r="F6" t="s">
        <v>10257</v>
      </c>
      <c r="G6" t="s">
        <v>14669</v>
      </c>
      <c r="H6" t="s">
        <v>16151</v>
      </c>
      <c r="I6" t="s">
        <v>16849</v>
      </c>
      <c r="J6" t="s">
        <v>18116</v>
      </c>
      <c r="K6" t="s">
        <v>18483</v>
      </c>
      <c r="L6" t="s">
        <v>8296</v>
      </c>
      <c r="M6" t="s">
        <v>9642</v>
      </c>
      <c r="N6" t="s">
        <v>19395</v>
      </c>
      <c r="O6" t="s">
        <v>19399</v>
      </c>
      <c r="P6" t="s">
        <v>19412</v>
      </c>
      <c r="Q6" t="s">
        <v>1844</v>
      </c>
      <c r="S6" t="s">
        <v>30</v>
      </c>
      <c r="T6" t="s">
        <v>19429</v>
      </c>
    </row>
    <row r="7" spans="1:22" x14ac:dyDescent="0.25">
      <c r="A7" s="1">
        <v>10</v>
      </c>
      <c r="B7">
        <v>4222100863222</v>
      </c>
      <c r="C7" t="s">
        <v>2504</v>
      </c>
      <c r="D7">
        <v>76</v>
      </c>
      <c r="E7" t="s">
        <v>6813</v>
      </c>
      <c r="F7" t="s">
        <v>10258</v>
      </c>
      <c r="G7">
        <v>364123</v>
      </c>
      <c r="H7" t="s">
        <v>1273</v>
      </c>
      <c r="I7" t="s">
        <v>16848</v>
      </c>
      <c r="J7">
        <v>303010037</v>
      </c>
      <c r="K7" t="s">
        <v>1563</v>
      </c>
      <c r="L7" t="s">
        <v>19291</v>
      </c>
      <c r="M7" t="s">
        <v>19312</v>
      </c>
      <c r="N7" t="s">
        <v>19395</v>
      </c>
      <c r="O7">
        <v>421660</v>
      </c>
      <c r="P7">
        <v>2302969</v>
      </c>
      <c r="Q7" t="s">
        <v>19418</v>
      </c>
      <c r="R7" t="s">
        <v>19427</v>
      </c>
      <c r="S7" t="s">
        <v>27</v>
      </c>
      <c r="T7" t="s">
        <v>1857</v>
      </c>
    </row>
    <row r="8" spans="1:22" x14ac:dyDescent="0.25">
      <c r="A8" s="1">
        <v>12</v>
      </c>
      <c r="B8">
        <v>4222100883671</v>
      </c>
      <c r="C8" t="s">
        <v>2505</v>
      </c>
      <c r="D8">
        <v>53</v>
      </c>
      <c r="E8" t="s">
        <v>6814</v>
      </c>
      <c r="F8" t="s">
        <v>10260</v>
      </c>
      <c r="G8">
        <v>1025187</v>
      </c>
      <c r="H8" t="s">
        <v>1273</v>
      </c>
      <c r="I8" t="s">
        <v>16851</v>
      </c>
      <c r="J8">
        <v>415020034</v>
      </c>
      <c r="K8" t="s">
        <v>1601</v>
      </c>
      <c r="L8" t="s">
        <v>19292</v>
      </c>
      <c r="M8" t="s">
        <v>6940</v>
      </c>
      <c r="N8" t="s">
        <v>19395</v>
      </c>
      <c r="O8">
        <v>421660</v>
      </c>
      <c r="P8">
        <v>2302969</v>
      </c>
      <c r="Q8" t="s">
        <v>19418</v>
      </c>
      <c r="R8" t="s">
        <v>19427</v>
      </c>
      <c r="S8" t="s">
        <v>30</v>
      </c>
      <c r="T8" t="s">
        <v>1857</v>
      </c>
    </row>
    <row r="9" spans="1:22" x14ac:dyDescent="0.25">
      <c r="A9" s="1">
        <v>15</v>
      </c>
      <c r="B9">
        <v>4222100964972</v>
      </c>
      <c r="C9" t="s">
        <v>2507</v>
      </c>
      <c r="D9">
        <v>27</v>
      </c>
      <c r="E9" t="s">
        <v>6816</v>
      </c>
      <c r="F9" t="s">
        <v>10263</v>
      </c>
      <c r="G9">
        <v>6646384</v>
      </c>
      <c r="H9" t="s">
        <v>1273</v>
      </c>
      <c r="I9" t="s">
        <v>16852</v>
      </c>
      <c r="J9">
        <v>407040013</v>
      </c>
      <c r="K9" t="s">
        <v>18485</v>
      </c>
      <c r="L9" t="s">
        <v>8130</v>
      </c>
      <c r="M9" t="s">
        <v>6940</v>
      </c>
      <c r="N9" t="s">
        <v>19395</v>
      </c>
      <c r="O9">
        <v>420540</v>
      </c>
      <c r="P9">
        <v>3157245</v>
      </c>
      <c r="Q9" t="s">
        <v>1841</v>
      </c>
      <c r="R9" t="s">
        <v>19427</v>
      </c>
      <c r="S9" t="s">
        <v>30</v>
      </c>
      <c r="T9" t="s">
        <v>1857</v>
      </c>
    </row>
    <row r="10" spans="1:22" x14ac:dyDescent="0.25">
      <c r="A10" s="1">
        <v>17</v>
      </c>
      <c r="B10">
        <v>4222100965104</v>
      </c>
      <c r="C10" t="s">
        <v>2508</v>
      </c>
      <c r="D10">
        <v>0</v>
      </c>
      <c r="E10" t="s">
        <v>6817</v>
      </c>
      <c r="F10" t="s">
        <v>10265</v>
      </c>
      <c r="G10" t="s">
        <v>14670</v>
      </c>
      <c r="H10" t="s">
        <v>1276</v>
      </c>
      <c r="I10" t="s">
        <v>16853</v>
      </c>
      <c r="J10" t="s">
        <v>18117</v>
      </c>
      <c r="K10" t="s">
        <v>18484</v>
      </c>
      <c r="L10" t="s">
        <v>6817</v>
      </c>
      <c r="M10" t="s">
        <v>7335</v>
      </c>
      <c r="N10" t="s">
        <v>19395</v>
      </c>
      <c r="O10" t="s">
        <v>19399</v>
      </c>
      <c r="P10" t="s">
        <v>19412</v>
      </c>
      <c r="Q10" t="s">
        <v>1844</v>
      </c>
      <c r="S10" t="s">
        <v>30</v>
      </c>
      <c r="T10" t="s">
        <v>19429</v>
      </c>
    </row>
    <row r="11" spans="1:22" x14ac:dyDescent="0.25">
      <c r="A11" s="1">
        <v>24</v>
      </c>
      <c r="B11">
        <v>4222101018355</v>
      </c>
      <c r="C11" t="s">
        <v>2515</v>
      </c>
      <c r="D11">
        <v>36</v>
      </c>
      <c r="E11" t="s">
        <v>761</v>
      </c>
      <c r="F11" t="s">
        <v>10272</v>
      </c>
      <c r="G11">
        <v>4934451</v>
      </c>
      <c r="H11" t="s">
        <v>1273</v>
      </c>
      <c r="I11" t="s">
        <v>16857</v>
      </c>
      <c r="J11">
        <v>409010138</v>
      </c>
      <c r="K11" t="s">
        <v>18489</v>
      </c>
      <c r="L11" t="s">
        <v>19296</v>
      </c>
      <c r="M11" t="s">
        <v>19389</v>
      </c>
      <c r="N11" t="s">
        <v>19395</v>
      </c>
      <c r="O11">
        <v>420540</v>
      </c>
      <c r="P11">
        <v>3157245</v>
      </c>
      <c r="Q11" t="s">
        <v>1841</v>
      </c>
      <c r="R11" t="s">
        <v>19427</v>
      </c>
      <c r="S11" t="s">
        <v>30</v>
      </c>
      <c r="T11" t="s">
        <v>1857</v>
      </c>
    </row>
    <row r="12" spans="1:22" x14ac:dyDescent="0.25">
      <c r="A12" s="1">
        <v>26</v>
      </c>
      <c r="B12">
        <v>4222101021017</v>
      </c>
      <c r="C12" t="s">
        <v>2516</v>
      </c>
      <c r="D12">
        <v>44</v>
      </c>
      <c r="E12" t="s">
        <v>6822</v>
      </c>
      <c r="F12" t="s">
        <v>10274</v>
      </c>
      <c r="G12" t="s">
        <v>14672</v>
      </c>
      <c r="H12" t="s">
        <v>1276</v>
      </c>
      <c r="I12" t="s">
        <v>16858</v>
      </c>
      <c r="J12" t="s">
        <v>18119</v>
      </c>
      <c r="K12" t="s">
        <v>18491</v>
      </c>
      <c r="L12" t="s">
        <v>19297</v>
      </c>
      <c r="M12" t="s">
        <v>19314</v>
      </c>
      <c r="N12" t="s">
        <v>19395</v>
      </c>
      <c r="O12" t="s">
        <v>19401</v>
      </c>
      <c r="P12" t="s">
        <v>19412</v>
      </c>
      <c r="Q12" t="s">
        <v>1839</v>
      </c>
      <c r="S12" t="s">
        <v>29</v>
      </c>
      <c r="T12" t="s">
        <v>19434</v>
      </c>
    </row>
    <row r="13" spans="1:22" x14ac:dyDescent="0.25">
      <c r="A13" s="1">
        <v>27</v>
      </c>
      <c r="B13">
        <v>4222101027474</v>
      </c>
      <c r="C13" t="s">
        <v>2517</v>
      </c>
      <c r="D13">
        <v>4</v>
      </c>
      <c r="E13" t="s">
        <v>6823</v>
      </c>
      <c r="F13" t="s">
        <v>10275</v>
      </c>
      <c r="G13" t="s">
        <v>14673</v>
      </c>
      <c r="H13" t="s">
        <v>16154</v>
      </c>
      <c r="I13" t="s">
        <v>1421</v>
      </c>
      <c r="J13" t="s">
        <v>18120</v>
      </c>
      <c r="K13" t="s">
        <v>1582</v>
      </c>
      <c r="L13" t="s">
        <v>19298</v>
      </c>
      <c r="M13" t="s">
        <v>19341</v>
      </c>
      <c r="N13" t="s">
        <v>19395</v>
      </c>
      <c r="O13" t="s">
        <v>19402</v>
      </c>
      <c r="P13" t="s">
        <v>19412</v>
      </c>
      <c r="Q13" t="s">
        <v>1848</v>
      </c>
      <c r="S13" t="s">
        <v>30</v>
      </c>
      <c r="T13" t="s">
        <v>19432</v>
      </c>
    </row>
    <row r="14" spans="1:22" x14ac:dyDescent="0.25">
      <c r="A14" s="1">
        <v>31</v>
      </c>
      <c r="B14">
        <v>4222101033250</v>
      </c>
      <c r="C14" t="s">
        <v>2521</v>
      </c>
      <c r="D14">
        <v>64</v>
      </c>
      <c r="E14" t="s">
        <v>6826</v>
      </c>
      <c r="F14" t="s">
        <v>10279</v>
      </c>
      <c r="G14" t="s">
        <v>14674</v>
      </c>
      <c r="H14" t="s">
        <v>16155</v>
      </c>
      <c r="I14" t="s">
        <v>16861</v>
      </c>
      <c r="J14" t="s">
        <v>18121</v>
      </c>
      <c r="K14" t="s">
        <v>18493</v>
      </c>
      <c r="L14" t="s">
        <v>7688</v>
      </c>
      <c r="M14" t="s">
        <v>19310</v>
      </c>
      <c r="N14" t="s">
        <v>19395</v>
      </c>
      <c r="O14" t="s">
        <v>19403</v>
      </c>
      <c r="P14" t="s">
        <v>19413</v>
      </c>
      <c r="Q14" t="s">
        <v>1854</v>
      </c>
      <c r="S14" t="s">
        <v>27</v>
      </c>
      <c r="T14" t="s">
        <v>19433</v>
      </c>
    </row>
    <row r="15" spans="1:22" x14ac:dyDescent="0.25">
      <c r="A15" s="1">
        <v>33</v>
      </c>
      <c r="B15">
        <v>4222101039453</v>
      </c>
      <c r="C15" t="s">
        <v>2523</v>
      </c>
      <c r="D15">
        <v>42</v>
      </c>
      <c r="E15" t="s">
        <v>6828</v>
      </c>
      <c r="F15" t="s">
        <v>10281</v>
      </c>
      <c r="G15" t="s">
        <v>14676</v>
      </c>
      <c r="H15" t="s">
        <v>1274</v>
      </c>
      <c r="I15" t="s">
        <v>16863</v>
      </c>
      <c r="J15" t="s">
        <v>18122</v>
      </c>
      <c r="K15" t="s">
        <v>1623</v>
      </c>
      <c r="L15" t="s">
        <v>19297</v>
      </c>
      <c r="M15" t="s">
        <v>19352</v>
      </c>
      <c r="N15" t="s">
        <v>19395</v>
      </c>
      <c r="O15" t="s">
        <v>19400</v>
      </c>
      <c r="P15" t="s">
        <v>19413</v>
      </c>
      <c r="Q15" t="s">
        <v>1835</v>
      </c>
      <c r="S15" t="s">
        <v>25</v>
      </c>
      <c r="T15" t="s">
        <v>19430</v>
      </c>
    </row>
    <row r="16" spans="1:22" x14ac:dyDescent="0.25">
      <c r="A16" s="1">
        <v>34</v>
      </c>
      <c r="B16">
        <v>4222101042533</v>
      </c>
      <c r="C16" t="s">
        <v>2524</v>
      </c>
      <c r="D16">
        <v>74</v>
      </c>
      <c r="E16" t="s">
        <v>6829</v>
      </c>
      <c r="F16" t="s">
        <v>10282</v>
      </c>
      <c r="G16" t="s">
        <v>14677</v>
      </c>
      <c r="H16" t="s">
        <v>16157</v>
      </c>
      <c r="I16" t="s">
        <v>16864</v>
      </c>
      <c r="J16" t="s">
        <v>18123</v>
      </c>
      <c r="K16" t="s">
        <v>18494</v>
      </c>
      <c r="L16" t="s">
        <v>19300</v>
      </c>
      <c r="M16" t="s">
        <v>19308</v>
      </c>
      <c r="N16" t="s">
        <v>19395</v>
      </c>
      <c r="O16" t="s">
        <v>19398</v>
      </c>
      <c r="P16" t="s">
        <v>19412</v>
      </c>
      <c r="Q16" t="s">
        <v>1846</v>
      </c>
      <c r="S16" t="s">
        <v>25</v>
      </c>
      <c r="T16" t="s">
        <v>19430</v>
      </c>
    </row>
    <row r="17" spans="1:22" x14ac:dyDescent="0.25">
      <c r="A17" s="1">
        <v>35</v>
      </c>
      <c r="B17">
        <v>4222101042588</v>
      </c>
      <c r="C17" t="s">
        <v>2525</v>
      </c>
      <c r="D17">
        <v>52</v>
      </c>
      <c r="E17" t="s">
        <v>6830</v>
      </c>
      <c r="F17" t="s">
        <v>10283</v>
      </c>
      <c r="G17" t="s">
        <v>14678</v>
      </c>
      <c r="H17" t="s">
        <v>1276</v>
      </c>
      <c r="I17" t="s">
        <v>16865</v>
      </c>
      <c r="J17" t="s">
        <v>18124</v>
      </c>
      <c r="K17" t="s">
        <v>18495</v>
      </c>
      <c r="L17" t="s">
        <v>19301</v>
      </c>
      <c r="M17" t="s">
        <v>19324</v>
      </c>
      <c r="N17" t="s">
        <v>19395</v>
      </c>
      <c r="O17" t="s">
        <v>19398</v>
      </c>
      <c r="P17" t="s">
        <v>19412</v>
      </c>
      <c r="Q17" t="s">
        <v>1846</v>
      </c>
      <c r="S17" t="s">
        <v>27</v>
      </c>
      <c r="T17" t="s">
        <v>19433</v>
      </c>
    </row>
    <row r="18" spans="1:22" x14ac:dyDescent="0.25">
      <c r="A18" s="1">
        <v>36</v>
      </c>
      <c r="B18">
        <v>4222101044095</v>
      </c>
      <c r="C18" t="s">
        <v>2526</v>
      </c>
      <c r="D18">
        <v>54</v>
      </c>
      <c r="E18" t="s">
        <v>6831</v>
      </c>
      <c r="F18" t="s">
        <v>10284</v>
      </c>
      <c r="G18" t="s">
        <v>14679</v>
      </c>
      <c r="H18" t="s">
        <v>16158</v>
      </c>
      <c r="I18" t="s">
        <v>1291</v>
      </c>
      <c r="J18" t="s">
        <v>18122</v>
      </c>
      <c r="K18" t="s">
        <v>1623</v>
      </c>
      <c r="L18" t="s">
        <v>19302</v>
      </c>
      <c r="M18" t="s">
        <v>19390</v>
      </c>
      <c r="N18" t="s">
        <v>19395</v>
      </c>
      <c r="O18" t="s">
        <v>19404</v>
      </c>
      <c r="P18" t="s">
        <v>19412</v>
      </c>
      <c r="Q18" t="s">
        <v>1847</v>
      </c>
      <c r="S18" t="s">
        <v>30</v>
      </c>
      <c r="T18" t="s">
        <v>19429</v>
      </c>
    </row>
    <row r="19" spans="1:22" x14ac:dyDescent="0.25">
      <c r="A19" s="1">
        <v>37</v>
      </c>
      <c r="B19">
        <v>4222101044491</v>
      </c>
      <c r="C19" t="s">
        <v>2527</v>
      </c>
      <c r="D19">
        <v>75</v>
      </c>
      <c r="E19" t="s">
        <v>6832</v>
      </c>
      <c r="F19" t="s">
        <v>10285</v>
      </c>
      <c r="G19" t="s">
        <v>14680</v>
      </c>
      <c r="H19" t="s">
        <v>16159</v>
      </c>
      <c r="I19" t="s">
        <v>16866</v>
      </c>
      <c r="J19" t="s">
        <v>18125</v>
      </c>
      <c r="K19" t="s">
        <v>18496</v>
      </c>
      <c r="L19" t="s">
        <v>19303</v>
      </c>
      <c r="M19" t="s">
        <v>19323</v>
      </c>
      <c r="N19" t="s">
        <v>19395</v>
      </c>
      <c r="O19" t="s">
        <v>19403</v>
      </c>
      <c r="P19" t="s">
        <v>19413</v>
      </c>
      <c r="Q19" t="s">
        <v>1854</v>
      </c>
      <c r="S19" t="s">
        <v>30</v>
      </c>
      <c r="T19" t="s">
        <v>19432</v>
      </c>
    </row>
    <row r="20" spans="1:22" x14ac:dyDescent="0.25">
      <c r="A20" s="1">
        <v>40</v>
      </c>
      <c r="B20">
        <v>4222101045558</v>
      </c>
      <c r="C20" t="s">
        <v>2530</v>
      </c>
      <c r="D20">
        <v>30</v>
      </c>
      <c r="E20" t="s">
        <v>6834</v>
      </c>
      <c r="F20" t="s">
        <v>10288</v>
      </c>
      <c r="G20" t="s">
        <v>14682</v>
      </c>
      <c r="H20" t="s">
        <v>16160</v>
      </c>
      <c r="I20" t="s">
        <v>16868</v>
      </c>
      <c r="J20" t="s">
        <v>18127</v>
      </c>
      <c r="K20" t="s">
        <v>18498</v>
      </c>
      <c r="L20" t="s">
        <v>10001</v>
      </c>
      <c r="M20" t="s">
        <v>7500</v>
      </c>
      <c r="N20" t="s">
        <v>19395</v>
      </c>
      <c r="O20" t="s">
        <v>19399</v>
      </c>
      <c r="P20" t="s">
        <v>19412</v>
      </c>
      <c r="Q20" t="s">
        <v>1844</v>
      </c>
      <c r="S20" t="s">
        <v>25</v>
      </c>
      <c r="T20" t="s">
        <v>19430</v>
      </c>
    </row>
    <row r="21" spans="1:22" x14ac:dyDescent="0.25">
      <c r="A21" s="1">
        <v>41</v>
      </c>
      <c r="B21">
        <v>4222101050090</v>
      </c>
      <c r="C21" t="s">
        <v>2531</v>
      </c>
      <c r="D21">
        <v>31</v>
      </c>
      <c r="E21" t="s">
        <v>6835</v>
      </c>
      <c r="F21" t="s">
        <v>10289</v>
      </c>
      <c r="G21" t="s">
        <v>14683</v>
      </c>
      <c r="H21" t="s">
        <v>16161</v>
      </c>
      <c r="I21" t="s">
        <v>16869</v>
      </c>
      <c r="J21" t="s">
        <v>18128</v>
      </c>
      <c r="K21" t="s">
        <v>1540</v>
      </c>
      <c r="L21" t="s">
        <v>19304</v>
      </c>
      <c r="M21" t="s">
        <v>7500</v>
      </c>
      <c r="N21" t="s">
        <v>19395</v>
      </c>
      <c r="O21" t="s">
        <v>19400</v>
      </c>
      <c r="P21" t="s">
        <v>19413</v>
      </c>
      <c r="Q21" t="s">
        <v>1835</v>
      </c>
      <c r="S21" t="s">
        <v>25</v>
      </c>
      <c r="T21" t="s">
        <v>19435</v>
      </c>
      <c r="U21" t="s">
        <v>2096</v>
      </c>
      <c r="V21" t="s">
        <v>19766</v>
      </c>
    </row>
    <row r="22" spans="1:22" x14ac:dyDescent="0.25">
      <c r="A22" s="1">
        <v>44</v>
      </c>
      <c r="B22">
        <v>4222101050299</v>
      </c>
      <c r="C22" t="s">
        <v>2533</v>
      </c>
      <c r="D22">
        <v>22</v>
      </c>
      <c r="E22" t="s">
        <v>6836</v>
      </c>
      <c r="F22" t="s">
        <v>10291</v>
      </c>
      <c r="G22" t="s">
        <v>14684</v>
      </c>
      <c r="H22" t="s">
        <v>16162</v>
      </c>
      <c r="I22" t="s">
        <v>1496</v>
      </c>
      <c r="J22" t="s">
        <v>18129</v>
      </c>
      <c r="K22" t="s">
        <v>1566</v>
      </c>
      <c r="L22" t="s">
        <v>19304</v>
      </c>
      <c r="M22" t="s">
        <v>19310</v>
      </c>
      <c r="N22" t="s">
        <v>19395</v>
      </c>
      <c r="O22" t="s">
        <v>19400</v>
      </c>
      <c r="P22" t="s">
        <v>19413</v>
      </c>
      <c r="Q22" t="s">
        <v>1835</v>
      </c>
      <c r="S22" t="s">
        <v>25</v>
      </c>
      <c r="T22" t="s">
        <v>19430</v>
      </c>
    </row>
    <row r="23" spans="1:22" x14ac:dyDescent="0.25">
      <c r="A23" s="1">
        <v>45</v>
      </c>
      <c r="B23">
        <v>4222101050519</v>
      </c>
      <c r="C23" t="s">
        <v>2534</v>
      </c>
      <c r="D23">
        <v>16</v>
      </c>
      <c r="E23" t="s">
        <v>6837</v>
      </c>
      <c r="F23" t="s">
        <v>10292</v>
      </c>
      <c r="G23" t="s">
        <v>14685</v>
      </c>
      <c r="H23" t="s">
        <v>16163</v>
      </c>
      <c r="I23" t="s">
        <v>16870</v>
      </c>
      <c r="J23" t="s">
        <v>18128</v>
      </c>
      <c r="K23" t="s">
        <v>1540</v>
      </c>
      <c r="L23" t="s">
        <v>19305</v>
      </c>
      <c r="M23" t="s">
        <v>19314</v>
      </c>
      <c r="N23" t="s">
        <v>19395</v>
      </c>
      <c r="O23" t="s">
        <v>19400</v>
      </c>
      <c r="P23" t="s">
        <v>19413</v>
      </c>
      <c r="Q23" t="s">
        <v>1835</v>
      </c>
      <c r="S23" t="s">
        <v>29</v>
      </c>
      <c r="T23" t="s">
        <v>1858</v>
      </c>
      <c r="U23" t="s">
        <v>1885</v>
      </c>
      <c r="V23" t="s">
        <v>19768</v>
      </c>
    </row>
    <row r="24" spans="1:22" x14ac:dyDescent="0.25">
      <c r="A24" s="1">
        <v>46</v>
      </c>
      <c r="B24">
        <v>4222101052906</v>
      </c>
      <c r="C24" t="s">
        <v>2535</v>
      </c>
      <c r="D24">
        <v>79</v>
      </c>
      <c r="E24" t="s">
        <v>6838</v>
      </c>
      <c r="F24" t="s">
        <v>10293</v>
      </c>
      <c r="G24" t="s">
        <v>14686</v>
      </c>
      <c r="H24" t="s">
        <v>1276</v>
      </c>
      <c r="I24" t="s">
        <v>16871</v>
      </c>
      <c r="J24" t="s">
        <v>18130</v>
      </c>
      <c r="K24" t="s">
        <v>1557</v>
      </c>
      <c r="L24" t="s">
        <v>10001</v>
      </c>
      <c r="M24" t="s">
        <v>10012</v>
      </c>
      <c r="N24" t="s">
        <v>19395</v>
      </c>
      <c r="O24" t="s">
        <v>19401</v>
      </c>
      <c r="P24" t="s">
        <v>19412</v>
      </c>
      <c r="Q24" t="s">
        <v>1839</v>
      </c>
      <c r="S24" t="s">
        <v>29</v>
      </c>
      <c r="T24" t="s">
        <v>19434</v>
      </c>
    </row>
    <row r="25" spans="1:22" x14ac:dyDescent="0.25">
      <c r="A25" s="1">
        <v>47</v>
      </c>
      <c r="B25">
        <v>4222101053489</v>
      </c>
      <c r="C25" t="s">
        <v>2536</v>
      </c>
      <c r="D25">
        <v>68</v>
      </c>
      <c r="E25" t="s">
        <v>6839</v>
      </c>
      <c r="F25" t="s">
        <v>10294</v>
      </c>
      <c r="G25" t="s">
        <v>14687</v>
      </c>
      <c r="H25" t="s">
        <v>16164</v>
      </c>
      <c r="I25" t="s">
        <v>16872</v>
      </c>
      <c r="J25" t="s">
        <v>18131</v>
      </c>
      <c r="K25" t="s">
        <v>18499</v>
      </c>
      <c r="L25" t="s">
        <v>19304</v>
      </c>
      <c r="M25" t="s">
        <v>19320</v>
      </c>
      <c r="N25" t="s">
        <v>19395</v>
      </c>
      <c r="O25" t="s">
        <v>19401</v>
      </c>
      <c r="P25" t="s">
        <v>19412</v>
      </c>
      <c r="Q25" t="s">
        <v>1839</v>
      </c>
      <c r="S25" t="s">
        <v>30</v>
      </c>
      <c r="T25" t="s">
        <v>19429</v>
      </c>
    </row>
    <row r="26" spans="1:22" x14ac:dyDescent="0.25">
      <c r="A26" s="1">
        <v>51</v>
      </c>
      <c r="B26">
        <v>4222101055832</v>
      </c>
      <c r="C26" t="s">
        <v>2539</v>
      </c>
      <c r="D26">
        <v>28</v>
      </c>
      <c r="E26" t="s">
        <v>6842</v>
      </c>
      <c r="F26" t="s">
        <v>10297</v>
      </c>
      <c r="G26" t="s">
        <v>14690</v>
      </c>
      <c r="H26" t="s">
        <v>16166</v>
      </c>
      <c r="I26" t="s">
        <v>1351</v>
      </c>
      <c r="J26" t="s">
        <v>18128</v>
      </c>
      <c r="K26" t="s">
        <v>1540</v>
      </c>
      <c r="L26" t="s">
        <v>19306</v>
      </c>
      <c r="M26" t="s">
        <v>19300</v>
      </c>
      <c r="N26" t="s">
        <v>19395</v>
      </c>
      <c r="O26" t="s">
        <v>19400</v>
      </c>
      <c r="P26" t="s">
        <v>19413</v>
      </c>
      <c r="Q26" t="s">
        <v>1835</v>
      </c>
      <c r="S26" t="s">
        <v>29</v>
      </c>
      <c r="T26" t="s">
        <v>19434</v>
      </c>
    </row>
    <row r="27" spans="1:22" x14ac:dyDescent="0.25">
      <c r="A27" s="1">
        <v>52</v>
      </c>
      <c r="B27">
        <v>4222101055942</v>
      </c>
      <c r="C27" t="s">
        <v>2540</v>
      </c>
      <c r="D27">
        <v>41</v>
      </c>
      <c r="E27" t="s">
        <v>6843</v>
      </c>
      <c r="F27" t="s">
        <v>10298</v>
      </c>
      <c r="G27" t="s">
        <v>14691</v>
      </c>
      <c r="H27" t="s">
        <v>16167</v>
      </c>
      <c r="I27" t="s">
        <v>16876</v>
      </c>
      <c r="J27" t="s">
        <v>18128</v>
      </c>
      <c r="K27" t="s">
        <v>1540</v>
      </c>
      <c r="L27" t="s">
        <v>19305</v>
      </c>
      <c r="M27" t="s">
        <v>19317</v>
      </c>
      <c r="N27" t="s">
        <v>19395</v>
      </c>
      <c r="O27" t="s">
        <v>19400</v>
      </c>
      <c r="P27" t="s">
        <v>19413</v>
      </c>
      <c r="Q27" t="s">
        <v>1835</v>
      </c>
      <c r="S27" t="s">
        <v>30</v>
      </c>
      <c r="T27" t="s">
        <v>19432</v>
      </c>
    </row>
    <row r="28" spans="1:22" x14ac:dyDescent="0.25">
      <c r="A28" s="1">
        <v>53</v>
      </c>
      <c r="B28">
        <v>4222101057724</v>
      </c>
      <c r="C28" t="s">
        <v>2541</v>
      </c>
      <c r="D28">
        <v>73</v>
      </c>
      <c r="E28" t="s">
        <v>6844</v>
      </c>
      <c r="F28" t="s">
        <v>10299</v>
      </c>
      <c r="G28" t="s">
        <v>14692</v>
      </c>
      <c r="H28" t="s">
        <v>1276</v>
      </c>
      <c r="I28" t="s">
        <v>1491</v>
      </c>
      <c r="J28" t="s">
        <v>18133</v>
      </c>
      <c r="K28" t="s">
        <v>1583</v>
      </c>
      <c r="L28" t="s">
        <v>19306</v>
      </c>
      <c r="M28" t="s">
        <v>19314</v>
      </c>
      <c r="N28" t="s">
        <v>19395</v>
      </c>
      <c r="O28" t="s">
        <v>19401</v>
      </c>
      <c r="P28" t="s">
        <v>19412</v>
      </c>
      <c r="Q28" t="s">
        <v>1839</v>
      </c>
      <c r="S28" t="s">
        <v>27</v>
      </c>
      <c r="T28" t="s">
        <v>19433</v>
      </c>
    </row>
    <row r="29" spans="1:22" x14ac:dyDescent="0.25">
      <c r="A29" s="1">
        <v>56</v>
      </c>
      <c r="B29">
        <v>4222101063180</v>
      </c>
      <c r="C29" t="s">
        <v>2544</v>
      </c>
      <c r="D29">
        <v>59</v>
      </c>
      <c r="E29" t="s">
        <v>6847</v>
      </c>
      <c r="F29" t="s">
        <v>10302</v>
      </c>
      <c r="G29" t="s">
        <v>14694</v>
      </c>
      <c r="H29" t="s">
        <v>16170</v>
      </c>
      <c r="I29" t="s">
        <v>1373</v>
      </c>
      <c r="J29" t="s">
        <v>18135</v>
      </c>
      <c r="K29" t="s">
        <v>18502</v>
      </c>
      <c r="L29" t="s">
        <v>6852</v>
      </c>
      <c r="M29" t="s">
        <v>7804</v>
      </c>
      <c r="N29" t="s">
        <v>19395</v>
      </c>
      <c r="O29" t="s">
        <v>19400</v>
      </c>
      <c r="P29" t="s">
        <v>19413</v>
      </c>
      <c r="Q29" t="s">
        <v>1835</v>
      </c>
      <c r="S29" t="s">
        <v>30</v>
      </c>
      <c r="T29" t="s">
        <v>19432</v>
      </c>
    </row>
    <row r="30" spans="1:22" x14ac:dyDescent="0.25">
      <c r="A30" s="1">
        <v>57</v>
      </c>
      <c r="B30">
        <v>4222101063334</v>
      </c>
      <c r="C30" t="s">
        <v>2545</v>
      </c>
      <c r="D30">
        <v>51</v>
      </c>
      <c r="E30" t="s">
        <v>6848</v>
      </c>
      <c r="F30" t="s">
        <v>10303</v>
      </c>
      <c r="G30" t="s">
        <v>14695</v>
      </c>
      <c r="H30" t="s">
        <v>16171</v>
      </c>
      <c r="I30" t="s">
        <v>16877</v>
      </c>
      <c r="J30" t="s">
        <v>18128</v>
      </c>
      <c r="K30" t="s">
        <v>1540</v>
      </c>
      <c r="L30" t="s">
        <v>19309</v>
      </c>
      <c r="M30" t="s">
        <v>19308</v>
      </c>
      <c r="N30" t="s">
        <v>19395</v>
      </c>
      <c r="O30" t="s">
        <v>19400</v>
      </c>
      <c r="P30" t="s">
        <v>19413</v>
      </c>
      <c r="Q30" t="s">
        <v>1835</v>
      </c>
      <c r="S30" t="s">
        <v>29</v>
      </c>
      <c r="T30" t="s">
        <v>19434</v>
      </c>
    </row>
    <row r="31" spans="1:22" x14ac:dyDescent="0.25">
      <c r="A31" s="1">
        <v>58</v>
      </c>
      <c r="B31">
        <v>4222101063906</v>
      </c>
      <c r="C31" t="s">
        <v>2546</v>
      </c>
      <c r="D31">
        <v>25</v>
      </c>
      <c r="E31" t="s">
        <v>6849</v>
      </c>
      <c r="F31" t="s">
        <v>10304</v>
      </c>
      <c r="G31" t="s">
        <v>14696</v>
      </c>
      <c r="H31" t="s">
        <v>16172</v>
      </c>
      <c r="I31" t="s">
        <v>1339</v>
      </c>
      <c r="J31" t="s">
        <v>18128</v>
      </c>
      <c r="K31" t="s">
        <v>1540</v>
      </c>
      <c r="L31" t="s">
        <v>6852</v>
      </c>
      <c r="M31" t="s">
        <v>19325</v>
      </c>
      <c r="N31" t="s">
        <v>19395</v>
      </c>
      <c r="O31" t="s">
        <v>19400</v>
      </c>
      <c r="P31" t="s">
        <v>19413</v>
      </c>
      <c r="Q31" t="s">
        <v>1835</v>
      </c>
      <c r="S31" t="s">
        <v>30</v>
      </c>
      <c r="T31" t="s">
        <v>19432</v>
      </c>
    </row>
    <row r="32" spans="1:22" x14ac:dyDescent="0.25">
      <c r="A32" s="1">
        <v>59</v>
      </c>
      <c r="B32">
        <v>4222101064643</v>
      </c>
      <c r="C32" t="s">
        <v>2547</v>
      </c>
      <c r="D32">
        <v>29</v>
      </c>
      <c r="E32" t="s">
        <v>6850</v>
      </c>
      <c r="F32" t="s">
        <v>10305</v>
      </c>
      <c r="G32" t="s">
        <v>14697</v>
      </c>
      <c r="H32" t="s">
        <v>16173</v>
      </c>
      <c r="I32" t="s">
        <v>16878</v>
      </c>
      <c r="J32" t="s">
        <v>18127</v>
      </c>
      <c r="K32" t="s">
        <v>18498</v>
      </c>
      <c r="L32" t="s">
        <v>19310</v>
      </c>
      <c r="M32" t="s">
        <v>7804</v>
      </c>
      <c r="N32" t="s">
        <v>19395</v>
      </c>
      <c r="O32" t="s">
        <v>19399</v>
      </c>
      <c r="P32" t="s">
        <v>19412</v>
      </c>
      <c r="Q32" t="s">
        <v>1844</v>
      </c>
      <c r="S32" t="s">
        <v>25</v>
      </c>
      <c r="T32" t="s">
        <v>19430</v>
      </c>
    </row>
    <row r="33" spans="1:22" x14ac:dyDescent="0.25">
      <c r="A33" s="1">
        <v>60</v>
      </c>
      <c r="B33">
        <v>4222101066690</v>
      </c>
      <c r="C33" t="s">
        <v>2548</v>
      </c>
      <c r="D33">
        <v>51</v>
      </c>
      <c r="E33" t="s">
        <v>6851</v>
      </c>
      <c r="F33" t="s">
        <v>10306</v>
      </c>
      <c r="G33" t="s">
        <v>14698</v>
      </c>
      <c r="H33" t="s">
        <v>16174</v>
      </c>
      <c r="I33" t="s">
        <v>1351</v>
      </c>
      <c r="J33" t="s">
        <v>18128</v>
      </c>
      <c r="K33" t="s">
        <v>1540</v>
      </c>
      <c r="L33" t="s">
        <v>19310</v>
      </c>
      <c r="M33" t="s">
        <v>19321</v>
      </c>
      <c r="N33" t="s">
        <v>19395</v>
      </c>
      <c r="O33" t="s">
        <v>19400</v>
      </c>
      <c r="P33" t="s">
        <v>19413</v>
      </c>
      <c r="Q33" t="s">
        <v>1835</v>
      </c>
      <c r="S33" t="s">
        <v>27</v>
      </c>
      <c r="T33" t="s">
        <v>19433</v>
      </c>
    </row>
    <row r="34" spans="1:22" x14ac:dyDescent="0.25">
      <c r="A34" s="1">
        <v>61</v>
      </c>
      <c r="B34">
        <v>4222101067338</v>
      </c>
      <c r="C34" t="s">
        <v>2549</v>
      </c>
      <c r="D34">
        <v>0</v>
      </c>
      <c r="E34" t="s">
        <v>6852</v>
      </c>
      <c r="F34" t="s">
        <v>10307</v>
      </c>
      <c r="G34" t="s">
        <v>14699</v>
      </c>
      <c r="H34" t="s">
        <v>1276</v>
      </c>
      <c r="I34" t="s">
        <v>16879</v>
      </c>
      <c r="J34" t="s">
        <v>18136</v>
      </c>
      <c r="K34" t="s">
        <v>18503</v>
      </c>
      <c r="L34" t="s">
        <v>7500</v>
      </c>
      <c r="M34" t="s">
        <v>1709</v>
      </c>
      <c r="N34" t="s">
        <v>19395</v>
      </c>
      <c r="O34" t="s">
        <v>19402</v>
      </c>
      <c r="P34" t="s">
        <v>19412</v>
      </c>
      <c r="Q34" t="s">
        <v>1848</v>
      </c>
      <c r="S34" t="s">
        <v>29</v>
      </c>
      <c r="T34" t="s">
        <v>19434</v>
      </c>
    </row>
    <row r="35" spans="1:22" x14ac:dyDescent="0.25">
      <c r="A35" s="1">
        <v>62</v>
      </c>
      <c r="B35">
        <v>4222101068075</v>
      </c>
      <c r="C35" t="s">
        <v>2550</v>
      </c>
      <c r="D35">
        <v>61</v>
      </c>
      <c r="E35" t="s">
        <v>6853</v>
      </c>
      <c r="F35" t="s">
        <v>10308</v>
      </c>
      <c r="G35" t="s">
        <v>14700</v>
      </c>
      <c r="H35" t="s">
        <v>1276</v>
      </c>
      <c r="I35" t="s">
        <v>16880</v>
      </c>
      <c r="J35" t="s">
        <v>18137</v>
      </c>
      <c r="K35" t="s">
        <v>18504</v>
      </c>
      <c r="L35" t="s">
        <v>19311</v>
      </c>
      <c r="M35" t="s">
        <v>19314</v>
      </c>
      <c r="N35" t="s">
        <v>19395</v>
      </c>
      <c r="O35" t="s">
        <v>19398</v>
      </c>
      <c r="P35" t="s">
        <v>19412</v>
      </c>
      <c r="Q35" t="s">
        <v>1846</v>
      </c>
      <c r="S35" t="s">
        <v>27</v>
      </c>
      <c r="T35" t="s">
        <v>19433</v>
      </c>
    </row>
    <row r="36" spans="1:22" x14ac:dyDescent="0.25">
      <c r="A36" s="1">
        <v>63</v>
      </c>
      <c r="B36">
        <v>4222101069736</v>
      </c>
      <c r="C36" t="s">
        <v>2551</v>
      </c>
      <c r="D36">
        <v>42</v>
      </c>
      <c r="E36" t="s">
        <v>6854</v>
      </c>
      <c r="F36" t="s">
        <v>10309</v>
      </c>
      <c r="G36" t="s">
        <v>14701</v>
      </c>
      <c r="H36" t="s">
        <v>16175</v>
      </c>
      <c r="I36" t="s">
        <v>1503</v>
      </c>
      <c r="J36" t="s">
        <v>18138</v>
      </c>
      <c r="K36" t="s">
        <v>18505</v>
      </c>
      <c r="L36" t="s">
        <v>19310</v>
      </c>
      <c r="M36" t="s">
        <v>7344</v>
      </c>
      <c r="N36" t="s">
        <v>19395</v>
      </c>
      <c r="O36" t="s">
        <v>19403</v>
      </c>
      <c r="P36" t="s">
        <v>19413</v>
      </c>
      <c r="Q36" t="s">
        <v>1854</v>
      </c>
      <c r="S36" t="s">
        <v>27</v>
      </c>
      <c r="T36" t="s">
        <v>19433</v>
      </c>
    </row>
    <row r="37" spans="1:22" x14ac:dyDescent="0.25">
      <c r="A37" s="1">
        <v>64</v>
      </c>
      <c r="B37">
        <v>4222101070341</v>
      </c>
      <c r="C37" t="s">
        <v>2552</v>
      </c>
      <c r="D37">
        <v>19</v>
      </c>
      <c r="E37" t="s">
        <v>6855</v>
      </c>
      <c r="F37" t="s">
        <v>10310</v>
      </c>
      <c r="G37" t="s">
        <v>14702</v>
      </c>
      <c r="H37" t="s">
        <v>16176</v>
      </c>
      <c r="I37" t="s">
        <v>1371</v>
      </c>
      <c r="J37" t="s">
        <v>18139</v>
      </c>
      <c r="K37" t="s">
        <v>1647</v>
      </c>
      <c r="L37" t="s">
        <v>7500</v>
      </c>
      <c r="M37" t="s">
        <v>19320</v>
      </c>
      <c r="N37" t="s">
        <v>19395</v>
      </c>
      <c r="O37" t="s">
        <v>19400</v>
      </c>
      <c r="P37" t="s">
        <v>19413</v>
      </c>
      <c r="Q37" t="s">
        <v>1835</v>
      </c>
      <c r="S37" t="s">
        <v>30</v>
      </c>
      <c r="T37" t="s">
        <v>19432</v>
      </c>
    </row>
    <row r="38" spans="1:22" x14ac:dyDescent="0.25">
      <c r="A38" s="1">
        <v>65</v>
      </c>
      <c r="B38">
        <v>4222101070495</v>
      </c>
      <c r="C38" t="s">
        <v>2553</v>
      </c>
      <c r="D38">
        <v>60</v>
      </c>
      <c r="E38" t="s">
        <v>6856</v>
      </c>
      <c r="F38" t="s">
        <v>10311</v>
      </c>
      <c r="G38" t="s">
        <v>14703</v>
      </c>
      <c r="H38" t="s">
        <v>16177</v>
      </c>
      <c r="I38" t="s">
        <v>16881</v>
      </c>
      <c r="J38" t="s">
        <v>18140</v>
      </c>
      <c r="K38" t="s">
        <v>18506</v>
      </c>
      <c r="L38" t="s">
        <v>19299</v>
      </c>
      <c r="M38" t="s">
        <v>7804</v>
      </c>
      <c r="N38" t="s">
        <v>19395</v>
      </c>
      <c r="O38" t="s">
        <v>19401</v>
      </c>
      <c r="P38" t="s">
        <v>19412</v>
      </c>
      <c r="Q38" t="s">
        <v>1839</v>
      </c>
      <c r="S38" t="s">
        <v>29</v>
      </c>
      <c r="T38" t="s">
        <v>19434</v>
      </c>
    </row>
    <row r="39" spans="1:22" x14ac:dyDescent="0.25">
      <c r="A39" s="1">
        <v>66</v>
      </c>
      <c r="B39">
        <v>4222101070539</v>
      </c>
      <c r="C39" t="s">
        <v>2554</v>
      </c>
      <c r="D39">
        <v>72</v>
      </c>
      <c r="E39" t="s">
        <v>6857</v>
      </c>
      <c r="F39" t="s">
        <v>10312</v>
      </c>
      <c r="G39" t="s">
        <v>14704</v>
      </c>
      <c r="H39" t="s">
        <v>16178</v>
      </c>
      <c r="I39" t="s">
        <v>16882</v>
      </c>
      <c r="J39" t="s">
        <v>18141</v>
      </c>
      <c r="K39" t="s">
        <v>18507</v>
      </c>
      <c r="L39" t="s">
        <v>7607</v>
      </c>
      <c r="M39" t="s">
        <v>7804</v>
      </c>
      <c r="N39" t="s">
        <v>19395</v>
      </c>
      <c r="O39" t="s">
        <v>19400</v>
      </c>
      <c r="P39" t="s">
        <v>19413</v>
      </c>
      <c r="Q39" t="s">
        <v>1835</v>
      </c>
      <c r="S39" t="s">
        <v>25</v>
      </c>
      <c r="T39" t="s">
        <v>19430</v>
      </c>
    </row>
    <row r="40" spans="1:22" x14ac:dyDescent="0.25">
      <c r="A40" s="1">
        <v>67</v>
      </c>
      <c r="B40">
        <v>4222101070561</v>
      </c>
      <c r="C40" t="s">
        <v>2555</v>
      </c>
      <c r="D40">
        <v>83</v>
      </c>
      <c r="E40" t="s">
        <v>6858</v>
      </c>
      <c r="F40" t="s">
        <v>10313</v>
      </c>
      <c r="G40" t="s">
        <v>14705</v>
      </c>
      <c r="H40" t="s">
        <v>1276</v>
      </c>
      <c r="I40" t="s">
        <v>16883</v>
      </c>
      <c r="J40" t="s">
        <v>18142</v>
      </c>
      <c r="K40" t="s">
        <v>18508</v>
      </c>
      <c r="L40" t="s">
        <v>7500</v>
      </c>
      <c r="M40" t="s">
        <v>10134</v>
      </c>
      <c r="N40" t="s">
        <v>19395</v>
      </c>
      <c r="O40" t="s">
        <v>19400</v>
      </c>
      <c r="P40" t="s">
        <v>19413</v>
      </c>
      <c r="Q40" t="s">
        <v>1835</v>
      </c>
      <c r="S40" t="s">
        <v>25</v>
      </c>
      <c r="T40" t="s">
        <v>19430</v>
      </c>
    </row>
    <row r="41" spans="1:22" x14ac:dyDescent="0.25">
      <c r="A41" s="1">
        <v>68</v>
      </c>
      <c r="B41">
        <v>4222101074653</v>
      </c>
      <c r="C41" t="s">
        <v>2531</v>
      </c>
      <c r="D41">
        <v>31</v>
      </c>
      <c r="E41" t="s">
        <v>6835</v>
      </c>
      <c r="F41" t="s">
        <v>10289</v>
      </c>
      <c r="G41" t="s">
        <v>14683</v>
      </c>
      <c r="H41" t="s">
        <v>1274</v>
      </c>
      <c r="I41" t="s">
        <v>16869</v>
      </c>
      <c r="J41" t="s">
        <v>18128</v>
      </c>
      <c r="K41" t="s">
        <v>1540</v>
      </c>
      <c r="L41" t="s">
        <v>7500</v>
      </c>
      <c r="M41" t="s">
        <v>19312</v>
      </c>
      <c r="N41" t="s">
        <v>19395</v>
      </c>
      <c r="O41" t="s">
        <v>19400</v>
      </c>
      <c r="P41" t="s">
        <v>19413</v>
      </c>
      <c r="Q41" t="s">
        <v>1835</v>
      </c>
      <c r="S41" t="s">
        <v>25</v>
      </c>
      <c r="T41" t="s">
        <v>19435</v>
      </c>
      <c r="U41" t="s">
        <v>2096</v>
      </c>
      <c r="V41" t="s">
        <v>19769</v>
      </c>
    </row>
    <row r="42" spans="1:22" x14ac:dyDescent="0.25">
      <c r="A42" s="1">
        <v>71</v>
      </c>
      <c r="B42">
        <v>4222101075247</v>
      </c>
      <c r="C42" t="s">
        <v>2533</v>
      </c>
      <c r="D42">
        <v>22</v>
      </c>
      <c r="E42" t="s">
        <v>6836</v>
      </c>
      <c r="F42" t="s">
        <v>10291</v>
      </c>
      <c r="G42" t="s">
        <v>14684</v>
      </c>
      <c r="H42" t="s">
        <v>16162</v>
      </c>
      <c r="I42" t="s">
        <v>1496</v>
      </c>
      <c r="J42" t="s">
        <v>18129</v>
      </c>
      <c r="K42" t="s">
        <v>1566</v>
      </c>
      <c r="L42" t="s">
        <v>19310</v>
      </c>
      <c r="M42" t="s">
        <v>7500</v>
      </c>
      <c r="N42" t="s">
        <v>19395</v>
      </c>
      <c r="O42" t="s">
        <v>19400</v>
      </c>
      <c r="P42" t="s">
        <v>19413</v>
      </c>
      <c r="Q42" t="s">
        <v>1835</v>
      </c>
      <c r="S42" t="s">
        <v>25</v>
      </c>
      <c r="T42" t="s">
        <v>19430</v>
      </c>
    </row>
    <row r="43" spans="1:22" x14ac:dyDescent="0.25">
      <c r="A43" s="1">
        <v>72</v>
      </c>
      <c r="B43">
        <v>4222101077271</v>
      </c>
      <c r="C43" t="s">
        <v>2556</v>
      </c>
      <c r="D43">
        <v>60</v>
      </c>
      <c r="E43" t="s">
        <v>6859</v>
      </c>
      <c r="F43" t="s">
        <v>10314</v>
      </c>
      <c r="G43" t="s">
        <v>14706</v>
      </c>
      <c r="H43" t="s">
        <v>1276</v>
      </c>
      <c r="I43" t="s">
        <v>16884</v>
      </c>
      <c r="J43" t="s">
        <v>18125</v>
      </c>
      <c r="K43" t="s">
        <v>18496</v>
      </c>
      <c r="L43" t="s">
        <v>19312</v>
      </c>
      <c r="M43" t="s">
        <v>7364</v>
      </c>
      <c r="N43" t="s">
        <v>19395</v>
      </c>
      <c r="O43" t="s">
        <v>19403</v>
      </c>
      <c r="P43" t="s">
        <v>19413</v>
      </c>
      <c r="Q43" t="s">
        <v>1854</v>
      </c>
      <c r="S43" t="s">
        <v>29</v>
      </c>
      <c r="T43" t="s">
        <v>19434</v>
      </c>
    </row>
    <row r="44" spans="1:22" x14ac:dyDescent="0.25">
      <c r="A44" s="1">
        <v>73</v>
      </c>
      <c r="B44">
        <v>4222101077777</v>
      </c>
      <c r="C44" t="s">
        <v>2557</v>
      </c>
      <c r="D44">
        <v>28</v>
      </c>
      <c r="E44" t="s">
        <v>6860</v>
      </c>
      <c r="F44" t="s">
        <v>10315</v>
      </c>
      <c r="G44" t="s">
        <v>14707</v>
      </c>
      <c r="H44" t="s">
        <v>16179</v>
      </c>
      <c r="I44" t="s">
        <v>16885</v>
      </c>
      <c r="J44" t="s">
        <v>18129</v>
      </c>
      <c r="K44" t="s">
        <v>1566</v>
      </c>
      <c r="L44" t="s">
        <v>19312</v>
      </c>
      <c r="M44" t="s">
        <v>6918</v>
      </c>
      <c r="N44" t="s">
        <v>19395</v>
      </c>
      <c r="O44" t="s">
        <v>19400</v>
      </c>
      <c r="P44" t="s">
        <v>19413</v>
      </c>
      <c r="Q44" t="s">
        <v>1835</v>
      </c>
      <c r="S44" t="s">
        <v>27</v>
      </c>
      <c r="T44" t="s">
        <v>19433</v>
      </c>
    </row>
    <row r="45" spans="1:22" x14ac:dyDescent="0.25">
      <c r="A45" s="1">
        <v>74</v>
      </c>
      <c r="B45">
        <v>4222101078316</v>
      </c>
      <c r="C45" t="s">
        <v>2558</v>
      </c>
      <c r="D45">
        <v>36</v>
      </c>
      <c r="E45" t="s">
        <v>6861</v>
      </c>
      <c r="F45" t="s">
        <v>10316</v>
      </c>
      <c r="G45" t="s">
        <v>14708</v>
      </c>
      <c r="H45" t="s">
        <v>1276</v>
      </c>
      <c r="I45" t="s">
        <v>1347</v>
      </c>
      <c r="J45" t="s">
        <v>18143</v>
      </c>
      <c r="K45" t="s">
        <v>18509</v>
      </c>
      <c r="L45" t="s">
        <v>7804</v>
      </c>
      <c r="M45" t="s">
        <v>9141</v>
      </c>
      <c r="N45" t="s">
        <v>19395</v>
      </c>
      <c r="O45" t="s">
        <v>19398</v>
      </c>
      <c r="P45" t="s">
        <v>19412</v>
      </c>
      <c r="Q45" t="s">
        <v>1846</v>
      </c>
      <c r="S45" t="s">
        <v>27</v>
      </c>
      <c r="T45" t="s">
        <v>19433</v>
      </c>
    </row>
    <row r="46" spans="1:22" x14ac:dyDescent="0.25">
      <c r="A46" s="1">
        <v>75</v>
      </c>
      <c r="B46">
        <v>4222101079174</v>
      </c>
      <c r="C46" t="s">
        <v>2559</v>
      </c>
      <c r="D46">
        <v>40</v>
      </c>
      <c r="E46" t="s">
        <v>6862</v>
      </c>
      <c r="F46" t="s">
        <v>10317</v>
      </c>
      <c r="G46">
        <v>886239</v>
      </c>
      <c r="H46" t="s">
        <v>16180</v>
      </c>
      <c r="I46" t="s">
        <v>16886</v>
      </c>
      <c r="J46">
        <v>301060088</v>
      </c>
      <c r="K46" t="s">
        <v>1561</v>
      </c>
      <c r="L46" t="s">
        <v>7804</v>
      </c>
      <c r="M46" t="s">
        <v>19315</v>
      </c>
      <c r="N46" t="s">
        <v>19395</v>
      </c>
      <c r="O46">
        <v>420540</v>
      </c>
      <c r="P46">
        <v>2691841</v>
      </c>
      <c r="Q46" t="s">
        <v>1833</v>
      </c>
      <c r="R46" t="s">
        <v>19427</v>
      </c>
      <c r="S46" t="s">
        <v>30</v>
      </c>
      <c r="T46" t="s">
        <v>1857</v>
      </c>
      <c r="U46">
        <v>0</v>
      </c>
      <c r="V46">
        <v>0</v>
      </c>
    </row>
    <row r="47" spans="1:22" x14ac:dyDescent="0.25">
      <c r="A47" s="1">
        <v>77</v>
      </c>
      <c r="B47">
        <v>4222101079372</v>
      </c>
      <c r="C47" t="s">
        <v>2560</v>
      </c>
      <c r="D47">
        <v>43</v>
      </c>
      <c r="E47" t="s">
        <v>6863</v>
      </c>
      <c r="F47" t="s">
        <v>10319</v>
      </c>
      <c r="G47" t="s">
        <v>14709</v>
      </c>
      <c r="H47" t="s">
        <v>16181</v>
      </c>
      <c r="I47" t="s">
        <v>16888</v>
      </c>
      <c r="J47" t="s">
        <v>18144</v>
      </c>
      <c r="K47" t="s">
        <v>18510</v>
      </c>
      <c r="L47" t="s">
        <v>19313</v>
      </c>
      <c r="M47" t="s">
        <v>19314</v>
      </c>
      <c r="N47" t="s">
        <v>19395</v>
      </c>
      <c r="O47" t="s">
        <v>19399</v>
      </c>
      <c r="P47" t="s">
        <v>19412</v>
      </c>
      <c r="Q47" t="s">
        <v>1844</v>
      </c>
      <c r="S47" t="s">
        <v>29</v>
      </c>
      <c r="T47" t="s">
        <v>19434</v>
      </c>
    </row>
    <row r="48" spans="1:22" x14ac:dyDescent="0.25">
      <c r="A48" s="1">
        <v>78</v>
      </c>
      <c r="B48">
        <v>4222101082529</v>
      </c>
      <c r="C48" t="s">
        <v>2561</v>
      </c>
      <c r="D48">
        <v>0</v>
      </c>
      <c r="E48" t="s">
        <v>6864</v>
      </c>
      <c r="F48" t="s">
        <v>10320</v>
      </c>
      <c r="G48" t="s">
        <v>14710</v>
      </c>
      <c r="H48" t="s">
        <v>1276</v>
      </c>
      <c r="I48" t="s">
        <v>1398</v>
      </c>
      <c r="J48" t="s">
        <v>18118</v>
      </c>
      <c r="K48" t="s">
        <v>1614</v>
      </c>
      <c r="L48" t="s">
        <v>19314</v>
      </c>
      <c r="M48" t="s">
        <v>7619</v>
      </c>
      <c r="N48" t="s">
        <v>19395</v>
      </c>
      <c r="O48" t="s">
        <v>19402</v>
      </c>
      <c r="P48" t="s">
        <v>19412</v>
      </c>
      <c r="Q48" t="s">
        <v>1848</v>
      </c>
      <c r="S48" t="s">
        <v>25</v>
      </c>
      <c r="T48" t="s">
        <v>19430</v>
      </c>
    </row>
    <row r="49" spans="1:22" x14ac:dyDescent="0.25">
      <c r="A49" s="1">
        <v>79</v>
      </c>
      <c r="B49">
        <v>4222101083442</v>
      </c>
      <c r="C49" t="s">
        <v>2562</v>
      </c>
      <c r="D49">
        <v>48</v>
      </c>
      <c r="E49" t="s">
        <v>6865</v>
      </c>
      <c r="F49" t="s">
        <v>10321</v>
      </c>
      <c r="G49" t="s">
        <v>14711</v>
      </c>
      <c r="H49" t="s">
        <v>1276</v>
      </c>
      <c r="I49" t="s">
        <v>16889</v>
      </c>
      <c r="J49" t="s">
        <v>18125</v>
      </c>
      <c r="K49" t="s">
        <v>18496</v>
      </c>
      <c r="L49" t="s">
        <v>19313</v>
      </c>
      <c r="M49" t="s">
        <v>7344</v>
      </c>
      <c r="N49" t="s">
        <v>19395</v>
      </c>
      <c r="O49" t="s">
        <v>19403</v>
      </c>
      <c r="P49" t="s">
        <v>19413</v>
      </c>
      <c r="Q49" t="s">
        <v>1854</v>
      </c>
      <c r="S49" t="s">
        <v>30</v>
      </c>
      <c r="T49" t="s">
        <v>19432</v>
      </c>
    </row>
    <row r="50" spans="1:22" x14ac:dyDescent="0.25">
      <c r="A50" s="1">
        <v>81</v>
      </c>
      <c r="B50">
        <v>4222101084740</v>
      </c>
      <c r="C50" t="s">
        <v>2564</v>
      </c>
      <c r="D50">
        <v>31</v>
      </c>
      <c r="E50" t="s">
        <v>6867</v>
      </c>
      <c r="F50" t="s">
        <v>10323</v>
      </c>
      <c r="G50" t="s">
        <v>14713</v>
      </c>
      <c r="H50" t="s">
        <v>16183</v>
      </c>
      <c r="I50" t="s">
        <v>16891</v>
      </c>
      <c r="J50" t="s">
        <v>18146</v>
      </c>
      <c r="K50" t="s">
        <v>18512</v>
      </c>
      <c r="L50" t="s">
        <v>19314</v>
      </c>
      <c r="M50" t="s">
        <v>19316</v>
      </c>
      <c r="N50" t="s">
        <v>19395</v>
      </c>
      <c r="O50" t="s">
        <v>19398</v>
      </c>
      <c r="P50" t="s">
        <v>19412</v>
      </c>
      <c r="Q50" t="s">
        <v>1846</v>
      </c>
      <c r="S50" t="s">
        <v>27</v>
      </c>
      <c r="T50" t="s">
        <v>19433</v>
      </c>
    </row>
    <row r="51" spans="1:22" x14ac:dyDescent="0.25">
      <c r="A51" s="1">
        <v>82</v>
      </c>
      <c r="B51">
        <v>4222101085070</v>
      </c>
      <c r="C51" t="s">
        <v>2565</v>
      </c>
      <c r="D51">
        <v>10</v>
      </c>
      <c r="E51" t="s">
        <v>6868</v>
      </c>
      <c r="F51" t="s">
        <v>10324</v>
      </c>
      <c r="G51">
        <v>885817</v>
      </c>
      <c r="H51" t="s">
        <v>1275</v>
      </c>
      <c r="I51" t="s">
        <v>1445</v>
      </c>
      <c r="J51">
        <v>303040149</v>
      </c>
      <c r="K51" t="s">
        <v>1542</v>
      </c>
      <c r="L51" t="s">
        <v>19310</v>
      </c>
      <c r="M51" t="s">
        <v>19310</v>
      </c>
      <c r="N51" t="s">
        <v>19395</v>
      </c>
      <c r="O51">
        <v>420540</v>
      </c>
      <c r="P51">
        <v>2691841</v>
      </c>
      <c r="Q51" t="s">
        <v>1833</v>
      </c>
      <c r="R51" t="s">
        <v>19427</v>
      </c>
      <c r="S51" t="s">
        <v>30</v>
      </c>
      <c r="T51" t="s">
        <v>1857</v>
      </c>
      <c r="U51" t="s">
        <v>19455</v>
      </c>
      <c r="V51" t="s">
        <v>19771</v>
      </c>
    </row>
    <row r="52" spans="1:22" x14ac:dyDescent="0.25">
      <c r="A52" s="1">
        <v>84</v>
      </c>
      <c r="B52">
        <v>4222101086159</v>
      </c>
      <c r="C52" t="s">
        <v>335</v>
      </c>
      <c r="D52">
        <v>71</v>
      </c>
      <c r="E52" t="s">
        <v>739</v>
      </c>
      <c r="F52" t="s">
        <v>1147</v>
      </c>
      <c r="G52">
        <v>273679</v>
      </c>
      <c r="H52" t="s">
        <v>1273</v>
      </c>
      <c r="I52" t="s">
        <v>1451</v>
      </c>
      <c r="J52">
        <v>403010101</v>
      </c>
      <c r="K52" t="s">
        <v>18513</v>
      </c>
      <c r="L52" t="s">
        <v>19312</v>
      </c>
      <c r="M52" t="s">
        <v>7285</v>
      </c>
      <c r="N52" t="s">
        <v>19395</v>
      </c>
      <c r="O52">
        <v>420540</v>
      </c>
      <c r="P52">
        <v>2691841</v>
      </c>
      <c r="Q52" t="s">
        <v>1833</v>
      </c>
      <c r="R52" t="s">
        <v>19427</v>
      </c>
      <c r="S52" t="s">
        <v>30</v>
      </c>
      <c r="T52" t="s">
        <v>1857</v>
      </c>
      <c r="U52" t="s">
        <v>1868</v>
      </c>
      <c r="V52" t="s">
        <v>19772</v>
      </c>
    </row>
    <row r="53" spans="1:22" x14ac:dyDescent="0.25">
      <c r="A53" s="1">
        <v>86</v>
      </c>
      <c r="B53">
        <v>4222101086270</v>
      </c>
      <c r="C53" t="s">
        <v>2566</v>
      </c>
      <c r="D53">
        <v>67</v>
      </c>
      <c r="E53" t="s">
        <v>6869</v>
      </c>
      <c r="F53" t="s">
        <v>10327</v>
      </c>
      <c r="G53" t="s">
        <v>14714</v>
      </c>
      <c r="H53" t="s">
        <v>16184</v>
      </c>
      <c r="I53" t="s">
        <v>16892</v>
      </c>
      <c r="J53" t="s">
        <v>18147</v>
      </c>
      <c r="K53" t="s">
        <v>18514</v>
      </c>
      <c r="L53" t="s">
        <v>19315</v>
      </c>
      <c r="M53" t="s">
        <v>19372</v>
      </c>
      <c r="N53" t="s">
        <v>19395</v>
      </c>
      <c r="O53" t="s">
        <v>19405</v>
      </c>
      <c r="P53" t="s">
        <v>19414</v>
      </c>
      <c r="Q53" t="s">
        <v>1850</v>
      </c>
      <c r="S53" t="s">
        <v>25</v>
      </c>
      <c r="T53" t="s">
        <v>19435</v>
      </c>
      <c r="U53" t="s">
        <v>19456</v>
      </c>
      <c r="V53" t="s">
        <v>19774</v>
      </c>
    </row>
    <row r="54" spans="1:22" x14ac:dyDescent="0.25">
      <c r="A54" s="1">
        <v>89</v>
      </c>
      <c r="B54">
        <v>4222101086698</v>
      </c>
      <c r="C54" t="s">
        <v>2544</v>
      </c>
      <c r="D54">
        <v>59</v>
      </c>
      <c r="E54" t="s">
        <v>6847</v>
      </c>
      <c r="F54" t="s">
        <v>10302</v>
      </c>
      <c r="G54" t="s">
        <v>14694</v>
      </c>
      <c r="H54" t="s">
        <v>16170</v>
      </c>
      <c r="I54" t="s">
        <v>1373</v>
      </c>
      <c r="J54" t="s">
        <v>18129</v>
      </c>
      <c r="K54" t="s">
        <v>1566</v>
      </c>
      <c r="L54" t="s">
        <v>7804</v>
      </c>
      <c r="M54" t="s">
        <v>19331</v>
      </c>
      <c r="N54" t="s">
        <v>19395</v>
      </c>
      <c r="O54" t="s">
        <v>19400</v>
      </c>
      <c r="P54" t="s">
        <v>19413</v>
      </c>
      <c r="Q54" t="s">
        <v>1835</v>
      </c>
      <c r="S54" t="s">
        <v>30</v>
      </c>
      <c r="T54" t="s">
        <v>19432</v>
      </c>
    </row>
    <row r="55" spans="1:22" x14ac:dyDescent="0.25">
      <c r="A55" s="1">
        <v>90</v>
      </c>
      <c r="B55">
        <v>4222101087149</v>
      </c>
      <c r="C55" t="s">
        <v>2534</v>
      </c>
      <c r="D55">
        <v>16</v>
      </c>
      <c r="E55" t="s">
        <v>6837</v>
      </c>
      <c r="F55" t="s">
        <v>10292</v>
      </c>
      <c r="G55" t="s">
        <v>14685</v>
      </c>
      <c r="H55" t="s">
        <v>1276</v>
      </c>
      <c r="I55" t="s">
        <v>16870</v>
      </c>
      <c r="J55" t="s">
        <v>18128</v>
      </c>
      <c r="K55" t="s">
        <v>1540</v>
      </c>
      <c r="L55" t="s">
        <v>19314</v>
      </c>
      <c r="M55" t="s">
        <v>6883</v>
      </c>
      <c r="N55" t="s">
        <v>19395</v>
      </c>
      <c r="O55" t="s">
        <v>19400</v>
      </c>
      <c r="P55" t="s">
        <v>19413</v>
      </c>
      <c r="Q55" t="s">
        <v>1835</v>
      </c>
      <c r="S55" t="s">
        <v>29</v>
      </c>
      <c r="T55" t="s">
        <v>1858</v>
      </c>
      <c r="U55" t="s">
        <v>19457</v>
      </c>
    </row>
    <row r="56" spans="1:22" x14ac:dyDescent="0.25">
      <c r="A56" s="1">
        <v>91</v>
      </c>
      <c r="B56">
        <v>4222101089734</v>
      </c>
      <c r="C56" t="s">
        <v>2567</v>
      </c>
      <c r="D56">
        <v>17</v>
      </c>
      <c r="E56" t="s">
        <v>6870</v>
      </c>
      <c r="F56" t="s">
        <v>10329</v>
      </c>
      <c r="G56" t="s">
        <v>14715</v>
      </c>
      <c r="H56" t="s">
        <v>1274</v>
      </c>
      <c r="I56" t="s">
        <v>1457</v>
      </c>
      <c r="J56" t="s">
        <v>18148</v>
      </c>
      <c r="K56" t="s">
        <v>1620</v>
      </c>
      <c r="L56" t="s">
        <v>19316</v>
      </c>
      <c r="M56" t="s">
        <v>19316</v>
      </c>
      <c r="N56" t="s">
        <v>19395</v>
      </c>
      <c r="O56" t="s">
        <v>19400</v>
      </c>
      <c r="P56" t="s">
        <v>19413</v>
      </c>
      <c r="Q56" t="s">
        <v>1835</v>
      </c>
      <c r="S56" t="s">
        <v>29</v>
      </c>
      <c r="T56" t="s">
        <v>19434</v>
      </c>
    </row>
    <row r="57" spans="1:22" x14ac:dyDescent="0.25">
      <c r="A57" s="1">
        <v>92</v>
      </c>
      <c r="B57">
        <v>4222101093705</v>
      </c>
      <c r="C57" t="s">
        <v>2568</v>
      </c>
      <c r="D57">
        <v>19</v>
      </c>
      <c r="E57" t="s">
        <v>6871</v>
      </c>
      <c r="F57" t="s">
        <v>10330</v>
      </c>
      <c r="G57">
        <v>244863</v>
      </c>
      <c r="H57" t="s">
        <v>16185</v>
      </c>
      <c r="I57" t="s">
        <v>1371</v>
      </c>
      <c r="J57" t="s">
        <v>18129</v>
      </c>
      <c r="K57" t="s">
        <v>1566</v>
      </c>
      <c r="L57" t="s">
        <v>19317</v>
      </c>
      <c r="M57" t="s">
        <v>19308</v>
      </c>
      <c r="N57" t="s">
        <v>19395</v>
      </c>
      <c r="O57" t="s">
        <v>19400</v>
      </c>
      <c r="P57" t="s">
        <v>19413</v>
      </c>
      <c r="Q57" t="s">
        <v>1835</v>
      </c>
      <c r="S57" t="s">
        <v>25</v>
      </c>
      <c r="T57" t="s">
        <v>19430</v>
      </c>
    </row>
    <row r="58" spans="1:22" x14ac:dyDescent="0.25">
      <c r="A58" s="1">
        <v>93</v>
      </c>
      <c r="B58">
        <v>4222101093727</v>
      </c>
      <c r="C58" t="s">
        <v>2569</v>
      </c>
      <c r="D58">
        <v>19</v>
      </c>
      <c r="E58" t="s">
        <v>6872</v>
      </c>
      <c r="F58" t="s">
        <v>10331</v>
      </c>
      <c r="G58" t="s">
        <v>14716</v>
      </c>
      <c r="H58" t="s">
        <v>1276</v>
      </c>
      <c r="I58" t="s">
        <v>16894</v>
      </c>
      <c r="J58" t="s">
        <v>18148</v>
      </c>
      <c r="K58" t="s">
        <v>1620</v>
      </c>
      <c r="L58" t="s">
        <v>19317</v>
      </c>
      <c r="M58" t="s">
        <v>1798</v>
      </c>
      <c r="N58" t="s">
        <v>19395</v>
      </c>
      <c r="O58" t="s">
        <v>19400</v>
      </c>
      <c r="P58" t="s">
        <v>19413</v>
      </c>
      <c r="Q58" t="s">
        <v>1835</v>
      </c>
      <c r="S58" t="s">
        <v>30</v>
      </c>
      <c r="T58" t="s">
        <v>19432</v>
      </c>
    </row>
    <row r="59" spans="1:22" x14ac:dyDescent="0.25">
      <c r="A59" s="1">
        <v>94</v>
      </c>
      <c r="B59">
        <v>4222101093881</v>
      </c>
      <c r="C59" t="s">
        <v>2570</v>
      </c>
      <c r="D59">
        <v>42</v>
      </c>
      <c r="E59" t="s">
        <v>6873</v>
      </c>
      <c r="F59" t="s">
        <v>10332</v>
      </c>
      <c r="G59" t="s">
        <v>14717</v>
      </c>
      <c r="H59" t="s">
        <v>1274</v>
      </c>
      <c r="I59" t="s">
        <v>1326</v>
      </c>
      <c r="J59" t="s">
        <v>18128</v>
      </c>
      <c r="K59" t="s">
        <v>1540</v>
      </c>
      <c r="L59" t="s">
        <v>19314</v>
      </c>
      <c r="M59" t="s">
        <v>19316</v>
      </c>
      <c r="N59" t="s">
        <v>19395</v>
      </c>
      <c r="O59" t="s">
        <v>19399</v>
      </c>
      <c r="P59" t="s">
        <v>19412</v>
      </c>
      <c r="Q59" t="s">
        <v>1844</v>
      </c>
      <c r="S59" t="s">
        <v>29</v>
      </c>
      <c r="T59" t="s">
        <v>19434</v>
      </c>
    </row>
    <row r="60" spans="1:22" x14ac:dyDescent="0.25">
      <c r="A60" s="1">
        <v>95</v>
      </c>
      <c r="B60">
        <v>4222101094629</v>
      </c>
      <c r="C60" t="s">
        <v>2571</v>
      </c>
      <c r="D60">
        <v>75</v>
      </c>
      <c r="E60" t="s">
        <v>6874</v>
      </c>
      <c r="F60" t="s">
        <v>10333</v>
      </c>
      <c r="G60" t="s">
        <v>14718</v>
      </c>
      <c r="H60" t="s">
        <v>1276</v>
      </c>
      <c r="I60" t="s">
        <v>1368</v>
      </c>
      <c r="J60" t="s">
        <v>18149</v>
      </c>
      <c r="K60" t="s">
        <v>18516</v>
      </c>
      <c r="L60" t="s">
        <v>10012</v>
      </c>
      <c r="M60" t="s">
        <v>19321</v>
      </c>
      <c r="N60" t="s">
        <v>19395</v>
      </c>
      <c r="O60" t="s">
        <v>19401</v>
      </c>
      <c r="P60" t="s">
        <v>19412</v>
      </c>
      <c r="Q60" t="s">
        <v>1839</v>
      </c>
      <c r="S60" t="s">
        <v>25</v>
      </c>
      <c r="T60" t="s">
        <v>19430</v>
      </c>
    </row>
    <row r="61" spans="1:22" x14ac:dyDescent="0.25">
      <c r="A61" s="1">
        <v>96</v>
      </c>
      <c r="B61">
        <v>4222101096521</v>
      </c>
      <c r="C61" t="s">
        <v>2572</v>
      </c>
      <c r="D61">
        <v>45</v>
      </c>
      <c r="E61" t="s">
        <v>6875</v>
      </c>
      <c r="F61" t="s">
        <v>10334</v>
      </c>
      <c r="G61">
        <v>628478</v>
      </c>
      <c r="H61" t="s">
        <v>1275</v>
      </c>
      <c r="I61" t="s">
        <v>16895</v>
      </c>
      <c r="J61">
        <v>303040068</v>
      </c>
      <c r="K61" t="s">
        <v>1596</v>
      </c>
      <c r="L61" t="s">
        <v>19317</v>
      </c>
      <c r="M61" t="s">
        <v>19318</v>
      </c>
      <c r="N61" t="s">
        <v>19395</v>
      </c>
      <c r="O61">
        <v>420540</v>
      </c>
      <c r="P61">
        <v>2691841</v>
      </c>
      <c r="Q61" t="s">
        <v>1833</v>
      </c>
      <c r="R61" t="s">
        <v>19427</v>
      </c>
      <c r="S61" t="s">
        <v>27</v>
      </c>
      <c r="T61" t="s">
        <v>1857</v>
      </c>
      <c r="U61" t="s">
        <v>1874</v>
      </c>
      <c r="V61" t="s">
        <v>19761</v>
      </c>
    </row>
    <row r="62" spans="1:22" x14ac:dyDescent="0.25">
      <c r="A62" s="1">
        <v>98</v>
      </c>
      <c r="B62">
        <v>4222101097181</v>
      </c>
      <c r="C62" t="s">
        <v>2573</v>
      </c>
      <c r="D62">
        <v>27</v>
      </c>
      <c r="E62" t="s">
        <v>6876</v>
      </c>
      <c r="F62" t="s">
        <v>10336</v>
      </c>
      <c r="G62" t="s">
        <v>14719</v>
      </c>
      <c r="H62" t="s">
        <v>16186</v>
      </c>
      <c r="I62" t="s">
        <v>1496</v>
      </c>
      <c r="J62" t="s">
        <v>18150</v>
      </c>
      <c r="K62" t="s">
        <v>18518</v>
      </c>
      <c r="L62" t="s">
        <v>19318</v>
      </c>
      <c r="M62" t="s">
        <v>7150</v>
      </c>
      <c r="N62" t="s">
        <v>19395</v>
      </c>
      <c r="O62" t="s">
        <v>19400</v>
      </c>
      <c r="P62" t="s">
        <v>19413</v>
      </c>
      <c r="Q62" t="s">
        <v>1835</v>
      </c>
      <c r="S62" t="s">
        <v>29</v>
      </c>
      <c r="T62" t="s">
        <v>19434</v>
      </c>
    </row>
    <row r="63" spans="1:22" x14ac:dyDescent="0.25">
      <c r="A63" s="1">
        <v>99</v>
      </c>
      <c r="B63">
        <v>4222101097621</v>
      </c>
      <c r="C63" t="s">
        <v>2574</v>
      </c>
      <c r="D63">
        <v>93</v>
      </c>
      <c r="E63" t="s">
        <v>6877</v>
      </c>
      <c r="F63" t="s">
        <v>10337</v>
      </c>
      <c r="G63">
        <v>86921</v>
      </c>
      <c r="H63" t="s">
        <v>1275</v>
      </c>
      <c r="I63" t="s">
        <v>1401</v>
      </c>
      <c r="J63">
        <v>303010037</v>
      </c>
      <c r="K63" t="s">
        <v>1563</v>
      </c>
      <c r="L63" t="s">
        <v>7285</v>
      </c>
      <c r="M63" t="s">
        <v>7285</v>
      </c>
      <c r="N63" t="s">
        <v>19395</v>
      </c>
      <c r="O63">
        <v>420540</v>
      </c>
      <c r="P63">
        <v>2691841</v>
      </c>
      <c r="Q63" t="s">
        <v>1833</v>
      </c>
      <c r="R63" t="s">
        <v>19427</v>
      </c>
      <c r="S63" t="s">
        <v>27</v>
      </c>
      <c r="T63" t="s">
        <v>1857</v>
      </c>
      <c r="U63" t="s">
        <v>1874</v>
      </c>
      <c r="V63" t="s">
        <v>2316</v>
      </c>
    </row>
    <row r="64" spans="1:22" x14ac:dyDescent="0.25">
      <c r="A64" s="1">
        <v>101</v>
      </c>
      <c r="B64">
        <v>4222101098567</v>
      </c>
      <c r="C64" t="s">
        <v>2575</v>
      </c>
      <c r="D64">
        <v>26</v>
      </c>
      <c r="E64" t="s">
        <v>6878</v>
      </c>
      <c r="F64" t="s">
        <v>10339</v>
      </c>
      <c r="G64" t="s">
        <v>14720</v>
      </c>
      <c r="H64" t="s">
        <v>16187</v>
      </c>
      <c r="I64" t="s">
        <v>1371</v>
      </c>
      <c r="J64" t="s">
        <v>18139</v>
      </c>
      <c r="K64" t="s">
        <v>1647</v>
      </c>
      <c r="L64" t="s">
        <v>19314</v>
      </c>
      <c r="M64" t="s">
        <v>19321</v>
      </c>
      <c r="N64" t="s">
        <v>19395</v>
      </c>
      <c r="O64" t="s">
        <v>19400</v>
      </c>
      <c r="P64" t="s">
        <v>19413</v>
      </c>
      <c r="Q64" t="s">
        <v>1835</v>
      </c>
      <c r="S64" t="s">
        <v>27</v>
      </c>
      <c r="T64" t="s">
        <v>19433</v>
      </c>
    </row>
    <row r="65" spans="1:22" x14ac:dyDescent="0.25">
      <c r="A65" s="1">
        <v>102</v>
      </c>
      <c r="B65">
        <v>4222101100239</v>
      </c>
      <c r="C65" t="s">
        <v>2576</v>
      </c>
      <c r="D65">
        <v>26</v>
      </c>
      <c r="E65" t="s">
        <v>6879</v>
      </c>
      <c r="F65" t="s">
        <v>10340</v>
      </c>
      <c r="G65" t="s">
        <v>14721</v>
      </c>
      <c r="H65" t="s">
        <v>1276</v>
      </c>
      <c r="I65" t="s">
        <v>1363</v>
      </c>
      <c r="J65" t="s">
        <v>18151</v>
      </c>
      <c r="K65" t="s">
        <v>1598</v>
      </c>
      <c r="L65" t="s">
        <v>19317</v>
      </c>
      <c r="M65" t="s">
        <v>19320</v>
      </c>
      <c r="N65" t="s">
        <v>19395</v>
      </c>
      <c r="O65" t="s">
        <v>19401</v>
      </c>
      <c r="P65" t="s">
        <v>19412</v>
      </c>
      <c r="Q65" t="s">
        <v>1839</v>
      </c>
      <c r="S65" t="s">
        <v>29</v>
      </c>
      <c r="T65" t="s">
        <v>19434</v>
      </c>
    </row>
    <row r="66" spans="1:22" x14ac:dyDescent="0.25">
      <c r="A66" s="1">
        <v>103</v>
      </c>
      <c r="B66">
        <v>4222101100448</v>
      </c>
      <c r="C66" t="s">
        <v>2577</v>
      </c>
      <c r="D66">
        <v>30</v>
      </c>
      <c r="E66" t="s">
        <v>6880</v>
      </c>
      <c r="F66" t="s">
        <v>10341</v>
      </c>
      <c r="G66" t="s">
        <v>14722</v>
      </c>
      <c r="H66" t="s">
        <v>16188</v>
      </c>
      <c r="I66" t="s">
        <v>16896</v>
      </c>
      <c r="J66" t="s">
        <v>18128</v>
      </c>
      <c r="K66" t="s">
        <v>1540</v>
      </c>
      <c r="L66" t="s">
        <v>19319</v>
      </c>
      <c r="M66" t="s">
        <v>19326</v>
      </c>
      <c r="N66" t="s">
        <v>19395</v>
      </c>
      <c r="O66" t="s">
        <v>19401</v>
      </c>
      <c r="P66" t="s">
        <v>19412</v>
      </c>
      <c r="Q66" t="s">
        <v>1839</v>
      </c>
      <c r="S66" t="s">
        <v>25</v>
      </c>
      <c r="T66" t="s">
        <v>19430</v>
      </c>
    </row>
    <row r="67" spans="1:22" x14ac:dyDescent="0.25">
      <c r="A67" s="1">
        <v>104</v>
      </c>
      <c r="B67">
        <v>4222101100624</v>
      </c>
      <c r="C67" t="s">
        <v>2578</v>
      </c>
      <c r="D67">
        <v>75</v>
      </c>
      <c r="E67" t="s">
        <v>6881</v>
      </c>
      <c r="F67" t="s">
        <v>10342</v>
      </c>
      <c r="G67" t="s">
        <v>14723</v>
      </c>
      <c r="H67" t="s">
        <v>16189</v>
      </c>
      <c r="I67" t="s">
        <v>1487</v>
      </c>
      <c r="J67" t="s">
        <v>18129</v>
      </c>
      <c r="K67" t="s">
        <v>1566</v>
      </c>
      <c r="L67" t="s">
        <v>7149</v>
      </c>
      <c r="M67" t="s">
        <v>19300</v>
      </c>
      <c r="N67" t="s">
        <v>19395</v>
      </c>
      <c r="O67" t="s">
        <v>19400</v>
      </c>
      <c r="P67" t="s">
        <v>19413</v>
      </c>
      <c r="Q67" t="s">
        <v>1835</v>
      </c>
      <c r="S67" t="s">
        <v>29</v>
      </c>
      <c r="T67" t="s">
        <v>19434</v>
      </c>
    </row>
    <row r="68" spans="1:22" x14ac:dyDescent="0.25">
      <c r="A68" s="1">
        <v>107</v>
      </c>
      <c r="B68">
        <v>4222101103572</v>
      </c>
      <c r="C68" t="s">
        <v>2567</v>
      </c>
      <c r="D68">
        <v>17</v>
      </c>
      <c r="E68" t="s">
        <v>6870</v>
      </c>
      <c r="F68" t="s">
        <v>10329</v>
      </c>
      <c r="G68" t="s">
        <v>14715</v>
      </c>
      <c r="H68" t="s">
        <v>16191</v>
      </c>
      <c r="I68" t="s">
        <v>1457</v>
      </c>
      <c r="J68" t="s">
        <v>18153</v>
      </c>
      <c r="K68" t="s">
        <v>1599</v>
      </c>
      <c r="L68" t="s">
        <v>10012</v>
      </c>
      <c r="M68" t="s">
        <v>19318</v>
      </c>
      <c r="N68" t="s">
        <v>19395</v>
      </c>
      <c r="O68" t="s">
        <v>19400</v>
      </c>
      <c r="P68" t="s">
        <v>19413</v>
      </c>
      <c r="Q68" t="s">
        <v>1835</v>
      </c>
      <c r="S68" t="s">
        <v>29</v>
      </c>
      <c r="T68" t="s">
        <v>19434</v>
      </c>
    </row>
    <row r="69" spans="1:22" x14ac:dyDescent="0.25">
      <c r="A69" s="1">
        <v>108</v>
      </c>
      <c r="B69">
        <v>4222101104452</v>
      </c>
      <c r="C69" t="s">
        <v>2567</v>
      </c>
      <c r="D69">
        <v>17</v>
      </c>
      <c r="E69" t="s">
        <v>6870</v>
      </c>
      <c r="F69" t="s">
        <v>10329</v>
      </c>
      <c r="G69" t="s">
        <v>14715</v>
      </c>
      <c r="H69" t="s">
        <v>16191</v>
      </c>
      <c r="I69" t="s">
        <v>16898</v>
      </c>
      <c r="J69" t="s">
        <v>18128</v>
      </c>
      <c r="K69" t="s">
        <v>1540</v>
      </c>
      <c r="L69" t="s">
        <v>19318</v>
      </c>
      <c r="M69" t="s">
        <v>19321</v>
      </c>
      <c r="N69" t="s">
        <v>19395</v>
      </c>
      <c r="O69" t="s">
        <v>19400</v>
      </c>
      <c r="P69" t="s">
        <v>19413</v>
      </c>
      <c r="Q69" t="s">
        <v>1835</v>
      </c>
      <c r="S69" t="s">
        <v>29</v>
      </c>
      <c r="T69" t="s">
        <v>19434</v>
      </c>
    </row>
    <row r="70" spans="1:22" x14ac:dyDescent="0.25">
      <c r="A70" s="1">
        <v>109</v>
      </c>
      <c r="B70">
        <v>4222101104562</v>
      </c>
      <c r="C70" t="s">
        <v>2554</v>
      </c>
      <c r="D70">
        <v>72</v>
      </c>
      <c r="E70" t="s">
        <v>6857</v>
      </c>
      <c r="F70" t="s">
        <v>10312</v>
      </c>
      <c r="G70" t="s">
        <v>14704</v>
      </c>
      <c r="H70" t="s">
        <v>16178</v>
      </c>
      <c r="I70" t="s">
        <v>16882</v>
      </c>
      <c r="J70" t="s">
        <v>18128</v>
      </c>
      <c r="K70" t="s">
        <v>1540</v>
      </c>
      <c r="L70" t="s">
        <v>19314</v>
      </c>
      <c r="M70" t="s">
        <v>19318</v>
      </c>
      <c r="N70" t="s">
        <v>19395</v>
      </c>
      <c r="O70" t="s">
        <v>19400</v>
      </c>
      <c r="P70" t="s">
        <v>19413</v>
      </c>
      <c r="Q70" t="s">
        <v>1835</v>
      </c>
      <c r="S70" t="s">
        <v>25</v>
      </c>
      <c r="T70" t="s">
        <v>19430</v>
      </c>
    </row>
    <row r="71" spans="1:22" x14ac:dyDescent="0.25">
      <c r="A71" s="1">
        <v>110</v>
      </c>
      <c r="B71">
        <v>4222101106630</v>
      </c>
      <c r="C71" t="s">
        <v>2581</v>
      </c>
      <c r="D71">
        <v>54</v>
      </c>
      <c r="E71" t="s">
        <v>6884</v>
      </c>
      <c r="F71" t="s">
        <v>10345</v>
      </c>
      <c r="G71">
        <v>47614</v>
      </c>
      <c r="H71" t="s">
        <v>16192</v>
      </c>
      <c r="I71" t="s">
        <v>16899</v>
      </c>
      <c r="J71">
        <v>415030013</v>
      </c>
      <c r="K71" t="s">
        <v>1591</v>
      </c>
      <c r="L71" t="s">
        <v>19317</v>
      </c>
      <c r="M71" t="s">
        <v>19317</v>
      </c>
      <c r="N71" t="s">
        <v>19395</v>
      </c>
      <c r="O71">
        <v>421660</v>
      </c>
      <c r="P71">
        <v>2555646</v>
      </c>
      <c r="Q71" t="s">
        <v>1838</v>
      </c>
      <c r="R71" t="s">
        <v>19427</v>
      </c>
      <c r="S71" t="s">
        <v>30</v>
      </c>
      <c r="T71" t="s">
        <v>1857</v>
      </c>
      <c r="U71" t="s">
        <v>19458</v>
      </c>
      <c r="V71" t="s">
        <v>19775</v>
      </c>
    </row>
    <row r="72" spans="1:22" x14ac:dyDescent="0.25">
      <c r="A72" s="1">
        <v>112</v>
      </c>
      <c r="B72">
        <v>4222101106839</v>
      </c>
      <c r="C72" t="s">
        <v>2582</v>
      </c>
      <c r="D72">
        <v>18</v>
      </c>
      <c r="E72" t="s">
        <v>6885</v>
      </c>
      <c r="F72" t="s">
        <v>10347</v>
      </c>
      <c r="G72" t="s">
        <v>14726</v>
      </c>
      <c r="H72" t="s">
        <v>16193</v>
      </c>
      <c r="I72" t="s">
        <v>1351</v>
      </c>
      <c r="J72" t="s">
        <v>18129</v>
      </c>
      <c r="K72" t="s">
        <v>1566</v>
      </c>
      <c r="L72" t="s">
        <v>7149</v>
      </c>
      <c r="M72" t="s">
        <v>19320</v>
      </c>
      <c r="N72" t="s">
        <v>19395</v>
      </c>
      <c r="O72" t="s">
        <v>19400</v>
      </c>
      <c r="P72" t="s">
        <v>19413</v>
      </c>
      <c r="Q72" t="s">
        <v>1835</v>
      </c>
      <c r="S72" t="s">
        <v>30</v>
      </c>
      <c r="T72" t="s">
        <v>19432</v>
      </c>
    </row>
    <row r="73" spans="1:22" x14ac:dyDescent="0.25">
      <c r="A73" s="1">
        <v>113</v>
      </c>
      <c r="B73">
        <v>4222101108390</v>
      </c>
      <c r="C73" t="s">
        <v>2583</v>
      </c>
      <c r="D73">
        <v>19</v>
      </c>
      <c r="E73" t="s">
        <v>6886</v>
      </c>
      <c r="F73" t="s">
        <v>10348</v>
      </c>
      <c r="G73" t="s">
        <v>14727</v>
      </c>
      <c r="H73" t="s">
        <v>16194</v>
      </c>
      <c r="I73" t="s">
        <v>16900</v>
      </c>
      <c r="J73" t="s">
        <v>18116</v>
      </c>
      <c r="K73" t="s">
        <v>18483</v>
      </c>
      <c r="L73" t="s">
        <v>19320</v>
      </c>
      <c r="M73" t="s">
        <v>19308</v>
      </c>
      <c r="N73" t="s">
        <v>19395</v>
      </c>
      <c r="O73" t="s">
        <v>19399</v>
      </c>
      <c r="P73" t="s">
        <v>19412</v>
      </c>
      <c r="Q73" t="s">
        <v>1844</v>
      </c>
      <c r="S73" t="s">
        <v>25</v>
      </c>
      <c r="T73" t="s">
        <v>19430</v>
      </c>
    </row>
    <row r="74" spans="1:22" x14ac:dyDescent="0.25">
      <c r="A74" s="1">
        <v>114</v>
      </c>
      <c r="B74">
        <v>4222101110568</v>
      </c>
      <c r="C74" t="s">
        <v>2584</v>
      </c>
      <c r="D74">
        <v>59</v>
      </c>
      <c r="E74" t="s">
        <v>6887</v>
      </c>
      <c r="F74" t="s">
        <v>10349</v>
      </c>
      <c r="G74" t="s">
        <v>14728</v>
      </c>
      <c r="H74" t="s">
        <v>16195</v>
      </c>
      <c r="I74" t="s">
        <v>1503</v>
      </c>
      <c r="J74" t="s">
        <v>18154</v>
      </c>
      <c r="K74" t="s">
        <v>18520</v>
      </c>
      <c r="L74" t="s">
        <v>19321</v>
      </c>
      <c r="M74" t="s">
        <v>19319</v>
      </c>
      <c r="N74" t="s">
        <v>19395</v>
      </c>
      <c r="O74" t="s">
        <v>19403</v>
      </c>
      <c r="P74" t="s">
        <v>19413</v>
      </c>
      <c r="Q74" t="s">
        <v>1854</v>
      </c>
      <c r="S74" t="s">
        <v>30</v>
      </c>
      <c r="T74" t="s">
        <v>19432</v>
      </c>
    </row>
    <row r="75" spans="1:22" x14ac:dyDescent="0.25">
      <c r="A75" s="1">
        <v>115</v>
      </c>
      <c r="B75">
        <v>4222101111030</v>
      </c>
      <c r="C75" t="s">
        <v>2585</v>
      </c>
      <c r="D75">
        <v>34</v>
      </c>
      <c r="E75" t="s">
        <v>6888</v>
      </c>
      <c r="F75" t="s">
        <v>10350</v>
      </c>
      <c r="G75" t="s">
        <v>14729</v>
      </c>
      <c r="H75" t="s">
        <v>16196</v>
      </c>
      <c r="I75" t="s">
        <v>16901</v>
      </c>
      <c r="J75" t="s">
        <v>18155</v>
      </c>
      <c r="K75" t="s">
        <v>18521</v>
      </c>
      <c r="L75" t="s">
        <v>19300</v>
      </c>
      <c r="M75" t="s">
        <v>19320</v>
      </c>
      <c r="N75" t="s">
        <v>19395</v>
      </c>
      <c r="O75" t="s">
        <v>19401</v>
      </c>
      <c r="P75" t="s">
        <v>19412</v>
      </c>
      <c r="Q75" t="s">
        <v>1839</v>
      </c>
      <c r="S75" t="s">
        <v>25</v>
      </c>
      <c r="T75" t="s">
        <v>19430</v>
      </c>
    </row>
    <row r="76" spans="1:22" x14ac:dyDescent="0.25">
      <c r="A76" s="1">
        <v>116</v>
      </c>
      <c r="B76">
        <v>4222101111492</v>
      </c>
      <c r="C76" t="s">
        <v>2586</v>
      </c>
      <c r="D76">
        <v>28</v>
      </c>
      <c r="E76" t="s">
        <v>6889</v>
      </c>
      <c r="F76" t="s">
        <v>10351</v>
      </c>
      <c r="G76" t="s">
        <v>14730</v>
      </c>
      <c r="H76" t="s">
        <v>1274</v>
      </c>
      <c r="I76" t="s">
        <v>1448</v>
      </c>
      <c r="J76" t="s">
        <v>18148</v>
      </c>
      <c r="K76" t="s">
        <v>1620</v>
      </c>
      <c r="L76" t="s">
        <v>19320</v>
      </c>
      <c r="M76" t="s">
        <v>19320</v>
      </c>
      <c r="N76" t="s">
        <v>19395</v>
      </c>
      <c r="O76" t="s">
        <v>19400</v>
      </c>
      <c r="P76" t="s">
        <v>19413</v>
      </c>
      <c r="Q76" t="s">
        <v>1835</v>
      </c>
      <c r="S76" t="s">
        <v>29</v>
      </c>
      <c r="T76" t="s">
        <v>19434</v>
      </c>
    </row>
    <row r="77" spans="1:22" x14ac:dyDescent="0.25">
      <c r="A77" s="1">
        <v>119</v>
      </c>
      <c r="B77">
        <v>4222101111899</v>
      </c>
      <c r="C77" t="s">
        <v>2588</v>
      </c>
      <c r="D77">
        <v>71</v>
      </c>
      <c r="E77" t="s">
        <v>6891</v>
      </c>
      <c r="F77" t="s">
        <v>10354</v>
      </c>
      <c r="G77">
        <v>99832</v>
      </c>
      <c r="H77" t="s">
        <v>1273</v>
      </c>
      <c r="I77" t="s">
        <v>1420</v>
      </c>
      <c r="J77">
        <v>303040165</v>
      </c>
      <c r="K77" t="s">
        <v>1572</v>
      </c>
      <c r="L77" t="s">
        <v>19320</v>
      </c>
      <c r="M77" t="s">
        <v>19336</v>
      </c>
      <c r="N77" t="s">
        <v>19395</v>
      </c>
      <c r="O77">
        <v>420540</v>
      </c>
      <c r="P77">
        <v>2691841</v>
      </c>
      <c r="Q77" t="s">
        <v>1833</v>
      </c>
      <c r="R77" t="s">
        <v>19427</v>
      </c>
      <c r="S77" t="s">
        <v>25</v>
      </c>
      <c r="T77" t="s">
        <v>1857</v>
      </c>
      <c r="U77" t="s">
        <v>19439</v>
      </c>
      <c r="V77" t="s">
        <v>19777</v>
      </c>
    </row>
    <row r="78" spans="1:22" x14ac:dyDescent="0.25">
      <c r="A78" s="1">
        <v>122</v>
      </c>
      <c r="B78">
        <v>4222101112152</v>
      </c>
      <c r="C78" t="s">
        <v>2521</v>
      </c>
      <c r="D78">
        <v>64</v>
      </c>
      <c r="E78" t="s">
        <v>6826</v>
      </c>
      <c r="F78" t="s">
        <v>10279</v>
      </c>
      <c r="G78" t="s">
        <v>14674</v>
      </c>
      <c r="H78" t="s">
        <v>16155</v>
      </c>
      <c r="I78" t="s">
        <v>16871</v>
      </c>
      <c r="J78" t="s">
        <v>18130</v>
      </c>
      <c r="K78" t="s">
        <v>1557</v>
      </c>
      <c r="L78" t="s">
        <v>19310</v>
      </c>
      <c r="M78" t="s">
        <v>19315</v>
      </c>
      <c r="N78" t="s">
        <v>19395</v>
      </c>
      <c r="O78" t="s">
        <v>19403</v>
      </c>
      <c r="P78" t="s">
        <v>19413</v>
      </c>
      <c r="Q78" t="s">
        <v>1854</v>
      </c>
      <c r="S78" t="s">
        <v>27</v>
      </c>
      <c r="T78" t="s">
        <v>19433</v>
      </c>
    </row>
    <row r="79" spans="1:22" x14ac:dyDescent="0.25">
      <c r="A79" s="1">
        <v>124</v>
      </c>
      <c r="B79">
        <v>4222101114341</v>
      </c>
      <c r="C79" t="s">
        <v>2590</v>
      </c>
      <c r="D79">
        <v>23</v>
      </c>
      <c r="E79" t="s">
        <v>6893</v>
      </c>
      <c r="F79" t="s">
        <v>10358</v>
      </c>
      <c r="G79" t="s">
        <v>14733</v>
      </c>
      <c r="H79" t="s">
        <v>16199</v>
      </c>
      <c r="I79" t="s">
        <v>16904</v>
      </c>
      <c r="J79" t="s">
        <v>18144</v>
      </c>
      <c r="K79" t="s">
        <v>18510</v>
      </c>
      <c r="L79" t="s">
        <v>19321</v>
      </c>
      <c r="M79" t="s">
        <v>19324</v>
      </c>
      <c r="N79" t="s">
        <v>19395</v>
      </c>
      <c r="O79" t="s">
        <v>19399</v>
      </c>
      <c r="P79" t="s">
        <v>19412</v>
      </c>
      <c r="Q79" t="s">
        <v>1844</v>
      </c>
      <c r="S79" t="s">
        <v>25</v>
      </c>
      <c r="T79" t="s">
        <v>19430</v>
      </c>
    </row>
    <row r="80" spans="1:22" x14ac:dyDescent="0.25">
      <c r="A80" s="1">
        <v>125</v>
      </c>
      <c r="B80">
        <v>4222101114352</v>
      </c>
      <c r="C80" t="s">
        <v>122</v>
      </c>
      <c r="D80">
        <v>65</v>
      </c>
      <c r="E80" t="s">
        <v>530</v>
      </c>
      <c r="F80" t="s">
        <v>10359</v>
      </c>
      <c r="G80" t="s">
        <v>14734</v>
      </c>
      <c r="H80" t="s">
        <v>1274</v>
      </c>
      <c r="I80" t="s">
        <v>1404</v>
      </c>
      <c r="J80" t="s">
        <v>18157</v>
      </c>
      <c r="K80" t="s">
        <v>18525</v>
      </c>
      <c r="L80" t="s">
        <v>19322</v>
      </c>
      <c r="M80" t="s">
        <v>19322</v>
      </c>
      <c r="N80" t="s">
        <v>19395</v>
      </c>
      <c r="O80" t="s">
        <v>19398</v>
      </c>
      <c r="P80" t="s">
        <v>19412</v>
      </c>
      <c r="Q80" t="s">
        <v>1846</v>
      </c>
      <c r="S80" t="s">
        <v>27</v>
      </c>
      <c r="T80" t="s">
        <v>19433</v>
      </c>
    </row>
    <row r="81" spans="1:22" x14ac:dyDescent="0.25">
      <c r="A81" s="1">
        <v>126</v>
      </c>
      <c r="B81">
        <v>4222101114396</v>
      </c>
      <c r="C81" t="s">
        <v>2591</v>
      </c>
      <c r="D81">
        <v>33</v>
      </c>
      <c r="E81" t="s">
        <v>6894</v>
      </c>
      <c r="F81" t="s">
        <v>10360</v>
      </c>
      <c r="G81" t="s">
        <v>14735</v>
      </c>
      <c r="H81" t="s">
        <v>16200</v>
      </c>
      <c r="I81" t="s">
        <v>1368</v>
      </c>
      <c r="J81" t="s">
        <v>18158</v>
      </c>
      <c r="K81" t="s">
        <v>1675</v>
      </c>
      <c r="L81" t="s">
        <v>19323</v>
      </c>
      <c r="M81" t="s">
        <v>6965</v>
      </c>
      <c r="N81" t="s">
        <v>19395</v>
      </c>
      <c r="O81" t="s">
        <v>19398</v>
      </c>
      <c r="P81" t="s">
        <v>19412</v>
      </c>
      <c r="Q81" t="s">
        <v>1846</v>
      </c>
      <c r="S81" t="s">
        <v>25</v>
      </c>
      <c r="T81" t="s">
        <v>19430</v>
      </c>
    </row>
    <row r="82" spans="1:22" x14ac:dyDescent="0.25">
      <c r="A82" s="1">
        <v>128</v>
      </c>
      <c r="B82">
        <v>4222101114649</v>
      </c>
      <c r="C82" t="s">
        <v>2593</v>
      </c>
      <c r="D82">
        <v>31</v>
      </c>
      <c r="E82" t="s">
        <v>6896</v>
      </c>
      <c r="F82" t="s">
        <v>10362</v>
      </c>
      <c r="G82" t="s">
        <v>14736</v>
      </c>
      <c r="H82" t="s">
        <v>16202</v>
      </c>
      <c r="I82" t="s">
        <v>1371</v>
      </c>
      <c r="J82" t="s">
        <v>18139</v>
      </c>
      <c r="K82" t="s">
        <v>1647</v>
      </c>
      <c r="L82" t="s">
        <v>19320</v>
      </c>
      <c r="M82" t="s">
        <v>19325</v>
      </c>
      <c r="N82" t="s">
        <v>19395</v>
      </c>
      <c r="O82" t="s">
        <v>19400</v>
      </c>
      <c r="P82" t="s">
        <v>19413</v>
      </c>
      <c r="Q82" t="s">
        <v>1835</v>
      </c>
      <c r="S82" t="s">
        <v>25</v>
      </c>
      <c r="T82" t="s">
        <v>19430</v>
      </c>
    </row>
    <row r="83" spans="1:22" x14ac:dyDescent="0.25">
      <c r="A83" s="1">
        <v>129</v>
      </c>
      <c r="B83">
        <v>4222101115375</v>
      </c>
      <c r="C83" t="s">
        <v>2594</v>
      </c>
      <c r="D83">
        <v>70</v>
      </c>
      <c r="E83" t="s">
        <v>6897</v>
      </c>
      <c r="F83" t="s">
        <v>10363</v>
      </c>
      <c r="G83" t="s">
        <v>14737</v>
      </c>
      <c r="H83" t="s">
        <v>1276</v>
      </c>
      <c r="I83" t="s">
        <v>16906</v>
      </c>
      <c r="J83" t="s">
        <v>18159</v>
      </c>
      <c r="K83" t="s">
        <v>1588</v>
      </c>
      <c r="L83" t="s">
        <v>7607</v>
      </c>
      <c r="M83" t="s">
        <v>19322</v>
      </c>
      <c r="N83" t="s">
        <v>19395</v>
      </c>
      <c r="O83" t="s">
        <v>19401</v>
      </c>
      <c r="P83" t="s">
        <v>19412</v>
      </c>
      <c r="Q83" t="s">
        <v>1839</v>
      </c>
      <c r="S83" t="s">
        <v>25</v>
      </c>
      <c r="T83" t="s">
        <v>19430</v>
      </c>
    </row>
    <row r="84" spans="1:22" x14ac:dyDescent="0.25">
      <c r="A84" s="1">
        <v>130</v>
      </c>
      <c r="B84">
        <v>4222101115750</v>
      </c>
      <c r="C84" t="s">
        <v>2595</v>
      </c>
      <c r="D84">
        <v>92</v>
      </c>
      <c r="E84" t="s">
        <v>6898</v>
      </c>
      <c r="F84" t="s">
        <v>10364</v>
      </c>
      <c r="G84">
        <v>887550</v>
      </c>
      <c r="H84" t="s">
        <v>1275</v>
      </c>
      <c r="I84" t="s">
        <v>16907</v>
      </c>
      <c r="J84">
        <v>303060212</v>
      </c>
      <c r="K84" t="s">
        <v>1574</v>
      </c>
      <c r="L84" t="s">
        <v>19324</v>
      </c>
      <c r="M84" t="s">
        <v>19319</v>
      </c>
      <c r="N84" t="s">
        <v>19395</v>
      </c>
      <c r="O84">
        <v>420540</v>
      </c>
      <c r="P84">
        <v>2691841</v>
      </c>
      <c r="Q84" t="s">
        <v>1833</v>
      </c>
      <c r="R84" t="s">
        <v>19427</v>
      </c>
      <c r="S84" t="s">
        <v>27</v>
      </c>
      <c r="T84" t="s">
        <v>1857</v>
      </c>
      <c r="U84" t="s">
        <v>1874</v>
      </c>
      <c r="V84" t="s">
        <v>2316</v>
      </c>
    </row>
    <row r="85" spans="1:22" x14ac:dyDescent="0.25">
      <c r="A85" s="1">
        <v>133</v>
      </c>
      <c r="B85">
        <v>4222101116464</v>
      </c>
      <c r="C85" t="s">
        <v>2541</v>
      </c>
      <c r="D85">
        <v>73</v>
      </c>
      <c r="E85" t="s">
        <v>6844</v>
      </c>
      <c r="F85" t="s">
        <v>10299</v>
      </c>
      <c r="G85" t="s">
        <v>14692</v>
      </c>
      <c r="H85" t="s">
        <v>16204</v>
      </c>
      <c r="I85" t="s">
        <v>16908</v>
      </c>
      <c r="J85" t="s">
        <v>18160</v>
      </c>
      <c r="K85" t="s">
        <v>18527</v>
      </c>
      <c r="L85" t="s">
        <v>19322</v>
      </c>
      <c r="M85" t="s">
        <v>19324</v>
      </c>
      <c r="N85" t="s">
        <v>19395</v>
      </c>
      <c r="O85" t="s">
        <v>19401</v>
      </c>
      <c r="P85" t="s">
        <v>19412</v>
      </c>
      <c r="Q85" t="s">
        <v>1839</v>
      </c>
      <c r="S85" t="s">
        <v>27</v>
      </c>
      <c r="T85" t="s">
        <v>19433</v>
      </c>
    </row>
    <row r="86" spans="1:22" x14ac:dyDescent="0.25">
      <c r="A86" s="1">
        <v>134</v>
      </c>
      <c r="B86">
        <v>4222101116850</v>
      </c>
      <c r="C86" t="s">
        <v>2540</v>
      </c>
      <c r="D86">
        <v>41</v>
      </c>
      <c r="E86" t="s">
        <v>6843</v>
      </c>
      <c r="F86" t="s">
        <v>10298</v>
      </c>
      <c r="G86" t="s">
        <v>14691</v>
      </c>
      <c r="H86" t="s">
        <v>1274</v>
      </c>
      <c r="I86" t="s">
        <v>16909</v>
      </c>
      <c r="J86" t="s">
        <v>18161</v>
      </c>
      <c r="K86" t="s">
        <v>18528</v>
      </c>
      <c r="L86" t="s">
        <v>19317</v>
      </c>
      <c r="M86" t="s">
        <v>6883</v>
      </c>
      <c r="N86" t="s">
        <v>19395</v>
      </c>
      <c r="O86" t="s">
        <v>19400</v>
      </c>
      <c r="P86" t="s">
        <v>19413</v>
      </c>
      <c r="Q86" t="s">
        <v>1835</v>
      </c>
      <c r="S86" t="s">
        <v>30</v>
      </c>
      <c r="T86" t="s">
        <v>19432</v>
      </c>
    </row>
    <row r="87" spans="1:22" x14ac:dyDescent="0.25">
      <c r="A87" s="1">
        <v>135</v>
      </c>
      <c r="B87">
        <v>4222101116937</v>
      </c>
      <c r="C87" t="s">
        <v>2582</v>
      </c>
      <c r="D87">
        <v>18</v>
      </c>
      <c r="E87" t="s">
        <v>6885</v>
      </c>
      <c r="F87" t="s">
        <v>10347</v>
      </c>
      <c r="G87" t="s">
        <v>14726</v>
      </c>
      <c r="H87" t="s">
        <v>1274</v>
      </c>
      <c r="I87" t="s">
        <v>1351</v>
      </c>
      <c r="J87" t="s">
        <v>18129</v>
      </c>
      <c r="K87" t="s">
        <v>1566</v>
      </c>
      <c r="L87" t="s">
        <v>19320</v>
      </c>
      <c r="M87" t="s">
        <v>19308</v>
      </c>
      <c r="N87" t="s">
        <v>19395</v>
      </c>
      <c r="O87" t="s">
        <v>19400</v>
      </c>
      <c r="P87" t="s">
        <v>19413</v>
      </c>
      <c r="Q87" t="s">
        <v>1835</v>
      </c>
      <c r="S87" t="s">
        <v>30</v>
      </c>
      <c r="T87" t="s">
        <v>19428</v>
      </c>
      <c r="U87" t="s">
        <v>1863</v>
      </c>
      <c r="V87" t="s">
        <v>19779</v>
      </c>
    </row>
    <row r="88" spans="1:22" x14ac:dyDescent="0.25">
      <c r="A88" s="1">
        <v>136</v>
      </c>
      <c r="B88">
        <v>4222101117003</v>
      </c>
      <c r="C88" t="s">
        <v>2552</v>
      </c>
      <c r="D88">
        <v>19</v>
      </c>
      <c r="E88" t="s">
        <v>6855</v>
      </c>
      <c r="F88" t="s">
        <v>10310</v>
      </c>
      <c r="G88" t="s">
        <v>14702</v>
      </c>
      <c r="H88" t="s">
        <v>1274</v>
      </c>
      <c r="I88" t="s">
        <v>1371</v>
      </c>
      <c r="J88" t="s">
        <v>18128</v>
      </c>
      <c r="K88" t="s">
        <v>1540</v>
      </c>
      <c r="L88" t="s">
        <v>19320</v>
      </c>
      <c r="M88" t="s">
        <v>19308</v>
      </c>
      <c r="N88" t="s">
        <v>19395</v>
      </c>
      <c r="O88" t="s">
        <v>19400</v>
      </c>
      <c r="P88" t="s">
        <v>19413</v>
      </c>
      <c r="Q88" t="s">
        <v>1835</v>
      </c>
      <c r="S88" t="s">
        <v>30</v>
      </c>
      <c r="T88" t="s">
        <v>19432</v>
      </c>
    </row>
    <row r="89" spans="1:22" x14ac:dyDescent="0.25">
      <c r="A89" s="1">
        <v>139</v>
      </c>
      <c r="B89">
        <v>4222101117399</v>
      </c>
      <c r="C89" t="s">
        <v>2548</v>
      </c>
      <c r="D89">
        <v>51</v>
      </c>
      <c r="E89" t="s">
        <v>6851</v>
      </c>
      <c r="F89" t="s">
        <v>10306</v>
      </c>
      <c r="G89" t="s">
        <v>14698</v>
      </c>
      <c r="H89" t="s">
        <v>16174</v>
      </c>
      <c r="I89" t="s">
        <v>1534</v>
      </c>
      <c r="J89" t="s">
        <v>18128</v>
      </c>
      <c r="K89" t="s">
        <v>1540</v>
      </c>
      <c r="L89" t="s">
        <v>19321</v>
      </c>
      <c r="M89" t="s">
        <v>6918</v>
      </c>
      <c r="N89" t="s">
        <v>19395</v>
      </c>
      <c r="O89" t="s">
        <v>19400</v>
      </c>
      <c r="P89" t="s">
        <v>19413</v>
      </c>
      <c r="Q89" t="s">
        <v>1835</v>
      </c>
      <c r="S89" t="s">
        <v>27</v>
      </c>
      <c r="T89" t="s">
        <v>19433</v>
      </c>
    </row>
    <row r="90" spans="1:22" x14ac:dyDescent="0.25">
      <c r="A90" s="1">
        <v>140</v>
      </c>
      <c r="B90">
        <v>4222101117575</v>
      </c>
      <c r="C90" t="s">
        <v>2575</v>
      </c>
      <c r="D90">
        <v>26</v>
      </c>
      <c r="E90" t="s">
        <v>6878</v>
      </c>
      <c r="F90" t="s">
        <v>10339</v>
      </c>
      <c r="G90" t="s">
        <v>14720</v>
      </c>
      <c r="H90" t="s">
        <v>16187</v>
      </c>
      <c r="I90" t="s">
        <v>1371</v>
      </c>
      <c r="J90" t="s">
        <v>18139</v>
      </c>
      <c r="K90" t="s">
        <v>1647</v>
      </c>
      <c r="L90" t="s">
        <v>19321</v>
      </c>
      <c r="M90" t="s">
        <v>19308</v>
      </c>
      <c r="N90" t="s">
        <v>19395</v>
      </c>
      <c r="O90" t="s">
        <v>19400</v>
      </c>
      <c r="P90" t="s">
        <v>19413</v>
      </c>
      <c r="Q90" t="s">
        <v>1835</v>
      </c>
      <c r="S90" t="s">
        <v>27</v>
      </c>
      <c r="T90" t="s">
        <v>19433</v>
      </c>
    </row>
    <row r="91" spans="1:22" x14ac:dyDescent="0.25">
      <c r="A91" s="1">
        <v>141</v>
      </c>
      <c r="B91">
        <v>4222101117730</v>
      </c>
      <c r="C91" t="s">
        <v>2578</v>
      </c>
      <c r="D91">
        <v>75</v>
      </c>
      <c r="E91" t="s">
        <v>6881</v>
      </c>
      <c r="F91" t="s">
        <v>10342</v>
      </c>
      <c r="G91" t="s">
        <v>14723</v>
      </c>
      <c r="H91" t="s">
        <v>16189</v>
      </c>
      <c r="I91" t="s">
        <v>16911</v>
      </c>
      <c r="J91" t="s">
        <v>18120</v>
      </c>
      <c r="K91" t="s">
        <v>1582</v>
      </c>
      <c r="L91" t="s">
        <v>19300</v>
      </c>
      <c r="M91" t="s">
        <v>6918</v>
      </c>
      <c r="N91" t="s">
        <v>19395</v>
      </c>
      <c r="O91" t="s">
        <v>19400</v>
      </c>
      <c r="P91" t="s">
        <v>19413</v>
      </c>
      <c r="Q91" t="s">
        <v>1835</v>
      </c>
      <c r="S91" t="s">
        <v>29</v>
      </c>
      <c r="T91" t="s">
        <v>19434</v>
      </c>
    </row>
    <row r="92" spans="1:22" x14ac:dyDescent="0.25">
      <c r="A92" s="1">
        <v>142</v>
      </c>
      <c r="B92">
        <v>4222101117784</v>
      </c>
      <c r="C92" t="s">
        <v>2539</v>
      </c>
      <c r="D92">
        <v>28</v>
      </c>
      <c r="E92" t="s">
        <v>6842</v>
      </c>
      <c r="F92" t="s">
        <v>10297</v>
      </c>
      <c r="G92" t="s">
        <v>14690</v>
      </c>
      <c r="H92" t="s">
        <v>16166</v>
      </c>
      <c r="I92" t="s">
        <v>1351</v>
      </c>
      <c r="J92" t="s">
        <v>18120</v>
      </c>
      <c r="K92" t="s">
        <v>1582</v>
      </c>
      <c r="L92" t="s">
        <v>19300</v>
      </c>
      <c r="M92" t="s">
        <v>6918</v>
      </c>
      <c r="N92" t="s">
        <v>19395</v>
      </c>
      <c r="O92" t="s">
        <v>19400</v>
      </c>
      <c r="P92" t="s">
        <v>19413</v>
      </c>
      <c r="Q92" t="s">
        <v>1835</v>
      </c>
      <c r="S92" t="s">
        <v>29</v>
      </c>
      <c r="T92" t="s">
        <v>19434</v>
      </c>
    </row>
    <row r="93" spans="1:22" x14ac:dyDescent="0.25">
      <c r="A93" s="1">
        <v>143</v>
      </c>
      <c r="B93">
        <v>4222101117817</v>
      </c>
      <c r="C93" t="s">
        <v>2567</v>
      </c>
      <c r="D93">
        <v>17</v>
      </c>
      <c r="E93" t="s">
        <v>6870</v>
      </c>
      <c r="F93" t="s">
        <v>10329</v>
      </c>
      <c r="G93" t="s">
        <v>14715</v>
      </c>
      <c r="H93" t="s">
        <v>1276</v>
      </c>
      <c r="I93" t="s">
        <v>1421</v>
      </c>
      <c r="J93" t="s">
        <v>18162</v>
      </c>
      <c r="K93" t="s">
        <v>18529</v>
      </c>
      <c r="L93" t="s">
        <v>19321</v>
      </c>
      <c r="M93" t="s">
        <v>9141</v>
      </c>
      <c r="N93" t="s">
        <v>19395</v>
      </c>
      <c r="O93" t="s">
        <v>19400</v>
      </c>
      <c r="P93" t="s">
        <v>19413</v>
      </c>
      <c r="Q93" t="s">
        <v>1835</v>
      </c>
      <c r="S93" t="s">
        <v>29</v>
      </c>
      <c r="T93" t="s">
        <v>19434</v>
      </c>
    </row>
    <row r="94" spans="1:22" x14ac:dyDescent="0.25">
      <c r="A94" s="1">
        <v>144</v>
      </c>
      <c r="B94">
        <v>4222101120446</v>
      </c>
      <c r="C94" t="s">
        <v>2598</v>
      </c>
      <c r="D94">
        <v>57</v>
      </c>
      <c r="E94" t="s">
        <v>6900</v>
      </c>
      <c r="F94" t="s">
        <v>10368</v>
      </c>
      <c r="G94">
        <v>157902</v>
      </c>
      <c r="H94" t="s">
        <v>1274</v>
      </c>
      <c r="I94" t="s">
        <v>16912</v>
      </c>
      <c r="J94" t="s">
        <v>18129</v>
      </c>
      <c r="K94" t="s">
        <v>1566</v>
      </c>
      <c r="L94" t="s">
        <v>19322</v>
      </c>
      <c r="M94" t="s">
        <v>19324</v>
      </c>
      <c r="N94" t="s">
        <v>19395</v>
      </c>
      <c r="O94" t="s">
        <v>19400</v>
      </c>
      <c r="P94" t="s">
        <v>19413</v>
      </c>
      <c r="Q94" t="s">
        <v>1835</v>
      </c>
      <c r="S94" t="s">
        <v>25</v>
      </c>
      <c r="T94" t="s">
        <v>19430</v>
      </c>
    </row>
    <row r="95" spans="1:22" x14ac:dyDescent="0.25">
      <c r="A95" s="1">
        <v>147</v>
      </c>
      <c r="B95">
        <v>4222101120765</v>
      </c>
      <c r="C95" t="s">
        <v>2600</v>
      </c>
      <c r="D95">
        <v>63</v>
      </c>
      <c r="E95" t="s">
        <v>6901</v>
      </c>
      <c r="F95" t="s">
        <v>10370</v>
      </c>
      <c r="G95">
        <v>867285</v>
      </c>
      <c r="H95" t="s">
        <v>16206</v>
      </c>
      <c r="I95" t="s">
        <v>16913</v>
      </c>
      <c r="J95">
        <v>301090017</v>
      </c>
      <c r="K95" t="s">
        <v>18530</v>
      </c>
      <c r="L95" t="s">
        <v>19303</v>
      </c>
      <c r="M95" t="s">
        <v>19303</v>
      </c>
      <c r="N95" t="s">
        <v>19395</v>
      </c>
      <c r="O95">
        <v>420540</v>
      </c>
      <c r="P95">
        <v>2691841</v>
      </c>
      <c r="Q95" t="s">
        <v>1833</v>
      </c>
      <c r="R95" t="s">
        <v>19427</v>
      </c>
      <c r="S95" t="s">
        <v>30</v>
      </c>
      <c r="T95" t="s">
        <v>1859</v>
      </c>
      <c r="U95" t="s">
        <v>19462</v>
      </c>
      <c r="V95" t="s">
        <v>19780</v>
      </c>
    </row>
    <row r="96" spans="1:22" x14ac:dyDescent="0.25">
      <c r="A96" s="1">
        <v>149</v>
      </c>
      <c r="B96">
        <v>4222101121711</v>
      </c>
      <c r="C96" t="s">
        <v>2601</v>
      </c>
      <c r="D96">
        <v>58</v>
      </c>
      <c r="E96" t="s">
        <v>6902</v>
      </c>
      <c r="F96" t="s">
        <v>10372</v>
      </c>
      <c r="G96" t="s">
        <v>14740</v>
      </c>
      <c r="H96" t="s">
        <v>16207</v>
      </c>
      <c r="I96" t="s">
        <v>1523</v>
      </c>
      <c r="J96" t="s">
        <v>18130</v>
      </c>
      <c r="K96" t="s">
        <v>1557</v>
      </c>
      <c r="L96" t="s">
        <v>19319</v>
      </c>
      <c r="M96" t="s">
        <v>19328</v>
      </c>
      <c r="N96" t="s">
        <v>19395</v>
      </c>
      <c r="O96" t="s">
        <v>19403</v>
      </c>
      <c r="P96" t="s">
        <v>19413</v>
      </c>
      <c r="Q96" t="s">
        <v>1854</v>
      </c>
      <c r="S96" t="s">
        <v>25</v>
      </c>
      <c r="T96" t="s">
        <v>19430</v>
      </c>
    </row>
    <row r="97" spans="1:22" x14ac:dyDescent="0.25">
      <c r="A97" s="1">
        <v>150</v>
      </c>
      <c r="B97">
        <v>4222101122008</v>
      </c>
      <c r="C97" t="s">
        <v>2602</v>
      </c>
      <c r="D97">
        <v>42</v>
      </c>
      <c r="E97" t="s">
        <v>6903</v>
      </c>
      <c r="F97" t="s">
        <v>10373</v>
      </c>
      <c r="G97" t="s">
        <v>14741</v>
      </c>
      <c r="H97" t="s">
        <v>1274</v>
      </c>
      <c r="I97" t="s">
        <v>1326</v>
      </c>
      <c r="J97" t="s">
        <v>18128</v>
      </c>
      <c r="K97" t="s">
        <v>1540</v>
      </c>
      <c r="L97" t="s">
        <v>6883</v>
      </c>
      <c r="M97" t="s">
        <v>19300</v>
      </c>
      <c r="N97" t="s">
        <v>19395</v>
      </c>
      <c r="O97" t="s">
        <v>19399</v>
      </c>
      <c r="P97" t="s">
        <v>19412</v>
      </c>
      <c r="Q97" t="s">
        <v>1844</v>
      </c>
      <c r="S97" t="s">
        <v>30</v>
      </c>
      <c r="T97" t="s">
        <v>19429</v>
      </c>
    </row>
    <row r="98" spans="1:22" x14ac:dyDescent="0.25">
      <c r="A98" s="1">
        <v>151</v>
      </c>
      <c r="B98">
        <v>4222101123020</v>
      </c>
      <c r="C98" t="s">
        <v>2603</v>
      </c>
      <c r="D98">
        <v>54</v>
      </c>
      <c r="E98" t="s">
        <v>6904</v>
      </c>
      <c r="F98" t="s">
        <v>10374</v>
      </c>
      <c r="G98" t="s">
        <v>14742</v>
      </c>
      <c r="H98" t="s">
        <v>1274</v>
      </c>
      <c r="I98" t="s">
        <v>16914</v>
      </c>
      <c r="J98" t="s">
        <v>18129</v>
      </c>
      <c r="K98" t="s">
        <v>1566</v>
      </c>
      <c r="L98" t="s">
        <v>19319</v>
      </c>
      <c r="M98" t="s">
        <v>19319</v>
      </c>
      <c r="N98" t="s">
        <v>19395</v>
      </c>
      <c r="O98" t="s">
        <v>19400</v>
      </c>
      <c r="P98" t="s">
        <v>19413</v>
      </c>
      <c r="Q98" t="s">
        <v>1835</v>
      </c>
      <c r="S98" t="s">
        <v>30</v>
      </c>
      <c r="T98" t="s">
        <v>19432</v>
      </c>
    </row>
    <row r="99" spans="1:22" x14ac:dyDescent="0.25">
      <c r="A99" s="1">
        <v>152</v>
      </c>
      <c r="B99">
        <v>4222101123031</v>
      </c>
      <c r="C99" t="s">
        <v>2603</v>
      </c>
      <c r="D99">
        <v>54</v>
      </c>
      <c r="E99" t="s">
        <v>6904</v>
      </c>
      <c r="F99" t="s">
        <v>10374</v>
      </c>
      <c r="G99" t="s">
        <v>14742</v>
      </c>
      <c r="H99" t="s">
        <v>16208</v>
      </c>
      <c r="I99" t="s">
        <v>16914</v>
      </c>
      <c r="J99" t="s">
        <v>18129</v>
      </c>
      <c r="K99" t="s">
        <v>1566</v>
      </c>
      <c r="L99" t="s">
        <v>19319</v>
      </c>
      <c r="M99" t="s">
        <v>19327</v>
      </c>
      <c r="N99" t="s">
        <v>19395</v>
      </c>
      <c r="O99" t="s">
        <v>19400</v>
      </c>
      <c r="P99" t="s">
        <v>19413</v>
      </c>
      <c r="Q99" t="s">
        <v>1835</v>
      </c>
      <c r="S99" t="s">
        <v>30</v>
      </c>
      <c r="T99" t="s">
        <v>19432</v>
      </c>
    </row>
    <row r="100" spans="1:22" x14ac:dyDescent="0.25">
      <c r="A100" s="1">
        <v>154</v>
      </c>
      <c r="B100">
        <v>4222101124725</v>
      </c>
      <c r="C100" t="s">
        <v>2545</v>
      </c>
      <c r="D100">
        <v>51</v>
      </c>
      <c r="E100" t="s">
        <v>6848</v>
      </c>
      <c r="F100" t="s">
        <v>10303</v>
      </c>
      <c r="G100" t="s">
        <v>14695</v>
      </c>
      <c r="H100" t="s">
        <v>16171</v>
      </c>
      <c r="I100" t="s">
        <v>16877</v>
      </c>
      <c r="J100" t="s">
        <v>18128</v>
      </c>
      <c r="K100" t="s">
        <v>1540</v>
      </c>
      <c r="L100" t="s">
        <v>19308</v>
      </c>
      <c r="M100" t="s">
        <v>19325</v>
      </c>
      <c r="N100" t="s">
        <v>19395</v>
      </c>
      <c r="O100" t="s">
        <v>19400</v>
      </c>
      <c r="P100" t="s">
        <v>19413</v>
      </c>
      <c r="Q100" t="s">
        <v>1835</v>
      </c>
      <c r="S100" t="s">
        <v>29</v>
      </c>
      <c r="T100" t="s">
        <v>19434</v>
      </c>
    </row>
    <row r="101" spans="1:22" x14ac:dyDescent="0.25">
      <c r="A101" s="1">
        <v>155</v>
      </c>
      <c r="B101">
        <v>4222101125110</v>
      </c>
      <c r="C101" t="s">
        <v>2605</v>
      </c>
      <c r="D101">
        <v>68</v>
      </c>
      <c r="E101" t="s">
        <v>6906</v>
      </c>
      <c r="F101" t="s">
        <v>10376</v>
      </c>
      <c r="G101" t="s">
        <v>14744</v>
      </c>
      <c r="H101" t="s">
        <v>1276</v>
      </c>
      <c r="I101" t="s">
        <v>16881</v>
      </c>
      <c r="J101" t="s">
        <v>18140</v>
      </c>
      <c r="K101" t="s">
        <v>18532</v>
      </c>
      <c r="L101" t="s">
        <v>10012</v>
      </c>
      <c r="M101" t="s">
        <v>19329</v>
      </c>
      <c r="N101" t="s">
        <v>19395</v>
      </c>
      <c r="O101" t="s">
        <v>19401</v>
      </c>
      <c r="P101" t="s">
        <v>19412</v>
      </c>
      <c r="Q101" t="s">
        <v>1839</v>
      </c>
      <c r="S101" t="s">
        <v>27</v>
      </c>
      <c r="T101" t="s">
        <v>19433</v>
      </c>
    </row>
    <row r="102" spans="1:22" x14ac:dyDescent="0.25">
      <c r="A102" s="1">
        <v>156</v>
      </c>
      <c r="B102">
        <v>4222101126617</v>
      </c>
      <c r="C102" t="s">
        <v>2606</v>
      </c>
      <c r="D102">
        <v>25</v>
      </c>
      <c r="E102" t="s">
        <v>6907</v>
      </c>
      <c r="F102" t="s">
        <v>10377</v>
      </c>
      <c r="G102" t="s">
        <v>14745</v>
      </c>
      <c r="H102" t="s">
        <v>16210</v>
      </c>
      <c r="I102" t="s">
        <v>1362</v>
      </c>
      <c r="J102" t="s">
        <v>18129</v>
      </c>
      <c r="K102" t="s">
        <v>1566</v>
      </c>
      <c r="L102" t="s">
        <v>6918</v>
      </c>
      <c r="M102" t="s">
        <v>7344</v>
      </c>
      <c r="N102" t="s">
        <v>19395</v>
      </c>
      <c r="O102" t="s">
        <v>19400</v>
      </c>
      <c r="P102" t="s">
        <v>19413</v>
      </c>
      <c r="Q102" t="s">
        <v>1835</v>
      </c>
      <c r="S102" t="s">
        <v>27</v>
      </c>
      <c r="T102" t="s">
        <v>19433</v>
      </c>
    </row>
    <row r="103" spans="1:22" x14ac:dyDescent="0.25">
      <c r="A103" s="1">
        <v>157</v>
      </c>
      <c r="B103">
        <v>4222101126716</v>
      </c>
      <c r="C103" t="s">
        <v>2598</v>
      </c>
      <c r="D103">
        <v>57</v>
      </c>
      <c r="E103" t="s">
        <v>6900</v>
      </c>
      <c r="F103" t="s">
        <v>10368</v>
      </c>
      <c r="G103" t="s">
        <v>14746</v>
      </c>
      <c r="H103" t="s">
        <v>16211</v>
      </c>
      <c r="I103" t="s">
        <v>16912</v>
      </c>
      <c r="J103" t="s">
        <v>18129</v>
      </c>
      <c r="K103" t="s">
        <v>1566</v>
      </c>
      <c r="L103" t="s">
        <v>19324</v>
      </c>
      <c r="M103" t="s">
        <v>8296</v>
      </c>
      <c r="N103" t="s">
        <v>19395</v>
      </c>
      <c r="O103" t="s">
        <v>19400</v>
      </c>
      <c r="P103" t="s">
        <v>19413</v>
      </c>
      <c r="Q103" t="s">
        <v>1835</v>
      </c>
      <c r="S103" t="s">
        <v>25</v>
      </c>
      <c r="T103" t="s">
        <v>19430</v>
      </c>
    </row>
    <row r="104" spans="1:22" x14ac:dyDescent="0.25">
      <c r="A104" s="1">
        <v>158</v>
      </c>
      <c r="B104">
        <v>4222101126815</v>
      </c>
      <c r="C104" t="s">
        <v>2607</v>
      </c>
      <c r="D104">
        <v>44</v>
      </c>
      <c r="E104" t="s">
        <v>6908</v>
      </c>
      <c r="F104" t="s">
        <v>10378</v>
      </c>
      <c r="G104">
        <v>1089183</v>
      </c>
      <c r="H104" t="s">
        <v>16212</v>
      </c>
      <c r="I104" t="s">
        <v>1385</v>
      </c>
      <c r="J104" t="s">
        <v>18128</v>
      </c>
      <c r="K104" t="s">
        <v>1540</v>
      </c>
      <c r="L104" t="s">
        <v>19324</v>
      </c>
      <c r="M104" t="s">
        <v>7019</v>
      </c>
      <c r="N104" t="s">
        <v>19395</v>
      </c>
      <c r="O104" t="s">
        <v>19400</v>
      </c>
      <c r="P104" t="s">
        <v>19413</v>
      </c>
      <c r="Q104" t="s">
        <v>1835</v>
      </c>
      <c r="S104" t="s">
        <v>25</v>
      </c>
      <c r="T104" t="s">
        <v>19430</v>
      </c>
    </row>
    <row r="105" spans="1:22" x14ac:dyDescent="0.25">
      <c r="A105" s="1">
        <v>159</v>
      </c>
      <c r="B105">
        <v>4222101127464</v>
      </c>
      <c r="C105" t="s">
        <v>2608</v>
      </c>
      <c r="D105">
        <v>23</v>
      </c>
      <c r="E105" t="s">
        <v>6909</v>
      </c>
      <c r="F105" t="s">
        <v>10379</v>
      </c>
      <c r="G105" t="s">
        <v>14747</v>
      </c>
      <c r="H105" t="s">
        <v>1276</v>
      </c>
      <c r="I105" t="s">
        <v>16916</v>
      </c>
      <c r="J105" t="s">
        <v>18157</v>
      </c>
      <c r="K105" t="s">
        <v>18525</v>
      </c>
      <c r="L105" t="s">
        <v>19325</v>
      </c>
      <c r="M105" t="s">
        <v>8830</v>
      </c>
      <c r="N105" t="s">
        <v>19395</v>
      </c>
      <c r="O105" t="s">
        <v>19398</v>
      </c>
      <c r="P105" t="s">
        <v>19412</v>
      </c>
      <c r="Q105" t="s">
        <v>1846</v>
      </c>
      <c r="S105" t="s">
        <v>27</v>
      </c>
      <c r="T105" t="s">
        <v>1858</v>
      </c>
      <c r="U105" t="s">
        <v>19463</v>
      </c>
      <c r="V105" t="s">
        <v>19781</v>
      </c>
    </row>
    <row r="106" spans="1:22" x14ac:dyDescent="0.25">
      <c r="A106" s="1">
        <v>160</v>
      </c>
      <c r="B106">
        <v>4222101127464</v>
      </c>
      <c r="C106" t="s">
        <v>2608</v>
      </c>
      <c r="D106">
        <v>23</v>
      </c>
      <c r="E106" t="s">
        <v>6909</v>
      </c>
      <c r="F106" t="s">
        <v>10380</v>
      </c>
      <c r="G106">
        <v>887865</v>
      </c>
      <c r="H106" t="s">
        <v>1273</v>
      </c>
      <c r="I106" t="s">
        <v>16916</v>
      </c>
      <c r="J106">
        <v>403010020</v>
      </c>
      <c r="K106" t="s">
        <v>1640</v>
      </c>
      <c r="L106" t="s">
        <v>19325</v>
      </c>
      <c r="M106" t="s">
        <v>8830</v>
      </c>
      <c r="N106" t="s">
        <v>19395</v>
      </c>
      <c r="O106">
        <v>420540</v>
      </c>
      <c r="P106">
        <v>2691841</v>
      </c>
      <c r="Q106" t="s">
        <v>1833</v>
      </c>
      <c r="R106" t="s">
        <v>19427</v>
      </c>
      <c r="S106" t="s">
        <v>27</v>
      </c>
      <c r="T106" t="s">
        <v>1857</v>
      </c>
      <c r="U106" t="s">
        <v>19463</v>
      </c>
      <c r="V106" t="s">
        <v>19782</v>
      </c>
    </row>
    <row r="107" spans="1:22" x14ac:dyDescent="0.25">
      <c r="A107" s="1">
        <v>162</v>
      </c>
      <c r="B107">
        <v>4222101128290</v>
      </c>
      <c r="C107" t="s">
        <v>2609</v>
      </c>
      <c r="D107">
        <v>59</v>
      </c>
      <c r="E107" t="s">
        <v>6910</v>
      </c>
      <c r="F107" t="s">
        <v>10381</v>
      </c>
      <c r="G107" t="s">
        <v>14748</v>
      </c>
      <c r="H107" t="s">
        <v>16213</v>
      </c>
      <c r="I107" t="s">
        <v>16917</v>
      </c>
      <c r="J107" t="s">
        <v>18163</v>
      </c>
      <c r="K107" t="s">
        <v>18533</v>
      </c>
      <c r="L107" t="s">
        <v>6918</v>
      </c>
      <c r="M107" t="s">
        <v>19327</v>
      </c>
      <c r="N107" t="s">
        <v>19395</v>
      </c>
      <c r="O107" t="s">
        <v>19399</v>
      </c>
      <c r="P107" t="s">
        <v>19412</v>
      </c>
      <c r="Q107" t="s">
        <v>1844</v>
      </c>
      <c r="S107" t="s">
        <v>29</v>
      </c>
      <c r="T107" t="s">
        <v>19434</v>
      </c>
    </row>
    <row r="108" spans="1:22" x14ac:dyDescent="0.25">
      <c r="A108" s="1">
        <v>163</v>
      </c>
      <c r="B108">
        <v>4222101128432</v>
      </c>
      <c r="C108" t="s">
        <v>2610</v>
      </c>
      <c r="D108">
        <v>40</v>
      </c>
      <c r="E108" t="s">
        <v>6911</v>
      </c>
      <c r="F108" t="s">
        <v>10382</v>
      </c>
      <c r="G108" t="s">
        <v>14749</v>
      </c>
      <c r="H108" t="s">
        <v>1274</v>
      </c>
      <c r="I108" t="s">
        <v>1326</v>
      </c>
      <c r="J108" t="s">
        <v>18128</v>
      </c>
      <c r="K108" t="s">
        <v>1540</v>
      </c>
      <c r="L108" t="s">
        <v>19310</v>
      </c>
      <c r="M108" t="s">
        <v>7607</v>
      </c>
      <c r="N108" t="s">
        <v>19395</v>
      </c>
      <c r="O108" t="s">
        <v>19399</v>
      </c>
      <c r="P108" t="s">
        <v>19412</v>
      </c>
      <c r="Q108" t="s">
        <v>1844</v>
      </c>
      <c r="S108" t="s">
        <v>29</v>
      </c>
      <c r="T108" t="s">
        <v>19434</v>
      </c>
    </row>
    <row r="109" spans="1:22" x14ac:dyDescent="0.25">
      <c r="A109" s="1">
        <v>164</v>
      </c>
      <c r="B109">
        <v>4222101128839</v>
      </c>
      <c r="C109" t="s">
        <v>2611</v>
      </c>
      <c r="D109">
        <v>74</v>
      </c>
      <c r="E109" t="s">
        <v>577</v>
      </c>
      <c r="F109" t="s">
        <v>10383</v>
      </c>
      <c r="G109" t="s">
        <v>14750</v>
      </c>
      <c r="H109" t="s">
        <v>1276</v>
      </c>
      <c r="I109" t="s">
        <v>1438</v>
      </c>
      <c r="J109" t="s">
        <v>18164</v>
      </c>
      <c r="K109" t="s">
        <v>18534</v>
      </c>
      <c r="L109" t="s">
        <v>19325</v>
      </c>
      <c r="M109" t="s">
        <v>19342</v>
      </c>
      <c r="N109" t="s">
        <v>19395</v>
      </c>
      <c r="O109" t="s">
        <v>19401</v>
      </c>
      <c r="P109" t="s">
        <v>19412</v>
      </c>
      <c r="Q109" t="s">
        <v>1839</v>
      </c>
      <c r="S109" t="s">
        <v>29</v>
      </c>
      <c r="T109" t="s">
        <v>19434</v>
      </c>
    </row>
    <row r="110" spans="1:22" x14ac:dyDescent="0.25">
      <c r="A110" s="1">
        <v>165</v>
      </c>
      <c r="B110">
        <v>4222101129224</v>
      </c>
      <c r="C110" t="s">
        <v>2612</v>
      </c>
      <c r="D110">
        <v>74</v>
      </c>
      <c r="E110" t="s">
        <v>6912</v>
      </c>
      <c r="F110" t="s">
        <v>10384</v>
      </c>
      <c r="G110" t="s">
        <v>14751</v>
      </c>
      <c r="H110" t="s">
        <v>16214</v>
      </c>
      <c r="I110" t="s">
        <v>1493</v>
      </c>
      <c r="J110" t="s">
        <v>18128</v>
      </c>
      <c r="K110" t="s">
        <v>1540</v>
      </c>
      <c r="L110" t="s">
        <v>19326</v>
      </c>
      <c r="M110" t="s">
        <v>19356</v>
      </c>
      <c r="N110" t="s">
        <v>19395</v>
      </c>
      <c r="O110" t="s">
        <v>19400</v>
      </c>
      <c r="P110" t="s">
        <v>19413</v>
      </c>
      <c r="Q110" t="s">
        <v>1835</v>
      </c>
      <c r="S110" t="s">
        <v>29</v>
      </c>
      <c r="T110" t="s">
        <v>1858</v>
      </c>
      <c r="U110" t="s">
        <v>1885</v>
      </c>
      <c r="V110" t="s">
        <v>19783</v>
      </c>
    </row>
    <row r="111" spans="1:22" x14ac:dyDescent="0.25">
      <c r="A111" s="1">
        <v>169</v>
      </c>
      <c r="B111">
        <v>4222101131072</v>
      </c>
      <c r="C111" t="s">
        <v>2616</v>
      </c>
      <c r="D111">
        <v>36</v>
      </c>
      <c r="E111" t="s">
        <v>6915</v>
      </c>
      <c r="F111" t="s">
        <v>10388</v>
      </c>
      <c r="G111" t="s">
        <v>14753</v>
      </c>
      <c r="H111" t="s">
        <v>1274</v>
      </c>
      <c r="I111" t="s">
        <v>16919</v>
      </c>
      <c r="J111" t="s">
        <v>18165</v>
      </c>
      <c r="K111" t="s">
        <v>18537</v>
      </c>
      <c r="L111" t="s">
        <v>7150</v>
      </c>
      <c r="M111" t="s">
        <v>19323</v>
      </c>
      <c r="N111" t="s">
        <v>19395</v>
      </c>
      <c r="O111" t="s">
        <v>19399</v>
      </c>
      <c r="P111" t="s">
        <v>19412</v>
      </c>
      <c r="Q111" t="s">
        <v>1844</v>
      </c>
      <c r="S111" t="s">
        <v>29</v>
      </c>
      <c r="T111" t="s">
        <v>19434</v>
      </c>
    </row>
    <row r="112" spans="1:22" x14ac:dyDescent="0.25">
      <c r="A112" s="1">
        <v>177</v>
      </c>
      <c r="B112">
        <v>4222101132030</v>
      </c>
      <c r="C112" t="s">
        <v>2623</v>
      </c>
      <c r="D112">
        <v>47</v>
      </c>
      <c r="E112" t="s">
        <v>6921</v>
      </c>
      <c r="F112" t="s">
        <v>10395</v>
      </c>
      <c r="G112" t="s">
        <v>14758</v>
      </c>
      <c r="H112" t="s">
        <v>16219</v>
      </c>
      <c r="I112" t="s">
        <v>16924</v>
      </c>
      <c r="J112" t="s">
        <v>18166</v>
      </c>
      <c r="K112" t="s">
        <v>18539</v>
      </c>
      <c r="L112" t="s">
        <v>19327</v>
      </c>
      <c r="M112" t="s">
        <v>7364</v>
      </c>
      <c r="N112" t="s">
        <v>19395</v>
      </c>
      <c r="O112" t="s">
        <v>19398</v>
      </c>
      <c r="P112" t="s">
        <v>19412</v>
      </c>
      <c r="Q112" t="s">
        <v>1846</v>
      </c>
      <c r="S112" t="s">
        <v>27</v>
      </c>
      <c r="T112" t="s">
        <v>19433</v>
      </c>
    </row>
    <row r="113" spans="1:20" x14ac:dyDescent="0.25">
      <c r="A113" s="1">
        <v>178</v>
      </c>
      <c r="B113">
        <v>4222101132205</v>
      </c>
      <c r="C113" t="s">
        <v>2624</v>
      </c>
      <c r="D113">
        <v>40</v>
      </c>
      <c r="E113" t="s">
        <v>6922</v>
      </c>
      <c r="F113" t="s">
        <v>10396</v>
      </c>
      <c r="G113" t="s">
        <v>14759</v>
      </c>
      <c r="H113" t="s">
        <v>16220</v>
      </c>
      <c r="I113" t="s">
        <v>16925</v>
      </c>
      <c r="J113" t="s">
        <v>18167</v>
      </c>
      <c r="K113" t="s">
        <v>18540</v>
      </c>
      <c r="L113" t="s">
        <v>7150</v>
      </c>
      <c r="M113" t="s">
        <v>19328</v>
      </c>
      <c r="N113" t="s">
        <v>19395</v>
      </c>
      <c r="O113" t="s">
        <v>19399</v>
      </c>
      <c r="P113" t="s">
        <v>19412</v>
      </c>
      <c r="Q113" t="s">
        <v>1844</v>
      </c>
      <c r="S113" t="s">
        <v>29</v>
      </c>
      <c r="T113" t="s">
        <v>19434</v>
      </c>
    </row>
    <row r="114" spans="1:20" x14ac:dyDescent="0.25">
      <c r="A114" s="1">
        <v>179</v>
      </c>
      <c r="B114">
        <v>4222101132293</v>
      </c>
      <c r="C114" t="s">
        <v>2625</v>
      </c>
      <c r="D114">
        <v>24</v>
      </c>
      <c r="E114" t="s">
        <v>6923</v>
      </c>
      <c r="F114" t="s">
        <v>10397</v>
      </c>
      <c r="G114" t="s">
        <v>14760</v>
      </c>
      <c r="H114" t="s">
        <v>16221</v>
      </c>
      <c r="I114" t="s">
        <v>1372</v>
      </c>
      <c r="J114" t="s">
        <v>18129</v>
      </c>
      <c r="K114" t="s">
        <v>1566</v>
      </c>
      <c r="L114" t="s">
        <v>19326</v>
      </c>
      <c r="M114" t="s">
        <v>7344</v>
      </c>
      <c r="N114" t="s">
        <v>19395</v>
      </c>
      <c r="O114" t="s">
        <v>19400</v>
      </c>
      <c r="P114" t="s">
        <v>19413</v>
      </c>
      <c r="Q114" t="s">
        <v>1835</v>
      </c>
      <c r="S114" t="s">
        <v>29</v>
      </c>
      <c r="T114" t="s">
        <v>19434</v>
      </c>
    </row>
    <row r="115" spans="1:20" x14ac:dyDescent="0.25">
      <c r="A115" s="1">
        <v>182</v>
      </c>
      <c r="B115">
        <v>4222101133041</v>
      </c>
      <c r="C115" t="s">
        <v>2627</v>
      </c>
      <c r="D115">
        <v>34</v>
      </c>
      <c r="E115" t="s">
        <v>6925</v>
      </c>
      <c r="F115" t="s">
        <v>10400</v>
      </c>
      <c r="G115" t="s">
        <v>14763</v>
      </c>
      <c r="H115" t="s">
        <v>16224</v>
      </c>
      <c r="I115" t="s">
        <v>1457</v>
      </c>
      <c r="J115" t="s">
        <v>18169</v>
      </c>
      <c r="K115" t="s">
        <v>18542</v>
      </c>
      <c r="L115" t="s">
        <v>19323</v>
      </c>
      <c r="M115" t="s">
        <v>19328</v>
      </c>
      <c r="N115" t="s">
        <v>19395</v>
      </c>
      <c r="O115" t="s">
        <v>19398</v>
      </c>
      <c r="P115" t="s">
        <v>19412</v>
      </c>
      <c r="Q115" t="s">
        <v>1846</v>
      </c>
      <c r="S115" t="s">
        <v>27</v>
      </c>
      <c r="T115" t="s">
        <v>19433</v>
      </c>
    </row>
    <row r="116" spans="1:20" x14ac:dyDescent="0.25">
      <c r="A116" s="1">
        <v>183</v>
      </c>
      <c r="B116">
        <v>4222101133217</v>
      </c>
      <c r="C116" t="s">
        <v>2546</v>
      </c>
      <c r="D116">
        <v>26</v>
      </c>
      <c r="E116" t="s">
        <v>6849</v>
      </c>
      <c r="F116" t="s">
        <v>10304</v>
      </c>
      <c r="G116" t="s">
        <v>14696</v>
      </c>
      <c r="H116" t="s">
        <v>16172</v>
      </c>
      <c r="I116" t="s">
        <v>1339</v>
      </c>
      <c r="J116" t="s">
        <v>18120</v>
      </c>
      <c r="K116" t="s">
        <v>1582</v>
      </c>
      <c r="L116" t="s">
        <v>19325</v>
      </c>
      <c r="M116" t="s">
        <v>7645</v>
      </c>
      <c r="N116" t="s">
        <v>19395</v>
      </c>
      <c r="O116" t="s">
        <v>19400</v>
      </c>
      <c r="P116" t="s">
        <v>19413</v>
      </c>
      <c r="Q116" t="s">
        <v>1835</v>
      </c>
      <c r="S116" t="s">
        <v>30</v>
      </c>
      <c r="T116" t="s">
        <v>19432</v>
      </c>
    </row>
    <row r="117" spans="1:20" x14ac:dyDescent="0.25">
      <c r="A117" s="1">
        <v>184</v>
      </c>
      <c r="B117">
        <v>4222101133448</v>
      </c>
      <c r="C117" t="s">
        <v>2578</v>
      </c>
      <c r="D117">
        <v>75</v>
      </c>
      <c r="E117" t="s">
        <v>6881</v>
      </c>
      <c r="F117" t="s">
        <v>10342</v>
      </c>
      <c r="G117" t="s">
        <v>14723</v>
      </c>
      <c r="H117" t="s">
        <v>16189</v>
      </c>
      <c r="I117" t="s">
        <v>1487</v>
      </c>
      <c r="J117" t="s">
        <v>18129</v>
      </c>
      <c r="K117" t="s">
        <v>1566</v>
      </c>
      <c r="L117" t="s">
        <v>6918</v>
      </c>
      <c r="M117" t="s">
        <v>7364</v>
      </c>
      <c r="N117" t="s">
        <v>19395</v>
      </c>
      <c r="O117" t="s">
        <v>19400</v>
      </c>
      <c r="P117" t="s">
        <v>19413</v>
      </c>
      <c r="Q117" t="s">
        <v>1835</v>
      </c>
      <c r="S117" t="s">
        <v>29</v>
      </c>
      <c r="T117" t="s">
        <v>19434</v>
      </c>
    </row>
    <row r="118" spans="1:20" x14ac:dyDescent="0.25">
      <c r="A118" s="1">
        <v>185</v>
      </c>
      <c r="B118">
        <v>4222101133459</v>
      </c>
      <c r="C118" t="s">
        <v>2557</v>
      </c>
      <c r="D118">
        <v>28</v>
      </c>
      <c r="E118" t="s">
        <v>6860</v>
      </c>
      <c r="F118" t="s">
        <v>10315</v>
      </c>
      <c r="G118" t="s">
        <v>14707</v>
      </c>
      <c r="H118" t="s">
        <v>16179</v>
      </c>
      <c r="I118" t="s">
        <v>1509</v>
      </c>
      <c r="J118" t="s">
        <v>18120</v>
      </c>
      <c r="K118" t="s">
        <v>1582</v>
      </c>
      <c r="L118" t="s">
        <v>6918</v>
      </c>
      <c r="M118" t="s">
        <v>7364</v>
      </c>
      <c r="N118" t="s">
        <v>19395</v>
      </c>
      <c r="O118" t="s">
        <v>19400</v>
      </c>
      <c r="P118" t="s">
        <v>19413</v>
      </c>
      <c r="Q118" t="s">
        <v>1835</v>
      </c>
      <c r="S118" t="s">
        <v>27</v>
      </c>
      <c r="T118" t="s">
        <v>19433</v>
      </c>
    </row>
    <row r="119" spans="1:20" x14ac:dyDescent="0.25">
      <c r="A119" s="1">
        <v>187</v>
      </c>
      <c r="B119">
        <v>4222101133789</v>
      </c>
      <c r="C119" t="s">
        <v>2539</v>
      </c>
      <c r="D119">
        <v>28</v>
      </c>
      <c r="E119" t="s">
        <v>6842</v>
      </c>
      <c r="F119" t="s">
        <v>10297</v>
      </c>
      <c r="G119" t="s">
        <v>14690</v>
      </c>
      <c r="H119" t="s">
        <v>16166</v>
      </c>
      <c r="I119" t="s">
        <v>1351</v>
      </c>
      <c r="J119" t="s">
        <v>18128</v>
      </c>
      <c r="K119" t="s">
        <v>1540</v>
      </c>
      <c r="L119" t="s">
        <v>6918</v>
      </c>
      <c r="M119" t="s">
        <v>8558</v>
      </c>
      <c r="N119" t="s">
        <v>19395</v>
      </c>
      <c r="O119" t="s">
        <v>19400</v>
      </c>
      <c r="P119" t="s">
        <v>19413</v>
      </c>
      <c r="Q119" t="s">
        <v>1835</v>
      </c>
      <c r="S119" t="s">
        <v>29</v>
      </c>
      <c r="T119" t="s">
        <v>19434</v>
      </c>
    </row>
    <row r="120" spans="1:20" x14ac:dyDescent="0.25">
      <c r="A120" s="1">
        <v>188</v>
      </c>
      <c r="B120">
        <v>4222101133833</v>
      </c>
      <c r="C120" t="s">
        <v>2548</v>
      </c>
      <c r="D120">
        <v>51</v>
      </c>
      <c r="E120" t="s">
        <v>6851</v>
      </c>
      <c r="F120" t="s">
        <v>10306</v>
      </c>
      <c r="G120" t="s">
        <v>14698</v>
      </c>
      <c r="H120" t="s">
        <v>1274</v>
      </c>
      <c r="I120" t="s">
        <v>1351</v>
      </c>
      <c r="J120" t="s">
        <v>18128</v>
      </c>
      <c r="K120" t="s">
        <v>1540</v>
      </c>
      <c r="L120" t="s">
        <v>6918</v>
      </c>
      <c r="M120" t="s">
        <v>19325</v>
      </c>
      <c r="N120" t="s">
        <v>19395</v>
      </c>
      <c r="O120" t="s">
        <v>19400</v>
      </c>
      <c r="P120" t="s">
        <v>19413</v>
      </c>
      <c r="Q120" t="s">
        <v>1835</v>
      </c>
      <c r="S120" t="s">
        <v>27</v>
      </c>
      <c r="T120" t="s">
        <v>19436</v>
      </c>
    </row>
    <row r="121" spans="1:20" x14ac:dyDescent="0.25">
      <c r="A121" s="1">
        <v>189</v>
      </c>
      <c r="B121">
        <v>4222101134867</v>
      </c>
      <c r="C121" t="s">
        <v>2568</v>
      </c>
      <c r="D121">
        <v>19</v>
      </c>
      <c r="E121" t="s">
        <v>6871</v>
      </c>
      <c r="F121" t="s">
        <v>10330</v>
      </c>
      <c r="G121" t="s">
        <v>14764</v>
      </c>
      <c r="H121" t="s">
        <v>16185</v>
      </c>
      <c r="I121" t="s">
        <v>1371</v>
      </c>
      <c r="J121" t="s">
        <v>18129</v>
      </c>
      <c r="K121" t="s">
        <v>1566</v>
      </c>
      <c r="L121" t="s">
        <v>19308</v>
      </c>
      <c r="M121" t="s">
        <v>6918</v>
      </c>
      <c r="N121" t="s">
        <v>19395</v>
      </c>
      <c r="O121" t="s">
        <v>19400</v>
      </c>
      <c r="P121" t="s">
        <v>19413</v>
      </c>
      <c r="Q121" t="s">
        <v>1835</v>
      </c>
      <c r="S121" t="s">
        <v>25</v>
      </c>
      <c r="T121" t="s">
        <v>19430</v>
      </c>
    </row>
    <row r="122" spans="1:20" x14ac:dyDescent="0.25">
      <c r="A122" s="1">
        <v>191</v>
      </c>
      <c r="B122">
        <v>4222101135880</v>
      </c>
      <c r="C122" t="s">
        <v>2629</v>
      </c>
      <c r="D122">
        <v>76</v>
      </c>
      <c r="E122" t="s">
        <v>6927</v>
      </c>
      <c r="F122" t="s">
        <v>10402</v>
      </c>
      <c r="G122" t="s">
        <v>14765</v>
      </c>
      <c r="H122" t="s">
        <v>16225</v>
      </c>
      <c r="I122" t="s">
        <v>16926</v>
      </c>
      <c r="J122" t="s">
        <v>18130</v>
      </c>
      <c r="K122" t="s">
        <v>1557</v>
      </c>
      <c r="L122" t="s">
        <v>7150</v>
      </c>
      <c r="M122" t="s">
        <v>6965</v>
      </c>
      <c r="N122" t="s">
        <v>19395</v>
      </c>
      <c r="O122" t="s">
        <v>19403</v>
      </c>
      <c r="P122" t="s">
        <v>19413</v>
      </c>
      <c r="Q122" t="s">
        <v>1854</v>
      </c>
      <c r="S122" t="s">
        <v>29</v>
      </c>
      <c r="T122" t="s">
        <v>19434</v>
      </c>
    </row>
    <row r="123" spans="1:20" x14ac:dyDescent="0.25">
      <c r="A123" s="1">
        <v>192</v>
      </c>
      <c r="B123">
        <v>4222101136044</v>
      </c>
      <c r="C123" t="s">
        <v>2630</v>
      </c>
      <c r="D123">
        <v>53</v>
      </c>
      <c r="E123" t="s">
        <v>6928</v>
      </c>
      <c r="F123" t="s">
        <v>10403</v>
      </c>
      <c r="G123" t="s">
        <v>14766</v>
      </c>
      <c r="H123" t="s">
        <v>16226</v>
      </c>
      <c r="I123" t="s">
        <v>16927</v>
      </c>
      <c r="J123" t="s">
        <v>18154</v>
      </c>
      <c r="K123" t="s">
        <v>18520</v>
      </c>
      <c r="L123" t="s">
        <v>19323</v>
      </c>
      <c r="M123" t="s">
        <v>8296</v>
      </c>
      <c r="N123" t="s">
        <v>19395</v>
      </c>
      <c r="O123" t="s">
        <v>19403</v>
      </c>
      <c r="P123" t="s">
        <v>19413</v>
      </c>
      <c r="Q123" t="s">
        <v>1854</v>
      </c>
      <c r="S123" t="s">
        <v>25</v>
      </c>
      <c r="T123" t="s">
        <v>19430</v>
      </c>
    </row>
    <row r="124" spans="1:20" x14ac:dyDescent="0.25">
      <c r="A124" s="1">
        <v>193</v>
      </c>
      <c r="B124">
        <v>4222101136209</v>
      </c>
      <c r="C124" t="s">
        <v>2631</v>
      </c>
      <c r="D124">
        <v>69</v>
      </c>
      <c r="E124" t="s">
        <v>6929</v>
      </c>
      <c r="F124" t="s">
        <v>10404</v>
      </c>
      <c r="G124" t="s">
        <v>14767</v>
      </c>
      <c r="H124" t="s">
        <v>1276</v>
      </c>
      <c r="I124" t="s">
        <v>16928</v>
      </c>
      <c r="J124" t="s">
        <v>18125</v>
      </c>
      <c r="K124" t="s">
        <v>18496</v>
      </c>
      <c r="L124" t="s">
        <v>19323</v>
      </c>
      <c r="M124" t="s">
        <v>8425</v>
      </c>
      <c r="N124" t="s">
        <v>19395</v>
      </c>
      <c r="O124" t="s">
        <v>19403</v>
      </c>
      <c r="P124" t="s">
        <v>19413</v>
      </c>
      <c r="Q124" t="s">
        <v>1854</v>
      </c>
      <c r="S124" t="s">
        <v>25</v>
      </c>
      <c r="T124" t="s">
        <v>19430</v>
      </c>
    </row>
    <row r="125" spans="1:20" x14ac:dyDescent="0.25">
      <c r="A125" s="1">
        <v>194</v>
      </c>
      <c r="B125">
        <v>4222101136319</v>
      </c>
      <c r="C125" t="s">
        <v>2632</v>
      </c>
      <c r="D125">
        <v>29</v>
      </c>
      <c r="E125" t="s">
        <v>6930</v>
      </c>
      <c r="F125" t="s">
        <v>10405</v>
      </c>
      <c r="G125" t="s">
        <v>14768</v>
      </c>
      <c r="H125" t="s">
        <v>16227</v>
      </c>
      <c r="I125" t="s">
        <v>1414</v>
      </c>
      <c r="J125" t="s">
        <v>18129</v>
      </c>
      <c r="K125" t="s">
        <v>1566</v>
      </c>
      <c r="L125" t="s">
        <v>19328</v>
      </c>
      <c r="M125" t="s">
        <v>7019</v>
      </c>
      <c r="N125" t="s">
        <v>19395</v>
      </c>
      <c r="O125" t="s">
        <v>19400</v>
      </c>
      <c r="P125" t="s">
        <v>19413</v>
      </c>
      <c r="Q125" t="s">
        <v>1835</v>
      </c>
      <c r="S125" t="s">
        <v>25</v>
      </c>
      <c r="T125" t="s">
        <v>19430</v>
      </c>
    </row>
    <row r="126" spans="1:20" x14ac:dyDescent="0.25">
      <c r="A126" s="1">
        <v>195</v>
      </c>
      <c r="B126">
        <v>4222101136320</v>
      </c>
      <c r="C126" t="s">
        <v>2633</v>
      </c>
      <c r="D126">
        <v>61</v>
      </c>
      <c r="E126" t="s">
        <v>6931</v>
      </c>
      <c r="F126" t="s">
        <v>10406</v>
      </c>
      <c r="G126" t="s">
        <v>14769</v>
      </c>
      <c r="H126" t="s">
        <v>16228</v>
      </c>
      <c r="I126" t="s">
        <v>16929</v>
      </c>
      <c r="J126" t="s">
        <v>18170</v>
      </c>
      <c r="K126" t="s">
        <v>18543</v>
      </c>
      <c r="L126" t="s">
        <v>19326</v>
      </c>
      <c r="M126" t="s">
        <v>6965</v>
      </c>
      <c r="N126" t="s">
        <v>19395</v>
      </c>
      <c r="O126" t="s">
        <v>19403</v>
      </c>
      <c r="P126" t="s">
        <v>19413</v>
      </c>
      <c r="Q126" t="s">
        <v>1854</v>
      </c>
      <c r="S126" t="s">
        <v>30</v>
      </c>
      <c r="T126" t="s">
        <v>19432</v>
      </c>
    </row>
    <row r="127" spans="1:20" x14ac:dyDescent="0.25">
      <c r="A127" s="1">
        <v>198</v>
      </c>
      <c r="B127">
        <v>4222101137980</v>
      </c>
      <c r="C127" t="s">
        <v>2635</v>
      </c>
      <c r="D127">
        <v>34</v>
      </c>
      <c r="E127" t="s">
        <v>6933</v>
      </c>
      <c r="F127" t="s">
        <v>10408</v>
      </c>
      <c r="G127" t="s">
        <v>14770</v>
      </c>
      <c r="H127" t="s">
        <v>16230</v>
      </c>
      <c r="I127" t="s">
        <v>16931</v>
      </c>
      <c r="J127" t="s">
        <v>18171</v>
      </c>
      <c r="K127" t="s">
        <v>18544</v>
      </c>
      <c r="L127" t="s">
        <v>7364</v>
      </c>
      <c r="M127" t="s">
        <v>19329</v>
      </c>
      <c r="N127" t="s">
        <v>19395</v>
      </c>
      <c r="O127" t="s">
        <v>19399</v>
      </c>
      <c r="P127" t="s">
        <v>19412</v>
      </c>
      <c r="Q127" t="s">
        <v>1844</v>
      </c>
      <c r="S127" t="s">
        <v>27</v>
      </c>
      <c r="T127" t="s">
        <v>19433</v>
      </c>
    </row>
    <row r="128" spans="1:20" x14ac:dyDescent="0.25">
      <c r="A128" s="1">
        <v>199</v>
      </c>
      <c r="B128">
        <v>4222101138365</v>
      </c>
      <c r="C128" t="s">
        <v>2636</v>
      </c>
      <c r="D128">
        <v>66</v>
      </c>
      <c r="E128" t="s">
        <v>6934</v>
      </c>
      <c r="F128" t="s">
        <v>10409</v>
      </c>
      <c r="G128" t="s">
        <v>14771</v>
      </c>
      <c r="H128" t="s">
        <v>16231</v>
      </c>
      <c r="I128" t="s">
        <v>1459</v>
      </c>
      <c r="J128" t="s">
        <v>18172</v>
      </c>
      <c r="K128" t="s">
        <v>18545</v>
      </c>
      <c r="L128" t="s">
        <v>7364</v>
      </c>
      <c r="M128" t="s">
        <v>19335</v>
      </c>
      <c r="N128" t="s">
        <v>19395</v>
      </c>
      <c r="O128" t="s">
        <v>19400</v>
      </c>
      <c r="P128" t="s">
        <v>19413</v>
      </c>
      <c r="Q128" t="s">
        <v>1835</v>
      </c>
      <c r="S128" t="s">
        <v>25</v>
      </c>
      <c r="T128" t="s">
        <v>19430</v>
      </c>
    </row>
    <row r="129" spans="1:22" x14ac:dyDescent="0.25">
      <c r="A129" s="1">
        <v>200</v>
      </c>
      <c r="B129">
        <v>4222101138497</v>
      </c>
      <c r="C129" t="s">
        <v>2637</v>
      </c>
      <c r="D129">
        <v>52</v>
      </c>
      <c r="E129" t="s">
        <v>6935</v>
      </c>
      <c r="F129" t="s">
        <v>10410</v>
      </c>
      <c r="G129" t="s">
        <v>14772</v>
      </c>
      <c r="H129" t="s">
        <v>1274</v>
      </c>
      <c r="I129" t="s">
        <v>1341</v>
      </c>
      <c r="J129" t="s">
        <v>18128</v>
      </c>
      <c r="K129" t="s">
        <v>1540</v>
      </c>
      <c r="L129" t="s">
        <v>7364</v>
      </c>
      <c r="M129" t="s">
        <v>19329</v>
      </c>
      <c r="N129" t="s">
        <v>19395</v>
      </c>
      <c r="O129" t="s">
        <v>19400</v>
      </c>
      <c r="P129" t="s">
        <v>19413</v>
      </c>
      <c r="Q129" t="s">
        <v>1835</v>
      </c>
      <c r="S129" t="s">
        <v>30</v>
      </c>
      <c r="T129" t="s">
        <v>19428</v>
      </c>
      <c r="U129" t="s">
        <v>1863</v>
      </c>
      <c r="V129" t="s">
        <v>19787</v>
      </c>
    </row>
    <row r="130" spans="1:22" x14ac:dyDescent="0.25">
      <c r="A130" s="1">
        <v>201</v>
      </c>
      <c r="B130">
        <v>4222101138640</v>
      </c>
      <c r="C130" t="s">
        <v>2638</v>
      </c>
      <c r="D130">
        <v>50</v>
      </c>
      <c r="E130" t="s">
        <v>6936</v>
      </c>
      <c r="F130" t="s">
        <v>10411</v>
      </c>
      <c r="G130" t="s">
        <v>14773</v>
      </c>
      <c r="H130" t="s">
        <v>16232</v>
      </c>
      <c r="I130" t="s">
        <v>1410</v>
      </c>
      <c r="J130" t="s">
        <v>18128</v>
      </c>
      <c r="K130" t="s">
        <v>1540</v>
      </c>
      <c r="L130" t="s">
        <v>19328</v>
      </c>
      <c r="M130" t="s">
        <v>7061</v>
      </c>
      <c r="N130" t="s">
        <v>19395</v>
      </c>
      <c r="O130" t="s">
        <v>19400</v>
      </c>
      <c r="P130" t="s">
        <v>19413</v>
      </c>
      <c r="Q130" t="s">
        <v>1835</v>
      </c>
      <c r="S130" t="s">
        <v>30</v>
      </c>
      <c r="T130" t="s">
        <v>19432</v>
      </c>
    </row>
    <row r="131" spans="1:22" x14ac:dyDescent="0.25">
      <c r="A131" s="1">
        <v>202</v>
      </c>
      <c r="B131">
        <v>4222101139597</v>
      </c>
      <c r="C131" t="s">
        <v>2639</v>
      </c>
      <c r="D131">
        <v>35</v>
      </c>
      <c r="E131" t="s">
        <v>6937</v>
      </c>
      <c r="F131" t="s">
        <v>10412</v>
      </c>
      <c r="G131">
        <v>888190</v>
      </c>
      <c r="H131" t="s">
        <v>1273</v>
      </c>
      <c r="I131" t="s">
        <v>16932</v>
      </c>
      <c r="J131">
        <v>303040149</v>
      </c>
      <c r="K131" t="s">
        <v>1542</v>
      </c>
      <c r="L131" t="s">
        <v>19328</v>
      </c>
      <c r="M131" t="s">
        <v>7061</v>
      </c>
      <c r="N131" t="s">
        <v>19395</v>
      </c>
      <c r="O131">
        <v>420540</v>
      </c>
      <c r="P131">
        <v>2691841</v>
      </c>
      <c r="Q131" t="s">
        <v>1833</v>
      </c>
      <c r="R131" t="s">
        <v>19427</v>
      </c>
      <c r="S131" t="s">
        <v>30</v>
      </c>
      <c r="T131" t="s">
        <v>1857</v>
      </c>
      <c r="U131" t="s">
        <v>1868</v>
      </c>
      <c r="V131" t="s">
        <v>19788</v>
      </c>
    </row>
    <row r="132" spans="1:22" x14ac:dyDescent="0.25">
      <c r="A132" s="1">
        <v>206</v>
      </c>
      <c r="B132">
        <v>4222101140488</v>
      </c>
      <c r="C132" t="s">
        <v>2642</v>
      </c>
      <c r="D132">
        <v>43</v>
      </c>
      <c r="E132" t="s">
        <v>6939</v>
      </c>
      <c r="F132" t="s">
        <v>10415</v>
      </c>
      <c r="G132" t="s">
        <v>14775</v>
      </c>
      <c r="H132" t="s">
        <v>1276</v>
      </c>
      <c r="I132" t="s">
        <v>1378</v>
      </c>
      <c r="J132" t="s">
        <v>18173</v>
      </c>
      <c r="K132" t="s">
        <v>18546</v>
      </c>
      <c r="L132" t="s">
        <v>19328</v>
      </c>
      <c r="M132" t="s">
        <v>19331</v>
      </c>
      <c r="N132" t="s">
        <v>19395</v>
      </c>
      <c r="O132" t="s">
        <v>19398</v>
      </c>
      <c r="P132" t="s">
        <v>19412</v>
      </c>
      <c r="Q132" t="s">
        <v>1846</v>
      </c>
      <c r="S132" t="s">
        <v>30</v>
      </c>
      <c r="T132" t="s">
        <v>19428</v>
      </c>
      <c r="U132" t="s">
        <v>1868</v>
      </c>
      <c r="V132" t="s">
        <v>19789</v>
      </c>
    </row>
    <row r="133" spans="1:22" x14ac:dyDescent="0.25">
      <c r="A133" s="1">
        <v>207</v>
      </c>
      <c r="B133">
        <v>4222101140488</v>
      </c>
      <c r="C133" t="s">
        <v>2642</v>
      </c>
      <c r="D133">
        <v>43</v>
      </c>
      <c r="E133" t="s">
        <v>6939</v>
      </c>
      <c r="F133" t="s">
        <v>10416</v>
      </c>
      <c r="G133">
        <v>357729</v>
      </c>
      <c r="H133" t="s">
        <v>1273</v>
      </c>
      <c r="I133" t="s">
        <v>1378</v>
      </c>
      <c r="J133">
        <v>403010314</v>
      </c>
      <c r="K133" t="s">
        <v>18547</v>
      </c>
      <c r="L133" t="s">
        <v>19328</v>
      </c>
      <c r="M133" t="s">
        <v>19331</v>
      </c>
      <c r="N133" t="s">
        <v>19395</v>
      </c>
      <c r="O133">
        <v>420540</v>
      </c>
      <c r="P133">
        <v>2691841</v>
      </c>
      <c r="Q133" t="s">
        <v>1833</v>
      </c>
      <c r="R133" t="s">
        <v>19427</v>
      </c>
      <c r="S133" t="s">
        <v>30</v>
      </c>
      <c r="T133" t="s">
        <v>1857</v>
      </c>
      <c r="U133" t="s">
        <v>1868</v>
      </c>
      <c r="V133" t="s">
        <v>19789</v>
      </c>
    </row>
    <row r="134" spans="1:22" x14ac:dyDescent="0.25">
      <c r="A134" s="1">
        <v>209</v>
      </c>
      <c r="B134">
        <v>4222101140708</v>
      </c>
      <c r="C134" t="s">
        <v>2643</v>
      </c>
      <c r="D134">
        <v>0</v>
      </c>
      <c r="E134" t="s">
        <v>6940</v>
      </c>
      <c r="F134" t="s">
        <v>10417</v>
      </c>
      <c r="G134" t="s">
        <v>14776</v>
      </c>
      <c r="H134" t="s">
        <v>1276</v>
      </c>
      <c r="I134" t="s">
        <v>1375</v>
      </c>
      <c r="J134" t="s">
        <v>18128</v>
      </c>
      <c r="K134" t="s">
        <v>1540</v>
      </c>
      <c r="L134" t="s">
        <v>19329</v>
      </c>
      <c r="M134" t="s">
        <v>19357</v>
      </c>
      <c r="N134" t="s">
        <v>19395</v>
      </c>
      <c r="O134" t="s">
        <v>19402</v>
      </c>
      <c r="P134" t="s">
        <v>19412</v>
      </c>
      <c r="Q134" t="s">
        <v>1848</v>
      </c>
      <c r="S134" t="s">
        <v>30</v>
      </c>
      <c r="T134" t="s">
        <v>19432</v>
      </c>
    </row>
    <row r="135" spans="1:22" x14ac:dyDescent="0.25">
      <c r="A135" s="1">
        <v>210</v>
      </c>
      <c r="B135">
        <v>4222101140719</v>
      </c>
      <c r="C135" t="s">
        <v>2644</v>
      </c>
      <c r="D135">
        <v>17</v>
      </c>
      <c r="E135" t="s">
        <v>6941</v>
      </c>
      <c r="F135" t="s">
        <v>10418</v>
      </c>
      <c r="G135" t="s">
        <v>14777</v>
      </c>
      <c r="H135" t="s">
        <v>1280</v>
      </c>
      <c r="I135" t="s">
        <v>16888</v>
      </c>
      <c r="J135" t="s">
        <v>18174</v>
      </c>
      <c r="K135" t="s">
        <v>1555</v>
      </c>
      <c r="L135" t="s">
        <v>7364</v>
      </c>
      <c r="M135" t="s">
        <v>19329</v>
      </c>
      <c r="N135" t="s">
        <v>19395</v>
      </c>
      <c r="O135" t="s">
        <v>19399</v>
      </c>
      <c r="P135" t="s">
        <v>19412</v>
      </c>
      <c r="Q135" t="s">
        <v>1844</v>
      </c>
      <c r="S135" t="s">
        <v>30</v>
      </c>
      <c r="T135" t="s">
        <v>19429</v>
      </c>
    </row>
    <row r="136" spans="1:22" x14ac:dyDescent="0.25">
      <c r="A136" s="1">
        <v>211</v>
      </c>
      <c r="B136">
        <v>4222101140928</v>
      </c>
      <c r="C136" t="s">
        <v>2645</v>
      </c>
      <c r="D136">
        <v>65</v>
      </c>
      <c r="E136" t="s">
        <v>6942</v>
      </c>
      <c r="F136" t="s">
        <v>10419</v>
      </c>
      <c r="G136" t="s">
        <v>14778</v>
      </c>
      <c r="H136" t="s">
        <v>16233</v>
      </c>
      <c r="I136" t="s">
        <v>16934</v>
      </c>
      <c r="J136" t="s">
        <v>18175</v>
      </c>
      <c r="K136" t="s">
        <v>18548</v>
      </c>
      <c r="L136" t="s">
        <v>7364</v>
      </c>
      <c r="M136" t="s">
        <v>7221</v>
      </c>
      <c r="N136" t="s">
        <v>19395</v>
      </c>
      <c r="O136" t="s">
        <v>19400</v>
      </c>
      <c r="P136" t="s">
        <v>19413</v>
      </c>
      <c r="Q136" t="s">
        <v>1835</v>
      </c>
      <c r="S136" t="s">
        <v>30</v>
      </c>
      <c r="T136" t="s">
        <v>19432</v>
      </c>
    </row>
    <row r="137" spans="1:22" x14ac:dyDescent="0.25">
      <c r="A137" s="1">
        <v>212</v>
      </c>
      <c r="B137">
        <v>4222101140994</v>
      </c>
      <c r="C137" t="s">
        <v>2646</v>
      </c>
      <c r="D137">
        <v>25</v>
      </c>
      <c r="E137" t="s">
        <v>6943</v>
      </c>
      <c r="F137" t="s">
        <v>10420</v>
      </c>
      <c r="G137" t="s">
        <v>14779</v>
      </c>
      <c r="H137" t="s">
        <v>16234</v>
      </c>
      <c r="I137" t="s">
        <v>16935</v>
      </c>
      <c r="J137" t="s">
        <v>18171</v>
      </c>
      <c r="K137" t="s">
        <v>18544</v>
      </c>
      <c r="L137" t="s">
        <v>7364</v>
      </c>
      <c r="M137" t="s">
        <v>19329</v>
      </c>
      <c r="N137" t="s">
        <v>19395</v>
      </c>
      <c r="O137" t="s">
        <v>19400</v>
      </c>
      <c r="P137" t="s">
        <v>19413</v>
      </c>
      <c r="Q137" t="s">
        <v>1835</v>
      </c>
      <c r="S137" t="s">
        <v>27</v>
      </c>
      <c r="T137" t="s">
        <v>19433</v>
      </c>
    </row>
    <row r="138" spans="1:22" x14ac:dyDescent="0.25">
      <c r="A138" s="1">
        <v>214</v>
      </c>
      <c r="B138">
        <v>4222101141610</v>
      </c>
      <c r="C138" t="s">
        <v>2648</v>
      </c>
      <c r="D138">
        <v>58</v>
      </c>
      <c r="E138" t="s">
        <v>6945</v>
      </c>
      <c r="F138" t="s">
        <v>10422</v>
      </c>
      <c r="G138" t="s">
        <v>14781</v>
      </c>
      <c r="H138" t="s">
        <v>1276</v>
      </c>
      <c r="I138" t="s">
        <v>1401</v>
      </c>
      <c r="J138" t="s">
        <v>18118</v>
      </c>
      <c r="K138" t="s">
        <v>1614</v>
      </c>
      <c r="L138" t="s">
        <v>19329</v>
      </c>
      <c r="M138" t="s">
        <v>7501</v>
      </c>
      <c r="N138" t="s">
        <v>19395</v>
      </c>
      <c r="O138" t="s">
        <v>19400</v>
      </c>
      <c r="P138" t="s">
        <v>19413</v>
      </c>
      <c r="Q138" t="s">
        <v>1835</v>
      </c>
      <c r="S138" t="s">
        <v>25</v>
      </c>
      <c r="T138" t="s">
        <v>19430</v>
      </c>
    </row>
    <row r="139" spans="1:22" x14ac:dyDescent="0.25">
      <c r="A139" s="1">
        <v>215</v>
      </c>
      <c r="B139">
        <v>4222101141632</v>
      </c>
      <c r="C139" t="s">
        <v>2649</v>
      </c>
      <c r="D139">
        <v>37</v>
      </c>
      <c r="E139" t="s">
        <v>6946</v>
      </c>
      <c r="F139" t="s">
        <v>10423</v>
      </c>
      <c r="G139" t="s">
        <v>14782</v>
      </c>
      <c r="H139" t="s">
        <v>1276</v>
      </c>
      <c r="I139" t="s">
        <v>1302</v>
      </c>
      <c r="J139" t="s">
        <v>18122</v>
      </c>
      <c r="K139" t="s">
        <v>1623</v>
      </c>
      <c r="L139" t="s">
        <v>19323</v>
      </c>
      <c r="M139" t="s">
        <v>1813</v>
      </c>
      <c r="N139" t="s">
        <v>19395</v>
      </c>
      <c r="O139" t="s">
        <v>19400</v>
      </c>
      <c r="P139" t="s">
        <v>19413</v>
      </c>
      <c r="Q139" t="s">
        <v>1835</v>
      </c>
      <c r="S139" t="s">
        <v>29</v>
      </c>
      <c r="T139" t="s">
        <v>19434</v>
      </c>
    </row>
    <row r="140" spans="1:22" x14ac:dyDescent="0.25">
      <c r="A140" s="1">
        <v>216</v>
      </c>
      <c r="B140">
        <v>4222101141918</v>
      </c>
      <c r="C140" t="s">
        <v>2650</v>
      </c>
      <c r="D140">
        <v>61</v>
      </c>
      <c r="E140" t="s">
        <v>6947</v>
      </c>
      <c r="F140" t="s">
        <v>10424</v>
      </c>
      <c r="G140" t="s">
        <v>14783</v>
      </c>
      <c r="H140" t="s">
        <v>1276</v>
      </c>
      <c r="I140" t="s">
        <v>16936</v>
      </c>
      <c r="J140" t="s">
        <v>18118</v>
      </c>
      <c r="K140" t="s">
        <v>1614</v>
      </c>
      <c r="L140" t="s">
        <v>19329</v>
      </c>
      <c r="M140" t="s">
        <v>19346</v>
      </c>
      <c r="N140" t="s">
        <v>19395</v>
      </c>
      <c r="O140" t="s">
        <v>19400</v>
      </c>
      <c r="P140" t="s">
        <v>19413</v>
      </c>
      <c r="Q140" t="s">
        <v>1835</v>
      </c>
      <c r="S140" t="s">
        <v>30</v>
      </c>
      <c r="T140" t="s">
        <v>19428</v>
      </c>
      <c r="U140" t="s">
        <v>1863</v>
      </c>
      <c r="V140" t="s">
        <v>19790</v>
      </c>
    </row>
    <row r="141" spans="1:22" x14ac:dyDescent="0.25">
      <c r="A141" s="1">
        <v>217</v>
      </c>
      <c r="B141">
        <v>4222101143414</v>
      </c>
      <c r="C141" t="s">
        <v>2651</v>
      </c>
      <c r="D141">
        <v>47</v>
      </c>
      <c r="E141" t="s">
        <v>6948</v>
      </c>
      <c r="F141" t="s">
        <v>10425</v>
      </c>
      <c r="G141" t="s">
        <v>14784</v>
      </c>
      <c r="H141" t="s">
        <v>1274</v>
      </c>
      <c r="I141" t="s">
        <v>16937</v>
      </c>
      <c r="J141" t="s">
        <v>18176</v>
      </c>
      <c r="K141" t="s">
        <v>18549</v>
      </c>
      <c r="L141" t="s">
        <v>19328</v>
      </c>
      <c r="M141" t="s">
        <v>8558</v>
      </c>
      <c r="N141" t="s">
        <v>19395</v>
      </c>
      <c r="O141" t="s">
        <v>19399</v>
      </c>
      <c r="P141" t="s">
        <v>19412</v>
      </c>
      <c r="Q141" t="s">
        <v>1844</v>
      </c>
      <c r="S141" t="s">
        <v>25</v>
      </c>
      <c r="T141" t="s">
        <v>19430</v>
      </c>
    </row>
    <row r="142" spans="1:22" x14ac:dyDescent="0.25">
      <c r="A142" s="1">
        <v>218</v>
      </c>
      <c r="B142">
        <v>4222101144569</v>
      </c>
      <c r="C142" t="s">
        <v>2652</v>
      </c>
      <c r="D142">
        <v>74</v>
      </c>
      <c r="E142" t="s">
        <v>6949</v>
      </c>
      <c r="F142" t="s">
        <v>10426</v>
      </c>
      <c r="G142" t="s">
        <v>14785</v>
      </c>
      <c r="H142" t="s">
        <v>16236</v>
      </c>
      <c r="I142" t="s">
        <v>1523</v>
      </c>
      <c r="J142" t="s">
        <v>18154</v>
      </c>
      <c r="K142" t="s">
        <v>18520</v>
      </c>
      <c r="L142" t="s">
        <v>19329</v>
      </c>
      <c r="M142" t="s">
        <v>7649</v>
      </c>
      <c r="N142" t="s">
        <v>19395</v>
      </c>
      <c r="O142" t="s">
        <v>19403</v>
      </c>
      <c r="P142" t="s">
        <v>19413</v>
      </c>
      <c r="Q142" t="s">
        <v>1854</v>
      </c>
      <c r="S142" t="s">
        <v>30</v>
      </c>
      <c r="T142" t="s">
        <v>19432</v>
      </c>
    </row>
    <row r="143" spans="1:22" x14ac:dyDescent="0.25">
      <c r="A143" s="1">
        <v>220</v>
      </c>
      <c r="B143">
        <v>4222101145262</v>
      </c>
      <c r="C143" t="s">
        <v>2654</v>
      </c>
      <c r="D143">
        <v>54</v>
      </c>
      <c r="E143" t="s">
        <v>6951</v>
      </c>
      <c r="F143" t="s">
        <v>10428</v>
      </c>
      <c r="G143" t="s">
        <v>14787</v>
      </c>
      <c r="H143" t="s">
        <v>1276</v>
      </c>
      <c r="I143" t="s">
        <v>16939</v>
      </c>
      <c r="J143" t="s">
        <v>18159</v>
      </c>
      <c r="K143" t="s">
        <v>1588</v>
      </c>
      <c r="L143" t="s">
        <v>19324</v>
      </c>
      <c r="M143" t="s">
        <v>19325</v>
      </c>
      <c r="N143" t="s">
        <v>19395</v>
      </c>
      <c r="O143" t="s">
        <v>19401</v>
      </c>
      <c r="P143" t="s">
        <v>19412</v>
      </c>
      <c r="Q143" t="s">
        <v>1839</v>
      </c>
      <c r="S143" t="s">
        <v>25</v>
      </c>
      <c r="T143" t="s">
        <v>19430</v>
      </c>
    </row>
    <row r="144" spans="1:22" x14ac:dyDescent="0.25">
      <c r="A144" s="1">
        <v>222</v>
      </c>
      <c r="B144">
        <v>4222101146065</v>
      </c>
      <c r="C144" t="s">
        <v>2656</v>
      </c>
      <c r="D144">
        <v>34</v>
      </c>
      <c r="E144" t="s">
        <v>6953</v>
      </c>
      <c r="F144" t="s">
        <v>10430</v>
      </c>
      <c r="G144" t="s">
        <v>14789</v>
      </c>
      <c r="H144" t="s">
        <v>1274</v>
      </c>
      <c r="I144" t="s">
        <v>1351</v>
      </c>
      <c r="J144" t="s">
        <v>18177</v>
      </c>
      <c r="K144" t="s">
        <v>18550</v>
      </c>
      <c r="L144" t="s">
        <v>8558</v>
      </c>
      <c r="M144" t="s">
        <v>6965</v>
      </c>
      <c r="N144" t="s">
        <v>19395</v>
      </c>
      <c r="O144" t="s">
        <v>19398</v>
      </c>
      <c r="P144" t="s">
        <v>19412</v>
      </c>
      <c r="Q144" t="s">
        <v>1846</v>
      </c>
      <c r="S144" t="s">
        <v>27</v>
      </c>
      <c r="T144" t="s">
        <v>19433</v>
      </c>
    </row>
    <row r="145" spans="1:22" x14ac:dyDescent="0.25">
      <c r="A145" s="1">
        <v>223</v>
      </c>
      <c r="B145">
        <v>4222101146329</v>
      </c>
      <c r="C145" t="s">
        <v>2657</v>
      </c>
      <c r="D145">
        <v>76</v>
      </c>
      <c r="E145" t="s">
        <v>6954</v>
      </c>
      <c r="F145" t="s">
        <v>10431</v>
      </c>
      <c r="G145" t="s">
        <v>14790</v>
      </c>
      <c r="H145" t="s">
        <v>16238</v>
      </c>
      <c r="I145" t="s">
        <v>1377</v>
      </c>
      <c r="J145" t="s">
        <v>18132</v>
      </c>
      <c r="K145" t="s">
        <v>1628</v>
      </c>
      <c r="L145" t="s">
        <v>7061</v>
      </c>
      <c r="M145" t="s">
        <v>19350</v>
      </c>
      <c r="N145" t="s">
        <v>19395</v>
      </c>
      <c r="O145" t="s">
        <v>19398</v>
      </c>
      <c r="P145" t="s">
        <v>19412</v>
      </c>
      <c r="Q145" t="s">
        <v>1846</v>
      </c>
      <c r="S145" t="s">
        <v>25</v>
      </c>
      <c r="T145" t="s">
        <v>19430</v>
      </c>
    </row>
    <row r="146" spans="1:22" x14ac:dyDescent="0.25">
      <c r="A146" s="1">
        <v>225</v>
      </c>
      <c r="B146">
        <v>4222101147099</v>
      </c>
      <c r="C146" t="s">
        <v>2659</v>
      </c>
      <c r="D146">
        <v>32</v>
      </c>
      <c r="E146" t="s">
        <v>6956</v>
      </c>
      <c r="F146" t="s">
        <v>10433</v>
      </c>
      <c r="G146" t="s">
        <v>14792</v>
      </c>
      <c r="H146" t="s">
        <v>1276</v>
      </c>
      <c r="I146" t="s">
        <v>1401</v>
      </c>
      <c r="J146" t="s">
        <v>18118</v>
      </c>
      <c r="K146" t="s">
        <v>1614</v>
      </c>
      <c r="L146" t="s">
        <v>8558</v>
      </c>
      <c r="M146" t="s">
        <v>7128</v>
      </c>
      <c r="N146" t="s">
        <v>19395</v>
      </c>
      <c r="O146" t="s">
        <v>19400</v>
      </c>
      <c r="P146" t="s">
        <v>19413</v>
      </c>
      <c r="Q146" t="s">
        <v>1835</v>
      </c>
      <c r="S146" t="s">
        <v>29</v>
      </c>
      <c r="T146" t="s">
        <v>19434</v>
      </c>
    </row>
    <row r="147" spans="1:22" x14ac:dyDescent="0.25">
      <c r="A147" s="1">
        <v>226</v>
      </c>
      <c r="B147">
        <v>4222101147671</v>
      </c>
      <c r="C147" t="s">
        <v>2584</v>
      </c>
      <c r="D147">
        <v>59</v>
      </c>
      <c r="E147" t="s">
        <v>6887</v>
      </c>
      <c r="F147" t="s">
        <v>10349</v>
      </c>
      <c r="G147" t="s">
        <v>14728</v>
      </c>
      <c r="H147" t="s">
        <v>16195</v>
      </c>
      <c r="I147" t="s">
        <v>1509</v>
      </c>
      <c r="J147" t="s">
        <v>18120</v>
      </c>
      <c r="K147" t="s">
        <v>1582</v>
      </c>
      <c r="L147" t="s">
        <v>19319</v>
      </c>
      <c r="M147" t="s">
        <v>6918</v>
      </c>
      <c r="N147" t="s">
        <v>19395</v>
      </c>
      <c r="O147" t="s">
        <v>19403</v>
      </c>
      <c r="P147" t="s">
        <v>19413</v>
      </c>
      <c r="Q147" t="s">
        <v>1854</v>
      </c>
      <c r="S147" t="s">
        <v>30</v>
      </c>
      <c r="T147" t="s">
        <v>19432</v>
      </c>
    </row>
    <row r="148" spans="1:22" x14ac:dyDescent="0.25">
      <c r="A148" s="1">
        <v>228</v>
      </c>
      <c r="B148">
        <v>4222101147870</v>
      </c>
      <c r="C148" t="s">
        <v>2661</v>
      </c>
      <c r="D148">
        <v>33</v>
      </c>
      <c r="E148" t="s">
        <v>6958</v>
      </c>
      <c r="F148" t="s">
        <v>10435</v>
      </c>
      <c r="G148" t="s">
        <v>14794</v>
      </c>
      <c r="H148" t="s">
        <v>16241</v>
      </c>
      <c r="I148" t="s">
        <v>1351</v>
      </c>
      <c r="J148" t="s">
        <v>18128</v>
      </c>
      <c r="K148" t="s">
        <v>1540</v>
      </c>
      <c r="L148" t="s">
        <v>19329</v>
      </c>
      <c r="M148" t="s">
        <v>19335</v>
      </c>
      <c r="N148" t="s">
        <v>19395</v>
      </c>
      <c r="O148" t="s">
        <v>19400</v>
      </c>
      <c r="P148" t="s">
        <v>19413</v>
      </c>
      <c r="Q148" t="s">
        <v>1835</v>
      </c>
      <c r="S148" t="s">
        <v>25</v>
      </c>
      <c r="T148" t="s">
        <v>19430</v>
      </c>
    </row>
    <row r="149" spans="1:22" x14ac:dyDescent="0.25">
      <c r="A149" s="1">
        <v>229</v>
      </c>
      <c r="B149">
        <v>4222101147913</v>
      </c>
      <c r="C149" t="s">
        <v>2662</v>
      </c>
      <c r="D149">
        <v>86</v>
      </c>
      <c r="E149" t="s">
        <v>6959</v>
      </c>
      <c r="F149" t="s">
        <v>10436</v>
      </c>
      <c r="G149" t="s">
        <v>14795</v>
      </c>
      <c r="H149" t="s">
        <v>1276</v>
      </c>
      <c r="I149" t="s">
        <v>16940</v>
      </c>
      <c r="J149" t="s">
        <v>18178</v>
      </c>
      <c r="K149" t="s">
        <v>18551</v>
      </c>
      <c r="L149" t="s">
        <v>8558</v>
      </c>
      <c r="M149" t="s">
        <v>19333</v>
      </c>
      <c r="N149" t="s">
        <v>19395</v>
      </c>
      <c r="O149" t="s">
        <v>19400</v>
      </c>
      <c r="P149" t="s">
        <v>19413</v>
      </c>
      <c r="Q149" t="s">
        <v>1835</v>
      </c>
      <c r="S149" t="s">
        <v>27</v>
      </c>
      <c r="T149" t="s">
        <v>19433</v>
      </c>
    </row>
    <row r="150" spans="1:22" x14ac:dyDescent="0.25">
      <c r="A150" s="1">
        <v>230</v>
      </c>
      <c r="B150">
        <v>4222101148980</v>
      </c>
      <c r="C150" t="s">
        <v>2663</v>
      </c>
      <c r="D150">
        <v>56</v>
      </c>
      <c r="E150" t="s">
        <v>6960</v>
      </c>
      <c r="F150" t="s">
        <v>10437</v>
      </c>
      <c r="G150" t="s">
        <v>14796</v>
      </c>
      <c r="H150" t="s">
        <v>1276</v>
      </c>
      <c r="I150" t="s">
        <v>16941</v>
      </c>
      <c r="J150" t="s">
        <v>18128</v>
      </c>
      <c r="K150" t="s">
        <v>1540</v>
      </c>
      <c r="L150" t="s">
        <v>6965</v>
      </c>
      <c r="M150" t="s">
        <v>7645</v>
      </c>
      <c r="N150" t="s">
        <v>19395</v>
      </c>
      <c r="O150" t="s">
        <v>19400</v>
      </c>
      <c r="P150" t="s">
        <v>19413</v>
      </c>
      <c r="Q150" t="s">
        <v>1835</v>
      </c>
      <c r="S150" t="s">
        <v>30</v>
      </c>
      <c r="T150" t="s">
        <v>19432</v>
      </c>
    </row>
    <row r="151" spans="1:22" x14ac:dyDescent="0.25">
      <c r="A151" s="1">
        <v>235</v>
      </c>
      <c r="B151">
        <v>4222101149552</v>
      </c>
      <c r="C151" t="s">
        <v>2666</v>
      </c>
      <c r="D151">
        <v>38</v>
      </c>
      <c r="E151" t="s">
        <v>6963</v>
      </c>
      <c r="F151" t="s">
        <v>10441</v>
      </c>
      <c r="G151" t="s">
        <v>14799</v>
      </c>
      <c r="H151" t="s">
        <v>1274</v>
      </c>
      <c r="I151" t="s">
        <v>1491</v>
      </c>
      <c r="J151" t="s">
        <v>18128</v>
      </c>
      <c r="K151" t="s">
        <v>1540</v>
      </c>
      <c r="L151" t="s">
        <v>19330</v>
      </c>
      <c r="M151" t="s">
        <v>6982</v>
      </c>
      <c r="N151" t="s">
        <v>19395</v>
      </c>
      <c r="O151" t="s">
        <v>19400</v>
      </c>
      <c r="P151" t="s">
        <v>19413</v>
      </c>
      <c r="Q151" t="s">
        <v>1835</v>
      </c>
      <c r="S151" t="s">
        <v>25</v>
      </c>
      <c r="T151" t="s">
        <v>19437</v>
      </c>
      <c r="U151" t="s">
        <v>19461</v>
      </c>
      <c r="V151" t="s">
        <v>19792</v>
      </c>
    </row>
    <row r="152" spans="1:22" x14ac:dyDescent="0.25">
      <c r="A152" s="1">
        <v>243</v>
      </c>
      <c r="B152">
        <v>4222101149860</v>
      </c>
      <c r="C152" t="s">
        <v>2671</v>
      </c>
      <c r="D152">
        <v>75</v>
      </c>
      <c r="E152" t="s">
        <v>763</v>
      </c>
      <c r="F152" t="s">
        <v>10447</v>
      </c>
      <c r="G152" t="s">
        <v>14801</v>
      </c>
      <c r="H152" t="s">
        <v>1276</v>
      </c>
      <c r="I152" t="s">
        <v>16944</v>
      </c>
      <c r="J152" t="s">
        <v>18118</v>
      </c>
      <c r="K152" t="s">
        <v>1614</v>
      </c>
      <c r="L152" t="s">
        <v>6965</v>
      </c>
      <c r="M152" t="s">
        <v>8164</v>
      </c>
      <c r="N152" t="s">
        <v>19395</v>
      </c>
      <c r="O152" t="s">
        <v>19400</v>
      </c>
      <c r="P152" t="s">
        <v>19413</v>
      </c>
      <c r="Q152" t="s">
        <v>1835</v>
      </c>
      <c r="S152" t="s">
        <v>30</v>
      </c>
      <c r="T152" t="s">
        <v>19437</v>
      </c>
      <c r="U152" t="s">
        <v>1863</v>
      </c>
      <c r="V152" t="s">
        <v>19795</v>
      </c>
    </row>
    <row r="153" spans="1:22" x14ac:dyDescent="0.25">
      <c r="A153" s="1">
        <v>244</v>
      </c>
      <c r="B153">
        <v>4222101150113</v>
      </c>
      <c r="C153" t="s">
        <v>2672</v>
      </c>
      <c r="D153">
        <v>71</v>
      </c>
      <c r="E153" t="s">
        <v>6966</v>
      </c>
      <c r="F153" t="s">
        <v>10448</v>
      </c>
      <c r="G153" t="s">
        <v>14802</v>
      </c>
      <c r="H153" t="s">
        <v>1274</v>
      </c>
      <c r="I153" t="s">
        <v>1423</v>
      </c>
      <c r="J153" t="s">
        <v>18122</v>
      </c>
      <c r="K153" t="s">
        <v>1623</v>
      </c>
      <c r="L153" t="s">
        <v>19330</v>
      </c>
      <c r="M153" t="s">
        <v>6993</v>
      </c>
      <c r="N153" t="s">
        <v>19395</v>
      </c>
      <c r="O153" t="s">
        <v>19400</v>
      </c>
      <c r="P153" t="s">
        <v>19413</v>
      </c>
      <c r="Q153" t="s">
        <v>1835</v>
      </c>
      <c r="S153" t="s">
        <v>25</v>
      </c>
      <c r="T153" t="s">
        <v>19430</v>
      </c>
    </row>
    <row r="154" spans="1:22" x14ac:dyDescent="0.25">
      <c r="A154" s="1">
        <v>246</v>
      </c>
      <c r="B154">
        <v>4222101150212</v>
      </c>
      <c r="C154" t="s">
        <v>2674</v>
      </c>
      <c r="D154">
        <v>58</v>
      </c>
      <c r="E154" t="s">
        <v>6968</v>
      </c>
      <c r="F154" t="s">
        <v>10450</v>
      </c>
      <c r="G154" t="s">
        <v>14804</v>
      </c>
      <c r="H154" t="s">
        <v>1276</v>
      </c>
      <c r="I154" t="s">
        <v>16945</v>
      </c>
      <c r="J154" t="s">
        <v>18119</v>
      </c>
      <c r="K154" t="s">
        <v>18491</v>
      </c>
      <c r="L154" t="s">
        <v>19330</v>
      </c>
      <c r="M154" t="s">
        <v>8296</v>
      </c>
      <c r="N154" t="s">
        <v>19395</v>
      </c>
      <c r="O154" t="s">
        <v>19400</v>
      </c>
      <c r="P154" t="s">
        <v>19413</v>
      </c>
      <c r="Q154" t="s">
        <v>1835</v>
      </c>
      <c r="S154" t="s">
        <v>30</v>
      </c>
      <c r="T154" t="s">
        <v>19432</v>
      </c>
    </row>
    <row r="155" spans="1:22" x14ac:dyDescent="0.25">
      <c r="A155" s="1">
        <v>248</v>
      </c>
      <c r="B155">
        <v>4222101150432</v>
      </c>
      <c r="C155" t="s">
        <v>2676</v>
      </c>
      <c r="D155">
        <v>77</v>
      </c>
      <c r="E155" t="s">
        <v>6970</v>
      </c>
      <c r="F155" t="s">
        <v>10452</v>
      </c>
      <c r="G155" t="s">
        <v>14806</v>
      </c>
      <c r="H155" t="s">
        <v>1276</v>
      </c>
      <c r="I155" t="s">
        <v>16947</v>
      </c>
      <c r="J155" t="s">
        <v>18128</v>
      </c>
      <c r="K155" t="s">
        <v>1540</v>
      </c>
      <c r="L155" t="s">
        <v>6993</v>
      </c>
      <c r="M155" t="s">
        <v>19335</v>
      </c>
      <c r="N155" t="s">
        <v>19395</v>
      </c>
      <c r="O155" t="s">
        <v>19398</v>
      </c>
      <c r="P155" t="s">
        <v>19412</v>
      </c>
      <c r="Q155" t="s">
        <v>1846</v>
      </c>
      <c r="S155" t="s">
        <v>27</v>
      </c>
      <c r="T155" t="s">
        <v>19433</v>
      </c>
    </row>
    <row r="156" spans="1:22" x14ac:dyDescent="0.25">
      <c r="A156" s="1">
        <v>249</v>
      </c>
      <c r="B156">
        <v>4222101150949</v>
      </c>
      <c r="C156" t="s">
        <v>2677</v>
      </c>
      <c r="D156">
        <v>38</v>
      </c>
      <c r="E156" t="s">
        <v>6971</v>
      </c>
      <c r="F156" t="s">
        <v>10453</v>
      </c>
      <c r="G156" t="s">
        <v>14807</v>
      </c>
      <c r="H156" t="s">
        <v>16246</v>
      </c>
      <c r="I156" t="s">
        <v>1339</v>
      </c>
      <c r="J156" t="s">
        <v>18168</v>
      </c>
      <c r="K156" t="s">
        <v>18541</v>
      </c>
      <c r="L156" t="s">
        <v>6993</v>
      </c>
      <c r="M156" t="s">
        <v>7344</v>
      </c>
      <c r="N156" t="s">
        <v>19395</v>
      </c>
      <c r="O156" t="s">
        <v>19398</v>
      </c>
      <c r="P156" t="s">
        <v>19412</v>
      </c>
      <c r="Q156" t="s">
        <v>1846</v>
      </c>
      <c r="S156" t="s">
        <v>25</v>
      </c>
      <c r="T156" t="s">
        <v>19430</v>
      </c>
    </row>
    <row r="157" spans="1:22" x14ac:dyDescent="0.25">
      <c r="A157" s="1">
        <v>251</v>
      </c>
      <c r="B157">
        <v>4222101151829</v>
      </c>
      <c r="C157" t="s">
        <v>2679</v>
      </c>
      <c r="D157">
        <v>0</v>
      </c>
      <c r="E157" t="s">
        <v>6965</v>
      </c>
      <c r="F157" t="s">
        <v>10455</v>
      </c>
      <c r="G157" t="s">
        <v>14809</v>
      </c>
      <c r="H157" t="s">
        <v>1276</v>
      </c>
      <c r="I157" t="s">
        <v>16948</v>
      </c>
      <c r="J157" t="s">
        <v>18180</v>
      </c>
      <c r="K157" t="s">
        <v>18553</v>
      </c>
      <c r="L157" t="s">
        <v>6993</v>
      </c>
      <c r="M157" t="s">
        <v>19357</v>
      </c>
      <c r="N157" t="s">
        <v>19395</v>
      </c>
      <c r="O157" t="s">
        <v>19402</v>
      </c>
      <c r="P157" t="s">
        <v>19412</v>
      </c>
      <c r="Q157" t="s">
        <v>1848</v>
      </c>
      <c r="S157" t="s">
        <v>29</v>
      </c>
      <c r="T157" t="s">
        <v>19434</v>
      </c>
    </row>
    <row r="158" spans="1:22" x14ac:dyDescent="0.25">
      <c r="A158" s="1">
        <v>252</v>
      </c>
      <c r="B158">
        <v>4222101151840</v>
      </c>
      <c r="C158" t="s">
        <v>2680</v>
      </c>
      <c r="D158">
        <v>62</v>
      </c>
      <c r="E158" t="s">
        <v>6973</v>
      </c>
      <c r="F158" t="s">
        <v>10456</v>
      </c>
      <c r="G158" t="s">
        <v>14810</v>
      </c>
      <c r="H158" t="s">
        <v>1274</v>
      </c>
      <c r="I158" t="s">
        <v>16949</v>
      </c>
      <c r="J158" t="s">
        <v>18181</v>
      </c>
      <c r="K158" t="s">
        <v>18554</v>
      </c>
      <c r="L158" t="s">
        <v>8558</v>
      </c>
      <c r="M158" t="s">
        <v>6965</v>
      </c>
      <c r="N158" t="s">
        <v>19395</v>
      </c>
      <c r="O158" t="s">
        <v>19400</v>
      </c>
      <c r="P158" t="s">
        <v>19413</v>
      </c>
      <c r="Q158" t="s">
        <v>1835</v>
      </c>
      <c r="S158" t="s">
        <v>27</v>
      </c>
      <c r="T158" t="s">
        <v>19433</v>
      </c>
    </row>
    <row r="159" spans="1:22" x14ac:dyDescent="0.25">
      <c r="A159" s="1">
        <v>253</v>
      </c>
      <c r="B159">
        <v>4222101152302</v>
      </c>
      <c r="C159" t="s">
        <v>2681</v>
      </c>
      <c r="D159">
        <v>42</v>
      </c>
      <c r="E159" t="s">
        <v>6974</v>
      </c>
      <c r="F159" t="s">
        <v>10457</v>
      </c>
      <c r="G159" t="s">
        <v>14811</v>
      </c>
      <c r="H159" t="s">
        <v>16248</v>
      </c>
      <c r="I159" t="s">
        <v>1319</v>
      </c>
      <c r="J159" t="s">
        <v>18128</v>
      </c>
      <c r="K159" t="s">
        <v>1540</v>
      </c>
      <c r="L159" t="s">
        <v>19324</v>
      </c>
      <c r="M159" t="s">
        <v>7019</v>
      </c>
      <c r="N159" t="s">
        <v>19395</v>
      </c>
      <c r="O159" t="s">
        <v>19401</v>
      </c>
      <c r="P159" t="s">
        <v>19412</v>
      </c>
      <c r="Q159" t="s">
        <v>1839</v>
      </c>
      <c r="S159" t="s">
        <v>29</v>
      </c>
      <c r="T159" t="s">
        <v>1858</v>
      </c>
      <c r="U159" t="s">
        <v>1885</v>
      </c>
      <c r="V159" t="s">
        <v>19796</v>
      </c>
    </row>
    <row r="160" spans="1:22" x14ac:dyDescent="0.25">
      <c r="A160" s="1">
        <v>255</v>
      </c>
      <c r="B160">
        <v>4222101152335</v>
      </c>
      <c r="C160" t="s">
        <v>2593</v>
      </c>
      <c r="D160">
        <v>31</v>
      </c>
      <c r="E160" t="s">
        <v>6896</v>
      </c>
      <c r="F160" t="s">
        <v>10362</v>
      </c>
      <c r="G160" t="s">
        <v>14736</v>
      </c>
      <c r="H160" t="s">
        <v>16202</v>
      </c>
      <c r="I160" t="s">
        <v>1371</v>
      </c>
      <c r="J160" t="s">
        <v>18150</v>
      </c>
      <c r="K160" t="s">
        <v>18518</v>
      </c>
      <c r="L160" t="s">
        <v>19325</v>
      </c>
      <c r="M160" t="s">
        <v>19327</v>
      </c>
      <c r="N160" t="s">
        <v>19395</v>
      </c>
      <c r="O160" t="s">
        <v>19400</v>
      </c>
      <c r="P160" t="s">
        <v>19413</v>
      </c>
      <c r="Q160" t="s">
        <v>1835</v>
      </c>
      <c r="S160" t="s">
        <v>25</v>
      </c>
      <c r="T160" t="s">
        <v>19430</v>
      </c>
    </row>
    <row r="161" spans="1:22" x14ac:dyDescent="0.25">
      <c r="A161" s="1">
        <v>256</v>
      </c>
      <c r="B161">
        <v>4222101152456</v>
      </c>
      <c r="C161" t="s">
        <v>2683</v>
      </c>
      <c r="D161">
        <v>44</v>
      </c>
      <c r="E161" t="s">
        <v>773</v>
      </c>
      <c r="F161" t="s">
        <v>1181</v>
      </c>
      <c r="G161" t="s">
        <v>14812</v>
      </c>
      <c r="H161" t="s">
        <v>16249</v>
      </c>
      <c r="I161" t="s">
        <v>16950</v>
      </c>
      <c r="J161" t="s">
        <v>18182</v>
      </c>
      <c r="K161" t="s">
        <v>18556</v>
      </c>
      <c r="L161" t="s">
        <v>6982</v>
      </c>
      <c r="M161" t="s">
        <v>19342</v>
      </c>
      <c r="N161" t="s">
        <v>19395</v>
      </c>
      <c r="O161" t="s">
        <v>19401</v>
      </c>
      <c r="P161" t="s">
        <v>19412</v>
      </c>
      <c r="Q161" t="s">
        <v>1839</v>
      </c>
      <c r="S161" t="s">
        <v>30</v>
      </c>
      <c r="T161" t="s">
        <v>19429</v>
      </c>
    </row>
    <row r="162" spans="1:22" x14ac:dyDescent="0.25">
      <c r="A162" s="1">
        <v>257</v>
      </c>
      <c r="B162">
        <v>4222101153061</v>
      </c>
      <c r="C162" t="s">
        <v>2684</v>
      </c>
      <c r="D162">
        <v>17</v>
      </c>
      <c r="E162" t="s">
        <v>6975</v>
      </c>
      <c r="F162" t="s">
        <v>10458</v>
      </c>
      <c r="G162" t="s">
        <v>14813</v>
      </c>
      <c r="H162" t="s">
        <v>16250</v>
      </c>
      <c r="I162" t="s">
        <v>16888</v>
      </c>
      <c r="J162" t="s">
        <v>18171</v>
      </c>
      <c r="K162" t="s">
        <v>18544</v>
      </c>
      <c r="L162" t="s">
        <v>6982</v>
      </c>
      <c r="M162" t="s">
        <v>6982</v>
      </c>
      <c r="N162" t="s">
        <v>19395</v>
      </c>
      <c r="O162" t="s">
        <v>19399</v>
      </c>
      <c r="P162" t="s">
        <v>19412</v>
      </c>
      <c r="Q162" t="s">
        <v>1844</v>
      </c>
      <c r="S162" t="s">
        <v>29</v>
      </c>
      <c r="T162" t="s">
        <v>19434</v>
      </c>
    </row>
    <row r="163" spans="1:22" x14ac:dyDescent="0.25">
      <c r="A163" s="1">
        <v>258</v>
      </c>
      <c r="B163">
        <v>4222101153149</v>
      </c>
      <c r="C163" t="s">
        <v>2685</v>
      </c>
      <c r="D163">
        <v>61</v>
      </c>
      <c r="E163" t="s">
        <v>6976</v>
      </c>
      <c r="F163" t="s">
        <v>10459</v>
      </c>
      <c r="G163" t="s">
        <v>14814</v>
      </c>
      <c r="H163" t="s">
        <v>1276</v>
      </c>
      <c r="I163" t="s">
        <v>16951</v>
      </c>
      <c r="J163" t="s">
        <v>18130</v>
      </c>
      <c r="K163" t="s">
        <v>1557</v>
      </c>
      <c r="L163" t="s">
        <v>6965</v>
      </c>
      <c r="M163" t="s">
        <v>9659</v>
      </c>
      <c r="N163" t="s">
        <v>19395</v>
      </c>
      <c r="O163" t="s">
        <v>19403</v>
      </c>
      <c r="P163" t="s">
        <v>19413</v>
      </c>
      <c r="Q163" t="s">
        <v>1854</v>
      </c>
      <c r="S163" t="s">
        <v>29</v>
      </c>
      <c r="T163" t="s">
        <v>19434</v>
      </c>
    </row>
    <row r="164" spans="1:22" x14ac:dyDescent="0.25">
      <c r="A164" s="1">
        <v>259</v>
      </c>
      <c r="B164">
        <v>4222101153160</v>
      </c>
      <c r="C164" t="s">
        <v>2686</v>
      </c>
      <c r="D164">
        <v>75</v>
      </c>
      <c r="E164" t="s">
        <v>6977</v>
      </c>
      <c r="F164" t="s">
        <v>10460</v>
      </c>
      <c r="G164" t="s">
        <v>14815</v>
      </c>
      <c r="H164" t="s">
        <v>16251</v>
      </c>
      <c r="I164" t="s">
        <v>1509</v>
      </c>
      <c r="J164" t="s">
        <v>18138</v>
      </c>
      <c r="K164" t="s">
        <v>18505</v>
      </c>
      <c r="L164" t="s">
        <v>6965</v>
      </c>
      <c r="M164" t="s">
        <v>8296</v>
      </c>
      <c r="N164" t="s">
        <v>19395</v>
      </c>
      <c r="O164" t="s">
        <v>19403</v>
      </c>
      <c r="P164" t="s">
        <v>19413</v>
      </c>
      <c r="Q164" t="s">
        <v>1854</v>
      </c>
      <c r="S164" t="s">
        <v>29</v>
      </c>
      <c r="T164" t="s">
        <v>19434</v>
      </c>
    </row>
    <row r="165" spans="1:22" x14ac:dyDescent="0.25">
      <c r="A165" s="1">
        <v>260</v>
      </c>
      <c r="B165">
        <v>4222101153248</v>
      </c>
      <c r="C165" t="s">
        <v>2687</v>
      </c>
      <c r="D165">
        <v>89</v>
      </c>
      <c r="E165" t="s">
        <v>6978</v>
      </c>
      <c r="F165" t="s">
        <v>10461</v>
      </c>
      <c r="G165" t="s">
        <v>14816</v>
      </c>
      <c r="H165" t="s">
        <v>1276</v>
      </c>
      <c r="I165" t="s">
        <v>16951</v>
      </c>
      <c r="J165" t="s">
        <v>18130</v>
      </c>
      <c r="K165" t="s">
        <v>1557</v>
      </c>
      <c r="L165" t="s">
        <v>19330</v>
      </c>
      <c r="M165" t="s">
        <v>7128</v>
      </c>
      <c r="N165" t="s">
        <v>19395</v>
      </c>
      <c r="O165" t="s">
        <v>19403</v>
      </c>
      <c r="P165" t="s">
        <v>19413</v>
      </c>
      <c r="Q165" t="s">
        <v>1854</v>
      </c>
      <c r="S165" t="s">
        <v>30</v>
      </c>
      <c r="T165" t="s">
        <v>19428</v>
      </c>
      <c r="U165" t="s">
        <v>1863</v>
      </c>
      <c r="V165" t="s">
        <v>19797</v>
      </c>
    </row>
    <row r="166" spans="1:22" x14ac:dyDescent="0.25">
      <c r="A166" s="1">
        <v>262</v>
      </c>
      <c r="B166">
        <v>4222101153259</v>
      </c>
      <c r="C166" t="s">
        <v>2689</v>
      </c>
      <c r="D166">
        <v>50</v>
      </c>
      <c r="E166" t="s">
        <v>6979</v>
      </c>
      <c r="F166" t="s">
        <v>10462</v>
      </c>
      <c r="G166" t="s">
        <v>14817</v>
      </c>
      <c r="H166" t="s">
        <v>16252</v>
      </c>
      <c r="I166" t="s">
        <v>16952</v>
      </c>
      <c r="J166" t="s">
        <v>18183</v>
      </c>
      <c r="K166" t="s">
        <v>18557</v>
      </c>
      <c r="L166" t="s">
        <v>19330</v>
      </c>
      <c r="M166" t="s">
        <v>19331</v>
      </c>
      <c r="N166" t="s">
        <v>19395</v>
      </c>
      <c r="O166" t="s">
        <v>19403</v>
      </c>
      <c r="P166" t="s">
        <v>19413</v>
      </c>
      <c r="Q166" t="s">
        <v>1854</v>
      </c>
      <c r="S166" t="s">
        <v>30</v>
      </c>
      <c r="T166" t="s">
        <v>19432</v>
      </c>
    </row>
    <row r="167" spans="1:22" x14ac:dyDescent="0.25">
      <c r="A167" s="1">
        <v>263</v>
      </c>
      <c r="B167">
        <v>4222101153292</v>
      </c>
      <c r="C167" t="s">
        <v>2690</v>
      </c>
      <c r="D167">
        <v>62</v>
      </c>
      <c r="E167" t="s">
        <v>6980</v>
      </c>
      <c r="F167" t="s">
        <v>10463</v>
      </c>
      <c r="G167" t="s">
        <v>14818</v>
      </c>
      <c r="H167" t="s">
        <v>16253</v>
      </c>
      <c r="I167" t="s">
        <v>16866</v>
      </c>
      <c r="J167" t="s">
        <v>18183</v>
      </c>
      <c r="K167" t="s">
        <v>18557</v>
      </c>
      <c r="L167" t="s">
        <v>19330</v>
      </c>
      <c r="M167" t="s">
        <v>9141</v>
      </c>
      <c r="N167" t="s">
        <v>19395</v>
      </c>
      <c r="O167" t="s">
        <v>19403</v>
      </c>
      <c r="P167" t="s">
        <v>19413</v>
      </c>
      <c r="Q167" t="s">
        <v>1854</v>
      </c>
      <c r="S167" t="s">
        <v>30</v>
      </c>
      <c r="T167" t="s">
        <v>19432</v>
      </c>
    </row>
    <row r="168" spans="1:22" x14ac:dyDescent="0.25">
      <c r="A168" s="1">
        <v>266</v>
      </c>
      <c r="B168">
        <v>4222101153446</v>
      </c>
      <c r="C168" t="s">
        <v>2557</v>
      </c>
      <c r="D168">
        <v>28</v>
      </c>
      <c r="E168" t="s">
        <v>6860</v>
      </c>
      <c r="F168" t="s">
        <v>10315</v>
      </c>
      <c r="G168" t="s">
        <v>14707</v>
      </c>
      <c r="H168" t="s">
        <v>1274</v>
      </c>
      <c r="I168" t="s">
        <v>16953</v>
      </c>
      <c r="J168" t="s">
        <v>18129</v>
      </c>
      <c r="K168" t="s">
        <v>1566</v>
      </c>
      <c r="L168" t="s">
        <v>7364</v>
      </c>
      <c r="M168" t="s">
        <v>8558</v>
      </c>
      <c r="N168" t="s">
        <v>19395</v>
      </c>
      <c r="O168" t="s">
        <v>19400</v>
      </c>
      <c r="P168" t="s">
        <v>19413</v>
      </c>
      <c r="Q168" t="s">
        <v>1835</v>
      </c>
      <c r="S168" t="s">
        <v>27</v>
      </c>
      <c r="T168" t="s">
        <v>19433</v>
      </c>
    </row>
    <row r="169" spans="1:22" x14ac:dyDescent="0.25">
      <c r="A169" s="1">
        <v>267</v>
      </c>
      <c r="B169">
        <v>4222101153501</v>
      </c>
      <c r="C169" t="s">
        <v>2557</v>
      </c>
      <c r="D169">
        <v>28</v>
      </c>
      <c r="E169" t="s">
        <v>6860</v>
      </c>
      <c r="F169" t="s">
        <v>10315</v>
      </c>
      <c r="G169" t="s">
        <v>14707</v>
      </c>
      <c r="H169" t="s">
        <v>16179</v>
      </c>
      <c r="I169" t="s">
        <v>1509</v>
      </c>
      <c r="J169" t="s">
        <v>18120</v>
      </c>
      <c r="K169" t="s">
        <v>1582</v>
      </c>
      <c r="L169" t="s">
        <v>8558</v>
      </c>
      <c r="M169" t="s">
        <v>7019</v>
      </c>
      <c r="N169" t="s">
        <v>19395</v>
      </c>
      <c r="O169" t="s">
        <v>19400</v>
      </c>
      <c r="P169" t="s">
        <v>19413</v>
      </c>
      <c r="Q169" t="s">
        <v>1835</v>
      </c>
      <c r="S169" t="s">
        <v>27</v>
      </c>
      <c r="T169" t="s">
        <v>19433</v>
      </c>
    </row>
    <row r="170" spans="1:22" x14ac:dyDescent="0.25">
      <c r="A170" s="1">
        <v>271</v>
      </c>
      <c r="B170">
        <v>4222101153831</v>
      </c>
      <c r="C170" t="s">
        <v>2691</v>
      </c>
      <c r="D170">
        <v>2</v>
      </c>
      <c r="E170" t="s">
        <v>6981</v>
      </c>
      <c r="F170" t="s">
        <v>10464</v>
      </c>
      <c r="G170" t="s">
        <v>14819</v>
      </c>
      <c r="H170" t="s">
        <v>1276</v>
      </c>
      <c r="I170" t="s">
        <v>16954</v>
      </c>
      <c r="J170" t="s">
        <v>18185</v>
      </c>
      <c r="K170" t="s">
        <v>18559</v>
      </c>
      <c r="L170" t="s">
        <v>7872</v>
      </c>
      <c r="M170" t="s">
        <v>19355</v>
      </c>
      <c r="N170" t="s">
        <v>19395</v>
      </c>
      <c r="O170" t="s">
        <v>19402</v>
      </c>
      <c r="P170" t="s">
        <v>19412</v>
      </c>
      <c r="Q170" t="s">
        <v>1848</v>
      </c>
      <c r="S170" t="s">
        <v>30</v>
      </c>
      <c r="T170" t="s">
        <v>19429</v>
      </c>
    </row>
    <row r="171" spans="1:22" x14ac:dyDescent="0.25">
      <c r="A171" s="1">
        <v>272</v>
      </c>
      <c r="B171">
        <v>4222101153963</v>
      </c>
      <c r="C171" t="s">
        <v>2573</v>
      </c>
      <c r="D171">
        <v>27</v>
      </c>
      <c r="E171" t="s">
        <v>6876</v>
      </c>
      <c r="F171" t="s">
        <v>10336</v>
      </c>
      <c r="G171" t="s">
        <v>14719</v>
      </c>
      <c r="H171" t="s">
        <v>16186</v>
      </c>
      <c r="I171" t="s">
        <v>16955</v>
      </c>
      <c r="J171" t="s">
        <v>18129</v>
      </c>
      <c r="K171" t="s">
        <v>1566</v>
      </c>
      <c r="L171" t="s">
        <v>7150</v>
      </c>
      <c r="M171" t="s">
        <v>6965</v>
      </c>
      <c r="N171" t="s">
        <v>19395</v>
      </c>
      <c r="O171" t="s">
        <v>19400</v>
      </c>
      <c r="P171" t="s">
        <v>19413</v>
      </c>
      <c r="Q171" t="s">
        <v>1835</v>
      </c>
      <c r="S171" t="s">
        <v>29</v>
      </c>
      <c r="T171" t="s">
        <v>1858</v>
      </c>
      <c r="U171" t="s">
        <v>1909</v>
      </c>
      <c r="V171" t="s">
        <v>19798</v>
      </c>
    </row>
    <row r="172" spans="1:22" x14ac:dyDescent="0.25">
      <c r="A172" s="1">
        <v>275</v>
      </c>
      <c r="B172">
        <v>4222101154667</v>
      </c>
      <c r="C172" t="s">
        <v>2694</v>
      </c>
      <c r="D172">
        <v>39</v>
      </c>
      <c r="E172" t="s">
        <v>541</v>
      </c>
      <c r="F172" t="s">
        <v>10466</v>
      </c>
      <c r="G172" t="s">
        <v>14821</v>
      </c>
      <c r="H172" t="s">
        <v>16255</v>
      </c>
      <c r="I172" t="s">
        <v>1355</v>
      </c>
      <c r="J172" t="s">
        <v>18129</v>
      </c>
      <c r="K172" t="s">
        <v>1566</v>
      </c>
      <c r="L172" t="s">
        <v>6965</v>
      </c>
      <c r="M172" t="s">
        <v>6965</v>
      </c>
      <c r="N172" t="s">
        <v>19395</v>
      </c>
      <c r="O172" t="s">
        <v>19400</v>
      </c>
      <c r="P172" t="s">
        <v>19413</v>
      </c>
      <c r="Q172" t="s">
        <v>1835</v>
      </c>
      <c r="S172" t="s">
        <v>25</v>
      </c>
      <c r="T172" t="s">
        <v>19430</v>
      </c>
    </row>
    <row r="173" spans="1:22" x14ac:dyDescent="0.25">
      <c r="A173" s="1">
        <v>276</v>
      </c>
      <c r="B173">
        <v>4222101154678</v>
      </c>
      <c r="C173" t="s">
        <v>2694</v>
      </c>
      <c r="D173">
        <v>39</v>
      </c>
      <c r="E173" t="s">
        <v>541</v>
      </c>
      <c r="F173" t="s">
        <v>10466</v>
      </c>
      <c r="G173" t="s">
        <v>14821</v>
      </c>
      <c r="H173" t="s">
        <v>16255</v>
      </c>
      <c r="I173" t="s">
        <v>1355</v>
      </c>
      <c r="J173" t="s">
        <v>18129</v>
      </c>
      <c r="K173" t="s">
        <v>1566</v>
      </c>
      <c r="L173" t="s">
        <v>6965</v>
      </c>
      <c r="M173" t="s">
        <v>6965</v>
      </c>
      <c r="N173" t="s">
        <v>19395</v>
      </c>
      <c r="O173" t="s">
        <v>19400</v>
      </c>
      <c r="P173" t="s">
        <v>19413</v>
      </c>
      <c r="Q173" t="s">
        <v>1835</v>
      </c>
      <c r="S173" t="s">
        <v>25</v>
      </c>
      <c r="T173" t="s">
        <v>19430</v>
      </c>
    </row>
    <row r="174" spans="1:22" x14ac:dyDescent="0.25">
      <c r="A174" s="1">
        <v>277</v>
      </c>
      <c r="B174">
        <v>4222101154689</v>
      </c>
      <c r="C174" t="s">
        <v>2695</v>
      </c>
      <c r="D174">
        <v>0</v>
      </c>
      <c r="E174" t="s">
        <v>6982</v>
      </c>
      <c r="F174" t="s">
        <v>10467</v>
      </c>
      <c r="G174" t="s">
        <v>14822</v>
      </c>
      <c r="H174" t="s">
        <v>1276</v>
      </c>
      <c r="I174" t="s">
        <v>16956</v>
      </c>
      <c r="J174" t="s">
        <v>18152</v>
      </c>
      <c r="K174" t="s">
        <v>18519</v>
      </c>
      <c r="L174" t="s">
        <v>6982</v>
      </c>
      <c r="M174" t="s">
        <v>7715</v>
      </c>
      <c r="N174" t="s">
        <v>19395</v>
      </c>
      <c r="O174" t="s">
        <v>19399</v>
      </c>
      <c r="P174" t="s">
        <v>19412</v>
      </c>
      <c r="Q174" t="s">
        <v>1844</v>
      </c>
      <c r="S174" t="s">
        <v>25</v>
      </c>
      <c r="T174" t="s">
        <v>19430</v>
      </c>
    </row>
    <row r="175" spans="1:22" x14ac:dyDescent="0.25">
      <c r="A175" s="1">
        <v>278</v>
      </c>
      <c r="B175">
        <v>4222101154910</v>
      </c>
      <c r="C175" t="s">
        <v>2696</v>
      </c>
      <c r="D175">
        <v>75</v>
      </c>
      <c r="E175" t="s">
        <v>6983</v>
      </c>
      <c r="F175" t="s">
        <v>10468</v>
      </c>
      <c r="G175">
        <v>868558</v>
      </c>
      <c r="H175" t="s">
        <v>1273</v>
      </c>
      <c r="I175" t="s">
        <v>1450</v>
      </c>
      <c r="J175">
        <v>403010306</v>
      </c>
      <c r="K175" t="s">
        <v>18560</v>
      </c>
      <c r="L175" t="s">
        <v>6982</v>
      </c>
      <c r="M175" t="s">
        <v>8830</v>
      </c>
      <c r="N175" t="s">
        <v>19395</v>
      </c>
      <c r="O175">
        <v>420540</v>
      </c>
      <c r="P175">
        <v>2691841</v>
      </c>
      <c r="Q175" t="s">
        <v>1833</v>
      </c>
      <c r="R175" t="s">
        <v>19427</v>
      </c>
      <c r="S175" t="s">
        <v>30</v>
      </c>
      <c r="T175" t="s">
        <v>1857</v>
      </c>
      <c r="U175" t="s">
        <v>1868</v>
      </c>
      <c r="V175" t="s">
        <v>19799</v>
      </c>
    </row>
    <row r="176" spans="1:22" x14ac:dyDescent="0.25">
      <c r="A176" s="1">
        <v>280</v>
      </c>
      <c r="B176">
        <v>4222101154975</v>
      </c>
      <c r="C176" t="s">
        <v>2697</v>
      </c>
      <c r="D176">
        <v>32</v>
      </c>
      <c r="E176" t="s">
        <v>6984</v>
      </c>
      <c r="F176" t="s">
        <v>10470</v>
      </c>
      <c r="G176" t="s">
        <v>14823</v>
      </c>
      <c r="H176" t="s">
        <v>16256</v>
      </c>
      <c r="I176" t="s">
        <v>16888</v>
      </c>
      <c r="J176" t="s">
        <v>18144</v>
      </c>
      <c r="K176" t="s">
        <v>18510</v>
      </c>
      <c r="L176" t="s">
        <v>6965</v>
      </c>
      <c r="M176" t="s">
        <v>19330</v>
      </c>
      <c r="N176" t="s">
        <v>19395</v>
      </c>
      <c r="O176" t="s">
        <v>19400</v>
      </c>
      <c r="P176" t="s">
        <v>19413</v>
      </c>
      <c r="Q176" t="s">
        <v>1835</v>
      </c>
      <c r="S176" t="s">
        <v>30</v>
      </c>
      <c r="T176" t="s">
        <v>19432</v>
      </c>
    </row>
    <row r="177" spans="1:22" x14ac:dyDescent="0.25">
      <c r="A177" s="1">
        <v>281</v>
      </c>
      <c r="B177">
        <v>4222101155206</v>
      </c>
      <c r="C177" t="s">
        <v>2698</v>
      </c>
      <c r="D177">
        <v>73</v>
      </c>
      <c r="E177" t="s">
        <v>6985</v>
      </c>
      <c r="F177" t="s">
        <v>10471</v>
      </c>
      <c r="G177" t="s">
        <v>14824</v>
      </c>
      <c r="H177" t="s">
        <v>1276</v>
      </c>
      <c r="I177" t="s">
        <v>1335</v>
      </c>
      <c r="J177" t="s">
        <v>18128</v>
      </c>
      <c r="K177" t="s">
        <v>1540</v>
      </c>
      <c r="L177" t="s">
        <v>6982</v>
      </c>
      <c r="M177" t="s">
        <v>7336</v>
      </c>
      <c r="N177" t="s">
        <v>19395</v>
      </c>
      <c r="O177" t="s">
        <v>19400</v>
      </c>
      <c r="P177" t="s">
        <v>19413</v>
      </c>
      <c r="Q177" t="s">
        <v>1835</v>
      </c>
      <c r="S177" t="s">
        <v>27</v>
      </c>
      <c r="T177" t="s">
        <v>1858</v>
      </c>
      <c r="U177" t="s">
        <v>19467</v>
      </c>
      <c r="V177" t="s">
        <v>19800</v>
      </c>
    </row>
    <row r="178" spans="1:22" x14ac:dyDescent="0.25">
      <c r="A178" s="1">
        <v>282</v>
      </c>
      <c r="B178">
        <v>4222101155943</v>
      </c>
      <c r="C178" t="s">
        <v>2699</v>
      </c>
      <c r="D178">
        <v>27</v>
      </c>
      <c r="E178" t="s">
        <v>6986</v>
      </c>
      <c r="F178" t="s">
        <v>10472</v>
      </c>
      <c r="G178" t="s">
        <v>14825</v>
      </c>
      <c r="H178" t="s">
        <v>1276</v>
      </c>
      <c r="I178" t="s">
        <v>16957</v>
      </c>
      <c r="J178" t="s">
        <v>18118</v>
      </c>
      <c r="K178" t="s">
        <v>1614</v>
      </c>
      <c r="L178" t="s">
        <v>9141</v>
      </c>
      <c r="M178" t="s">
        <v>7645</v>
      </c>
      <c r="N178" t="s">
        <v>19395</v>
      </c>
      <c r="O178" t="s">
        <v>19400</v>
      </c>
      <c r="P178" t="s">
        <v>19413</v>
      </c>
      <c r="Q178" t="s">
        <v>1835</v>
      </c>
      <c r="S178" t="s">
        <v>29</v>
      </c>
      <c r="T178" t="s">
        <v>19434</v>
      </c>
    </row>
    <row r="179" spans="1:22" x14ac:dyDescent="0.25">
      <c r="A179" s="1">
        <v>283</v>
      </c>
      <c r="B179">
        <v>4222101156450</v>
      </c>
      <c r="C179" t="s">
        <v>2700</v>
      </c>
      <c r="D179">
        <v>54</v>
      </c>
      <c r="E179" t="s">
        <v>6987</v>
      </c>
      <c r="F179" t="s">
        <v>10473</v>
      </c>
      <c r="G179" t="s">
        <v>14826</v>
      </c>
      <c r="H179" t="s">
        <v>16257</v>
      </c>
      <c r="I179" t="s">
        <v>16952</v>
      </c>
      <c r="J179" t="s">
        <v>18121</v>
      </c>
      <c r="K179" t="s">
        <v>18493</v>
      </c>
      <c r="L179" t="s">
        <v>6982</v>
      </c>
      <c r="M179" t="s">
        <v>7344</v>
      </c>
      <c r="N179" t="s">
        <v>19395</v>
      </c>
      <c r="O179" t="s">
        <v>19403</v>
      </c>
      <c r="P179" t="s">
        <v>19413</v>
      </c>
      <c r="Q179" t="s">
        <v>1854</v>
      </c>
      <c r="S179" t="s">
        <v>29</v>
      </c>
      <c r="T179" t="s">
        <v>19434</v>
      </c>
    </row>
    <row r="180" spans="1:22" x14ac:dyDescent="0.25">
      <c r="A180" s="1">
        <v>285</v>
      </c>
      <c r="B180">
        <v>4222101156702</v>
      </c>
      <c r="C180" t="s">
        <v>2702</v>
      </c>
      <c r="D180">
        <v>51</v>
      </c>
      <c r="E180" t="s">
        <v>6989</v>
      </c>
      <c r="F180" t="s">
        <v>10475</v>
      </c>
      <c r="G180" t="s">
        <v>14828</v>
      </c>
      <c r="H180" t="s">
        <v>16259</v>
      </c>
      <c r="I180" t="s">
        <v>1487</v>
      </c>
      <c r="J180" t="s">
        <v>18129</v>
      </c>
      <c r="K180" t="s">
        <v>1566</v>
      </c>
      <c r="L180" t="s">
        <v>6982</v>
      </c>
      <c r="M180" t="s">
        <v>19350</v>
      </c>
      <c r="N180" t="s">
        <v>19395</v>
      </c>
      <c r="O180" t="s">
        <v>19400</v>
      </c>
      <c r="P180" t="s">
        <v>19413</v>
      </c>
      <c r="Q180" t="s">
        <v>1835</v>
      </c>
      <c r="S180" t="s">
        <v>29</v>
      </c>
      <c r="T180" t="s">
        <v>1858</v>
      </c>
      <c r="U180" t="s">
        <v>1909</v>
      </c>
      <c r="V180" t="s">
        <v>19801</v>
      </c>
    </row>
    <row r="181" spans="1:22" x14ac:dyDescent="0.25">
      <c r="A181" s="1">
        <v>288</v>
      </c>
      <c r="B181">
        <v>4222101157373</v>
      </c>
      <c r="C181" t="s">
        <v>2705</v>
      </c>
      <c r="D181">
        <v>66</v>
      </c>
      <c r="E181" t="s">
        <v>6991</v>
      </c>
      <c r="F181" t="s">
        <v>10477</v>
      </c>
      <c r="G181" t="s">
        <v>14830</v>
      </c>
      <c r="H181" t="s">
        <v>16260</v>
      </c>
      <c r="I181" t="s">
        <v>16959</v>
      </c>
      <c r="J181" t="s">
        <v>18187</v>
      </c>
      <c r="K181" t="s">
        <v>18564</v>
      </c>
      <c r="L181" t="s">
        <v>9141</v>
      </c>
      <c r="M181" t="s">
        <v>7019</v>
      </c>
      <c r="N181" t="s">
        <v>19395</v>
      </c>
      <c r="O181" t="s">
        <v>19403</v>
      </c>
      <c r="P181" t="s">
        <v>19413</v>
      </c>
      <c r="Q181" t="s">
        <v>1854</v>
      </c>
      <c r="S181" t="s">
        <v>30</v>
      </c>
      <c r="T181" t="s">
        <v>19432</v>
      </c>
    </row>
    <row r="182" spans="1:22" x14ac:dyDescent="0.25">
      <c r="A182" s="1">
        <v>289</v>
      </c>
      <c r="B182">
        <v>4222101157428</v>
      </c>
      <c r="C182" t="s">
        <v>2706</v>
      </c>
      <c r="D182">
        <v>61</v>
      </c>
      <c r="E182" t="s">
        <v>6992</v>
      </c>
      <c r="F182" t="s">
        <v>10478</v>
      </c>
      <c r="G182" t="s">
        <v>14831</v>
      </c>
      <c r="H182" t="s">
        <v>1276</v>
      </c>
      <c r="I182" t="s">
        <v>16951</v>
      </c>
      <c r="J182" t="s">
        <v>18188</v>
      </c>
      <c r="K182" t="s">
        <v>18565</v>
      </c>
      <c r="L182" t="s">
        <v>6965</v>
      </c>
      <c r="M182" t="s">
        <v>8830</v>
      </c>
      <c r="N182" t="s">
        <v>19395</v>
      </c>
      <c r="O182" t="s">
        <v>19403</v>
      </c>
      <c r="P182" t="s">
        <v>19413</v>
      </c>
      <c r="Q182" t="s">
        <v>1854</v>
      </c>
      <c r="S182" t="s">
        <v>29</v>
      </c>
      <c r="T182" t="s">
        <v>19434</v>
      </c>
    </row>
    <row r="183" spans="1:22" x14ac:dyDescent="0.25">
      <c r="A183" s="1">
        <v>290</v>
      </c>
      <c r="B183">
        <v>4222101157440</v>
      </c>
      <c r="C183" t="s">
        <v>2707</v>
      </c>
      <c r="D183">
        <v>0</v>
      </c>
      <c r="E183" t="s">
        <v>6993</v>
      </c>
      <c r="F183" t="s">
        <v>10479</v>
      </c>
      <c r="G183" t="s">
        <v>14832</v>
      </c>
      <c r="H183" t="s">
        <v>16261</v>
      </c>
      <c r="I183" t="s">
        <v>16850</v>
      </c>
      <c r="J183" t="s">
        <v>18117</v>
      </c>
      <c r="K183" t="s">
        <v>18484</v>
      </c>
      <c r="L183" t="s">
        <v>6993</v>
      </c>
      <c r="M183" t="s">
        <v>1717</v>
      </c>
      <c r="N183" t="s">
        <v>19395</v>
      </c>
      <c r="O183" t="s">
        <v>19400</v>
      </c>
      <c r="P183" t="s">
        <v>19413</v>
      </c>
      <c r="Q183" t="s">
        <v>1835</v>
      </c>
      <c r="S183" t="s">
        <v>30</v>
      </c>
      <c r="T183" t="s">
        <v>19432</v>
      </c>
    </row>
    <row r="184" spans="1:22" x14ac:dyDescent="0.25">
      <c r="A184" s="1">
        <v>291</v>
      </c>
      <c r="B184">
        <v>4222101157516</v>
      </c>
      <c r="C184" t="s">
        <v>2708</v>
      </c>
      <c r="D184">
        <v>32</v>
      </c>
      <c r="E184" t="s">
        <v>6994</v>
      </c>
      <c r="F184" t="s">
        <v>10480</v>
      </c>
      <c r="G184" t="s">
        <v>14833</v>
      </c>
      <c r="H184" t="s">
        <v>16262</v>
      </c>
      <c r="I184" t="s">
        <v>1414</v>
      </c>
      <c r="J184" t="s">
        <v>18189</v>
      </c>
      <c r="K184" t="s">
        <v>18566</v>
      </c>
      <c r="L184" t="s">
        <v>6982</v>
      </c>
      <c r="M184" t="s">
        <v>7128</v>
      </c>
      <c r="N184" t="s">
        <v>19395</v>
      </c>
      <c r="O184" t="s">
        <v>19400</v>
      </c>
      <c r="P184" t="s">
        <v>19413</v>
      </c>
      <c r="Q184" t="s">
        <v>1835</v>
      </c>
      <c r="S184" t="s">
        <v>29</v>
      </c>
      <c r="T184" t="s">
        <v>19434</v>
      </c>
    </row>
    <row r="185" spans="1:22" x14ac:dyDescent="0.25">
      <c r="A185" s="1">
        <v>292</v>
      </c>
      <c r="B185">
        <v>4222101157637</v>
      </c>
      <c r="C185" t="s">
        <v>2709</v>
      </c>
      <c r="D185">
        <v>32</v>
      </c>
      <c r="E185" t="s">
        <v>6882</v>
      </c>
      <c r="F185" t="s">
        <v>10481</v>
      </c>
      <c r="G185" t="s">
        <v>14834</v>
      </c>
      <c r="H185" t="s">
        <v>1274</v>
      </c>
      <c r="I185" t="s">
        <v>1351</v>
      </c>
      <c r="J185" t="s">
        <v>18177</v>
      </c>
      <c r="K185" t="s">
        <v>18550</v>
      </c>
      <c r="L185" t="s">
        <v>9141</v>
      </c>
      <c r="M185" t="s">
        <v>7344</v>
      </c>
      <c r="N185" t="s">
        <v>19395</v>
      </c>
      <c r="O185" t="s">
        <v>19398</v>
      </c>
      <c r="P185" t="s">
        <v>19412</v>
      </c>
      <c r="Q185" t="s">
        <v>1846</v>
      </c>
      <c r="S185" t="s">
        <v>27</v>
      </c>
      <c r="T185" t="s">
        <v>19433</v>
      </c>
    </row>
    <row r="186" spans="1:22" x14ac:dyDescent="0.25">
      <c r="A186" s="1">
        <v>293</v>
      </c>
      <c r="B186">
        <v>4222101157758</v>
      </c>
      <c r="C186" t="s">
        <v>2502</v>
      </c>
      <c r="D186">
        <v>21</v>
      </c>
      <c r="E186" t="s">
        <v>6811</v>
      </c>
      <c r="F186" t="s">
        <v>10257</v>
      </c>
      <c r="G186" t="s">
        <v>14669</v>
      </c>
      <c r="H186" t="s">
        <v>16151</v>
      </c>
      <c r="I186" t="s">
        <v>16904</v>
      </c>
      <c r="J186" t="s">
        <v>18144</v>
      </c>
      <c r="K186" t="s">
        <v>18510</v>
      </c>
      <c r="L186" t="s">
        <v>9141</v>
      </c>
      <c r="M186" t="s">
        <v>8296</v>
      </c>
      <c r="N186" t="s">
        <v>19395</v>
      </c>
      <c r="O186" t="s">
        <v>19399</v>
      </c>
      <c r="P186" t="s">
        <v>19412</v>
      </c>
      <c r="Q186" t="s">
        <v>1844</v>
      </c>
      <c r="S186" t="s">
        <v>30</v>
      </c>
      <c r="T186" t="s">
        <v>19429</v>
      </c>
    </row>
    <row r="187" spans="1:22" x14ac:dyDescent="0.25">
      <c r="A187" s="1">
        <v>294</v>
      </c>
      <c r="B187">
        <v>4222101157802</v>
      </c>
      <c r="C187" t="s">
        <v>2710</v>
      </c>
      <c r="D187">
        <v>27</v>
      </c>
      <c r="E187" t="s">
        <v>6995</v>
      </c>
      <c r="F187" t="s">
        <v>10482</v>
      </c>
      <c r="G187" t="s">
        <v>14835</v>
      </c>
      <c r="H187" t="s">
        <v>1276</v>
      </c>
      <c r="I187" t="s">
        <v>16960</v>
      </c>
      <c r="J187" t="s">
        <v>18148</v>
      </c>
      <c r="K187" t="s">
        <v>1620</v>
      </c>
      <c r="L187" t="s">
        <v>9141</v>
      </c>
      <c r="M187" t="s">
        <v>19367</v>
      </c>
      <c r="N187" t="s">
        <v>19395</v>
      </c>
      <c r="O187" t="s">
        <v>19400</v>
      </c>
      <c r="P187" t="s">
        <v>19413</v>
      </c>
      <c r="Q187" t="s">
        <v>1835</v>
      </c>
      <c r="S187" t="s">
        <v>25</v>
      </c>
      <c r="T187" t="s">
        <v>19430</v>
      </c>
    </row>
    <row r="188" spans="1:22" x14ac:dyDescent="0.25">
      <c r="A188" s="1">
        <v>295</v>
      </c>
      <c r="B188">
        <v>4222101157835</v>
      </c>
      <c r="C188" t="s">
        <v>2711</v>
      </c>
      <c r="D188">
        <v>67</v>
      </c>
      <c r="E188" t="s">
        <v>6996</v>
      </c>
      <c r="F188" t="s">
        <v>10483</v>
      </c>
      <c r="G188" t="s">
        <v>14836</v>
      </c>
      <c r="H188" t="s">
        <v>16263</v>
      </c>
      <c r="I188" t="s">
        <v>16961</v>
      </c>
      <c r="J188" t="s">
        <v>18153</v>
      </c>
      <c r="K188" t="s">
        <v>1599</v>
      </c>
      <c r="L188" t="s">
        <v>19313</v>
      </c>
      <c r="M188" t="s">
        <v>9141</v>
      </c>
      <c r="N188" t="s">
        <v>19395</v>
      </c>
      <c r="O188" t="s">
        <v>19401</v>
      </c>
      <c r="P188" t="s">
        <v>19412</v>
      </c>
      <c r="Q188" t="s">
        <v>1839</v>
      </c>
      <c r="S188" t="s">
        <v>25</v>
      </c>
      <c r="T188" t="s">
        <v>19430</v>
      </c>
    </row>
    <row r="189" spans="1:22" x14ac:dyDescent="0.25">
      <c r="A189" s="1">
        <v>296</v>
      </c>
      <c r="B189">
        <v>4222101157868</v>
      </c>
      <c r="C189" t="s">
        <v>2712</v>
      </c>
      <c r="D189">
        <v>81</v>
      </c>
      <c r="E189" t="s">
        <v>6997</v>
      </c>
      <c r="F189" t="s">
        <v>10484</v>
      </c>
      <c r="G189" t="s">
        <v>14837</v>
      </c>
      <c r="H189" t="s">
        <v>1274</v>
      </c>
      <c r="I189" t="s">
        <v>1480</v>
      </c>
      <c r="J189" t="s">
        <v>18190</v>
      </c>
      <c r="K189" t="s">
        <v>1659</v>
      </c>
      <c r="L189" t="s">
        <v>9141</v>
      </c>
      <c r="M189" t="s">
        <v>7344</v>
      </c>
      <c r="N189" t="s">
        <v>19395</v>
      </c>
      <c r="O189" t="s">
        <v>19400</v>
      </c>
      <c r="P189" t="s">
        <v>19413</v>
      </c>
      <c r="Q189" t="s">
        <v>1835</v>
      </c>
      <c r="S189" t="s">
        <v>27</v>
      </c>
      <c r="T189" t="s">
        <v>1858</v>
      </c>
      <c r="U189" t="s">
        <v>1874</v>
      </c>
      <c r="V189" t="s">
        <v>19761</v>
      </c>
    </row>
    <row r="190" spans="1:22" x14ac:dyDescent="0.25">
      <c r="A190" s="1">
        <v>297</v>
      </c>
      <c r="B190">
        <v>4222101157978</v>
      </c>
      <c r="C190" t="s">
        <v>2713</v>
      </c>
      <c r="D190">
        <v>39</v>
      </c>
      <c r="E190" t="s">
        <v>6998</v>
      </c>
      <c r="F190" t="s">
        <v>10485</v>
      </c>
      <c r="G190" t="s">
        <v>14838</v>
      </c>
      <c r="H190" t="s">
        <v>1274</v>
      </c>
      <c r="I190" t="s">
        <v>16873</v>
      </c>
      <c r="J190" t="s">
        <v>18128</v>
      </c>
      <c r="K190" t="s">
        <v>1540</v>
      </c>
      <c r="L190" t="s">
        <v>9141</v>
      </c>
      <c r="M190" t="s">
        <v>7344</v>
      </c>
      <c r="N190" t="s">
        <v>19395</v>
      </c>
      <c r="O190" t="s">
        <v>19400</v>
      </c>
      <c r="P190" t="s">
        <v>19413</v>
      </c>
      <c r="Q190" t="s">
        <v>1835</v>
      </c>
      <c r="S190" t="s">
        <v>25</v>
      </c>
      <c r="T190" t="s">
        <v>19435</v>
      </c>
      <c r="U190" t="s">
        <v>19468</v>
      </c>
      <c r="V190" t="s">
        <v>19802</v>
      </c>
    </row>
    <row r="191" spans="1:22" x14ac:dyDescent="0.25">
      <c r="A191" s="1">
        <v>300</v>
      </c>
      <c r="B191">
        <v>4222101158000</v>
      </c>
      <c r="C191" t="s">
        <v>2715</v>
      </c>
      <c r="D191">
        <v>71</v>
      </c>
      <c r="E191" t="s">
        <v>6999</v>
      </c>
      <c r="F191" t="s">
        <v>10487</v>
      </c>
      <c r="G191" t="s">
        <v>14839</v>
      </c>
      <c r="H191" t="s">
        <v>16264</v>
      </c>
      <c r="I191" t="s">
        <v>1403</v>
      </c>
      <c r="J191" t="s">
        <v>18128</v>
      </c>
      <c r="K191" t="s">
        <v>1540</v>
      </c>
      <c r="L191" t="s">
        <v>7019</v>
      </c>
      <c r="M191" t="s">
        <v>19356</v>
      </c>
      <c r="N191" t="s">
        <v>19395</v>
      </c>
      <c r="O191" t="s">
        <v>19398</v>
      </c>
      <c r="P191" t="s">
        <v>19412</v>
      </c>
      <c r="Q191" t="s">
        <v>1846</v>
      </c>
      <c r="S191" t="s">
        <v>27</v>
      </c>
      <c r="T191" t="s">
        <v>19433</v>
      </c>
    </row>
    <row r="192" spans="1:22" x14ac:dyDescent="0.25">
      <c r="A192" s="1">
        <v>301</v>
      </c>
      <c r="B192">
        <v>4222101158561</v>
      </c>
      <c r="C192" t="s">
        <v>2716</v>
      </c>
      <c r="D192">
        <v>22</v>
      </c>
      <c r="E192" t="s">
        <v>7000</v>
      </c>
      <c r="F192" t="s">
        <v>10488</v>
      </c>
      <c r="G192" t="s">
        <v>14840</v>
      </c>
      <c r="H192" t="s">
        <v>16265</v>
      </c>
      <c r="I192" t="s">
        <v>16959</v>
      </c>
      <c r="J192" t="s">
        <v>18191</v>
      </c>
      <c r="K192" t="s">
        <v>18567</v>
      </c>
      <c r="L192" t="s">
        <v>7364</v>
      </c>
      <c r="M192" t="s">
        <v>9642</v>
      </c>
      <c r="N192" t="s">
        <v>19395</v>
      </c>
      <c r="O192" t="s">
        <v>19403</v>
      </c>
      <c r="P192" t="s">
        <v>19413</v>
      </c>
      <c r="Q192" t="s">
        <v>1854</v>
      </c>
      <c r="S192" t="s">
        <v>29</v>
      </c>
      <c r="T192" t="s">
        <v>19434</v>
      </c>
    </row>
    <row r="193" spans="1:22" x14ac:dyDescent="0.25">
      <c r="A193" s="1">
        <v>302</v>
      </c>
      <c r="B193">
        <v>4222101158836</v>
      </c>
      <c r="C193" t="s">
        <v>2717</v>
      </c>
      <c r="D193">
        <v>43</v>
      </c>
      <c r="E193" t="s">
        <v>7001</v>
      </c>
      <c r="F193" t="s">
        <v>10489</v>
      </c>
      <c r="G193" t="s">
        <v>14841</v>
      </c>
      <c r="H193" t="s">
        <v>16266</v>
      </c>
      <c r="I193" t="s">
        <v>16950</v>
      </c>
      <c r="J193" t="s">
        <v>18192</v>
      </c>
      <c r="K193" t="s">
        <v>1567</v>
      </c>
      <c r="L193" t="s">
        <v>7285</v>
      </c>
      <c r="M193" t="s">
        <v>19323</v>
      </c>
      <c r="N193" t="s">
        <v>19395</v>
      </c>
      <c r="O193" t="s">
        <v>19406</v>
      </c>
      <c r="P193" t="s">
        <v>19412</v>
      </c>
      <c r="Q193" t="s">
        <v>1840</v>
      </c>
      <c r="S193" t="s">
        <v>25</v>
      </c>
      <c r="T193" t="s">
        <v>19430</v>
      </c>
    </row>
    <row r="194" spans="1:22" x14ac:dyDescent="0.25">
      <c r="A194" s="1">
        <v>303</v>
      </c>
      <c r="B194">
        <v>4222101159310</v>
      </c>
      <c r="C194" t="s">
        <v>2718</v>
      </c>
      <c r="D194">
        <v>57</v>
      </c>
      <c r="E194" t="s">
        <v>7002</v>
      </c>
      <c r="F194" t="s">
        <v>10490</v>
      </c>
      <c r="G194">
        <v>378703</v>
      </c>
      <c r="H194" t="s">
        <v>16267</v>
      </c>
      <c r="I194" t="s">
        <v>1399</v>
      </c>
      <c r="J194">
        <v>412040166</v>
      </c>
      <c r="K194" t="s">
        <v>1613</v>
      </c>
      <c r="L194" t="s">
        <v>19320</v>
      </c>
      <c r="M194" t="s">
        <v>7336</v>
      </c>
      <c r="N194" t="s">
        <v>19395</v>
      </c>
      <c r="O194">
        <v>420540</v>
      </c>
      <c r="P194">
        <v>2691841</v>
      </c>
      <c r="Q194" t="s">
        <v>1833</v>
      </c>
      <c r="R194" t="s">
        <v>19427</v>
      </c>
      <c r="S194" t="s">
        <v>25</v>
      </c>
      <c r="T194" t="s">
        <v>1857</v>
      </c>
      <c r="U194" t="s">
        <v>19439</v>
      </c>
      <c r="V194" t="s">
        <v>19803</v>
      </c>
    </row>
    <row r="195" spans="1:22" x14ac:dyDescent="0.25">
      <c r="A195" s="1">
        <v>306</v>
      </c>
      <c r="B195">
        <v>4222101159562</v>
      </c>
      <c r="C195" t="s">
        <v>2627</v>
      </c>
      <c r="D195">
        <v>34</v>
      </c>
      <c r="E195" t="s">
        <v>6925</v>
      </c>
      <c r="F195" t="s">
        <v>10400</v>
      </c>
      <c r="G195" t="s">
        <v>14763</v>
      </c>
      <c r="H195" t="s">
        <v>1274</v>
      </c>
      <c r="I195" t="s">
        <v>16955</v>
      </c>
      <c r="J195" t="s">
        <v>18139</v>
      </c>
      <c r="K195" t="s">
        <v>1647</v>
      </c>
      <c r="L195" t="s">
        <v>7364</v>
      </c>
      <c r="M195" t="s">
        <v>19329</v>
      </c>
      <c r="N195" t="s">
        <v>19395</v>
      </c>
      <c r="O195" t="s">
        <v>19398</v>
      </c>
      <c r="P195" t="s">
        <v>19412</v>
      </c>
      <c r="Q195" t="s">
        <v>1846</v>
      </c>
      <c r="S195" t="s">
        <v>27</v>
      </c>
      <c r="T195" t="s">
        <v>19433</v>
      </c>
    </row>
    <row r="196" spans="1:22" x14ac:dyDescent="0.25">
      <c r="A196" s="1">
        <v>307</v>
      </c>
      <c r="B196">
        <v>4222101159826</v>
      </c>
      <c r="C196" t="s">
        <v>2719</v>
      </c>
      <c r="D196">
        <v>69</v>
      </c>
      <c r="E196" t="s">
        <v>7003</v>
      </c>
      <c r="F196" t="s">
        <v>10492</v>
      </c>
      <c r="G196" t="s">
        <v>14842</v>
      </c>
      <c r="H196" t="s">
        <v>16268</v>
      </c>
      <c r="I196" t="s">
        <v>16962</v>
      </c>
      <c r="J196" t="s">
        <v>18193</v>
      </c>
      <c r="K196" t="s">
        <v>1569</v>
      </c>
      <c r="L196" t="s">
        <v>9141</v>
      </c>
      <c r="M196" t="s">
        <v>8296</v>
      </c>
      <c r="N196" t="s">
        <v>19395</v>
      </c>
      <c r="O196" t="s">
        <v>19400</v>
      </c>
      <c r="P196" t="s">
        <v>19413</v>
      </c>
      <c r="Q196" t="s">
        <v>1835</v>
      </c>
      <c r="S196" t="s">
        <v>25</v>
      </c>
      <c r="T196" t="s">
        <v>19430</v>
      </c>
    </row>
    <row r="197" spans="1:22" x14ac:dyDescent="0.25">
      <c r="A197" s="1">
        <v>308</v>
      </c>
      <c r="B197">
        <v>4222101159848</v>
      </c>
      <c r="C197" t="s">
        <v>2720</v>
      </c>
      <c r="D197">
        <v>54</v>
      </c>
      <c r="E197" t="s">
        <v>7004</v>
      </c>
      <c r="F197" t="s">
        <v>10493</v>
      </c>
      <c r="G197" t="s">
        <v>14843</v>
      </c>
      <c r="H197" t="s">
        <v>1276</v>
      </c>
      <c r="I197" t="s">
        <v>16928</v>
      </c>
      <c r="J197" t="s">
        <v>18125</v>
      </c>
      <c r="K197" t="s">
        <v>18496</v>
      </c>
      <c r="L197" t="s">
        <v>9141</v>
      </c>
      <c r="M197" t="s">
        <v>7537</v>
      </c>
      <c r="N197" t="s">
        <v>19395</v>
      </c>
      <c r="O197" t="s">
        <v>19403</v>
      </c>
      <c r="P197" t="s">
        <v>19413</v>
      </c>
      <c r="Q197" t="s">
        <v>1854</v>
      </c>
      <c r="S197" t="s">
        <v>29</v>
      </c>
      <c r="T197" t="s">
        <v>19434</v>
      </c>
    </row>
    <row r="198" spans="1:22" x14ac:dyDescent="0.25">
      <c r="A198" s="1">
        <v>313</v>
      </c>
      <c r="B198">
        <v>4222101160233</v>
      </c>
      <c r="C198" t="s">
        <v>2719</v>
      </c>
      <c r="D198">
        <v>69</v>
      </c>
      <c r="E198" t="s">
        <v>7003</v>
      </c>
      <c r="F198" t="s">
        <v>10492</v>
      </c>
      <c r="G198" t="s">
        <v>14842</v>
      </c>
      <c r="H198" t="s">
        <v>16268</v>
      </c>
      <c r="I198" t="s">
        <v>16965</v>
      </c>
      <c r="J198" t="s">
        <v>18193</v>
      </c>
      <c r="K198" t="s">
        <v>1569</v>
      </c>
      <c r="L198" t="s">
        <v>6965</v>
      </c>
      <c r="M198" t="s">
        <v>9141</v>
      </c>
      <c r="N198" t="s">
        <v>19395</v>
      </c>
      <c r="O198" t="s">
        <v>19400</v>
      </c>
      <c r="P198" t="s">
        <v>19413</v>
      </c>
      <c r="Q198" t="s">
        <v>1835</v>
      </c>
      <c r="S198" t="s">
        <v>25</v>
      </c>
      <c r="T198" t="s">
        <v>19430</v>
      </c>
    </row>
    <row r="199" spans="1:22" x14ac:dyDescent="0.25">
      <c r="A199" s="1">
        <v>314</v>
      </c>
      <c r="B199">
        <v>4222101160244</v>
      </c>
      <c r="C199" t="s">
        <v>2723</v>
      </c>
      <c r="D199">
        <v>72</v>
      </c>
      <c r="E199" t="s">
        <v>7007</v>
      </c>
      <c r="F199" t="s">
        <v>10496</v>
      </c>
      <c r="G199" t="s">
        <v>14845</v>
      </c>
      <c r="H199" t="s">
        <v>16270</v>
      </c>
      <c r="I199" t="s">
        <v>1503</v>
      </c>
      <c r="J199" t="s">
        <v>18154</v>
      </c>
      <c r="K199" t="s">
        <v>18520</v>
      </c>
      <c r="L199" t="s">
        <v>7344</v>
      </c>
      <c r="M199" t="s">
        <v>7649</v>
      </c>
      <c r="N199" t="s">
        <v>19395</v>
      </c>
      <c r="O199" t="s">
        <v>19403</v>
      </c>
      <c r="P199" t="s">
        <v>19413</v>
      </c>
      <c r="Q199" t="s">
        <v>1854</v>
      </c>
      <c r="S199" t="s">
        <v>30</v>
      </c>
      <c r="T199" t="s">
        <v>19432</v>
      </c>
    </row>
    <row r="200" spans="1:22" x14ac:dyDescent="0.25">
      <c r="A200" s="1">
        <v>318</v>
      </c>
      <c r="B200">
        <v>4222101161157</v>
      </c>
      <c r="C200" t="s">
        <v>2725</v>
      </c>
      <c r="D200">
        <v>49</v>
      </c>
      <c r="E200" t="s">
        <v>7009</v>
      </c>
      <c r="F200" t="s">
        <v>10498</v>
      </c>
      <c r="G200" t="s">
        <v>14846</v>
      </c>
      <c r="H200" t="s">
        <v>1274</v>
      </c>
      <c r="I200" t="s">
        <v>1302</v>
      </c>
      <c r="J200" t="s">
        <v>18195</v>
      </c>
      <c r="K200" t="s">
        <v>18538</v>
      </c>
      <c r="L200" t="s">
        <v>9141</v>
      </c>
      <c r="M200" t="s">
        <v>7344</v>
      </c>
      <c r="N200" t="s">
        <v>19395</v>
      </c>
      <c r="O200" t="s">
        <v>19400</v>
      </c>
      <c r="P200" t="s">
        <v>19413</v>
      </c>
      <c r="Q200" t="s">
        <v>1835</v>
      </c>
      <c r="S200" t="s">
        <v>30</v>
      </c>
      <c r="T200" t="s">
        <v>19432</v>
      </c>
    </row>
    <row r="201" spans="1:22" x14ac:dyDescent="0.25">
      <c r="A201" s="1">
        <v>320</v>
      </c>
      <c r="B201">
        <v>4222101161949</v>
      </c>
      <c r="C201" t="s">
        <v>2727</v>
      </c>
      <c r="D201">
        <v>63</v>
      </c>
      <c r="E201" t="s">
        <v>7011</v>
      </c>
      <c r="F201" t="s">
        <v>10500</v>
      </c>
      <c r="G201" t="s">
        <v>14848</v>
      </c>
      <c r="H201" t="s">
        <v>1276</v>
      </c>
      <c r="I201" t="s">
        <v>16966</v>
      </c>
      <c r="J201" t="s">
        <v>18197</v>
      </c>
      <c r="K201" t="s">
        <v>18570</v>
      </c>
      <c r="L201" t="s">
        <v>7344</v>
      </c>
      <c r="M201" t="s">
        <v>8830</v>
      </c>
      <c r="N201" t="s">
        <v>19395</v>
      </c>
      <c r="O201" t="s">
        <v>19400</v>
      </c>
      <c r="P201" t="s">
        <v>19413</v>
      </c>
      <c r="Q201" t="s">
        <v>1835</v>
      </c>
      <c r="S201" t="s">
        <v>27</v>
      </c>
      <c r="T201" t="s">
        <v>19433</v>
      </c>
    </row>
    <row r="202" spans="1:22" x14ac:dyDescent="0.25">
      <c r="A202" s="1">
        <v>321</v>
      </c>
      <c r="B202">
        <v>4222101162367</v>
      </c>
      <c r="C202" t="s">
        <v>2728</v>
      </c>
      <c r="D202">
        <v>22</v>
      </c>
      <c r="E202" t="s">
        <v>7012</v>
      </c>
      <c r="F202" t="s">
        <v>10501</v>
      </c>
      <c r="G202" t="s">
        <v>14849</v>
      </c>
      <c r="H202" t="s">
        <v>16272</v>
      </c>
      <c r="I202" t="s">
        <v>1294</v>
      </c>
      <c r="J202" t="s">
        <v>18129</v>
      </c>
      <c r="K202" t="s">
        <v>1566</v>
      </c>
      <c r="L202" t="s">
        <v>7344</v>
      </c>
      <c r="M202" t="s">
        <v>8296</v>
      </c>
      <c r="N202" t="s">
        <v>19395</v>
      </c>
      <c r="O202" t="s">
        <v>19400</v>
      </c>
      <c r="P202" t="s">
        <v>19413</v>
      </c>
      <c r="Q202" t="s">
        <v>1835</v>
      </c>
      <c r="S202" t="s">
        <v>27</v>
      </c>
      <c r="T202" t="s">
        <v>19433</v>
      </c>
    </row>
    <row r="203" spans="1:22" x14ac:dyDescent="0.25">
      <c r="A203" s="1">
        <v>322</v>
      </c>
      <c r="B203">
        <v>4222101162510</v>
      </c>
      <c r="C203" t="s">
        <v>2729</v>
      </c>
      <c r="D203">
        <v>38</v>
      </c>
      <c r="E203" t="s">
        <v>7013</v>
      </c>
      <c r="F203" t="s">
        <v>10502</v>
      </c>
      <c r="G203" t="s">
        <v>14850</v>
      </c>
      <c r="H203" t="s">
        <v>16273</v>
      </c>
      <c r="I203" t="s">
        <v>1351</v>
      </c>
      <c r="J203" t="s">
        <v>18129</v>
      </c>
      <c r="K203" t="s">
        <v>1566</v>
      </c>
      <c r="L203" t="s">
        <v>6965</v>
      </c>
      <c r="M203" t="s">
        <v>19342</v>
      </c>
      <c r="N203" t="s">
        <v>19395</v>
      </c>
      <c r="O203" t="s">
        <v>19400</v>
      </c>
      <c r="P203" t="s">
        <v>19413</v>
      </c>
      <c r="Q203" t="s">
        <v>1835</v>
      </c>
      <c r="S203" t="s">
        <v>29</v>
      </c>
      <c r="T203" t="s">
        <v>19434</v>
      </c>
    </row>
    <row r="204" spans="1:22" x14ac:dyDescent="0.25">
      <c r="A204" s="1">
        <v>323</v>
      </c>
      <c r="B204">
        <v>4222101163577</v>
      </c>
      <c r="C204" t="s">
        <v>2697</v>
      </c>
      <c r="D204">
        <v>32</v>
      </c>
      <c r="E204" t="s">
        <v>6984</v>
      </c>
      <c r="F204" t="s">
        <v>10470</v>
      </c>
      <c r="G204" t="s">
        <v>14823</v>
      </c>
      <c r="H204" t="s">
        <v>16256</v>
      </c>
      <c r="I204" t="s">
        <v>16967</v>
      </c>
      <c r="J204" t="s">
        <v>18198</v>
      </c>
      <c r="K204" t="s">
        <v>18571</v>
      </c>
      <c r="L204" t="s">
        <v>19330</v>
      </c>
      <c r="M204" t="s">
        <v>6982</v>
      </c>
      <c r="N204" t="s">
        <v>19395</v>
      </c>
      <c r="O204" t="s">
        <v>19400</v>
      </c>
      <c r="P204" t="s">
        <v>19413</v>
      </c>
      <c r="Q204" t="s">
        <v>1835</v>
      </c>
      <c r="S204" t="s">
        <v>30</v>
      </c>
      <c r="T204" t="s">
        <v>19432</v>
      </c>
    </row>
    <row r="205" spans="1:22" x14ac:dyDescent="0.25">
      <c r="A205" s="1">
        <v>324</v>
      </c>
      <c r="B205">
        <v>4222101163852</v>
      </c>
      <c r="C205" t="s">
        <v>2730</v>
      </c>
      <c r="D205">
        <v>65</v>
      </c>
      <c r="E205" t="s">
        <v>7014</v>
      </c>
      <c r="F205" t="s">
        <v>10503</v>
      </c>
      <c r="G205" t="s">
        <v>14851</v>
      </c>
      <c r="H205" t="s">
        <v>16274</v>
      </c>
      <c r="I205" t="s">
        <v>16866</v>
      </c>
      <c r="J205" t="s">
        <v>18121</v>
      </c>
      <c r="K205" t="s">
        <v>18493</v>
      </c>
      <c r="L205" t="s">
        <v>7019</v>
      </c>
      <c r="M205" t="s">
        <v>7128</v>
      </c>
      <c r="N205" t="s">
        <v>19395</v>
      </c>
      <c r="O205" t="s">
        <v>19403</v>
      </c>
      <c r="P205" t="s">
        <v>19413</v>
      </c>
      <c r="Q205" t="s">
        <v>1854</v>
      </c>
      <c r="S205" t="s">
        <v>30</v>
      </c>
      <c r="T205" t="s">
        <v>19432</v>
      </c>
    </row>
    <row r="206" spans="1:22" x14ac:dyDescent="0.25">
      <c r="A206" s="1">
        <v>326</v>
      </c>
      <c r="B206">
        <v>4222101164127</v>
      </c>
      <c r="C206" t="s">
        <v>2731</v>
      </c>
      <c r="D206">
        <v>36</v>
      </c>
      <c r="E206" t="s">
        <v>7015</v>
      </c>
      <c r="F206" t="s">
        <v>10504</v>
      </c>
      <c r="G206" t="s">
        <v>14852</v>
      </c>
      <c r="H206" t="s">
        <v>16275</v>
      </c>
      <c r="I206" t="s">
        <v>16969</v>
      </c>
      <c r="J206" t="s">
        <v>18199</v>
      </c>
      <c r="K206" t="s">
        <v>18573</v>
      </c>
      <c r="L206" t="s">
        <v>9141</v>
      </c>
      <c r="M206" t="s">
        <v>9642</v>
      </c>
      <c r="N206" t="s">
        <v>19395</v>
      </c>
      <c r="O206" t="s">
        <v>19401</v>
      </c>
      <c r="P206" t="s">
        <v>19412</v>
      </c>
      <c r="Q206" t="s">
        <v>1839</v>
      </c>
      <c r="S206" t="s">
        <v>29</v>
      </c>
      <c r="T206" t="s">
        <v>19434</v>
      </c>
    </row>
    <row r="207" spans="1:22" x14ac:dyDescent="0.25">
      <c r="A207" s="1">
        <v>327</v>
      </c>
      <c r="B207">
        <v>4222101164831</v>
      </c>
      <c r="C207" t="s">
        <v>2732</v>
      </c>
      <c r="D207">
        <v>34</v>
      </c>
      <c r="E207" t="s">
        <v>7016</v>
      </c>
      <c r="F207" t="s">
        <v>10505</v>
      </c>
      <c r="G207" t="s">
        <v>14853</v>
      </c>
      <c r="H207" t="s">
        <v>16276</v>
      </c>
      <c r="I207" t="s">
        <v>16888</v>
      </c>
      <c r="J207" t="s">
        <v>18144</v>
      </c>
      <c r="K207" t="s">
        <v>18510</v>
      </c>
      <c r="L207" t="s">
        <v>7344</v>
      </c>
      <c r="M207" t="s">
        <v>7019</v>
      </c>
      <c r="N207" t="s">
        <v>19395</v>
      </c>
      <c r="O207" t="s">
        <v>19400</v>
      </c>
      <c r="P207" t="s">
        <v>19413</v>
      </c>
      <c r="Q207" t="s">
        <v>1835</v>
      </c>
      <c r="S207" t="s">
        <v>25</v>
      </c>
      <c r="T207" t="s">
        <v>19430</v>
      </c>
    </row>
    <row r="208" spans="1:22" x14ac:dyDescent="0.25">
      <c r="A208" s="1">
        <v>331</v>
      </c>
      <c r="B208">
        <v>4222101165250</v>
      </c>
      <c r="C208" t="s">
        <v>2735</v>
      </c>
      <c r="D208">
        <v>51</v>
      </c>
      <c r="E208" t="s">
        <v>7018</v>
      </c>
      <c r="F208" t="s">
        <v>10508</v>
      </c>
      <c r="G208">
        <v>889174</v>
      </c>
      <c r="H208" t="s">
        <v>1273</v>
      </c>
      <c r="I208" t="s">
        <v>1450</v>
      </c>
      <c r="J208">
        <v>403010020</v>
      </c>
      <c r="K208" t="s">
        <v>1640</v>
      </c>
      <c r="L208" t="s">
        <v>7019</v>
      </c>
      <c r="M208" t="s">
        <v>19342</v>
      </c>
      <c r="N208" t="s">
        <v>19395</v>
      </c>
      <c r="O208">
        <v>420540</v>
      </c>
      <c r="P208">
        <v>2691841</v>
      </c>
      <c r="Q208" t="s">
        <v>1833</v>
      </c>
      <c r="R208" t="s">
        <v>19427</v>
      </c>
      <c r="S208" t="s">
        <v>30</v>
      </c>
      <c r="T208" t="s">
        <v>1857</v>
      </c>
      <c r="U208" t="s">
        <v>1863</v>
      </c>
      <c r="V208" t="s">
        <v>19807</v>
      </c>
    </row>
    <row r="209" spans="1:22" x14ac:dyDescent="0.25">
      <c r="A209" s="1">
        <v>334</v>
      </c>
      <c r="B209">
        <v>4222101165414</v>
      </c>
      <c r="C209" t="s">
        <v>2737</v>
      </c>
      <c r="D209">
        <v>21</v>
      </c>
      <c r="E209" t="s">
        <v>7020</v>
      </c>
      <c r="F209" t="s">
        <v>10511</v>
      </c>
      <c r="G209" t="s">
        <v>14856</v>
      </c>
      <c r="H209" t="s">
        <v>16277</v>
      </c>
      <c r="I209" t="s">
        <v>1371</v>
      </c>
      <c r="J209" t="s">
        <v>18139</v>
      </c>
      <c r="K209" t="s">
        <v>1647</v>
      </c>
      <c r="L209" t="s">
        <v>8296</v>
      </c>
      <c r="M209" t="s">
        <v>19336</v>
      </c>
      <c r="N209" t="s">
        <v>19395</v>
      </c>
      <c r="O209" t="s">
        <v>19398</v>
      </c>
      <c r="P209" t="s">
        <v>19412</v>
      </c>
      <c r="Q209" t="s">
        <v>1846</v>
      </c>
      <c r="S209" t="s">
        <v>30</v>
      </c>
      <c r="T209" t="s">
        <v>19432</v>
      </c>
    </row>
    <row r="210" spans="1:22" x14ac:dyDescent="0.25">
      <c r="A210" s="1">
        <v>335</v>
      </c>
      <c r="B210">
        <v>4222101165535</v>
      </c>
      <c r="C210" t="s">
        <v>2738</v>
      </c>
      <c r="D210">
        <v>8</v>
      </c>
      <c r="E210" t="s">
        <v>7021</v>
      </c>
      <c r="F210" t="s">
        <v>10512</v>
      </c>
      <c r="G210" t="s">
        <v>14857</v>
      </c>
      <c r="H210" t="s">
        <v>16278</v>
      </c>
      <c r="I210" t="s">
        <v>16971</v>
      </c>
      <c r="J210" t="s">
        <v>18192</v>
      </c>
      <c r="K210" t="s">
        <v>1567</v>
      </c>
      <c r="L210" t="s">
        <v>7019</v>
      </c>
      <c r="M210" t="s">
        <v>7649</v>
      </c>
      <c r="N210" t="s">
        <v>19395</v>
      </c>
      <c r="O210" t="s">
        <v>19402</v>
      </c>
      <c r="P210" t="s">
        <v>19412</v>
      </c>
      <c r="Q210" t="s">
        <v>1848</v>
      </c>
      <c r="S210" t="s">
        <v>29</v>
      </c>
      <c r="T210" t="s">
        <v>19434</v>
      </c>
    </row>
    <row r="211" spans="1:22" x14ac:dyDescent="0.25">
      <c r="A211" s="1">
        <v>336</v>
      </c>
      <c r="B211">
        <v>4222101165590</v>
      </c>
      <c r="C211" t="s">
        <v>2716</v>
      </c>
      <c r="D211">
        <v>22</v>
      </c>
      <c r="E211" t="s">
        <v>7000</v>
      </c>
      <c r="F211" t="s">
        <v>10488</v>
      </c>
      <c r="G211" t="s">
        <v>14840</v>
      </c>
      <c r="H211" t="s">
        <v>16265</v>
      </c>
      <c r="I211" t="s">
        <v>16972</v>
      </c>
      <c r="J211" t="s">
        <v>18200</v>
      </c>
      <c r="K211" t="s">
        <v>18574</v>
      </c>
      <c r="L211" t="s">
        <v>9642</v>
      </c>
      <c r="M211" t="s">
        <v>7061</v>
      </c>
      <c r="N211" t="s">
        <v>19395</v>
      </c>
      <c r="O211" t="s">
        <v>19403</v>
      </c>
      <c r="P211" t="s">
        <v>19413</v>
      </c>
      <c r="Q211" t="s">
        <v>1854</v>
      </c>
      <c r="S211" t="s">
        <v>29</v>
      </c>
      <c r="T211" t="s">
        <v>19434</v>
      </c>
    </row>
    <row r="212" spans="1:22" x14ac:dyDescent="0.25">
      <c r="A212" s="1">
        <v>337</v>
      </c>
      <c r="B212">
        <v>4222101166349</v>
      </c>
      <c r="C212" t="s">
        <v>2739</v>
      </c>
      <c r="D212">
        <v>49</v>
      </c>
      <c r="E212" t="s">
        <v>7022</v>
      </c>
      <c r="F212" t="s">
        <v>10513</v>
      </c>
      <c r="G212" t="s">
        <v>14858</v>
      </c>
      <c r="H212" t="s">
        <v>1276</v>
      </c>
      <c r="I212" t="s">
        <v>16965</v>
      </c>
      <c r="J212" t="s">
        <v>18142</v>
      </c>
      <c r="K212" t="s">
        <v>18508</v>
      </c>
      <c r="L212" t="s">
        <v>8296</v>
      </c>
      <c r="M212" t="s">
        <v>8830</v>
      </c>
      <c r="N212" t="s">
        <v>19395</v>
      </c>
      <c r="O212" t="s">
        <v>19400</v>
      </c>
      <c r="P212" t="s">
        <v>19413</v>
      </c>
      <c r="Q212" t="s">
        <v>1835</v>
      </c>
      <c r="S212" t="s">
        <v>30</v>
      </c>
      <c r="T212" t="s">
        <v>19432</v>
      </c>
      <c r="U212" t="s">
        <v>1863</v>
      </c>
      <c r="V212" t="s">
        <v>19809</v>
      </c>
    </row>
    <row r="213" spans="1:22" x14ac:dyDescent="0.25">
      <c r="A213" s="1">
        <v>339</v>
      </c>
      <c r="B213">
        <v>4222101166811</v>
      </c>
      <c r="C213" t="s">
        <v>2741</v>
      </c>
      <c r="D213">
        <v>41</v>
      </c>
      <c r="E213" t="s">
        <v>7024</v>
      </c>
      <c r="F213" t="s">
        <v>10515</v>
      </c>
      <c r="G213" t="s">
        <v>14860</v>
      </c>
      <c r="H213" t="s">
        <v>16279</v>
      </c>
      <c r="I213" t="s">
        <v>1314</v>
      </c>
      <c r="J213" t="s">
        <v>18129</v>
      </c>
      <c r="K213" t="s">
        <v>1566</v>
      </c>
      <c r="L213" t="s">
        <v>6982</v>
      </c>
      <c r="M213" t="s">
        <v>6982</v>
      </c>
      <c r="N213" t="s">
        <v>19395</v>
      </c>
      <c r="O213" t="s">
        <v>19400</v>
      </c>
      <c r="P213" t="s">
        <v>19413</v>
      </c>
      <c r="Q213" t="s">
        <v>1835</v>
      </c>
      <c r="S213" t="s">
        <v>29</v>
      </c>
      <c r="T213" t="s">
        <v>1858</v>
      </c>
      <c r="U213" t="s">
        <v>1909</v>
      </c>
      <c r="V213" t="s">
        <v>19810</v>
      </c>
    </row>
    <row r="214" spans="1:22" x14ac:dyDescent="0.25">
      <c r="A214" s="1">
        <v>342</v>
      </c>
      <c r="B214">
        <v>4222101166822</v>
      </c>
      <c r="C214" t="s">
        <v>2741</v>
      </c>
      <c r="D214">
        <v>41</v>
      </c>
      <c r="E214" t="s">
        <v>7024</v>
      </c>
      <c r="F214" t="s">
        <v>10515</v>
      </c>
      <c r="G214" t="s">
        <v>14860</v>
      </c>
      <c r="H214" t="s">
        <v>16279</v>
      </c>
      <c r="I214" t="s">
        <v>1314</v>
      </c>
      <c r="J214" t="s">
        <v>18129</v>
      </c>
      <c r="K214" t="s">
        <v>1566</v>
      </c>
      <c r="L214" t="s">
        <v>6982</v>
      </c>
      <c r="M214" t="s">
        <v>6982</v>
      </c>
      <c r="N214" t="s">
        <v>19395</v>
      </c>
      <c r="O214" t="s">
        <v>19400</v>
      </c>
      <c r="P214" t="s">
        <v>19413</v>
      </c>
      <c r="Q214" t="s">
        <v>1835</v>
      </c>
      <c r="S214" t="s">
        <v>29</v>
      </c>
      <c r="T214" t="s">
        <v>19434</v>
      </c>
    </row>
    <row r="215" spans="1:22" x14ac:dyDescent="0.25">
      <c r="A215" s="1">
        <v>343</v>
      </c>
      <c r="B215">
        <v>4222101167328</v>
      </c>
      <c r="C215" t="s">
        <v>2742</v>
      </c>
      <c r="D215">
        <v>74</v>
      </c>
      <c r="E215" t="s">
        <v>7025</v>
      </c>
      <c r="F215" t="s">
        <v>10517</v>
      </c>
      <c r="G215" t="s">
        <v>14861</v>
      </c>
      <c r="H215" t="s">
        <v>1276</v>
      </c>
      <c r="I215" t="s">
        <v>16974</v>
      </c>
      <c r="J215" t="s">
        <v>18128</v>
      </c>
      <c r="K215" t="s">
        <v>1540</v>
      </c>
      <c r="L215" t="s">
        <v>7019</v>
      </c>
      <c r="M215" t="s">
        <v>19348</v>
      </c>
      <c r="N215" t="s">
        <v>19395</v>
      </c>
      <c r="O215" t="s">
        <v>19400</v>
      </c>
      <c r="P215" t="s">
        <v>19413</v>
      </c>
      <c r="Q215" t="s">
        <v>1835</v>
      </c>
      <c r="S215" t="s">
        <v>25</v>
      </c>
      <c r="T215" t="s">
        <v>19430</v>
      </c>
    </row>
    <row r="216" spans="1:22" x14ac:dyDescent="0.25">
      <c r="A216" s="1">
        <v>344</v>
      </c>
      <c r="B216">
        <v>4222101167493</v>
      </c>
      <c r="C216" t="s">
        <v>2590</v>
      </c>
      <c r="D216">
        <v>23</v>
      </c>
      <c r="E216" t="s">
        <v>6893</v>
      </c>
      <c r="F216" t="s">
        <v>10358</v>
      </c>
      <c r="G216" t="s">
        <v>14733</v>
      </c>
      <c r="H216" t="s">
        <v>16199</v>
      </c>
      <c r="I216" t="s">
        <v>16900</v>
      </c>
      <c r="J216" t="s">
        <v>18116</v>
      </c>
      <c r="K216" t="s">
        <v>18483</v>
      </c>
      <c r="L216" t="s">
        <v>19324</v>
      </c>
      <c r="M216" t="s">
        <v>19319</v>
      </c>
      <c r="N216" t="s">
        <v>19395</v>
      </c>
      <c r="O216" t="s">
        <v>19399</v>
      </c>
      <c r="P216" t="s">
        <v>19412</v>
      </c>
      <c r="Q216" t="s">
        <v>1844</v>
      </c>
      <c r="S216" t="s">
        <v>25</v>
      </c>
      <c r="T216" t="s">
        <v>19430</v>
      </c>
    </row>
    <row r="217" spans="1:22" x14ac:dyDescent="0.25">
      <c r="A217" s="1">
        <v>346</v>
      </c>
      <c r="B217">
        <v>4222101167790</v>
      </c>
      <c r="C217" t="s">
        <v>2744</v>
      </c>
      <c r="D217">
        <v>9</v>
      </c>
      <c r="E217" t="s">
        <v>7027</v>
      </c>
      <c r="F217" t="s">
        <v>10519</v>
      </c>
      <c r="G217" t="s">
        <v>14862</v>
      </c>
      <c r="H217" t="s">
        <v>16280</v>
      </c>
      <c r="I217" t="s">
        <v>16963</v>
      </c>
      <c r="J217" t="s">
        <v>18201</v>
      </c>
      <c r="K217" t="s">
        <v>18575</v>
      </c>
      <c r="L217" t="s">
        <v>8296</v>
      </c>
      <c r="M217" t="s">
        <v>8296</v>
      </c>
      <c r="N217" t="s">
        <v>19395</v>
      </c>
      <c r="O217" t="s">
        <v>19402</v>
      </c>
      <c r="P217" t="s">
        <v>19412</v>
      </c>
      <c r="Q217" t="s">
        <v>1848</v>
      </c>
      <c r="S217" t="s">
        <v>25</v>
      </c>
      <c r="T217" t="s">
        <v>19430</v>
      </c>
    </row>
    <row r="218" spans="1:22" x14ac:dyDescent="0.25">
      <c r="A218" s="1">
        <v>347</v>
      </c>
      <c r="B218">
        <v>4222101167801</v>
      </c>
      <c r="C218" t="s">
        <v>2744</v>
      </c>
      <c r="D218">
        <v>9</v>
      </c>
      <c r="E218" t="s">
        <v>7027</v>
      </c>
      <c r="F218" t="s">
        <v>10519</v>
      </c>
      <c r="G218" t="s">
        <v>14862</v>
      </c>
      <c r="H218" t="s">
        <v>16280</v>
      </c>
      <c r="I218" t="s">
        <v>16963</v>
      </c>
      <c r="J218" t="s">
        <v>18179</v>
      </c>
      <c r="K218" t="s">
        <v>18552</v>
      </c>
      <c r="L218" t="s">
        <v>8296</v>
      </c>
      <c r="M218" t="s">
        <v>7649</v>
      </c>
      <c r="N218" t="s">
        <v>19395</v>
      </c>
      <c r="O218" t="s">
        <v>19402</v>
      </c>
      <c r="P218" t="s">
        <v>19412</v>
      </c>
      <c r="Q218" t="s">
        <v>1848</v>
      </c>
      <c r="S218" t="s">
        <v>25</v>
      </c>
      <c r="T218" t="s">
        <v>19430</v>
      </c>
    </row>
    <row r="219" spans="1:22" x14ac:dyDescent="0.25">
      <c r="A219" s="1">
        <v>348</v>
      </c>
      <c r="B219">
        <v>4222101168164</v>
      </c>
      <c r="C219" t="s">
        <v>2745</v>
      </c>
      <c r="D219">
        <v>78</v>
      </c>
      <c r="E219" t="s">
        <v>7028</v>
      </c>
      <c r="F219" t="s">
        <v>10520</v>
      </c>
      <c r="G219" t="s">
        <v>14863</v>
      </c>
      <c r="H219" t="s">
        <v>1276</v>
      </c>
      <c r="I219" t="s">
        <v>16855</v>
      </c>
      <c r="J219" t="s">
        <v>18202</v>
      </c>
      <c r="K219" t="s">
        <v>18576</v>
      </c>
      <c r="L219" t="s">
        <v>19331</v>
      </c>
      <c r="M219" t="s">
        <v>8830</v>
      </c>
      <c r="N219" t="s">
        <v>19395</v>
      </c>
      <c r="O219" t="s">
        <v>19400</v>
      </c>
      <c r="P219" t="s">
        <v>19413</v>
      </c>
      <c r="Q219" t="s">
        <v>1835</v>
      </c>
      <c r="S219" t="s">
        <v>27</v>
      </c>
      <c r="T219" t="s">
        <v>19433</v>
      </c>
    </row>
    <row r="220" spans="1:22" x14ac:dyDescent="0.25">
      <c r="A220" s="1">
        <v>350</v>
      </c>
      <c r="B220">
        <v>4222101169693</v>
      </c>
      <c r="C220" t="s">
        <v>2747</v>
      </c>
      <c r="D220">
        <v>55</v>
      </c>
      <c r="E220" t="s">
        <v>7030</v>
      </c>
      <c r="F220" t="s">
        <v>10522</v>
      </c>
      <c r="G220">
        <v>889340</v>
      </c>
      <c r="H220" t="s">
        <v>1275</v>
      </c>
      <c r="I220" t="s">
        <v>16946</v>
      </c>
      <c r="J220">
        <v>301060088</v>
      </c>
      <c r="K220" t="s">
        <v>1561</v>
      </c>
      <c r="L220" t="s">
        <v>19333</v>
      </c>
      <c r="M220" t="s">
        <v>19333</v>
      </c>
      <c r="N220" t="s">
        <v>19395</v>
      </c>
      <c r="O220">
        <v>420540</v>
      </c>
      <c r="P220">
        <v>2691841</v>
      </c>
      <c r="Q220" t="s">
        <v>1833</v>
      </c>
      <c r="R220" t="s">
        <v>19427</v>
      </c>
      <c r="S220" t="s">
        <v>27</v>
      </c>
      <c r="T220" t="s">
        <v>1857</v>
      </c>
      <c r="U220" t="s">
        <v>1874</v>
      </c>
      <c r="V220" t="s">
        <v>2316</v>
      </c>
    </row>
    <row r="221" spans="1:22" x14ac:dyDescent="0.25">
      <c r="A221" s="1">
        <v>352</v>
      </c>
      <c r="B221">
        <v>4222105463807</v>
      </c>
      <c r="C221" t="s">
        <v>2748</v>
      </c>
      <c r="D221">
        <v>75</v>
      </c>
      <c r="E221" t="s">
        <v>7031</v>
      </c>
      <c r="F221" t="s">
        <v>10524</v>
      </c>
      <c r="G221" t="s">
        <v>14864</v>
      </c>
      <c r="H221" t="s">
        <v>16281</v>
      </c>
      <c r="I221" t="s">
        <v>16927</v>
      </c>
      <c r="J221" t="s">
        <v>18154</v>
      </c>
      <c r="K221" t="s">
        <v>18520</v>
      </c>
      <c r="L221" t="s">
        <v>9141</v>
      </c>
      <c r="M221" t="s">
        <v>7128</v>
      </c>
      <c r="N221" t="s">
        <v>19395</v>
      </c>
      <c r="O221" t="s">
        <v>19403</v>
      </c>
      <c r="P221" t="s">
        <v>19413</v>
      </c>
      <c r="Q221" t="s">
        <v>1854</v>
      </c>
      <c r="S221" t="s">
        <v>30</v>
      </c>
      <c r="T221" t="s">
        <v>19432</v>
      </c>
    </row>
    <row r="222" spans="1:22" x14ac:dyDescent="0.25">
      <c r="A222" s="1">
        <v>353</v>
      </c>
      <c r="B222">
        <v>4222105464104</v>
      </c>
      <c r="C222" t="s">
        <v>2749</v>
      </c>
      <c r="D222">
        <v>78</v>
      </c>
      <c r="E222" t="s">
        <v>7032</v>
      </c>
      <c r="F222" t="s">
        <v>10525</v>
      </c>
      <c r="G222" t="s">
        <v>14865</v>
      </c>
      <c r="H222" t="s">
        <v>16282</v>
      </c>
      <c r="I222" t="s">
        <v>16975</v>
      </c>
      <c r="J222" t="s">
        <v>18125</v>
      </c>
      <c r="K222" t="s">
        <v>18496</v>
      </c>
      <c r="L222" t="s">
        <v>7019</v>
      </c>
      <c r="M222" t="s">
        <v>8656</v>
      </c>
      <c r="N222" t="s">
        <v>19395</v>
      </c>
      <c r="O222" t="s">
        <v>19403</v>
      </c>
      <c r="P222" t="s">
        <v>19413</v>
      </c>
      <c r="Q222" t="s">
        <v>1854</v>
      </c>
      <c r="S222" t="s">
        <v>30</v>
      </c>
      <c r="T222" t="s">
        <v>19432</v>
      </c>
    </row>
    <row r="223" spans="1:22" x14ac:dyDescent="0.25">
      <c r="A223" s="1">
        <v>355</v>
      </c>
      <c r="B223">
        <v>4222105465600</v>
      </c>
      <c r="C223" t="s">
        <v>2751</v>
      </c>
      <c r="D223">
        <v>25</v>
      </c>
      <c r="E223" t="s">
        <v>7034</v>
      </c>
      <c r="F223" t="s">
        <v>10527</v>
      </c>
      <c r="G223">
        <v>1093730</v>
      </c>
      <c r="H223" t="s">
        <v>16284</v>
      </c>
      <c r="I223" t="s">
        <v>1414</v>
      </c>
      <c r="J223" t="s">
        <v>18129</v>
      </c>
      <c r="K223" t="s">
        <v>1566</v>
      </c>
      <c r="L223" t="s">
        <v>19331</v>
      </c>
      <c r="M223" t="s">
        <v>7221</v>
      </c>
      <c r="N223" t="s">
        <v>19395</v>
      </c>
      <c r="O223" t="s">
        <v>19400</v>
      </c>
      <c r="P223" t="s">
        <v>19413</v>
      </c>
      <c r="Q223" t="s">
        <v>1835</v>
      </c>
      <c r="S223" t="s">
        <v>25</v>
      </c>
      <c r="T223" t="s">
        <v>19430</v>
      </c>
    </row>
    <row r="224" spans="1:22" x14ac:dyDescent="0.25">
      <c r="A224" s="1">
        <v>356</v>
      </c>
      <c r="B224">
        <v>4222105466029</v>
      </c>
      <c r="C224" t="s">
        <v>2752</v>
      </c>
      <c r="D224">
        <v>45</v>
      </c>
      <c r="E224" t="s">
        <v>7035</v>
      </c>
      <c r="F224" t="s">
        <v>10528</v>
      </c>
      <c r="G224" t="s">
        <v>14867</v>
      </c>
      <c r="H224" t="s">
        <v>16285</v>
      </c>
      <c r="I224" t="s">
        <v>16977</v>
      </c>
      <c r="J224" t="s">
        <v>18129</v>
      </c>
      <c r="K224" t="s">
        <v>1566</v>
      </c>
      <c r="L224" t="s">
        <v>19331</v>
      </c>
      <c r="M224" t="s">
        <v>7537</v>
      </c>
      <c r="N224" t="s">
        <v>19395</v>
      </c>
      <c r="O224" t="s">
        <v>19400</v>
      </c>
      <c r="P224" t="s">
        <v>19413</v>
      </c>
      <c r="Q224" t="s">
        <v>1835</v>
      </c>
      <c r="S224" t="s">
        <v>30</v>
      </c>
      <c r="T224" t="s">
        <v>19432</v>
      </c>
    </row>
    <row r="225" spans="1:22" x14ac:dyDescent="0.25">
      <c r="A225" s="1">
        <v>357</v>
      </c>
      <c r="B225">
        <v>4222105466227</v>
      </c>
      <c r="C225" t="s">
        <v>2753</v>
      </c>
      <c r="D225">
        <v>70</v>
      </c>
      <c r="E225" t="s">
        <v>7036</v>
      </c>
      <c r="F225" t="s">
        <v>10529</v>
      </c>
      <c r="G225" t="s">
        <v>14868</v>
      </c>
      <c r="H225" t="s">
        <v>16286</v>
      </c>
      <c r="I225" t="s">
        <v>16866</v>
      </c>
      <c r="J225" t="s">
        <v>18183</v>
      </c>
      <c r="K225" t="s">
        <v>18557</v>
      </c>
      <c r="L225" t="s">
        <v>19333</v>
      </c>
      <c r="M225" t="s">
        <v>19342</v>
      </c>
      <c r="N225" t="s">
        <v>19395</v>
      </c>
      <c r="O225" t="s">
        <v>19403</v>
      </c>
      <c r="P225" t="s">
        <v>19413</v>
      </c>
      <c r="Q225" t="s">
        <v>1854</v>
      </c>
      <c r="S225" t="s">
        <v>29</v>
      </c>
      <c r="T225" t="s">
        <v>19434</v>
      </c>
    </row>
    <row r="226" spans="1:22" x14ac:dyDescent="0.25">
      <c r="A226" s="1">
        <v>358</v>
      </c>
      <c r="B226">
        <v>4222105466348</v>
      </c>
      <c r="C226" t="s">
        <v>2754</v>
      </c>
      <c r="D226">
        <v>36</v>
      </c>
      <c r="E226" t="s">
        <v>7037</v>
      </c>
      <c r="F226" t="s">
        <v>10530</v>
      </c>
      <c r="G226">
        <v>1093855</v>
      </c>
      <c r="H226" t="s">
        <v>16287</v>
      </c>
      <c r="I226" t="s">
        <v>1351</v>
      </c>
      <c r="J226" t="s">
        <v>18129</v>
      </c>
      <c r="K226" t="s">
        <v>1566</v>
      </c>
      <c r="L226" t="s">
        <v>19333</v>
      </c>
      <c r="M226" t="s">
        <v>19342</v>
      </c>
      <c r="N226" t="s">
        <v>19395</v>
      </c>
      <c r="O226" t="s">
        <v>19400</v>
      </c>
      <c r="P226" t="s">
        <v>19413</v>
      </c>
      <c r="Q226" t="s">
        <v>1835</v>
      </c>
      <c r="S226" t="s">
        <v>25</v>
      </c>
      <c r="T226" t="s">
        <v>19430</v>
      </c>
    </row>
    <row r="227" spans="1:22" x14ac:dyDescent="0.25">
      <c r="A227" s="1">
        <v>359</v>
      </c>
      <c r="B227">
        <v>4222105466568</v>
      </c>
      <c r="C227" t="s">
        <v>2755</v>
      </c>
      <c r="D227">
        <v>67</v>
      </c>
      <c r="E227" t="s">
        <v>7038</v>
      </c>
      <c r="F227" t="s">
        <v>10531</v>
      </c>
      <c r="G227" t="s">
        <v>14869</v>
      </c>
      <c r="H227" t="s">
        <v>16288</v>
      </c>
      <c r="I227" t="s">
        <v>1414</v>
      </c>
      <c r="J227" t="s">
        <v>18189</v>
      </c>
      <c r="K227" t="s">
        <v>18566</v>
      </c>
      <c r="L227" t="s">
        <v>19331</v>
      </c>
      <c r="M227" t="s">
        <v>19340</v>
      </c>
      <c r="N227" t="s">
        <v>19395</v>
      </c>
      <c r="O227" t="s">
        <v>19400</v>
      </c>
      <c r="P227" t="s">
        <v>19413</v>
      </c>
      <c r="Q227" t="s">
        <v>1835</v>
      </c>
      <c r="S227" t="s">
        <v>29</v>
      </c>
      <c r="T227" t="s">
        <v>19434</v>
      </c>
    </row>
    <row r="228" spans="1:22" x14ac:dyDescent="0.25">
      <c r="A228" s="1">
        <v>362</v>
      </c>
      <c r="B228">
        <v>4222105467570</v>
      </c>
      <c r="C228" t="s">
        <v>2758</v>
      </c>
      <c r="D228">
        <v>41</v>
      </c>
      <c r="E228" t="s">
        <v>7041</v>
      </c>
      <c r="F228" t="s">
        <v>10534</v>
      </c>
      <c r="G228" t="s">
        <v>14871</v>
      </c>
      <c r="H228" t="s">
        <v>16289</v>
      </c>
      <c r="I228" t="s">
        <v>16979</v>
      </c>
      <c r="J228" t="s">
        <v>18204</v>
      </c>
      <c r="K228" t="s">
        <v>1602</v>
      </c>
      <c r="L228" t="s">
        <v>19335</v>
      </c>
      <c r="M228" t="s">
        <v>19347</v>
      </c>
      <c r="N228" t="s">
        <v>19395</v>
      </c>
      <c r="O228" t="s">
        <v>19398</v>
      </c>
      <c r="P228" t="s">
        <v>19412</v>
      </c>
      <c r="Q228" t="s">
        <v>1846</v>
      </c>
      <c r="S228" t="s">
        <v>27</v>
      </c>
      <c r="T228" t="s">
        <v>19433</v>
      </c>
    </row>
    <row r="229" spans="1:22" x14ac:dyDescent="0.25">
      <c r="A229" s="1">
        <v>363</v>
      </c>
      <c r="B229">
        <v>4222105467591</v>
      </c>
      <c r="C229" t="s">
        <v>2759</v>
      </c>
      <c r="D229">
        <v>58</v>
      </c>
      <c r="E229" t="s">
        <v>7042</v>
      </c>
      <c r="F229" t="s">
        <v>10535</v>
      </c>
      <c r="G229" t="s">
        <v>14872</v>
      </c>
      <c r="H229" t="s">
        <v>16290</v>
      </c>
      <c r="I229" t="s">
        <v>1496</v>
      </c>
      <c r="J229" t="s">
        <v>18150</v>
      </c>
      <c r="K229" t="s">
        <v>18518</v>
      </c>
      <c r="L229" t="s">
        <v>9642</v>
      </c>
      <c r="M229" t="s">
        <v>7872</v>
      </c>
      <c r="N229" t="s">
        <v>19395</v>
      </c>
      <c r="O229" t="s">
        <v>19398</v>
      </c>
      <c r="P229" t="s">
        <v>19412</v>
      </c>
      <c r="Q229" t="s">
        <v>1846</v>
      </c>
      <c r="S229" t="s">
        <v>27</v>
      </c>
      <c r="T229" t="s">
        <v>19433</v>
      </c>
    </row>
    <row r="230" spans="1:22" x14ac:dyDescent="0.25">
      <c r="A230" s="1">
        <v>364</v>
      </c>
      <c r="B230">
        <v>4222105467624</v>
      </c>
      <c r="C230" t="s">
        <v>2760</v>
      </c>
      <c r="D230">
        <v>22</v>
      </c>
      <c r="E230" t="s">
        <v>7043</v>
      </c>
      <c r="F230" t="s">
        <v>10536</v>
      </c>
      <c r="G230" t="s">
        <v>14873</v>
      </c>
      <c r="H230" t="s">
        <v>16291</v>
      </c>
      <c r="I230" t="s">
        <v>16980</v>
      </c>
      <c r="J230" t="s">
        <v>18128</v>
      </c>
      <c r="K230" t="s">
        <v>1540</v>
      </c>
      <c r="L230" t="s">
        <v>9642</v>
      </c>
      <c r="M230" t="s">
        <v>19342</v>
      </c>
      <c r="N230" t="s">
        <v>19395</v>
      </c>
      <c r="O230" t="s">
        <v>19398</v>
      </c>
      <c r="P230" t="s">
        <v>19412</v>
      </c>
      <c r="Q230" t="s">
        <v>1846</v>
      </c>
      <c r="S230" t="s">
        <v>27</v>
      </c>
      <c r="T230" t="s">
        <v>19433</v>
      </c>
    </row>
    <row r="231" spans="1:22" x14ac:dyDescent="0.25">
      <c r="A231" s="1">
        <v>365</v>
      </c>
      <c r="B231">
        <v>4222105468174</v>
      </c>
      <c r="C231" t="s">
        <v>2761</v>
      </c>
      <c r="D231">
        <v>30</v>
      </c>
      <c r="E231" t="s">
        <v>7044</v>
      </c>
      <c r="F231" t="s">
        <v>10537</v>
      </c>
      <c r="G231">
        <v>685563</v>
      </c>
      <c r="H231" t="s">
        <v>1274</v>
      </c>
      <c r="I231" t="s">
        <v>1316</v>
      </c>
      <c r="J231" t="s">
        <v>18128</v>
      </c>
      <c r="K231" t="s">
        <v>1540</v>
      </c>
      <c r="L231" t="s">
        <v>19336</v>
      </c>
      <c r="M231" t="s">
        <v>7128</v>
      </c>
      <c r="N231" t="s">
        <v>19395</v>
      </c>
      <c r="O231" t="s">
        <v>19400</v>
      </c>
      <c r="P231" t="s">
        <v>19413</v>
      </c>
      <c r="Q231" t="s">
        <v>1835</v>
      </c>
      <c r="S231" t="s">
        <v>25</v>
      </c>
      <c r="T231" t="s">
        <v>19435</v>
      </c>
      <c r="U231" t="s">
        <v>19453</v>
      </c>
      <c r="V231" t="s">
        <v>19811</v>
      </c>
    </row>
    <row r="232" spans="1:22" x14ac:dyDescent="0.25">
      <c r="A232" s="1">
        <v>368</v>
      </c>
      <c r="B232">
        <v>4222105468207</v>
      </c>
      <c r="C232" t="s">
        <v>2763</v>
      </c>
      <c r="D232">
        <v>60</v>
      </c>
      <c r="E232" t="s">
        <v>7045</v>
      </c>
      <c r="F232" t="s">
        <v>10539</v>
      </c>
      <c r="G232" t="s">
        <v>14874</v>
      </c>
      <c r="H232" t="s">
        <v>1276</v>
      </c>
      <c r="I232" t="s">
        <v>1350</v>
      </c>
      <c r="J232" t="s">
        <v>18205</v>
      </c>
      <c r="K232" t="s">
        <v>1592</v>
      </c>
      <c r="L232" t="s">
        <v>19336</v>
      </c>
      <c r="M232" t="s">
        <v>8830</v>
      </c>
      <c r="N232" t="s">
        <v>19395</v>
      </c>
      <c r="O232" t="s">
        <v>19400</v>
      </c>
      <c r="P232" t="s">
        <v>19413</v>
      </c>
      <c r="Q232" t="s">
        <v>1835</v>
      </c>
      <c r="S232" t="s">
        <v>30</v>
      </c>
      <c r="T232" t="s">
        <v>19432</v>
      </c>
    </row>
    <row r="233" spans="1:22" x14ac:dyDescent="0.25">
      <c r="A233" s="1">
        <v>369</v>
      </c>
      <c r="B233">
        <v>4222105468284</v>
      </c>
      <c r="C233" t="s">
        <v>2764</v>
      </c>
      <c r="D233">
        <v>40</v>
      </c>
      <c r="E233" t="s">
        <v>7046</v>
      </c>
      <c r="F233" t="s">
        <v>10540</v>
      </c>
      <c r="G233" t="s">
        <v>14875</v>
      </c>
      <c r="H233" t="s">
        <v>1276</v>
      </c>
      <c r="I233" t="s">
        <v>16981</v>
      </c>
      <c r="J233" t="s">
        <v>18206</v>
      </c>
      <c r="K233" t="s">
        <v>18578</v>
      </c>
      <c r="L233" t="s">
        <v>19336</v>
      </c>
      <c r="M233" t="s">
        <v>19351</v>
      </c>
      <c r="N233" t="s">
        <v>19395</v>
      </c>
      <c r="O233" t="s">
        <v>19398</v>
      </c>
      <c r="P233" t="s">
        <v>19412</v>
      </c>
      <c r="Q233" t="s">
        <v>1846</v>
      </c>
      <c r="S233" t="s">
        <v>27</v>
      </c>
      <c r="T233" t="s">
        <v>19433</v>
      </c>
    </row>
    <row r="234" spans="1:22" x14ac:dyDescent="0.25">
      <c r="A234" s="1">
        <v>371</v>
      </c>
      <c r="B234">
        <v>4222105468691</v>
      </c>
      <c r="C234" t="s">
        <v>2691</v>
      </c>
      <c r="D234">
        <v>2</v>
      </c>
      <c r="E234" t="s">
        <v>6981</v>
      </c>
      <c r="F234" t="s">
        <v>10464</v>
      </c>
      <c r="G234" t="s">
        <v>14819</v>
      </c>
      <c r="H234" t="s">
        <v>1276</v>
      </c>
      <c r="I234" t="s">
        <v>16982</v>
      </c>
      <c r="J234" t="s">
        <v>18207</v>
      </c>
      <c r="K234" t="s">
        <v>18579</v>
      </c>
      <c r="L234" t="s">
        <v>6982</v>
      </c>
      <c r="M234" t="s">
        <v>7872</v>
      </c>
      <c r="N234" t="s">
        <v>19395</v>
      </c>
      <c r="O234" t="s">
        <v>19402</v>
      </c>
      <c r="P234" t="s">
        <v>19412</v>
      </c>
      <c r="Q234" t="s">
        <v>1848</v>
      </c>
      <c r="S234" t="s">
        <v>30</v>
      </c>
      <c r="T234" t="s">
        <v>19429</v>
      </c>
    </row>
    <row r="235" spans="1:22" x14ac:dyDescent="0.25">
      <c r="A235" s="1">
        <v>372</v>
      </c>
      <c r="B235">
        <v>4222105468955</v>
      </c>
      <c r="C235" t="s">
        <v>2690</v>
      </c>
      <c r="D235">
        <v>62</v>
      </c>
      <c r="E235" t="s">
        <v>6980</v>
      </c>
      <c r="F235" t="s">
        <v>10463</v>
      </c>
      <c r="G235" t="s">
        <v>14818</v>
      </c>
      <c r="H235" t="s">
        <v>16253</v>
      </c>
      <c r="I235" t="s">
        <v>16884</v>
      </c>
      <c r="J235" t="s">
        <v>18121</v>
      </c>
      <c r="K235" t="s">
        <v>18493</v>
      </c>
      <c r="L235" t="s">
        <v>9141</v>
      </c>
      <c r="M235" t="s">
        <v>8296</v>
      </c>
      <c r="N235" t="s">
        <v>19395</v>
      </c>
      <c r="O235" t="s">
        <v>19403</v>
      </c>
      <c r="P235" t="s">
        <v>19413</v>
      </c>
      <c r="Q235" t="s">
        <v>1854</v>
      </c>
      <c r="S235" t="s">
        <v>30</v>
      </c>
      <c r="T235" t="s">
        <v>19432</v>
      </c>
    </row>
    <row r="236" spans="1:22" x14ac:dyDescent="0.25">
      <c r="A236" s="1">
        <v>373</v>
      </c>
      <c r="B236">
        <v>4222105469527</v>
      </c>
      <c r="C236" t="s">
        <v>2766</v>
      </c>
      <c r="D236">
        <v>80</v>
      </c>
      <c r="E236" t="s">
        <v>7048</v>
      </c>
      <c r="F236" t="s">
        <v>10542</v>
      </c>
      <c r="G236" t="s">
        <v>14877</v>
      </c>
      <c r="H236" t="s">
        <v>1276</v>
      </c>
      <c r="I236" t="s">
        <v>16951</v>
      </c>
      <c r="J236" t="s">
        <v>18208</v>
      </c>
      <c r="K236" t="s">
        <v>18580</v>
      </c>
      <c r="L236" t="s">
        <v>6965</v>
      </c>
      <c r="M236" t="s">
        <v>8296</v>
      </c>
      <c r="N236" t="s">
        <v>19395</v>
      </c>
      <c r="O236" t="s">
        <v>19403</v>
      </c>
      <c r="P236" t="s">
        <v>19413</v>
      </c>
      <c r="Q236" t="s">
        <v>1854</v>
      </c>
      <c r="S236" t="s">
        <v>30</v>
      </c>
      <c r="T236" t="s">
        <v>19432</v>
      </c>
    </row>
    <row r="237" spans="1:22" x14ac:dyDescent="0.25">
      <c r="A237" s="1">
        <v>374</v>
      </c>
      <c r="B237">
        <v>4222105469802</v>
      </c>
      <c r="C237" t="s">
        <v>2767</v>
      </c>
      <c r="D237">
        <v>34</v>
      </c>
      <c r="E237" t="s">
        <v>7049</v>
      </c>
      <c r="F237" t="s">
        <v>10543</v>
      </c>
      <c r="G237" t="s">
        <v>14878</v>
      </c>
      <c r="H237" t="s">
        <v>16293</v>
      </c>
      <c r="I237" t="s">
        <v>16983</v>
      </c>
      <c r="J237" t="s">
        <v>18174</v>
      </c>
      <c r="K237" t="s">
        <v>1555</v>
      </c>
      <c r="L237" t="s">
        <v>7061</v>
      </c>
      <c r="M237" t="s">
        <v>7128</v>
      </c>
      <c r="N237" t="s">
        <v>19395</v>
      </c>
      <c r="O237" t="s">
        <v>19400</v>
      </c>
      <c r="P237" t="s">
        <v>19413</v>
      </c>
      <c r="Q237" t="s">
        <v>1835</v>
      </c>
      <c r="S237" t="s">
        <v>27</v>
      </c>
      <c r="T237" t="s">
        <v>19433</v>
      </c>
    </row>
    <row r="238" spans="1:22" x14ac:dyDescent="0.25">
      <c r="A238" s="1">
        <v>375</v>
      </c>
      <c r="B238">
        <v>4222105469934</v>
      </c>
      <c r="C238" t="s">
        <v>2768</v>
      </c>
      <c r="D238">
        <v>86</v>
      </c>
      <c r="E238" t="s">
        <v>7050</v>
      </c>
      <c r="F238" t="s">
        <v>10544</v>
      </c>
      <c r="G238" t="s">
        <v>14879</v>
      </c>
      <c r="H238" t="s">
        <v>16294</v>
      </c>
      <c r="I238" t="s">
        <v>1457</v>
      </c>
      <c r="J238" t="s">
        <v>18129</v>
      </c>
      <c r="K238" t="s">
        <v>1566</v>
      </c>
      <c r="L238" t="s">
        <v>19336</v>
      </c>
      <c r="M238" t="s">
        <v>7649</v>
      </c>
      <c r="N238" t="s">
        <v>19395</v>
      </c>
      <c r="O238" t="s">
        <v>19400</v>
      </c>
      <c r="P238" t="s">
        <v>19413</v>
      </c>
      <c r="Q238" t="s">
        <v>1835</v>
      </c>
      <c r="S238" t="s">
        <v>30</v>
      </c>
      <c r="T238" t="s">
        <v>19432</v>
      </c>
    </row>
    <row r="239" spans="1:22" x14ac:dyDescent="0.25">
      <c r="A239" s="1">
        <v>376</v>
      </c>
      <c r="B239">
        <v>4222105469978</v>
      </c>
      <c r="C239" t="s">
        <v>2769</v>
      </c>
      <c r="D239">
        <v>48</v>
      </c>
      <c r="E239" t="s">
        <v>7051</v>
      </c>
      <c r="F239" t="s">
        <v>10545</v>
      </c>
      <c r="G239" t="s">
        <v>14880</v>
      </c>
      <c r="H239" t="s">
        <v>16295</v>
      </c>
      <c r="I239" t="s">
        <v>1351</v>
      </c>
      <c r="J239" t="s">
        <v>18177</v>
      </c>
      <c r="K239" t="s">
        <v>18550</v>
      </c>
      <c r="L239" t="s">
        <v>19331</v>
      </c>
      <c r="M239" t="s">
        <v>7649</v>
      </c>
      <c r="N239" t="s">
        <v>19395</v>
      </c>
      <c r="O239" t="s">
        <v>19400</v>
      </c>
      <c r="P239" t="s">
        <v>19413</v>
      </c>
      <c r="Q239" t="s">
        <v>1835</v>
      </c>
      <c r="S239" t="s">
        <v>30</v>
      </c>
      <c r="T239" t="s">
        <v>19432</v>
      </c>
    </row>
    <row r="240" spans="1:22" x14ac:dyDescent="0.25">
      <c r="A240" s="1">
        <v>380</v>
      </c>
      <c r="B240">
        <v>4222105470792</v>
      </c>
      <c r="C240" t="s">
        <v>2773</v>
      </c>
      <c r="D240">
        <v>70</v>
      </c>
      <c r="E240" t="s">
        <v>7054</v>
      </c>
      <c r="F240" t="s">
        <v>10548</v>
      </c>
      <c r="G240" t="s">
        <v>14883</v>
      </c>
      <c r="H240" t="s">
        <v>16297</v>
      </c>
      <c r="I240" t="s">
        <v>1523</v>
      </c>
      <c r="J240" t="s">
        <v>18128</v>
      </c>
      <c r="K240" t="s">
        <v>1540</v>
      </c>
      <c r="L240" t="s">
        <v>19317</v>
      </c>
      <c r="M240" t="s">
        <v>7649</v>
      </c>
      <c r="N240" t="s">
        <v>19395</v>
      </c>
      <c r="O240" t="s">
        <v>19401</v>
      </c>
      <c r="P240" t="s">
        <v>19412</v>
      </c>
      <c r="Q240" t="s">
        <v>1839</v>
      </c>
      <c r="S240" t="s">
        <v>25</v>
      </c>
      <c r="T240" t="s">
        <v>19430</v>
      </c>
    </row>
    <row r="241" spans="1:22" x14ac:dyDescent="0.25">
      <c r="A241" s="1">
        <v>381</v>
      </c>
      <c r="B241">
        <v>4222105470913</v>
      </c>
      <c r="C241" t="s">
        <v>2774</v>
      </c>
      <c r="D241">
        <v>29</v>
      </c>
      <c r="E241" t="s">
        <v>7055</v>
      </c>
      <c r="F241" t="s">
        <v>10549</v>
      </c>
      <c r="G241" t="s">
        <v>14884</v>
      </c>
      <c r="H241" t="s">
        <v>1276</v>
      </c>
      <c r="I241" t="s">
        <v>1293</v>
      </c>
      <c r="J241" t="s">
        <v>18210</v>
      </c>
      <c r="K241" t="s">
        <v>18486</v>
      </c>
      <c r="L241" t="s">
        <v>9642</v>
      </c>
      <c r="M241" t="s">
        <v>7649</v>
      </c>
      <c r="N241" t="s">
        <v>19395</v>
      </c>
      <c r="O241" t="s">
        <v>19401</v>
      </c>
      <c r="P241" t="s">
        <v>19412</v>
      </c>
      <c r="Q241" t="s">
        <v>1839</v>
      </c>
      <c r="S241" t="s">
        <v>29</v>
      </c>
      <c r="T241" t="s">
        <v>19434</v>
      </c>
    </row>
    <row r="242" spans="1:22" x14ac:dyDescent="0.25">
      <c r="A242" s="1">
        <v>382</v>
      </c>
      <c r="B242">
        <v>4222105470924</v>
      </c>
      <c r="C242" t="s">
        <v>2775</v>
      </c>
      <c r="D242">
        <v>58</v>
      </c>
      <c r="E242" t="s">
        <v>7056</v>
      </c>
      <c r="F242" t="s">
        <v>10550</v>
      </c>
      <c r="G242" t="s">
        <v>14885</v>
      </c>
      <c r="H242" t="s">
        <v>1276</v>
      </c>
      <c r="I242" t="s">
        <v>1398</v>
      </c>
      <c r="J242" t="s">
        <v>18211</v>
      </c>
      <c r="K242" t="s">
        <v>18582</v>
      </c>
      <c r="L242" t="s">
        <v>9642</v>
      </c>
      <c r="M242" t="s">
        <v>19307</v>
      </c>
      <c r="N242" t="s">
        <v>19395</v>
      </c>
      <c r="O242" t="s">
        <v>19401</v>
      </c>
      <c r="P242" t="s">
        <v>19412</v>
      </c>
      <c r="Q242" t="s">
        <v>1839</v>
      </c>
      <c r="S242" t="s">
        <v>27</v>
      </c>
      <c r="T242" t="s">
        <v>19433</v>
      </c>
    </row>
    <row r="243" spans="1:22" x14ac:dyDescent="0.25">
      <c r="A243" s="1">
        <v>383</v>
      </c>
      <c r="B243">
        <v>4222105471606</v>
      </c>
      <c r="C243" t="s">
        <v>2776</v>
      </c>
      <c r="D243">
        <v>44</v>
      </c>
      <c r="E243" t="s">
        <v>7057</v>
      </c>
      <c r="F243" t="s">
        <v>10551</v>
      </c>
      <c r="G243" t="s">
        <v>14886</v>
      </c>
      <c r="H243" t="s">
        <v>16298</v>
      </c>
      <c r="I243" t="s">
        <v>16985</v>
      </c>
      <c r="J243" t="s">
        <v>18129</v>
      </c>
      <c r="K243" t="s">
        <v>1566</v>
      </c>
      <c r="L243" t="s">
        <v>19336</v>
      </c>
      <c r="M243" t="s">
        <v>8425</v>
      </c>
      <c r="N243" t="s">
        <v>19395</v>
      </c>
      <c r="O243" t="s">
        <v>19400</v>
      </c>
      <c r="P243" t="s">
        <v>19413</v>
      </c>
      <c r="Q243" t="s">
        <v>1835</v>
      </c>
      <c r="S243" t="s">
        <v>29</v>
      </c>
      <c r="T243" t="s">
        <v>19434</v>
      </c>
    </row>
    <row r="244" spans="1:22" x14ac:dyDescent="0.25">
      <c r="A244" s="1">
        <v>384</v>
      </c>
      <c r="B244">
        <v>4222105471804</v>
      </c>
      <c r="C244" t="s">
        <v>2777</v>
      </c>
      <c r="D244">
        <v>25</v>
      </c>
      <c r="E244" t="s">
        <v>7058</v>
      </c>
      <c r="F244" t="s">
        <v>10552</v>
      </c>
      <c r="G244" t="s">
        <v>14887</v>
      </c>
      <c r="H244" t="s">
        <v>16299</v>
      </c>
      <c r="I244" t="s">
        <v>16888</v>
      </c>
      <c r="J244" t="s">
        <v>18171</v>
      </c>
      <c r="K244" t="s">
        <v>18544</v>
      </c>
      <c r="L244" t="s">
        <v>7061</v>
      </c>
      <c r="M244" t="s">
        <v>7061</v>
      </c>
      <c r="N244" t="s">
        <v>19395</v>
      </c>
      <c r="O244" t="s">
        <v>19400</v>
      </c>
      <c r="P244" t="s">
        <v>19413</v>
      </c>
      <c r="Q244" t="s">
        <v>1835</v>
      </c>
      <c r="S244" t="s">
        <v>25</v>
      </c>
      <c r="T244" t="s">
        <v>19430</v>
      </c>
    </row>
    <row r="245" spans="1:22" x14ac:dyDescent="0.25">
      <c r="A245" s="1">
        <v>385</v>
      </c>
      <c r="B245">
        <v>4222105471837</v>
      </c>
      <c r="C245" t="s">
        <v>2778</v>
      </c>
      <c r="D245">
        <v>46</v>
      </c>
      <c r="E245" t="s">
        <v>7059</v>
      </c>
      <c r="F245" t="s">
        <v>10553</v>
      </c>
      <c r="G245">
        <v>277058</v>
      </c>
      <c r="H245" t="s">
        <v>16300</v>
      </c>
      <c r="I245" t="s">
        <v>1368</v>
      </c>
      <c r="J245" t="s">
        <v>18128</v>
      </c>
      <c r="K245" t="s">
        <v>1540</v>
      </c>
      <c r="L245" t="s">
        <v>7019</v>
      </c>
      <c r="M245" t="s">
        <v>9642</v>
      </c>
      <c r="N245" t="s">
        <v>19395</v>
      </c>
      <c r="O245" t="s">
        <v>19400</v>
      </c>
      <c r="P245" t="s">
        <v>19413</v>
      </c>
      <c r="Q245" t="s">
        <v>1835</v>
      </c>
      <c r="S245" t="s">
        <v>25</v>
      </c>
      <c r="T245" t="s">
        <v>19435</v>
      </c>
      <c r="U245" t="s">
        <v>19471</v>
      </c>
      <c r="V245" t="s">
        <v>19813</v>
      </c>
    </row>
    <row r="246" spans="1:22" x14ac:dyDescent="0.25">
      <c r="A246" s="1">
        <v>388</v>
      </c>
      <c r="B246">
        <v>4222105471925</v>
      </c>
      <c r="C246" t="s">
        <v>2591</v>
      </c>
      <c r="D246">
        <v>33</v>
      </c>
      <c r="E246" t="s">
        <v>6894</v>
      </c>
      <c r="F246" t="s">
        <v>10360</v>
      </c>
      <c r="G246" t="s">
        <v>14735</v>
      </c>
      <c r="H246" t="s">
        <v>16200</v>
      </c>
      <c r="I246" t="s">
        <v>16986</v>
      </c>
      <c r="J246" t="s">
        <v>18212</v>
      </c>
      <c r="K246" t="s">
        <v>18583</v>
      </c>
      <c r="L246" t="s">
        <v>19322</v>
      </c>
      <c r="M246" t="s">
        <v>7150</v>
      </c>
      <c r="N246" t="s">
        <v>19395</v>
      </c>
      <c r="O246" t="s">
        <v>19398</v>
      </c>
      <c r="P246" t="s">
        <v>19412</v>
      </c>
      <c r="Q246" t="s">
        <v>1846</v>
      </c>
      <c r="S246" t="s">
        <v>25</v>
      </c>
      <c r="T246" t="s">
        <v>19430</v>
      </c>
    </row>
    <row r="247" spans="1:22" x14ac:dyDescent="0.25">
      <c r="A247" s="1">
        <v>389</v>
      </c>
      <c r="B247">
        <v>4222105472244</v>
      </c>
      <c r="C247" t="s">
        <v>2728</v>
      </c>
      <c r="D247">
        <v>22</v>
      </c>
      <c r="E247" t="s">
        <v>7012</v>
      </c>
      <c r="F247" t="s">
        <v>10501</v>
      </c>
      <c r="G247" t="s">
        <v>14849</v>
      </c>
      <c r="H247" t="s">
        <v>16272</v>
      </c>
      <c r="I247" t="s">
        <v>1294</v>
      </c>
      <c r="J247" t="s">
        <v>18129</v>
      </c>
      <c r="K247" t="s">
        <v>1566</v>
      </c>
      <c r="L247" t="s">
        <v>8296</v>
      </c>
      <c r="M247" t="s">
        <v>8296</v>
      </c>
      <c r="N247" t="s">
        <v>19395</v>
      </c>
      <c r="O247" t="s">
        <v>19400</v>
      </c>
      <c r="P247" t="s">
        <v>19413</v>
      </c>
      <c r="Q247" t="s">
        <v>1835</v>
      </c>
      <c r="S247" t="s">
        <v>27</v>
      </c>
      <c r="T247" t="s">
        <v>19433</v>
      </c>
    </row>
    <row r="248" spans="1:22" x14ac:dyDescent="0.25">
      <c r="A248" s="1">
        <v>390</v>
      </c>
      <c r="B248">
        <v>4222105472365</v>
      </c>
      <c r="C248" t="s">
        <v>2632</v>
      </c>
      <c r="D248">
        <v>29</v>
      </c>
      <c r="E248" t="s">
        <v>6930</v>
      </c>
      <c r="F248" t="s">
        <v>10405</v>
      </c>
      <c r="G248" t="s">
        <v>14768</v>
      </c>
      <c r="H248" t="s">
        <v>16227</v>
      </c>
      <c r="I248" t="s">
        <v>1414</v>
      </c>
      <c r="J248" t="s">
        <v>18129</v>
      </c>
      <c r="K248" t="s">
        <v>1566</v>
      </c>
      <c r="L248" t="s">
        <v>7019</v>
      </c>
      <c r="M248" t="s">
        <v>19331</v>
      </c>
      <c r="N248" t="s">
        <v>19395</v>
      </c>
      <c r="O248" t="s">
        <v>19400</v>
      </c>
      <c r="P248" t="s">
        <v>19413</v>
      </c>
      <c r="Q248" t="s">
        <v>1835</v>
      </c>
      <c r="S248" t="s">
        <v>25</v>
      </c>
      <c r="T248" t="s">
        <v>19430</v>
      </c>
    </row>
    <row r="249" spans="1:22" x14ac:dyDescent="0.25">
      <c r="A249" s="1">
        <v>391</v>
      </c>
      <c r="B249">
        <v>4222105472398</v>
      </c>
      <c r="C249" t="s">
        <v>2573</v>
      </c>
      <c r="D249">
        <v>27</v>
      </c>
      <c r="E249" t="s">
        <v>6876</v>
      </c>
      <c r="F249" t="s">
        <v>10336</v>
      </c>
      <c r="G249" t="s">
        <v>14719</v>
      </c>
      <c r="H249" t="s">
        <v>16186</v>
      </c>
      <c r="I249" t="s">
        <v>1314</v>
      </c>
      <c r="J249" t="s">
        <v>18129</v>
      </c>
      <c r="K249" t="s">
        <v>1566</v>
      </c>
      <c r="L249" t="s">
        <v>6965</v>
      </c>
      <c r="M249" t="s">
        <v>9141</v>
      </c>
      <c r="N249" t="s">
        <v>19395</v>
      </c>
      <c r="O249" t="s">
        <v>19400</v>
      </c>
      <c r="P249" t="s">
        <v>19413</v>
      </c>
      <c r="Q249" t="s">
        <v>1835</v>
      </c>
      <c r="S249" t="s">
        <v>29</v>
      </c>
      <c r="T249" t="s">
        <v>1858</v>
      </c>
      <c r="U249" t="s">
        <v>1909</v>
      </c>
      <c r="V249" t="s">
        <v>19814</v>
      </c>
    </row>
    <row r="250" spans="1:22" x14ac:dyDescent="0.25">
      <c r="A250" s="1">
        <v>397</v>
      </c>
      <c r="B250">
        <v>4222105472464</v>
      </c>
      <c r="C250" t="s">
        <v>2778</v>
      </c>
      <c r="D250">
        <v>46</v>
      </c>
      <c r="E250" t="s">
        <v>7059</v>
      </c>
      <c r="F250" t="s">
        <v>10553</v>
      </c>
      <c r="G250" t="s">
        <v>14888</v>
      </c>
      <c r="H250" t="s">
        <v>16300</v>
      </c>
      <c r="I250" t="s">
        <v>1368</v>
      </c>
      <c r="J250" t="s">
        <v>18162</v>
      </c>
      <c r="K250" t="s">
        <v>18529</v>
      </c>
      <c r="L250" t="s">
        <v>9642</v>
      </c>
      <c r="M250" t="s">
        <v>19342</v>
      </c>
      <c r="N250" t="s">
        <v>19395</v>
      </c>
      <c r="O250" t="s">
        <v>19400</v>
      </c>
      <c r="P250" t="s">
        <v>19413</v>
      </c>
      <c r="Q250" t="s">
        <v>1835</v>
      </c>
      <c r="S250" t="s">
        <v>25</v>
      </c>
      <c r="T250" t="s">
        <v>19430</v>
      </c>
    </row>
    <row r="251" spans="1:22" x14ac:dyDescent="0.25">
      <c r="A251" s="1">
        <v>398</v>
      </c>
      <c r="B251">
        <v>4222105472497</v>
      </c>
      <c r="C251" t="s">
        <v>2607</v>
      </c>
      <c r="D251">
        <v>44</v>
      </c>
      <c r="E251" t="s">
        <v>6908</v>
      </c>
      <c r="F251" t="s">
        <v>10378</v>
      </c>
      <c r="G251" t="s">
        <v>14889</v>
      </c>
      <c r="H251" t="s">
        <v>16212</v>
      </c>
      <c r="I251" t="s">
        <v>1385</v>
      </c>
      <c r="J251" t="s">
        <v>18128</v>
      </c>
      <c r="K251" t="s">
        <v>1540</v>
      </c>
      <c r="L251" t="s">
        <v>7019</v>
      </c>
      <c r="M251" t="s">
        <v>9642</v>
      </c>
      <c r="N251" t="s">
        <v>19395</v>
      </c>
      <c r="O251" t="s">
        <v>19400</v>
      </c>
      <c r="P251" t="s">
        <v>19413</v>
      </c>
      <c r="Q251" t="s">
        <v>1835</v>
      </c>
      <c r="S251" t="s">
        <v>25</v>
      </c>
      <c r="T251" t="s">
        <v>19430</v>
      </c>
    </row>
    <row r="252" spans="1:22" x14ac:dyDescent="0.25">
      <c r="A252" s="1">
        <v>399</v>
      </c>
      <c r="B252">
        <v>4222105472508</v>
      </c>
      <c r="C252" t="s">
        <v>2598</v>
      </c>
      <c r="D252">
        <v>57</v>
      </c>
      <c r="E252" t="s">
        <v>6900</v>
      </c>
      <c r="F252" t="s">
        <v>10368</v>
      </c>
      <c r="G252" t="s">
        <v>14746</v>
      </c>
      <c r="H252" t="s">
        <v>16211</v>
      </c>
      <c r="I252" t="s">
        <v>16988</v>
      </c>
      <c r="J252" t="s">
        <v>18129</v>
      </c>
      <c r="K252" t="s">
        <v>1566</v>
      </c>
      <c r="L252" t="s">
        <v>8296</v>
      </c>
      <c r="M252" t="s">
        <v>8656</v>
      </c>
      <c r="N252" t="s">
        <v>19395</v>
      </c>
      <c r="O252" t="s">
        <v>19400</v>
      </c>
      <c r="P252" t="s">
        <v>19413</v>
      </c>
      <c r="Q252" t="s">
        <v>1835</v>
      </c>
      <c r="S252" t="s">
        <v>25</v>
      </c>
      <c r="T252" t="s">
        <v>19430</v>
      </c>
    </row>
    <row r="253" spans="1:22" x14ac:dyDescent="0.25">
      <c r="A253" s="1">
        <v>400</v>
      </c>
      <c r="B253">
        <v>4222105472519</v>
      </c>
      <c r="C253" t="s">
        <v>2719</v>
      </c>
      <c r="D253">
        <v>69</v>
      </c>
      <c r="E253" t="s">
        <v>7003</v>
      </c>
      <c r="F253" t="s">
        <v>10492</v>
      </c>
      <c r="G253" t="s">
        <v>14842</v>
      </c>
      <c r="H253" t="s">
        <v>16268</v>
      </c>
      <c r="I253" t="s">
        <v>16962</v>
      </c>
      <c r="J253" t="s">
        <v>18128</v>
      </c>
      <c r="K253" t="s">
        <v>1540</v>
      </c>
      <c r="L253" t="s">
        <v>8296</v>
      </c>
      <c r="M253" t="s">
        <v>7649</v>
      </c>
      <c r="N253" t="s">
        <v>19395</v>
      </c>
      <c r="O253" t="s">
        <v>19400</v>
      </c>
      <c r="P253" t="s">
        <v>19413</v>
      </c>
      <c r="Q253" t="s">
        <v>1835</v>
      </c>
      <c r="S253" t="s">
        <v>25</v>
      </c>
      <c r="T253" t="s">
        <v>19430</v>
      </c>
    </row>
    <row r="254" spans="1:22" x14ac:dyDescent="0.25">
      <c r="A254" s="1">
        <v>404</v>
      </c>
      <c r="B254">
        <v>4222105472552</v>
      </c>
      <c r="C254" t="s">
        <v>2557</v>
      </c>
      <c r="D254">
        <v>28</v>
      </c>
      <c r="E254" t="s">
        <v>6860</v>
      </c>
      <c r="F254" t="s">
        <v>10315</v>
      </c>
      <c r="G254" t="s">
        <v>14707</v>
      </c>
      <c r="H254" t="s">
        <v>16179</v>
      </c>
      <c r="I254" t="s">
        <v>1338</v>
      </c>
      <c r="J254" t="s">
        <v>18184</v>
      </c>
      <c r="K254" t="s">
        <v>18558</v>
      </c>
      <c r="L254" t="s">
        <v>7019</v>
      </c>
      <c r="M254" t="s">
        <v>19358</v>
      </c>
      <c r="N254" t="s">
        <v>19395</v>
      </c>
      <c r="O254" t="s">
        <v>19400</v>
      </c>
      <c r="P254" t="s">
        <v>19413</v>
      </c>
      <c r="Q254" t="s">
        <v>1835</v>
      </c>
      <c r="S254" t="s">
        <v>27</v>
      </c>
      <c r="T254" t="s">
        <v>19433</v>
      </c>
    </row>
    <row r="255" spans="1:22" x14ac:dyDescent="0.25">
      <c r="A255" s="1">
        <v>405</v>
      </c>
      <c r="B255">
        <v>4222105472574</v>
      </c>
      <c r="C255" t="s">
        <v>2780</v>
      </c>
      <c r="D255">
        <v>16</v>
      </c>
      <c r="E255" t="s">
        <v>7060</v>
      </c>
      <c r="F255" t="s">
        <v>10556</v>
      </c>
      <c r="G255" t="s">
        <v>14890</v>
      </c>
      <c r="H255" t="s">
        <v>1274</v>
      </c>
      <c r="I255" t="s">
        <v>1351</v>
      </c>
      <c r="J255" t="s">
        <v>18129</v>
      </c>
      <c r="K255" t="s">
        <v>1566</v>
      </c>
      <c r="L255" t="s">
        <v>19331</v>
      </c>
      <c r="M255" t="s">
        <v>19333</v>
      </c>
      <c r="N255" t="s">
        <v>19395</v>
      </c>
      <c r="O255" t="s">
        <v>19400</v>
      </c>
      <c r="P255" t="s">
        <v>19413</v>
      </c>
      <c r="Q255" t="s">
        <v>1835</v>
      </c>
      <c r="S255" t="s">
        <v>27</v>
      </c>
      <c r="T255" t="s">
        <v>19433</v>
      </c>
    </row>
    <row r="256" spans="1:22" x14ac:dyDescent="0.25">
      <c r="A256" s="1">
        <v>406</v>
      </c>
      <c r="B256">
        <v>4222105472585</v>
      </c>
      <c r="C256" t="s">
        <v>2781</v>
      </c>
      <c r="D256">
        <v>0</v>
      </c>
      <c r="E256" t="s">
        <v>7061</v>
      </c>
      <c r="F256" t="s">
        <v>10557</v>
      </c>
      <c r="G256" t="s">
        <v>14891</v>
      </c>
      <c r="H256" t="s">
        <v>1276</v>
      </c>
      <c r="I256" t="s">
        <v>16989</v>
      </c>
      <c r="J256" t="s">
        <v>18214</v>
      </c>
      <c r="K256" t="s">
        <v>18587</v>
      </c>
      <c r="L256" t="s">
        <v>7061</v>
      </c>
      <c r="M256" t="s">
        <v>7501</v>
      </c>
      <c r="N256" t="s">
        <v>19395</v>
      </c>
      <c r="O256" t="s">
        <v>19401</v>
      </c>
      <c r="P256" t="s">
        <v>19412</v>
      </c>
      <c r="Q256" t="s">
        <v>1839</v>
      </c>
      <c r="S256" t="s">
        <v>30</v>
      </c>
      <c r="T256" t="s">
        <v>19429</v>
      </c>
    </row>
    <row r="257" spans="1:22" x14ac:dyDescent="0.25">
      <c r="A257" s="1">
        <v>407</v>
      </c>
      <c r="B257">
        <v>4222105472596</v>
      </c>
      <c r="C257" t="s">
        <v>2606</v>
      </c>
      <c r="D257">
        <v>25</v>
      </c>
      <c r="E257" t="s">
        <v>6907</v>
      </c>
      <c r="F257" t="s">
        <v>10377</v>
      </c>
      <c r="G257" t="s">
        <v>14745</v>
      </c>
      <c r="H257" t="s">
        <v>16210</v>
      </c>
      <c r="I257" t="s">
        <v>16990</v>
      </c>
      <c r="J257" t="s">
        <v>18129</v>
      </c>
      <c r="K257" t="s">
        <v>1566</v>
      </c>
      <c r="L257" t="s">
        <v>7344</v>
      </c>
      <c r="M257" t="s">
        <v>7645</v>
      </c>
      <c r="N257" t="s">
        <v>19395</v>
      </c>
      <c r="O257" t="s">
        <v>19400</v>
      </c>
      <c r="P257" t="s">
        <v>19413</v>
      </c>
      <c r="Q257" t="s">
        <v>1835</v>
      </c>
      <c r="S257" t="s">
        <v>27</v>
      </c>
      <c r="T257" t="s">
        <v>19433</v>
      </c>
    </row>
    <row r="258" spans="1:22" x14ac:dyDescent="0.25">
      <c r="A258" s="1">
        <v>408</v>
      </c>
      <c r="B258">
        <v>4222105472618</v>
      </c>
      <c r="C258" t="s">
        <v>2625</v>
      </c>
      <c r="D258">
        <v>24</v>
      </c>
      <c r="E258" t="s">
        <v>6923</v>
      </c>
      <c r="F258" t="s">
        <v>10397</v>
      </c>
      <c r="G258" t="s">
        <v>14760</v>
      </c>
      <c r="H258" t="s">
        <v>16221</v>
      </c>
      <c r="I258" t="s">
        <v>1351</v>
      </c>
      <c r="J258" t="s">
        <v>18129</v>
      </c>
      <c r="K258" t="s">
        <v>1566</v>
      </c>
      <c r="L258" t="s">
        <v>7344</v>
      </c>
      <c r="M258" t="s">
        <v>9642</v>
      </c>
      <c r="N258" t="s">
        <v>19395</v>
      </c>
      <c r="O258" t="s">
        <v>19400</v>
      </c>
      <c r="P258" t="s">
        <v>19413</v>
      </c>
      <c r="Q258" t="s">
        <v>1835</v>
      </c>
      <c r="S258" t="s">
        <v>29</v>
      </c>
      <c r="T258" t="s">
        <v>19434</v>
      </c>
    </row>
    <row r="259" spans="1:22" x14ac:dyDescent="0.25">
      <c r="A259" s="1">
        <v>414</v>
      </c>
      <c r="B259">
        <v>4222105472717</v>
      </c>
      <c r="C259" t="s">
        <v>2700</v>
      </c>
      <c r="D259">
        <v>54</v>
      </c>
      <c r="E259" t="s">
        <v>6987</v>
      </c>
      <c r="F259" t="s">
        <v>10473</v>
      </c>
      <c r="G259" t="s">
        <v>14826</v>
      </c>
      <c r="H259" t="s">
        <v>16257</v>
      </c>
      <c r="I259" t="s">
        <v>16866</v>
      </c>
      <c r="J259" t="s">
        <v>18183</v>
      </c>
      <c r="K259" t="s">
        <v>18557</v>
      </c>
      <c r="L259" t="s">
        <v>7344</v>
      </c>
      <c r="M259" t="s">
        <v>19333</v>
      </c>
      <c r="N259" t="s">
        <v>19395</v>
      </c>
      <c r="O259" t="s">
        <v>19403</v>
      </c>
      <c r="P259" t="s">
        <v>19413</v>
      </c>
      <c r="Q259" t="s">
        <v>1854</v>
      </c>
      <c r="S259" t="s">
        <v>29</v>
      </c>
      <c r="T259" t="s">
        <v>19434</v>
      </c>
    </row>
    <row r="260" spans="1:22" x14ac:dyDescent="0.25">
      <c r="A260" s="1">
        <v>415</v>
      </c>
      <c r="B260">
        <v>4222105473542</v>
      </c>
      <c r="C260" t="s">
        <v>2782</v>
      </c>
      <c r="D260">
        <v>33</v>
      </c>
      <c r="E260" t="s">
        <v>7062</v>
      </c>
      <c r="F260" t="s">
        <v>10558</v>
      </c>
      <c r="G260" t="s">
        <v>14892</v>
      </c>
      <c r="H260" t="s">
        <v>16301</v>
      </c>
      <c r="I260" t="s">
        <v>16993</v>
      </c>
      <c r="J260" t="s">
        <v>18118</v>
      </c>
      <c r="K260" t="s">
        <v>1614</v>
      </c>
      <c r="L260" t="s">
        <v>7061</v>
      </c>
      <c r="M260" t="s">
        <v>19307</v>
      </c>
      <c r="N260" t="s">
        <v>19395</v>
      </c>
      <c r="O260" t="s">
        <v>19401</v>
      </c>
      <c r="P260" t="s">
        <v>19412</v>
      </c>
      <c r="Q260" t="s">
        <v>1839</v>
      </c>
      <c r="S260" t="s">
        <v>30</v>
      </c>
      <c r="T260" t="s">
        <v>19429</v>
      </c>
    </row>
    <row r="261" spans="1:22" x14ac:dyDescent="0.25">
      <c r="A261" s="1">
        <v>416</v>
      </c>
      <c r="B261">
        <v>4222105473619</v>
      </c>
      <c r="C261" t="s">
        <v>2783</v>
      </c>
      <c r="D261">
        <v>34</v>
      </c>
      <c r="E261" t="s">
        <v>7063</v>
      </c>
      <c r="F261" t="s">
        <v>10559</v>
      </c>
      <c r="G261" t="s">
        <v>14893</v>
      </c>
      <c r="H261" t="s">
        <v>1274</v>
      </c>
      <c r="I261" t="s">
        <v>16994</v>
      </c>
      <c r="J261" t="s">
        <v>18128</v>
      </c>
      <c r="K261" t="s">
        <v>1540</v>
      </c>
      <c r="L261" t="s">
        <v>19336</v>
      </c>
      <c r="M261" t="s">
        <v>7128</v>
      </c>
      <c r="N261" t="s">
        <v>19395</v>
      </c>
      <c r="O261" t="s">
        <v>19399</v>
      </c>
      <c r="P261" t="s">
        <v>19412</v>
      </c>
      <c r="Q261" t="s">
        <v>1844</v>
      </c>
      <c r="S261" t="s">
        <v>27</v>
      </c>
      <c r="T261" t="s">
        <v>19433</v>
      </c>
    </row>
    <row r="262" spans="1:22" x14ac:dyDescent="0.25">
      <c r="A262" s="1">
        <v>417</v>
      </c>
      <c r="B262">
        <v>4222105474829</v>
      </c>
      <c r="C262" t="s">
        <v>2784</v>
      </c>
      <c r="D262">
        <v>76</v>
      </c>
      <c r="E262" t="s">
        <v>7064</v>
      </c>
      <c r="F262" t="s">
        <v>10560</v>
      </c>
      <c r="G262" t="s">
        <v>14894</v>
      </c>
      <c r="H262" t="s">
        <v>16302</v>
      </c>
      <c r="I262" t="s">
        <v>16995</v>
      </c>
      <c r="J262" t="s">
        <v>18215</v>
      </c>
      <c r="K262" t="s">
        <v>18588</v>
      </c>
      <c r="L262" t="s">
        <v>7061</v>
      </c>
      <c r="M262" t="s">
        <v>7645</v>
      </c>
      <c r="N262" t="s">
        <v>19395</v>
      </c>
      <c r="O262" t="s">
        <v>19403</v>
      </c>
      <c r="P262" t="s">
        <v>19413</v>
      </c>
      <c r="Q262" t="s">
        <v>1854</v>
      </c>
      <c r="S262" t="s">
        <v>30</v>
      </c>
      <c r="T262" t="s">
        <v>19432</v>
      </c>
    </row>
    <row r="263" spans="1:22" x14ac:dyDescent="0.25">
      <c r="A263" s="1">
        <v>418</v>
      </c>
      <c r="B263">
        <v>4222105475841</v>
      </c>
      <c r="C263" t="s">
        <v>2785</v>
      </c>
      <c r="D263">
        <v>30</v>
      </c>
      <c r="E263" t="s">
        <v>7065</v>
      </c>
      <c r="F263" t="s">
        <v>10561</v>
      </c>
      <c r="G263" t="s">
        <v>14895</v>
      </c>
      <c r="H263" t="s">
        <v>16303</v>
      </c>
      <c r="I263" t="s">
        <v>16915</v>
      </c>
      <c r="J263" t="s">
        <v>18139</v>
      </c>
      <c r="K263" t="s">
        <v>1647</v>
      </c>
      <c r="L263" t="s">
        <v>9642</v>
      </c>
      <c r="M263" t="s">
        <v>19342</v>
      </c>
      <c r="N263" t="s">
        <v>19395</v>
      </c>
      <c r="O263" t="s">
        <v>19400</v>
      </c>
      <c r="P263" t="s">
        <v>19413</v>
      </c>
      <c r="Q263" t="s">
        <v>1835</v>
      </c>
      <c r="S263" t="s">
        <v>29</v>
      </c>
      <c r="T263" t="s">
        <v>19434</v>
      </c>
    </row>
    <row r="264" spans="1:22" x14ac:dyDescent="0.25">
      <c r="A264" s="1">
        <v>419</v>
      </c>
      <c r="B264">
        <v>4222105476050</v>
      </c>
      <c r="C264" t="s">
        <v>2786</v>
      </c>
      <c r="D264">
        <v>34</v>
      </c>
      <c r="E264" t="s">
        <v>7066</v>
      </c>
      <c r="F264" t="s">
        <v>10562</v>
      </c>
      <c r="G264" t="s">
        <v>14896</v>
      </c>
      <c r="H264" t="s">
        <v>16304</v>
      </c>
      <c r="I264" t="s">
        <v>16888</v>
      </c>
      <c r="J264" t="s">
        <v>18144</v>
      </c>
      <c r="K264" t="s">
        <v>18510</v>
      </c>
      <c r="L264" t="s">
        <v>7128</v>
      </c>
      <c r="M264" t="s">
        <v>7128</v>
      </c>
      <c r="N264" t="s">
        <v>19395</v>
      </c>
      <c r="O264" t="s">
        <v>19400</v>
      </c>
      <c r="P264" t="s">
        <v>19413</v>
      </c>
      <c r="Q264" t="s">
        <v>1835</v>
      </c>
      <c r="S264" t="s">
        <v>30</v>
      </c>
      <c r="T264" t="s">
        <v>19432</v>
      </c>
    </row>
    <row r="265" spans="1:22" x14ac:dyDescent="0.25">
      <c r="A265" s="1">
        <v>420</v>
      </c>
      <c r="B265">
        <v>4222105476061</v>
      </c>
      <c r="C265" t="s">
        <v>2787</v>
      </c>
      <c r="D265">
        <v>34</v>
      </c>
      <c r="E265" t="s">
        <v>7063</v>
      </c>
      <c r="F265" t="s">
        <v>10563</v>
      </c>
      <c r="G265" t="s">
        <v>14897</v>
      </c>
      <c r="H265" t="s">
        <v>16305</v>
      </c>
      <c r="I265" t="s">
        <v>16996</v>
      </c>
      <c r="J265" t="s">
        <v>18116</v>
      </c>
      <c r="K265" t="s">
        <v>18483</v>
      </c>
      <c r="L265" t="s">
        <v>19336</v>
      </c>
      <c r="M265" t="s">
        <v>7061</v>
      </c>
      <c r="N265" t="s">
        <v>19395</v>
      </c>
      <c r="O265" t="s">
        <v>19400</v>
      </c>
      <c r="P265" t="s">
        <v>19413</v>
      </c>
      <c r="Q265" t="s">
        <v>1835</v>
      </c>
      <c r="S265" t="s">
        <v>25</v>
      </c>
      <c r="T265" t="s">
        <v>19430</v>
      </c>
    </row>
    <row r="266" spans="1:22" x14ac:dyDescent="0.25">
      <c r="A266" s="1">
        <v>421</v>
      </c>
      <c r="B266">
        <v>4222105476138</v>
      </c>
      <c r="C266" t="s">
        <v>2788</v>
      </c>
      <c r="D266">
        <v>25</v>
      </c>
      <c r="E266" t="s">
        <v>7067</v>
      </c>
      <c r="F266" t="s">
        <v>10564</v>
      </c>
      <c r="G266" t="s">
        <v>14898</v>
      </c>
      <c r="H266" t="s">
        <v>16306</v>
      </c>
      <c r="I266" t="s">
        <v>1410</v>
      </c>
      <c r="J266" t="s">
        <v>18129</v>
      </c>
      <c r="K266" t="s">
        <v>1566</v>
      </c>
      <c r="L266" t="s">
        <v>7128</v>
      </c>
      <c r="M266" t="s">
        <v>7128</v>
      </c>
      <c r="N266" t="s">
        <v>19395</v>
      </c>
      <c r="O266" t="s">
        <v>19400</v>
      </c>
      <c r="P266" t="s">
        <v>19413</v>
      </c>
      <c r="Q266" t="s">
        <v>1835</v>
      </c>
      <c r="S266" t="s">
        <v>30</v>
      </c>
      <c r="T266" t="s">
        <v>19432</v>
      </c>
    </row>
    <row r="267" spans="1:22" x14ac:dyDescent="0.25">
      <c r="A267" s="1">
        <v>423</v>
      </c>
      <c r="B267">
        <v>4222105476281</v>
      </c>
      <c r="C267" t="s">
        <v>2789</v>
      </c>
      <c r="D267">
        <v>31</v>
      </c>
      <c r="E267" t="s">
        <v>7068</v>
      </c>
      <c r="F267" t="s">
        <v>10565</v>
      </c>
      <c r="G267" t="s">
        <v>14899</v>
      </c>
      <c r="H267" t="s">
        <v>1274</v>
      </c>
      <c r="I267" t="s">
        <v>16919</v>
      </c>
      <c r="J267" t="s">
        <v>18165</v>
      </c>
      <c r="K267" t="s">
        <v>18537</v>
      </c>
      <c r="L267" t="s">
        <v>7128</v>
      </c>
      <c r="M267" t="s">
        <v>7649</v>
      </c>
      <c r="N267" t="s">
        <v>19395</v>
      </c>
      <c r="O267" t="s">
        <v>19399</v>
      </c>
      <c r="P267" t="s">
        <v>19412</v>
      </c>
      <c r="Q267" t="s">
        <v>1844</v>
      </c>
      <c r="S267" t="s">
        <v>30</v>
      </c>
      <c r="T267" t="s">
        <v>19429</v>
      </c>
    </row>
    <row r="268" spans="1:22" x14ac:dyDescent="0.25">
      <c r="A268" s="1">
        <v>424</v>
      </c>
      <c r="B268">
        <v>4222105476292</v>
      </c>
      <c r="C268" t="s">
        <v>2790</v>
      </c>
      <c r="D268">
        <v>41</v>
      </c>
      <c r="E268" t="s">
        <v>7069</v>
      </c>
      <c r="F268" t="s">
        <v>10566</v>
      </c>
      <c r="G268" t="s">
        <v>14900</v>
      </c>
      <c r="H268" t="s">
        <v>1276</v>
      </c>
      <c r="I268" t="s">
        <v>1512</v>
      </c>
      <c r="J268" t="s">
        <v>18216</v>
      </c>
      <c r="K268" t="s">
        <v>1676</v>
      </c>
      <c r="L268" t="s">
        <v>7128</v>
      </c>
      <c r="M268" t="s">
        <v>19346</v>
      </c>
      <c r="N268" t="s">
        <v>19395</v>
      </c>
      <c r="O268" t="s">
        <v>19398</v>
      </c>
      <c r="P268" t="s">
        <v>19412</v>
      </c>
      <c r="Q268" t="s">
        <v>1846</v>
      </c>
      <c r="S268" t="s">
        <v>27</v>
      </c>
      <c r="T268" t="s">
        <v>19433</v>
      </c>
    </row>
    <row r="269" spans="1:22" x14ac:dyDescent="0.25">
      <c r="A269" s="1">
        <v>428</v>
      </c>
      <c r="B269">
        <v>4222105476886</v>
      </c>
      <c r="C269" t="s">
        <v>2792</v>
      </c>
      <c r="D269">
        <v>34</v>
      </c>
      <c r="E269" t="s">
        <v>7071</v>
      </c>
      <c r="F269" t="s">
        <v>10569</v>
      </c>
      <c r="G269" t="s">
        <v>14902</v>
      </c>
      <c r="H269" t="s">
        <v>16308</v>
      </c>
      <c r="I269" t="s">
        <v>16881</v>
      </c>
      <c r="J269" t="s">
        <v>18218</v>
      </c>
      <c r="K269" t="s">
        <v>1646</v>
      </c>
      <c r="L269" t="s">
        <v>7061</v>
      </c>
      <c r="M269" t="s">
        <v>19357</v>
      </c>
      <c r="N269" t="s">
        <v>19395</v>
      </c>
      <c r="O269" t="s">
        <v>19400</v>
      </c>
      <c r="P269" t="s">
        <v>19413</v>
      </c>
      <c r="Q269" t="s">
        <v>1835</v>
      </c>
      <c r="S269" t="s">
        <v>29</v>
      </c>
      <c r="T269" t="s">
        <v>19434</v>
      </c>
    </row>
    <row r="270" spans="1:22" x14ac:dyDescent="0.25">
      <c r="A270" s="1">
        <v>429</v>
      </c>
      <c r="B270">
        <v>4222105476996</v>
      </c>
      <c r="C270" t="s">
        <v>2793</v>
      </c>
      <c r="D270">
        <v>72</v>
      </c>
      <c r="E270" t="s">
        <v>7072</v>
      </c>
      <c r="F270" t="s">
        <v>10570</v>
      </c>
      <c r="G270" t="s">
        <v>14903</v>
      </c>
      <c r="H270" t="s">
        <v>1274</v>
      </c>
      <c r="I270" t="s">
        <v>1378</v>
      </c>
      <c r="J270" t="s">
        <v>18128</v>
      </c>
      <c r="K270" t="s">
        <v>1540</v>
      </c>
      <c r="L270" t="s">
        <v>7128</v>
      </c>
      <c r="M270" t="s">
        <v>19337</v>
      </c>
      <c r="N270" t="s">
        <v>19395</v>
      </c>
      <c r="O270" t="s">
        <v>19400</v>
      </c>
      <c r="P270" t="s">
        <v>19413</v>
      </c>
      <c r="Q270" t="s">
        <v>1835</v>
      </c>
      <c r="S270" t="s">
        <v>30</v>
      </c>
      <c r="T270" t="s">
        <v>19432</v>
      </c>
    </row>
    <row r="271" spans="1:22" x14ac:dyDescent="0.25">
      <c r="A271" s="1">
        <v>430</v>
      </c>
      <c r="B271">
        <v>4222105477447</v>
      </c>
      <c r="C271" t="s">
        <v>2794</v>
      </c>
      <c r="D271">
        <v>37</v>
      </c>
      <c r="E271" t="s">
        <v>7073</v>
      </c>
      <c r="F271" t="s">
        <v>10571</v>
      </c>
      <c r="G271" t="s">
        <v>14904</v>
      </c>
      <c r="H271" t="s">
        <v>1274</v>
      </c>
      <c r="I271" t="s">
        <v>16998</v>
      </c>
      <c r="J271" t="s">
        <v>18128</v>
      </c>
      <c r="K271" t="s">
        <v>1540</v>
      </c>
      <c r="L271" t="s">
        <v>7061</v>
      </c>
      <c r="M271" t="s">
        <v>7649</v>
      </c>
      <c r="N271" t="s">
        <v>19395</v>
      </c>
      <c r="O271" t="s">
        <v>19399</v>
      </c>
      <c r="P271" t="s">
        <v>19412</v>
      </c>
      <c r="Q271" t="s">
        <v>1844</v>
      </c>
      <c r="S271" t="s">
        <v>25</v>
      </c>
      <c r="T271" t="s">
        <v>19435</v>
      </c>
      <c r="U271" t="s">
        <v>2096</v>
      </c>
      <c r="V271" t="s">
        <v>19815</v>
      </c>
    </row>
    <row r="272" spans="1:22" x14ac:dyDescent="0.25">
      <c r="A272" s="1">
        <v>434</v>
      </c>
      <c r="B272">
        <v>4222105477700</v>
      </c>
      <c r="C272" t="s">
        <v>2686</v>
      </c>
      <c r="D272">
        <v>75</v>
      </c>
      <c r="E272" t="s">
        <v>6977</v>
      </c>
      <c r="F272" t="s">
        <v>10460</v>
      </c>
      <c r="G272" t="s">
        <v>14815</v>
      </c>
      <c r="H272" t="s">
        <v>16251</v>
      </c>
      <c r="I272" t="s">
        <v>16848</v>
      </c>
      <c r="J272" t="s">
        <v>18219</v>
      </c>
      <c r="K272" t="s">
        <v>1670</v>
      </c>
      <c r="L272" t="s">
        <v>8296</v>
      </c>
      <c r="M272" t="s">
        <v>19333</v>
      </c>
      <c r="N272" t="s">
        <v>19395</v>
      </c>
      <c r="O272" t="s">
        <v>19403</v>
      </c>
      <c r="P272" t="s">
        <v>19413</v>
      </c>
      <c r="Q272" t="s">
        <v>1854</v>
      </c>
      <c r="S272" t="s">
        <v>29</v>
      </c>
      <c r="T272" t="s">
        <v>19434</v>
      </c>
    </row>
    <row r="273" spans="1:22" x14ac:dyDescent="0.25">
      <c r="A273" s="1">
        <v>438</v>
      </c>
      <c r="B273">
        <v>4222105477953</v>
      </c>
      <c r="C273" t="s">
        <v>2800</v>
      </c>
      <c r="D273">
        <v>45</v>
      </c>
      <c r="E273" t="s">
        <v>7077</v>
      </c>
      <c r="F273" t="s">
        <v>10576</v>
      </c>
      <c r="G273" t="s">
        <v>14907</v>
      </c>
      <c r="H273" t="s">
        <v>16309</v>
      </c>
      <c r="I273" t="s">
        <v>17002</v>
      </c>
      <c r="J273" t="s">
        <v>18188</v>
      </c>
      <c r="K273" t="s">
        <v>18565</v>
      </c>
      <c r="L273" t="s">
        <v>7128</v>
      </c>
      <c r="M273" t="s">
        <v>8830</v>
      </c>
      <c r="N273" t="s">
        <v>19395</v>
      </c>
      <c r="O273" t="s">
        <v>19403</v>
      </c>
      <c r="P273" t="s">
        <v>19413</v>
      </c>
      <c r="Q273" t="s">
        <v>1854</v>
      </c>
      <c r="S273" t="s">
        <v>25</v>
      </c>
      <c r="T273" t="s">
        <v>19430</v>
      </c>
    </row>
    <row r="274" spans="1:22" x14ac:dyDescent="0.25">
      <c r="A274" s="1">
        <v>439</v>
      </c>
      <c r="B274">
        <v>4222105478294</v>
      </c>
      <c r="C274" t="s">
        <v>2801</v>
      </c>
      <c r="D274">
        <v>58</v>
      </c>
      <c r="E274" t="s">
        <v>7078</v>
      </c>
      <c r="F274" t="s">
        <v>10577</v>
      </c>
      <c r="G274" t="s">
        <v>14908</v>
      </c>
      <c r="H274" t="s">
        <v>16310</v>
      </c>
      <c r="I274" t="s">
        <v>1362</v>
      </c>
      <c r="J274" t="s">
        <v>18129</v>
      </c>
      <c r="K274" t="s">
        <v>1566</v>
      </c>
      <c r="L274" t="s">
        <v>7344</v>
      </c>
      <c r="M274" t="s">
        <v>7344</v>
      </c>
      <c r="N274" t="s">
        <v>19395</v>
      </c>
      <c r="O274" t="s">
        <v>19400</v>
      </c>
      <c r="P274" t="s">
        <v>19413</v>
      </c>
      <c r="Q274" t="s">
        <v>1835</v>
      </c>
      <c r="S274" t="s">
        <v>27</v>
      </c>
      <c r="T274" t="s">
        <v>19433</v>
      </c>
    </row>
    <row r="275" spans="1:22" x14ac:dyDescent="0.25">
      <c r="A275" s="1">
        <v>440</v>
      </c>
      <c r="B275">
        <v>4222105478327</v>
      </c>
      <c r="C275" t="s">
        <v>2801</v>
      </c>
      <c r="D275">
        <v>58</v>
      </c>
      <c r="E275" t="s">
        <v>7078</v>
      </c>
      <c r="F275" t="s">
        <v>10577</v>
      </c>
      <c r="G275" t="s">
        <v>14908</v>
      </c>
      <c r="H275" t="s">
        <v>16310</v>
      </c>
      <c r="I275" t="s">
        <v>1362</v>
      </c>
      <c r="J275" t="s">
        <v>18129</v>
      </c>
      <c r="K275" t="s">
        <v>1566</v>
      </c>
      <c r="L275" t="s">
        <v>7344</v>
      </c>
      <c r="M275" t="s">
        <v>7344</v>
      </c>
      <c r="N275" t="s">
        <v>19395</v>
      </c>
      <c r="O275" t="s">
        <v>19400</v>
      </c>
      <c r="P275" t="s">
        <v>19413</v>
      </c>
      <c r="Q275" t="s">
        <v>1835</v>
      </c>
      <c r="S275" t="s">
        <v>27</v>
      </c>
      <c r="T275" t="s">
        <v>19433</v>
      </c>
    </row>
    <row r="276" spans="1:22" x14ac:dyDescent="0.25">
      <c r="A276" s="1">
        <v>441</v>
      </c>
      <c r="B276">
        <v>4222105478492</v>
      </c>
      <c r="C276" t="s">
        <v>2630</v>
      </c>
      <c r="D276">
        <v>53</v>
      </c>
      <c r="E276" t="s">
        <v>6928</v>
      </c>
      <c r="F276" t="s">
        <v>10403</v>
      </c>
      <c r="G276" t="s">
        <v>14766</v>
      </c>
      <c r="H276" t="s">
        <v>16226</v>
      </c>
      <c r="I276" t="s">
        <v>16848</v>
      </c>
      <c r="J276" t="s">
        <v>18219</v>
      </c>
      <c r="K276" t="s">
        <v>1670</v>
      </c>
      <c r="L276" t="s">
        <v>8296</v>
      </c>
      <c r="M276" t="s">
        <v>19331</v>
      </c>
      <c r="N276" t="s">
        <v>19395</v>
      </c>
      <c r="O276" t="s">
        <v>19403</v>
      </c>
      <c r="P276" t="s">
        <v>19413</v>
      </c>
      <c r="Q276" t="s">
        <v>1854</v>
      </c>
      <c r="S276" t="s">
        <v>25</v>
      </c>
      <c r="T276" t="s">
        <v>19430</v>
      </c>
    </row>
    <row r="277" spans="1:22" x14ac:dyDescent="0.25">
      <c r="A277" s="1">
        <v>442</v>
      </c>
      <c r="B277">
        <v>4222105478591</v>
      </c>
      <c r="C277" t="s">
        <v>2802</v>
      </c>
      <c r="D277">
        <v>74</v>
      </c>
      <c r="E277" t="s">
        <v>7079</v>
      </c>
      <c r="F277" t="s">
        <v>10578</v>
      </c>
      <c r="G277" t="s">
        <v>14909</v>
      </c>
      <c r="H277" t="s">
        <v>1276</v>
      </c>
      <c r="I277" t="s">
        <v>1335</v>
      </c>
      <c r="J277" t="s">
        <v>18221</v>
      </c>
      <c r="K277" t="s">
        <v>1580</v>
      </c>
      <c r="L277" t="s">
        <v>7649</v>
      </c>
      <c r="M277" t="s">
        <v>1829</v>
      </c>
      <c r="N277" t="s">
        <v>19395</v>
      </c>
      <c r="O277" t="s">
        <v>19400</v>
      </c>
      <c r="P277" t="s">
        <v>19413</v>
      </c>
      <c r="Q277" t="s">
        <v>1835</v>
      </c>
      <c r="S277" t="s">
        <v>29</v>
      </c>
      <c r="T277" t="s">
        <v>19434</v>
      </c>
    </row>
    <row r="278" spans="1:22" x14ac:dyDescent="0.25">
      <c r="A278" s="1">
        <v>443</v>
      </c>
      <c r="B278">
        <v>4222105478602</v>
      </c>
      <c r="C278" t="s">
        <v>2803</v>
      </c>
      <c r="D278">
        <v>70</v>
      </c>
      <c r="E278" t="s">
        <v>7080</v>
      </c>
      <c r="F278" t="s">
        <v>10579</v>
      </c>
      <c r="G278" t="s">
        <v>14910</v>
      </c>
      <c r="H278" t="s">
        <v>1276</v>
      </c>
      <c r="I278" t="s">
        <v>16993</v>
      </c>
      <c r="J278" t="s">
        <v>18118</v>
      </c>
      <c r="K278" t="s">
        <v>1614</v>
      </c>
      <c r="L278" t="s">
        <v>7649</v>
      </c>
      <c r="M278" t="s">
        <v>19335</v>
      </c>
      <c r="N278" t="s">
        <v>19395</v>
      </c>
      <c r="O278" t="s">
        <v>19400</v>
      </c>
      <c r="P278" t="s">
        <v>19413</v>
      </c>
      <c r="Q278" t="s">
        <v>1835</v>
      </c>
      <c r="S278" t="s">
        <v>27</v>
      </c>
      <c r="T278" t="s">
        <v>19433</v>
      </c>
    </row>
    <row r="279" spans="1:22" x14ac:dyDescent="0.25">
      <c r="A279" s="1">
        <v>444</v>
      </c>
      <c r="B279">
        <v>4222105478778</v>
      </c>
      <c r="C279" t="s">
        <v>2633</v>
      </c>
      <c r="D279">
        <v>61</v>
      </c>
      <c r="E279" t="s">
        <v>6931</v>
      </c>
      <c r="F279" t="s">
        <v>10406</v>
      </c>
      <c r="G279" t="s">
        <v>14769</v>
      </c>
      <c r="H279" t="s">
        <v>16228</v>
      </c>
      <c r="I279" t="s">
        <v>16884</v>
      </c>
      <c r="J279" t="s">
        <v>18170</v>
      </c>
      <c r="K279" t="s">
        <v>18543</v>
      </c>
      <c r="L279" t="s">
        <v>6965</v>
      </c>
      <c r="M279" t="s">
        <v>6982</v>
      </c>
      <c r="N279" t="s">
        <v>19395</v>
      </c>
      <c r="O279" t="s">
        <v>19403</v>
      </c>
      <c r="P279" t="s">
        <v>19413</v>
      </c>
      <c r="Q279" t="s">
        <v>1854</v>
      </c>
      <c r="S279" t="s">
        <v>30</v>
      </c>
      <c r="T279" t="s">
        <v>19432</v>
      </c>
    </row>
    <row r="280" spans="1:22" x14ac:dyDescent="0.25">
      <c r="A280" s="1">
        <v>445</v>
      </c>
      <c r="B280">
        <v>4222105478789</v>
      </c>
      <c r="C280" t="s">
        <v>2689</v>
      </c>
      <c r="D280">
        <v>50</v>
      </c>
      <c r="E280" t="s">
        <v>6979</v>
      </c>
      <c r="F280" t="s">
        <v>10462</v>
      </c>
      <c r="G280" t="s">
        <v>14817</v>
      </c>
      <c r="H280" t="s">
        <v>16252</v>
      </c>
      <c r="I280" t="s">
        <v>16884</v>
      </c>
      <c r="J280" t="s">
        <v>18121</v>
      </c>
      <c r="K280" t="s">
        <v>18493</v>
      </c>
      <c r="L280" t="s">
        <v>19331</v>
      </c>
      <c r="M280" t="s">
        <v>7061</v>
      </c>
      <c r="N280" t="s">
        <v>19395</v>
      </c>
      <c r="O280" t="s">
        <v>19403</v>
      </c>
      <c r="P280" t="s">
        <v>19413</v>
      </c>
      <c r="Q280" t="s">
        <v>1854</v>
      </c>
      <c r="S280" t="s">
        <v>30</v>
      </c>
      <c r="T280" t="s">
        <v>19432</v>
      </c>
    </row>
    <row r="281" spans="1:22" x14ac:dyDescent="0.25">
      <c r="A281" s="1">
        <v>447</v>
      </c>
      <c r="B281">
        <v>4222105478833</v>
      </c>
      <c r="C281" t="s">
        <v>2805</v>
      </c>
      <c r="D281">
        <v>62</v>
      </c>
      <c r="E281" t="s">
        <v>7082</v>
      </c>
      <c r="F281" t="s">
        <v>10581</v>
      </c>
      <c r="G281" t="s">
        <v>14912</v>
      </c>
      <c r="H281" t="s">
        <v>16312</v>
      </c>
      <c r="I281" t="s">
        <v>1314</v>
      </c>
      <c r="J281" t="s">
        <v>18222</v>
      </c>
      <c r="K281" t="s">
        <v>18584</v>
      </c>
      <c r="L281" t="s">
        <v>7649</v>
      </c>
      <c r="M281" t="s">
        <v>7872</v>
      </c>
      <c r="N281" t="s">
        <v>19395</v>
      </c>
      <c r="O281" t="s">
        <v>19398</v>
      </c>
      <c r="P281" t="s">
        <v>19412</v>
      </c>
      <c r="Q281" t="s">
        <v>1846</v>
      </c>
      <c r="S281" t="s">
        <v>27</v>
      </c>
      <c r="T281" t="s">
        <v>19433</v>
      </c>
    </row>
    <row r="282" spans="1:22" x14ac:dyDescent="0.25">
      <c r="A282" s="1">
        <v>448</v>
      </c>
      <c r="B282">
        <v>4222105479108</v>
      </c>
      <c r="C282" t="s">
        <v>2806</v>
      </c>
      <c r="D282">
        <v>40</v>
      </c>
      <c r="E282" t="s">
        <v>7083</v>
      </c>
      <c r="F282" t="s">
        <v>10582</v>
      </c>
      <c r="G282" t="s">
        <v>14913</v>
      </c>
      <c r="H282" t="s">
        <v>1276</v>
      </c>
      <c r="I282" t="s">
        <v>1291</v>
      </c>
      <c r="J282" t="s">
        <v>18122</v>
      </c>
      <c r="K282" t="s">
        <v>1623</v>
      </c>
      <c r="L282" t="s">
        <v>7649</v>
      </c>
      <c r="M282" t="s">
        <v>7650</v>
      </c>
      <c r="N282" t="s">
        <v>19395</v>
      </c>
      <c r="O282" t="s">
        <v>19400</v>
      </c>
      <c r="P282" t="s">
        <v>19413</v>
      </c>
      <c r="Q282" t="s">
        <v>1835</v>
      </c>
      <c r="S282" t="s">
        <v>27</v>
      </c>
      <c r="T282" t="s">
        <v>19433</v>
      </c>
    </row>
    <row r="283" spans="1:22" x14ac:dyDescent="0.25">
      <c r="A283" s="1">
        <v>449</v>
      </c>
      <c r="B283">
        <v>4222105479130</v>
      </c>
      <c r="C283" t="s">
        <v>2807</v>
      </c>
      <c r="D283">
        <v>69</v>
      </c>
      <c r="E283" t="s">
        <v>7084</v>
      </c>
      <c r="F283" t="s">
        <v>10583</v>
      </c>
      <c r="G283" t="s">
        <v>14914</v>
      </c>
      <c r="H283" t="s">
        <v>1274</v>
      </c>
      <c r="I283" t="s">
        <v>1494</v>
      </c>
      <c r="J283" t="s">
        <v>18223</v>
      </c>
      <c r="K283" t="s">
        <v>1665</v>
      </c>
      <c r="L283" t="s">
        <v>19337</v>
      </c>
      <c r="M283" t="s">
        <v>7645</v>
      </c>
      <c r="N283" t="s">
        <v>19395</v>
      </c>
      <c r="O283" t="s">
        <v>19400</v>
      </c>
      <c r="P283" t="s">
        <v>19413</v>
      </c>
      <c r="Q283" t="s">
        <v>1835</v>
      </c>
      <c r="S283" t="s">
        <v>29</v>
      </c>
      <c r="T283" t="s">
        <v>19434</v>
      </c>
    </row>
    <row r="284" spans="1:22" x14ac:dyDescent="0.25">
      <c r="A284" s="1">
        <v>450</v>
      </c>
      <c r="B284">
        <v>4222105479163</v>
      </c>
      <c r="C284" t="s">
        <v>2808</v>
      </c>
      <c r="D284">
        <v>70</v>
      </c>
      <c r="E284" t="s">
        <v>7085</v>
      </c>
      <c r="F284" t="s">
        <v>10584</v>
      </c>
      <c r="G284" t="s">
        <v>14915</v>
      </c>
      <c r="H284" t="s">
        <v>1276</v>
      </c>
      <c r="I284" t="s">
        <v>17004</v>
      </c>
      <c r="J284" t="s">
        <v>18224</v>
      </c>
      <c r="K284" t="s">
        <v>18590</v>
      </c>
      <c r="L284" t="s">
        <v>19337</v>
      </c>
      <c r="M284" t="s">
        <v>19354</v>
      </c>
      <c r="N284" t="s">
        <v>19395</v>
      </c>
      <c r="O284" t="s">
        <v>19400</v>
      </c>
      <c r="P284" t="s">
        <v>19413</v>
      </c>
      <c r="Q284" t="s">
        <v>1835</v>
      </c>
      <c r="S284" t="s">
        <v>30</v>
      </c>
      <c r="T284" t="s">
        <v>19437</v>
      </c>
      <c r="U284" t="s">
        <v>1863</v>
      </c>
      <c r="V284" t="s">
        <v>19817</v>
      </c>
    </row>
    <row r="285" spans="1:22" x14ac:dyDescent="0.25">
      <c r="A285" s="1">
        <v>451</v>
      </c>
      <c r="B285">
        <v>4222105479218</v>
      </c>
      <c r="C285" t="s">
        <v>2809</v>
      </c>
      <c r="D285">
        <v>29</v>
      </c>
      <c r="E285" t="s">
        <v>7086</v>
      </c>
      <c r="F285" t="s">
        <v>10585</v>
      </c>
      <c r="G285" t="s">
        <v>14916</v>
      </c>
      <c r="H285" t="s">
        <v>16313</v>
      </c>
      <c r="I285" t="s">
        <v>17005</v>
      </c>
      <c r="J285" t="s">
        <v>18179</v>
      </c>
      <c r="K285" t="s">
        <v>18552</v>
      </c>
      <c r="L285" t="s">
        <v>19337</v>
      </c>
      <c r="M285" t="s">
        <v>7872</v>
      </c>
      <c r="N285" t="s">
        <v>19395</v>
      </c>
      <c r="O285" t="s">
        <v>19398</v>
      </c>
      <c r="P285" t="s">
        <v>19412</v>
      </c>
      <c r="Q285" t="s">
        <v>1846</v>
      </c>
      <c r="S285" t="s">
        <v>27</v>
      </c>
      <c r="T285" t="s">
        <v>19433</v>
      </c>
    </row>
    <row r="286" spans="1:22" x14ac:dyDescent="0.25">
      <c r="A286" s="1">
        <v>452</v>
      </c>
      <c r="B286">
        <v>4222105479658</v>
      </c>
      <c r="C286" t="s">
        <v>2810</v>
      </c>
      <c r="D286">
        <v>13</v>
      </c>
      <c r="E286" t="s">
        <v>7087</v>
      </c>
      <c r="F286" t="s">
        <v>10586</v>
      </c>
      <c r="G286" t="s">
        <v>14917</v>
      </c>
      <c r="H286" t="s">
        <v>16314</v>
      </c>
      <c r="I286" t="s">
        <v>17006</v>
      </c>
      <c r="J286" t="s">
        <v>18225</v>
      </c>
      <c r="K286" t="s">
        <v>18591</v>
      </c>
      <c r="L286" t="s">
        <v>19337</v>
      </c>
      <c r="M286" t="s">
        <v>19357</v>
      </c>
      <c r="N286" t="s">
        <v>19395</v>
      </c>
      <c r="O286" t="s">
        <v>19402</v>
      </c>
      <c r="P286" t="s">
        <v>19412</v>
      </c>
      <c r="Q286" t="s">
        <v>1848</v>
      </c>
      <c r="S286" t="s">
        <v>25</v>
      </c>
      <c r="T286" t="s">
        <v>19435</v>
      </c>
      <c r="U286" t="s">
        <v>19474</v>
      </c>
    </row>
    <row r="287" spans="1:22" x14ac:dyDescent="0.25">
      <c r="A287" s="1">
        <v>455</v>
      </c>
      <c r="B287">
        <v>4222105479735</v>
      </c>
      <c r="C287" t="s">
        <v>2811</v>
      </c>
      <c r="D287">
        <v>13</v>
      </c>
      <c r="E287" t="s">
        <v>7088</v>
      </c>
      <c r="F287" t="s">
        <v>10588</v>
      </c>
      <c r="G287" t="s">
        <v>14918</v>
      </c>
      <c r="H287" t="s">
        <v>1276</v>
      </c>
      <c r="I287" t="s">
        <v>16854</v>
      </c>
      <c r="J287" t="s">
        <v>18118</v>
      </c>
      <c r="K287" t="s">
        <v>1614</v>
      </c>
      <c r="L287" t="s">
        <v>19337</v>
      </c>
      <c r="M287" t="s">
        <v>19360</v>
      </c>
      <c r="N287" t="s">
        <v>19395</v>
      </c>
      <c r="O287" t="s">
        <v>19402</v>
      </c>
      <c r="P287" t="s">
        <v>19412</v>
      </c>
      <c r="Q287" t="s">
        <v>1848</v>
      </c>
      <c r="S287" t="s">
        <v>30</v>
      </c>
      <c r="T287" t="s">
        <v>19432</v>
      </c>
    </row>
    <row r="288" spans="1:22" x14ac:dyDescent="0.25">
      <c r="A288" s="1">
        <v>457</v>
      </c>
      <c r="B288">
        <v>4222105479911</v>
      </c>
      <c r="C288" t="s">
        <v>2813</v>
      </c>
      <c r="D288">
        <v>63</v>
      </c>
      <c r="E288" t="s">
        <v>7090</v>
      </c>
      <c r="F288" t="s">
        <v>10590</v>
      </c>
      <c r="G288" t="s">
        <v>14919</v>
      </c>
      <c r="H288" t="s">
        <v>1276</v>
      </c>
      <c r="I288" t="s">
        <v>17007</v>
      </c>
      <c r="J288" t="s">
        <v>18218</v>
      </c>
      <c r="K288" t="s">
        <v>1646</v>
      </c>
      <c r="L288" t="s">
        <v>19337</v>
      </c>
      <c r="M288" t="s">
        <v>19340</v>
      </c>
      <c r="N288" t="s">
        <v>19395</v>
      </c>
      <c r="O288" t="s">
        <v>19400</v>
      </c>
      <c r="P288" t="s">
        <v>19413</v>
      </c>
      <c r="Q288" t="s">
        <v>1835</v>
      </c>
      <c r="S288" t="s">
        <v>30</v>
      </c>
      <c r="T288" t="s">
        <v>19432</v>
      </c>
    </row>
    <row r="289" spans="1:22" x14ac:dyDescent="0.25">
      <c r="A289" s="1">
        <v>458</v>
      </c>
      <c r="B289">
        <v>4222105480054</v>
      </c>
      <c r="C289" t="s">
        <v>2814</v>
      </c>
      <c r="D289">
        <v>52</v>
      </c>
      <c r="E289" t="s">
        <v>7091</v>
      </c>
      <c r="F289" t="s">
        <v>10591</v>
      </c>
      <c r="G289" t="s">
        <v>14920</v>
      </c>
      <c r="H289" t="s">
        <v>1276</v>
      </c>
      <c r="I289" t="s">
        <v>1450</v>
      </c>
      <c r="J289" t="s">
        <v>18226</v>
      </c>
      <c r="K289" t="s">
        <v>1631</v>
      </c>
      <c r="L289" t="s">
        <v>19337</v>
      </c>
      <c r="M289" t="s">
        <v>1813</v>
      </c>
      <c r="N289" t="s">
        <v>19395</v>
      </c>
      <c r="O289" t="s">
        <v>19398</v>
      </c>
      <c r="P289" t="s">
        <v>19412</v>
      </c>
      <c r="Q289" t="s">
        <v>1846</v>
      </c>
      <c r="S289" t="s">
        <v>27</v>
      </c>
      <c r="T289" t="s">
        <v>19433</v>
      </c>
    </row>
    <row r="290" spans="1:22" x14ac:dyDescent="0.25">
      <c r="A290" s="1">
        <v>459</v>
      </c>
      <c r="B290">
        <v>4222105480274</v>
      </c>
      <c r="C290" t="s">
        <v>2815</v>
      </c>
      <c r="D290">
        <v>53</v>
      </c>
      <c r="E290" t="s">
        <v>7092</v>
      </c>
      <c r="F290" t="s">
        <v>10592</v>
      </c>
      <c r="G290" t="s">
        <v>14921</v>
      </c>
      <c r="H290" t="s">
        <v>16315</v>
      </c>
      <c r="I290" t="s">
        <v>16928</v>
      </c>
      <c r="J290" t="s">
        <v>18174</v>
      </c>
      <c r="K290" t="s">
        <v>1555</v>
      </c>
      <c r="L290" t="s">
        <v>19338</v>
      </c>
      <c r="M290" t="s">
        <v>19338</v>
      </c>
      <c r="N290" t="s">
        <v>19395</v>
      </c>
      <c r="O290" t="s">
        <v>19400</v>
      </c>
      <c r="P290" t="s">
        <v>19413</v>
      </c>
      <c r="Q290" t="s">
        <v>1835</v>
      </c>
      <c r="S290" t="s">
        <v>25</v>
      </c>
      <c r="T290" t="s">
        <v>19430</v>
      </c>
    </row>
    <row r="291" spans="1:22" x14ac:dyDescent="0.25">
      <c r="A291" s="1">
        <v>460</v>
      </c>
      <c r="B291">
        <v>4222105480439</v>
      </c>
      <c r="C291" t="s">
        <v>2816</v>
      </c>
      <c r="D291">
        <v>61</v>
      </c>
      <c r="E291" t="s">
        <v>7093</v>
      </c>
      <c r="F291" t="s">
        <v>10593</v>
      </c>
      <c r="G291">
        <v>168632</v>
      </c>
      <c r="H291" t="s">
        <v>16316</v>
      </c>
      <c r="I291" t="s">
        <v>17008</v>
      </c>
      <c r="J291">
        <v>303010061</v>
      </c>
      <c r="K291" t="s">
        <v>18594</v>
      </c>
      <c r="L291" t="s">
        <v>19338</v>
      </c>
      <c r="M291" t="s">
        <v>7872</v>
      </c>
      <c r="N291" t="s">
        <v>19395</v>
      </c>
      <c r="O291">
        <v>420540</v>
      </c>
      <c r="P291">
        <v>19305</v>
      </c>
      <c r="Q291" t="s">
        <v>1837</v>
      </c>
      <c r="R291" t="s">
        <v>19427</v>
      </c>
      <c r="S291" t="s">
        <v>30</v>
      </c>
      <c r="T291" t="s">
        <v>1857</v>
      </c>
      <c r="U291" t="s">
        <v>19475</v>
      </c>
      <c r="V291" t="s">
        <v>19805</v>
      </c>
    </row>
    <row r="292" spans="1:22" x14ac:dyDescent="0.25">
      <c r="A292" s="1">
        <v>463</v>
      </c>
      <c r="B292">
        <v>4222105480703</v>
      </c>
      <c r="C292" t="s">
        <v>2818</v>
      </c>
      <c r="D292">
        <v>24</v>
      </c>
      <c r="E292" t="s">
        <v>7095</v>
      </c>
      <c r="F292" t="s">
        <v>10596</v>
      </c>
      <c r="G292" t="s">
        <v>14922</v>
      </c>
      <c r="H292" t="s">
        <v>16317</v>
      </c>
      <c r="I292" t="s">
        <v>1414</v>
      </c>
      <c r="J292" t="s">
        <v>18189</v>
      </c>
      <c r="K292" t="s">
        <v>18566</v>
      </c>
      <c r="L292" t="s">
        <v>19338</v>
      </c>
      <c r="M292" t="s">
        <v>19344</v>
      </c>
      <c r="N292" t="s">
        <v>19395</v>
      </c>
      <c r="O292" t="s">
        <v>19398</v>
      </c>
      <c r="P292" t="s">
        <v>19412</v>
      </c>
      <c r="Q292" t="s">
        <v>1846</v>
      </c>
      <c r="S292" t="s">
        <v>25</v>
      </c>
      <c r="T292" t="s">
        <v>19430</v>
      </c>
    </row>
    <row r="293" spans="1:22" x14ac:dyDescent="0.25">
      <c r="A293" s="1">
        <v>466</v>
      </c>
      <c r="B293">
        <v>4222105481968</v>
      </c>
      <c r="C293" t="s">
        <v>2821</v>
      </c>
      <c r="D293">
        <v>55</v>
      </c>
      <c r="E293" t="s">
        <v>7098</v>
      </c>
      <c r="F293" t="s">
        <v>10599</v>
      </c>
      <c r="G293" t="s">
        <v>14924</v>
      </c>
      <c r="H293" t="s">
        <v>1274</v>
      </c>
      <c r="I293" t="s">
        <v>1348</v>
      </c>
      <c r="J293" t="s">
        <v>18128</v>
      </c>
      <c r="K293" t="s">
        <v>1540</v>
      </c>
      <c r="L293" t="s">
        <v>9642</v>
      </c>
      <c r="M293" t="s">
        <v>9642</v>
      </c>
      <c r="N293" t="s">
        <v>19395</v>
      </c>
      <c r="O293" t="s">
        <v>19400</v>
      </c>
      <c r="P293" t="s">
        <v>19413</v>
      </c>
      <c r="Q293" t="s">
        <v>1835</v>
      </c>
      <c r="S293" t="s">
        <v>25</v>
      </c>
      <c r="T293" t="s">
        <v>19435</v>
      </c>
    </row>
    <row r="294" spans="1:22" x14ac:dyDescent="0.25">
      <c r="A294" s="1">
        <v>467</v>
      </c>
      <c r="B294">
        <v>4222105481968</v>
      </c>
      <c r="C294" t="s">
        <v>2821</v>
      </c>
      <c r="D294">
        <v>55</v>
      </c>
      <c r="E294" t="s">
        <v>7098</v>
      </c>
      <c r="F294" t="s">
        <v>10600</v>
      </c>
      <c r="G294">
        <v>1092868</v>
      </c>
      <c r="H294" t="s">
        <v>1275</v>
      </c>
      <c r="I294" t="s">
        <v>1348</v>
      </c>
      <c r="J294">
        <v>415010012</v>
      </c>
      <c r="K294" t="s">
        <v>1568</v>
      </c>
      <c r="L294" t="s">
        <v>9642</v>
      </c>
      <c r="M294" t="s">
        <v>9642</v>
      </c>
      <c r="N294" t="s">
        <v>19395</v>
      </c>
      <c r="O294">
        <v>421660</v>
      </c>
      <c r="P294">
        <v>2555646</v>
      </c>
      <c r="Q294" t="s">
        <v>1838</v>
      </c>
      <c r="R294" t="s">
        <v>19427</v>
      </c>
      <c r="S294" t="s">
        <v>25</v>
      </c>
      <c r="T294" t="s">
        <v>1857</v>
      </c>
    </row>
    <row r="295" spans="1:22" x14ac:dyDescent="0.25">
      <c r="A295" s="1">
        <v>469</v>
      </c>
      <c r="B295">
        <v>4222105482056</v>
      </c>
      <c r="C295" t="s">
        <v>2777</v>
      </c>
      <c r="D295">
        <v>25</v>
      </c>
      <c r="E295" t="s">
        <v>7058</v>
      </c>
      <c r="F295" t="s">
        <v>10552</v>
      </c>
      <c r="G295" t="s">
        <v>14887</v>
      </c>
      <c r="H295" t="s">
        <v>16299</v>
      </c>
      <c r="I295" t="s">
        <v>16967</v>
      </c>
      <c r="J295" t="s">
        <v>18198</v>
      </c>
      <c r="K295" t="s">
        <v>18571</v>
      </c>
      <c r="L295" t="s">
        <v>7061</v>
      </c>
      <c r="M295" t="s">
        <v>7649</v>
      </c>
      <c r="N295" t="s">
        <v>19395</v>
      </c>
      <c r="O295" t="s">
        <v>19400</v>
      </c>
      <c r="P295" t="s">
        <v>19413</v>
      </c>
      <c r="Q295" t="s">
        <v>1835</v>
      </c>
      <c r="S295" t="s">
        <v>25</v>
      </c>
      <c r="T295" t="s">
        <v>19430</v>
      </c>
    </row>
    <row r="296" spans="1:22" x14ac:dyDescent="0.25">
      <c r="A296" s="1">
        <v>471</v>
      </c>
      <c r="B296">
        <v>4222105482364</v>
      </c>
      <c r="C296" t="s">
        <v>2822</v>
      </c>
      <c r="D296">
        <v>0</v>
      </c>
      <c r="E296" t="s">
        <v>7099</v>
      </c>
      <c r="F296" t="s">
        <v>10601</v>
      </c>
      <c r="G296" t="s">
        <v>14925</v>
      </c>
      <c r="H296" t="s">
        <v>16318</v>
      </c>
      <c r="I296" t="s">
        <v>1336</v>
      </c>
      <c r="J296" t="s">
        <v>18118</v>
      </c>
      <c r="K296" t="s">
        <v>1614</v>
      </c>
      <c r="L296" t="s">
        <v>19339</v>
      </c>
      <c r="M296" t="s">
        <v>7974</v>
      </c>
      <c r="N296" t="s">
        <v>19395</v>
      </c>
      <c r="O296" t="s">
        <v>19402</v>
      </c>
      <c r="P296" t="s">
        <v>19412</v>
      </c>
      <c r="Q296" t="s">
        <v>1848</v>
      </c>
      <c r="S296" t="s">
        <v>25</v>
      </c>
      <c r="T296" t="s">
        <v>19430</v>
      </c>
    </row>
    <row r="297" spans="1:22" x14ac:dyDescent="0.25">
      <c r="A297" s="1">
        <v>472</v>
      </c>
      <c r="B297">
        <v>4222105482375</v>
      </c>
      <c r="C297" t="s">
        <v>2676</v>
      </c>
      <c r="D297">
        <v>77</v>
      </c>
      <c r="E297" t="s">
        <v>6970</v>
      </c>
      <c r="F297" t="s">
        <v>10452</v>
      </c>
      <c r="G297" t="s">
        <v>14806</v>
      </c>
      <c r="H297" t="s">
        <v>16319</v>
      </c>
      <c r="I297" t="s">
        <v>16947</v>
      </c>
      <c r="J297" t="s">
        <v>18128</v>
      </c>
      <c r="K297" t="s">
        <v>1540</v>
      </c>
      <c r="L297" t="s">
        <v>19340</v>
      </c>
      <c r="M297" t="s">
        <v>19350</v>
      </c>
      <c r="N297" t="s">
        <v>19395</v>
      </c>
      <c r="O297" t="s">
        <v>19398</v>
      </c>
      <c r="P297" t="s">
        <v>19412</v>
      </c>
      <c r="Q297" t="s">
        <v>1846</v>
      </c>
      <c r="S297" t="s">
        <v>27</v>
      </c>
      <c r="T297" t="s">
        <v>19433</v>
      </c>
    </row>
    <row r="298" spans="1:22" x14ac:dyDescent="0.25">
      <c r="A298" s="1">
        <v>474</v>
      </c>
      <c r="B298">
        <v>4222105483167</v>
      </c>
      <c r="C298" t="s">
        <v>2824</v>
      </c>
      <c r="D298">
        <v>34</v>
      </c>
      <c r="E298" t="s">
        <v>7101</v>
      </c>
      <c r="F298" t="s">
        <v>10603</v>
      </c>
      <c r="G298" t="s">
        <v>14927</v>
      </c>
      <c r="H298" t="s">
        <v>1274</v>
      </c>
      <c r="I298" t="s">
        <v>1351</v>
      </c>
      <c r="J298" t="s">
        <v>18177</v>
      </c>
      <c r="K298" t="s">
        <v>18550</v>
      </c>
      <c r="L298" t="s">
        <v>19337</v>
      </c>
      <c r="M298" t="s">
        <v>19338</v>
      </c>
      <c r="N298" t="s">
        <v>19395</v>
      </c>
      <c r="O298" t="s">
        <v>19400</v>
      </c>
      <c r="P298" t="s">
        <v>19413</v>
      </c>
      <c r="Q298" t="s">
        <v>1835</v>
      </c>
      <c r="S298" t="s">
        <v>29</v>
      </c>
      <c r="T298" t="s">
        <v>19434</v>
      </c>
    </row>
    <row r="299" spans="1:22" x14ac:dyDescent="0.25">
      <c r="A299" s="1">
        <v>478</v>
      </c>
      <c r="B299">
        <v>4222105483288</v>
      </c>
      <c r="C299" t="s">
        <v>2828</v>
      </c>
      <c r="D299">
        <v>0</v>
      </c>
      <c r="E299" t="s">
        <v>7104</v>
      </c>
      <c r="F299" t="s">
        <v>10607</v>
      </c>
      <c r="G299" t="s">
        <v>14929</v>
      </c>
      <c r="H299" t="s">
        <v>1276</v>
      </c>
      <c r="I299" t="s">
        <v>1401</v>
      </c>
      <c r="J299" t="s">
        <v>18118</v>
      </c>
      <c r="K299" t="s">
        <v>1614</v>
      </c>
      <c r="L299" t="s">
        <v>7645</v>
      </c>
      <c r="M299" t="s">
        <v>19347</v>
      </c>
      <c r="N299" t="s">
        <v>19395</v>
      </c>
      <c r="O299" t="s">
        <v>19402</v>
      </c>
      <c r="P299" t="s">
        <v>19412</v>
      </c>
      <c r="Q299" t="s">
        <v>1848</v>
      </c>
      <c r="S299" t="s">
        <v>25</v>
      </c>
      <c r="T299" t="s">
        <v>19430</v>
      </c>
    </row>
    <row r="300" spans="1:22" x14ac:dyDescent="0.25">
      <c r="A300" s="1">
        <v>479</v>
      </c>
      <c r="B300">
        <v>4222105483299</v>
      </c>
      <c r="C300" t="s">
        <v>2829</v>
      </c>
      <c r="D300">
        <v>53</v>
      </c>
      <c r="E300" t="s">
        <v>7105</v>
      </c>
      <c r="F300" t="s">
        <v>10608</v>
      </c>
      <c r="G300" t="s">
        <v>14930</v>
      </c>
      <c r="H300" t="s">
        <v>16322</v>
      </c>
      <c r="I300" t="s">
        <v>17011</v>
      </c>
      <c r="J300" t="s">
        <v>18128</v>
      </c>
      <c r="K300" t="s">
        <v>1540</v>
      </c>
      <c r="L300" t="s">
        <v>7645</v>
      </c>
      <c r="M300" t="s">
        <v>19350</v>
      </c>
      <c r="N300" t="s">
        <v>19395</v>
      </c>
      <c r="O300" t="s">
        <v>19400</v>
      </c>
      <c r="P300" t="s">
        <v>19413</v>
      </c>
      <c r="Q300" t="s">
        <v>1835</v>
      </c>
      <c r="S300" t="s">
        <v>27</v>
      </c>
      <c r="T300" t="s">
        <v>19433</v>
      </c>
    </row>
    <row r="301" spans="1:22" x14ac:dyDescent="0.25">
      <c r="A301" s="1">
        <v>481</v>
      </c>
      <c r="B301">
        <v>4222105483596</v>
      </c>
      <c r="C301" t="s">
        <v>2831</v>
      </c>
      <c r="D301">
        <v>58</v>
      </c>
      <c r="E301" t="s">
        <v>7107</v>
      </c>
      <c r="F301" t="s">
        <v>10610</v>
      </c>
      <c r="G301" t="s">
        <v>14932</v>
      </c>
      <c r="H301" t="s">
        <v>16323</v>
      </c>
      <c r="I301" t="s">
        <v>16866</v>
      </c>
      <c r="J301" t="s">
        <v>18183</v>
      </c>
      <c r="K301" t="s">
        <v>18557</v>
      </c>
      <c r="L301" t="s">
        <v>19338</v>
      </c>
      <c r="M301" t="s">
        <v>19342</v>
      </c>
      <c r="N301" t="s">
        <v>19395</v>
      </c>
      <c r="O301" t="s">
        <v>19403</v>
      </c>
      <c r="P301" t="s">
        <v>19413</v>
      </c>
      <c r="Q301" t="s">
        <v>1854</v>
      </c>
      <c r="S301" t="s">
        <v>25</v>
      </c>
      <c r="T301" t="s">
        <v>19430</v>
      </c>
    </row>
    <row r="302" spans="1:22" x14ac:dyDescent="0.25">
      <c r="A302" s="1">
        <v>487</v>
      </c>
      <c r="B302">
        <v>4222105484146</v>
      </c>
      <c r="C302" t="s">
        <v>2834</v>
      </c>
      <c r="D302">
        <v>55</v>
      </c>
      <c r="E302" t="s">
        <v>7110</v>
      </c>
      <c r="F302" t="s">
        <v>10613</v>
      </c>
      <c r="G302" t="s">
        <v>14934</v>
      </c>
      <c r="H302" t="s">
        <v>1274</v>
      </c>
      <c r="I302" t="s">
        <v>16960</v>
      </c>
      <c r="J302" t="s">
        <v>18130</v>
      </c>
      <c r="K302" t="s">
        <v>1557</v>
      </c>
      <c r="L302" t="s">
        <v>7649</v>
      </c>
      <c r="M302" t="s">
        <v>19338</v>
      </c>
      <c r="N302" t="s">
        <v>19395</v>
      </c>
      <c r="O302" t="s">
        <v>19406</v>
      </c>
      <c r="P302" t="s">
        <v>19412</v>
      </c>
      <c r="Q302" t="s">
        <v>1840</v>
      </c>
      <c r="S302" t="s">
        <v>27</v>
      </c>
      <c r="T302" t="s">
        <v>19433</v>
      </c>
    </row>
    <row r="303" spans="1:22" x14ac:dyDescent="0.25">
      <c r="A303" s="1">
        <v>488</v>
      </c>
      <c r="B303">
        <v>4222105484289</v>
      </c>
      <c r="C303" t="s">
        <v>2835</v>
      </c>
      <c r="D303">
        <v>61</v>
      </c>
      <c r="E303" t="s">
        <v>7111</v>
      </c>
      <c r="F303" t="s">
        <v>10614</v>
      </c>
      <c r="G303" t="s">
        <v>14935</v>
      </c>
      <c r="H303" t="s">
        <v>1276</v>
      </c>
      <c r="I303" t="s">
        <v>17014</v>
      </c>
      <c r="J303" t="s">
        <v>18192</v>
      </c>
      <c r="K303" t="s">
        <v>1567</v>
      </c>
      <c r="L303" t="s">
        <v>7645</v>
      </c>
      <c r="M303" t="s">
        <v>19335</v>
      </c>
      <c r="N303" t="s">
        <v>19395</v>
      </c>
      <c r="O303" t="s">
        <v>19400</v>
      </c>
      <c r="P303" t="s">
        <v>19413</v>
      </c>
      <c r="Q303" t="s">
        <v>1835</v>
      </c>
      <c r="S303" t="s">
        <v>27</v>
      </c>
      <c r="T303" t="s">
        <v>19436</v>
      </c>
    </row>
    <row r="304" spans="1:22" x14ac:dyDescent="0.25">
      <c r="A304" s="1">
        <v>489</v>
      </c>
      <c r="B304">
        <v>4222105484476</v>
      </c>
      <c r="C304" t="s">
        <v>2836</v>
      </c>
      <c r="D304">
        <v>74</v>
      </c>
      <c r="E304" t="s">
        <v>7112</v>
      </c>
      <c r="F304" t="s">
        <v>10615</v>
      </c>
      <c r="G304" t="s">
        <v>14936</v>
      </c>
      <c r="H304" t="s">
        <v>1276</v>
      </c>
      <c r="I304" t="s">
        <v>1509</v>
      </c>
      <c r="J304" t="s">
        <v>18120</v>
      </c>
      <c r="K304" t="s">
        <v>1582</v>
      </c>
      <c r="L304" t="s">
        <v>7645</v>
      </c>
      <c r="M304" t="s">
        <v>19351</v>
      </c>
      <c r="N304" t="s">
        <v>19395</v>
      </c>
      <c r="O304" t="s">
        <v>19398</v>
      </c>
      <c r="P304" t="s">
        <v>19412</v>
      </c>
      <c r="Q304" t="s">
        <v>1846</v>
      </c>
      <c r="S304" t="s">
        <v>25</v>
      </c>
      <c r="T304" t="s">
        <v>19430</v>
      </c>
    </row>
    <row r="305" spans="1:22" x14ac:dyDescent="0.25">
      <c r="A305" s="1">
        <v>490</v>
      </c>
      <c r="B305">
        <v>4222105484894</v>
      </c>
      <c r="C305" t="s">
        <v>2837</v>
      </c>
      <c r="D305">
        <v>50</v>
      </c>
      <c r="E305" t="s">
        <v>7113</v>
      </c>
      <c r="F305" t="s">
        <v>10616</v>
      </c>
      <c r="G305" t="s">
        <v>14937</v>
      </c>
      <c r="H305" t="s">
        <v>1276</v>
      </c>
      <c r="I305" t="s">
        <v>17015</v>
      </c>
      <c r="J305" t="s">
        <v>18229</v>
      </c>
      <c r="K305" t="s">
        <v>18601</v>
      </c>
      <c r="L305" t="s">
        <v>7019</v>
      </c>
      <c r="M305" t="s">
        <v>19348</v>
      </c>
      <c r="N305" t="s">
        <v>19395</v>
      </c>
      <c r="O305" t="s">
        <v>19406</v>
      </c>
      <c r="P305" t="s">
        <v>19412</v>
      </c>
      <c r="Q305" t="s">
        <v>1840</v>
      </c>
      <c r="S305" t="s">
        <v>30</v>
      </c>
      <c r="T305" t="s">
        <v>19428</v>
      </c>
      <c r="U305" t="s">
        <v>1868</v>
      </c>
      <c r="V305" t="s">
        <v>19819</v>
      </c>
    </row>
    <row r="306" spans="1:22" x14ac:dyDescent="0.25">
      <c r="A306" s="1">
        <v>491</v>
      </c>
      <c r="B306">
        <v>4222105485114</v>
      </c>
      <c r="C306" t="s">
        <v>2748</v>
      </c>
      <c r="D306">
        <v>75</v>
      </c>
      <c r="E306" t="s">
        <v>7031</v>
      </c>
      <c r="F306" t="s">
        <v>10524</v>
      </c>
      <c r="G306" t="s">
        <v>14864</v>
      </c>
      <c r="H306" t="s">
        <v>16281</v>
      </c>
      <c r="I306" t="s">
        <v>16848</v>
      </c>
      <c r="J306" t="s">
        <v>18219</v>
      </c>
      <c r="K306" t="s">
        <v>1670</v>
      </c>
      <c r="L306" t="s">
        <v>7128</v>
      </c>
      <c r="M306" t="s">
        <v>7645</v>
      </c>
      <c r="N306" t="s">
        <v>19395</v>
      </c>
      <c r="O306" t="s">
        <v>19403</v>
      </c>
      <c r="P306" t="s">
        <v>19413</v>
      </c>
      <c r="Q306" t="s">
        <v>1854</v>
      </c>
      <c r="S306" t="s">
        <v>30</v>
      </c>
      <c r="T306" t="s">
        <v>19432</v>
      </c>
    </row>
    <row r="307" spans="1:22" x14ac:dyDescent="0.25">
      <c r="A307" s="1">
        <v>495</v>
      </c>
      <c r="B307">
        <v>4222105485664</v>
      </c>
      <c r="C307" t="s">
        <v>2723</v>
      </c>
      <c r="D307">
        <v>72</v>
      </c>
      <c r="E307" t="s">
        <v>7007</v>
      </c>
      <c r="F307" t="s">
        <v>10496</v>
      </c>
      <c r="G307" t="s">
        <v>14845</v>
      </c>
      <c r="H307" t="s">
        <v>16270</v>
      </c>
      <c r="I307" t="s">
        <v>16862</v>
      </c>
      <c r="J307" t="s">
        <v>18120</v>
      </c>
      <c r="K307" t="s">
        <v>1582</v>
      </c>
      <c r="L307" t="s">
        <v>7649</v>
      </c>
      <c r="M307" t="s">
        <v>19337</v>
      </c>
      <c r="N307" t="s">
        <v>19395</v>
      </c>
      <c r="O307" t="s">
        <v>19403</v>
      </c>
      <c r="P307" t="s">
        <v>19413</v>
      </c>
      <c r="Q307" t="s">
        <v>1854</v>
      </c>
      <c r="S307" t="s">
        <v>30</v>
      </c>
      <c r="T307" t="s">
        <v>19432</v>
      </c>
    </row>
    <row r="308" spans="1:22" x14ac:dyDescent="0.25">
      <c r="A308" s="1">
        <v>497</v>
      </c>
      <c r="B308">
        <v>4222105485917</v>
      </c>
      <c r="C308" t="s">
        <v>2840</v>
      </c>
      <c r="D308">
        <v>71</v>
      </c>
      <c r="E308" t="s">
        <v>7116</v>
      </c>
      <c r="F308" t="s">
        <v>10619</v>
      </c>
      <c r="G308" t="s">
        <v>14940</v>
      </c>
      <c r="H308" t="s">
        <v>16326</v>
      </c>
      <c r="I308" t="s">
        <v>1335</v>
      </c>
      <c r="J308" t="s">
        <v>18221</v>
      </c>
      <c r="K308" t="s">
        <v>1580</v>
      </c>
      <c r="L308" t="s">
        <v>19342</v>
      </c>
      <c r="M308" t="s">
        <v>19351</v>
      </c>
      <c r="N308" t="s">
        <v>19395</v>
      </c>
      <c r="O308" t="s">
        <v>19400</v>
      </c>
      <c r="P308" t="s">
        <v>19413</v>
      </c>
      <c r="Q308" t="s">
        <v>1835</v>
      </c>
      <c r="S308" t="s">
        <v>27</v>
      </c>
      <c r="T308" t="s">
        <v>19433</v>
      </c>
    </row>
    <row r="309" spans="1:22" x14ac:dyDescent="0.25">
      <c r="A309" s="1">
        <v>500</v>
      </c>
      <c r="B309">
        <v>4222105486445</v>
      </c>
      <c r="C309" t="s">
        <v>2815</v>
      </c>
      <c r="D309">
        <v>53</v>
      </c>
      <c r="E309" t="s">
        <v>7092</v>
      </c>
      <c r="F309" t="s">
        <v>10592</v>
      </c>
      <c r="G309" t="s">
        <v>14921</v>
      </c>
      <c r="H309" t="s">
        <v>16315</v>
      </c>
      <c r="I309" t="s">
        <v>16866</v>
      </c>
      <c r="J309" t="s">
        <v>18170</v>
      </c>
      <c r="K309" t="s">
        <v>18543</v>
      </c>
      <c r="L309" t="s">
        <v>19338</v>
      </c>
      <c r="M309" t="s">
        <v>19307</v>
      </c>
      <c r="N309" t="s">
        <v>19395</v>
      </c>
      <c r="O309" t="s">
        <v>19403</v>
      </c>
      <c r="P309" t="s">
        <v>19413</v>
      </c>
      <c r="Q309" t="s">
        <v>1854</v>
      </c>
      <c r="S309" t="s">
        <v>25</v>
      </c>
      <c r="T309" t="s">
        <v>19430</v>
      </c>
    </row>
    <row r="310" spans="1:22" x14ac:dyDescent="0.25">
      <c r="A310" s="1">
        <v>504</v>
      </c>
      <c r="B310">
        <v>4222105486951</v>
      </c>
      <c r="C310" t="s">
        <v>2663</v>
      </c>
      <c r="D310">
        <v>56</v>
      </c>
      <c r="E310" t="s">
        <v>6960</v>
      </c>
      <c r="F310" t="s">
        <v>10437</v>
      </c>
      <c r="G310" t="s">
        <v>14796</v>
      </c>
      <c r="H310" t="s">
        <v>16330</v>
      </c>
      <c r="I310" t="s">
        <v>16941</v>
      </c>
      <c r="J310" t="s">
        <v>18120</v>
      </c>
      <c r="K310" t="s">
        <v>1582</v>
      </c>
      <c r="L310" t="s">
        <v>7645</v>
      </c>
      <c r="M310" t="s">
        <v>7872</v>
      </c>
      <c r="N310" t="s">
        <v>19395</v>
      </c>
      <c r="O310" t="s">
        <v>19400</v>
      </c>
      <c r="P310" t="s">
        <v>19413</v>
      </c>
      <c r="Q310" t="s">
        <v>1835</v>
      </c>
      <c r="S310" t="s">
        <v>30</v>
      </c>
      <c r="T310" t="s">
        <v>19432</v>
      </c>
    </row>
    <row r="311" spans="1:22" x14ac:dyDescent="0.25">
      <c r="A311" s="1">
        <v>505</v>
      </c>
      <c r="B311">
        <v>4222105486984</v>
      </c>
      <c r="C311" t="s">
        <v>2788</v>
      </c>
      <c r="D311">
        <v>25</v>
      </c>
      <c r="E311" t="s">
        <v>7067</v>
      </c>
      <c r="F311" t="s">
        <v>10564</v>
      </c>
      <c r="G311" t="s">
        <v>14898</v>
      </c>
      <c r="H311" t="s">
        <v>16306</v>
      </c>
      <c r="I311" t="s">
        <v>1410</v>
      </c>
      <c r="J311" t="s">
        <v>18129</v>
      </c>
      <c r="K311" t="s">
        <v>1566</v>
      </c>
      <c r="L311" t="s">
        <v>7128</v>
      </c>
      <c r="M311" t="s">
        <v>7650</v>
      </c>
      <c r="N311" t="s">
        <v>19395</v>
      </c>
      <c r="O311" t="s">
        <v>19400</v>
      </c>
      <c r="P311" t="s">
        <v>19413</v>
      </c>
      <c r="Q311" t="s">
        <v>1835</v>
      </c>
      <c r="S311" t="s">
        <v>30</v>
      </c>
      <c r="T311" t="s">
        <v>19432</v>
      </c>
    </row>
    <row r="312" spans="1:22" x14ac:dyDescent="0.25">
      <c r="A312" s="1">
        <v>506</v>
      </c>
      <c r="B312">
        <v>4222105487006</v>
      </c>
      <c r="C312" t="s">
        <v>2719</v>
      </c>
      <c r="D312">
        <v>69</v>
      </c>
      <c r="E312" t="s">
        <v>7003</v>
      </c>
      <c r="F312" t="s">
        <v>10492</v>
      </c>
      <c r="G312" t="s">
        <v>14842</v>
      </c>
      <c r="H312" t="s">
        <v>16268</v>
      </c>
      <c r="I312" t="s">
        <v>1524</v>
      </c>
      <c r="J312" t="s">
        <v>18128</v>
      </c>
      <c r="K312" t="s">
        <v>1540</v>
      </c>
      <c r="L312" t="s">
        <v>7649</v>
      </c>
      <c r="M312" t="s">
        <v>8830</v>
      </c>
      <c r="N312" t="s">
        <v>19395</v>
      </c>
      <c r="O312" t="s">
        <v>19400</v>
      </c>
      <c r="P312" t="s">
        <v>19413</v>
      </c>
      <c r="Q312" t="s">
        <v>1835</v>
      </c>
      <c r="S312" t="s">
        <v>25</v>
      </c>
      <c r="T312" t="s">
        <v>19435</v>
      </c>
      <c r="U312" t="s">
        <v>19477</v>
      </c>
      <c r="V312" t="s">
        <v>19820</v>
      </c>
    </row>
    <row r="313" spans="1:22" x14ac:dyDescent="0.25">
      <c r="A313" s="1">
        <v>509</v>
      </c>
      <c r="B313">
        <v>4222105487039</v>
      </c>
      <c r="C313" t="s">
        <v>2768</v>
      </c>
      <c r="D313">
        <v>87</v>
      </c>
      <c r="E313" t="s">
        <v>7050</v>
      </c>
      <c r="F313" t="s">
        <v>10544</v>
      </c>
      <c r="G313" t="s">
        <v>14879</v>
      </c>
      <c r="H313" t="s">
        <v>16294</v>
      </c>
      <c r="I313" t="s">
        <v>1457</v>
      </c>
      <c r="J313" t="s">
        <v>18129</v>
      </c>
      <c r="K313" t="s">
        <v>1566</v>
      </c>
      <c r="L313" t="s">
        <v>7649</v>
      </c>
      <c r="M313" t="s">
        <v>7645</v>
      </c>
      <c r="N313" t="s">
        <v>19395</v>
      </c>
      <c r="O313" t="s">
        <v>19400</v>
      </c>
      <c r="P313" t="s">
        <v>19413</v>
      </c>
      <c r="Q313" t="s">
        <v>1835</v>
      </c>
      <c r="S313" t="s">
        <v>30</v>
      </c>
      <c r="T313" t="s">
        <v>19432</v>
      </c>
    </row>
    <row r="314" spans="1:22" x14ac:dyDescent="0.25">
      <c r="A314" s="1">
        <v>516</v>
      </c>
      <c r="B314">
        <v>4222105487215</v>
      </c>
      <c r="C314" t="s">
        <v>2606</v>
      </c>
      <c r="D314">
        <v>25</v>
      </c>
      <c r="E314" t="s">
        <v>6907</v>
      </c>
      <c r="F314" t="s">
        <v>10377</v>
      </c>
      <c r="G314" t="s">
        <v>14745</v>
      </c>
      <c r="H314" t="s">
        <v>16210</v>
      </c>
      <c r="I314" t="s">
        <v>17018</v>
      </c>
      <c r="J314" t="s">
        <v>18129</v>
      </c>
      <c r="K314" t="s">
        <v>1566</v>
      </c>
      <c r="L314" t="s">
        <v>7645</v>
      </c>
      <c r="M314" t="s">
        <v>8656</v>
      </c>
      <c r="N314" t="s">
        <v>19395</v>
      </c>
      <c r="O314" t="s">
        <v>19400</v>
      </c>
      <c r="P314" t="s">
        <v>19413</v>
      </c>
      <c r="Q314" t="s">
        <v>1835</v>
      </c>
      <c r="S314" t="s">
        <v>27</v>
      </c>
      <c r="T314" t="s">
        <v>19433</v>
      </c>
    </row>
    <row r="315" spans="1:22" x14ac:dyDescent="0.25">
      <c r="A315" s="1">
        <v>517</v>
      </c>
      <c r="B315">
        <v>4222105487248</v>
      </c>
      <c r="C315" t="s">
        <v>2708</v>
      </c>
      <c r="D315">
        <v>32</v>
      </c>
      <c r="E315" t="s">
        <v>6994</v>
      </c>
      <c r="F315" t="s">
        <v>10480</v>
      </c>
      <c r="G315" t="s">
        <v>14833</v>
      </c>
      <c r="H315" t="s">
        <v>16262</v>
      </c>
      <c r="I315" t="s">
        <v>1414</v>
      </c>
      <c r="J315" t="s">
        <v>18129</v>
      </c>
      <c r="K315" t="s">
        <v>1566</v>
      </c>
      <c r="L315" t="s">
        <v>7128</v>
      </c>
      <c r="M315" t="s">
        <v>7649</v>
      </c>
      <c r="N315" t="s">
        <v>19395</v>
      </c>
      <c r="O315" t="s">
        <v>19400</v>
      </c>
      <c r="P315" t="s">
        <v>19413</v>
      </c>
      <c r="Q315" t="s">
        <v>1835</v>
      </c>
      <c r="S315" t="s">
        <v>29</v>
      </c>
      <c r="T315" t="s">
        <v>19434</v>
      </c>
    </row>
    <row r="316" spans="1:22" x14ac:dyDescent="0.25">
      <c r="A316" s="1">
        <v>520</v>
      </c>
      <c r="B316">
        <v>4222105487314</v>
      </c>
      <c r="C316" t="s">
        <v>2846</v>
      </c>
      <c r="D316">
        <v>69</v>
      </c>
      <c r="E316" t="s">
        <v>7120</v>
      </c>
      <c r="F316" t="s">
        <v>10624</v>
      </c>
      <c r="G316" t="s">
        <v>14943</v>
      </c>
      <c r="H316" t="s">
        <v>1276</v>
      </c>
      <c r="I316" t="s">
        <v>1478</v>
      </c>
      <c r="J316" t="s">
        <v>18190</v>
      </c>
      <c r="K316" t="s">
        <v>1659</v>
      </c>
      <c r="L316" t="s">
        <v>19342</v>
      </c>
      <c r="M316" t="s">
        <v>8830</v>
      </c>
      <c r="N316" t="s">
        <v>19395</v>
      </c>
      <c r="O316" t="s">
        <v>19400</v>
      </c>
      <c r="P316" t="s">
        <v>19413</v>
      </c>
      <c r="Q316" t="s">
        <v>1835</v>
      </c>
      <c r="S316" t="s">
        <v>30</v>
      </c>
      <c r="T316" t="s">
        <v>19432</v>
      </c>
    </row>
    <row r="317" spans="1:22" x14ac:dyDescent="0.25">
      <c r="A317" s="1">
        <v>525</v>
      </c>
      <c r="B317">
        <v>4222105487677</v>
      </c>
      <c r="C317" t="s">
        <v>2851</v>
      </c>
      <c r="D317">
        <v>74</v>
      </c>
      <c r="E317" t="s">
        <v>7124</v>
      </c>
      <c r="F317" t="s">
        <v>10628</v>
      </c>
      <c r="G317" t="s">
        <v>14947</v>
      </c>
      <c r="H317" t="s">
        <v>16334</v>
      </c>
      <c r="I317" t="s">
        <v>16911</v>
      </c>
      <c r="J317" t="s">
        <v>18120</v>
      </c>
      <c r="K317" t="s">
        <v>1582</v>
      </c>
      <c r="L317" t="s">
        <v>7872</v>
      </c>
      <c r="M317" t="s">
        <v>7335</v>
      </c>
      <c r="N317" t="s">
        <v>19395</v>
      </c>
      <c r="O317" t="s">
        <v>19400</v>
      </c>
      <c r="P317" t="s">
        <v>19413</v>
      </c>
      <c r="Q317" t="s">
        <v>1835</v>
      </c>
      <c r="S317" t="s">
        <v>29</v>
      </c>
      <c r="T317" t="s">
        <v>19434</v>
      </c>
    </row>
    <row r="318" spans="1:22" x14ac:dyDescent="0.25">
      <c r="A318" s="1">
        <v>526</v>
      </c>
      <c r="B318">
        <v>4222105487864</v>
      </c>
      <c r="C318" t="s">
        <v>2769</v>
      </c>
      <c r="D318">
        <v>48</v>
      </c>
      <c r="E318" t="s">
        <v>7051</v>
      </c>
      <c r="F318" t="s">
        <v>10545</v>
      </c>
      <c r="G318" t="s">
        <v>14880</v>
      </c>
      <c r="H318" t="s">
        <v>16295</v>
      </c>
      <c r="I318" t="s">
        <v>1351</v>
      </c>
      <c r="J318" t="s">
        <v>18128</v>
      </c>
      <c r="K318" t="s">
        <v>1540</v>
      </c>
      <c r="L318" t="s">
        <v>7649</v>
      </c>
      <c r="M318" t="s">
        <v>19338</v>
      </c>
      <c r="N318" t="s">
        <v>19395</v>
      </c>
      <c r="O318" t="s">
        <v>19400</v>
      </c>
      <c r="P318" t="s">
        <v>19413</v>
      </c>
      <c r="Q318" t="s">
        <v>1835</v>
      </c>
      <c r="S318" t="s">
        <v>30</v>
      </c>
      <c r="T318" t="s">
        <v>19432</v>
      </c>
    </row>
    <row r="319" spans="1:22" x14ac:dyDescent="0.25">
      <c r="A319" s="1">
        <v>530</v>
      </c>
      <c r="B319">
        <v>4222105488084</v>
      </c>
      <c r="C319" t="s">
        <v>2586</v>
      </c>
      <c r="D319">
        <v>28</v>
      </c>
      <c r="E319" t="s">
        <v>6889</v>
      </c>
      <c r="F319" t="s">
        <v>10351</v>
      </c>
      <c r="G319" t="s">
        <v>14730</v>
      </c>
      <c r="H319" t="s">
        <v>16335</v>
      </c>
      <c r="I319" t="s">
        <v>17021</v>
      </c>
      <c r="J319" t="s">
        <v>18129</v>
      </c>
      <c r="K319" t="s">
        <v>1566</v>
      </c>
      <c r="L319" t="s">
        <v>7649</v>
      </c>
      <c r="M319" t="s">
        <v>7649</v>
      </c>
      <c r="N319" t="s">
        <v>19395</v>
      </c>
      <c r="O319" t="s">
        <v>19400</v>
      </c>
      <c r="P319" t="s">
        <v>19413</v>
      </c>
      <c r="Q319" t="s">
        <v>1835</v>
      </c>
      <c r="S319" t="s">
        <v>29</v>
      </c>
      <c r="T319" t="s">
        <v>19434</v>
      </c>
    </row>
    <row r="320" spans="1:22" x14ac:dyDescent="0.25">
      <c r="A320" s="1">
        <v>531</v>
      </c>
      <c r="B320">
        <v>4222105488117</v>
      </c>
      <c r="C320" t="s">
        <v>2638</v>
      </c>
      <c r="D320">
        <v>50</v>
      </c>
      <c r="E320" t="s">
        <v>6936</v>
      </c>
      <c r="F320" t="s">
        <v>10411</v>
      </c>
      <c r="G320" t="s">
        <v>14773</v>
      </c>
      <c r="H320" t="s">
        <v>16232</v>
      </c>
      <c r="I320" t="s">
        <v>1410</v>
      </c>
      <c r="J320" t="s">
        <v>18128</v>
      </c>
      <c r="K320" t="s">
        <v>1540</v>
      </c>
      <c r="L320" t="s">
        <v>7061</v>
      </c>
      <c r="M320" t="s">
        <v>7061</v>
      </c>
      <c r="N320" t="s">
        <v>19395</v>
      </c>
      <c r="O320" t="s">
        <v>19400</v>
      </c>
      <c r="P320" t="s">
        <v>19413</v>
      </c>
      <c r="Q320" t="s">
        <v>1835</v>
      </c>
      <c r="S320" t="s">
        <v>30</v>
      </c>
      <c r="T320" t="s">
        <v>19432</v>
      </c>
    </row>
    <row r="321" spans="1:20" x14ac:dyDescent="0.25">
      <c r="A321" s="1">
        <v>532</v>
      </c>
      <c r="B321">
        <v>4222105488140</v>
      </c>
      <c r="C321" t="s">
        <v>2586</v>
      </c>
      <c r="D321">
        <v>28</v>
      </c>
      <c r="E321" t="s">
        <v>6889</v>
      </c>
      <c r="F321" t="s">
        <v>10351</v>
      </c>
      <c r="G321" t="s">
        <v>14730</v>
      </c>
      <c r="H321" t="s">
        <v>16335</v>
      </c>
      <c r="I321" t="s">
        <v>17021</v>
      </c>
      <c r="J321" t="s">
        <v>18234</v>
      </c>
      <c r="K321" t="s">
        <v>18607</v>
      </c>
      <c r="L321" t="s">
        <v>9642</v>
      </c>
      <c r="M321" t="s">
        <v>7649</v>
      </c>
      <c r="N321" t="s">
        <v>19395</v>
      </c>
      <c r="O321" t="s">
        <v>19400</v>
      </c>
      <c r="P321" t="s">
        <v>19413</v>
      </c>
      <c r="Q321" t="s">
        <v>1835</v>
      </c>
      <c r="S321" t="s">
        <v>29</v>
      </c>
      <c r="T321" t="s">
        <v>19434</v>
      </c>
    </row>
    <row r="322" spans="1:20" x14ac:dyDescent="0.25">
      <c r="A322" s="1">
        <v>533</v>
      </c>
      <c r="B322">
        <v>4222105488238</v>
      </c>
      <c r="C322" t="s">
        <v>2586</v>
      </c>
      <c r="D322">
        <v>28</v>
      </c>
      <c r="E322" t="s">
        <v>6889</v>
      </c>
      <c r="F322" t="s">
        <v>10351</v>
      </c>
      <c r="G322" t="s">
        <v>14730</v>
      </c>
      <c r="H322" t="s">
        <v>16335</v>
      </c>
      <c r="I322" t="s">
        <v>17018</v>
      </c>
      <c r="J322" t="s">
        <v>18129</v>
      </c>
      <c r="K322" t="s">
        <v>1566</v>
      </c>
      <c r="L322" t="s">
        <v>7649</v>
      </c>
      <c r="M322" t="s">
        <v>9582</v>
      </c>
      <c r="N322" t="s">
        <v>19395</v>
      </c>
      <c r="O322" t="s">
        <v>19400</v>
      </c>
      <c r="P322" t="s">
        <v>19413</v>
      </c>
      <c r="Q322" t="s">
        <v>1835</v>
      </c>
      <c r="S322" t="s">
        <v>29</v>
      </c>
      <c r="T322" t="s">
        <v>19434</v>
      </c>
    </row>
    <row r="323" spans="1:20" x14ac:dyDescent="0.25">
      <c r="A323" s="1">
        <v>534</v>
      </c>
      <c r="B323">
        <v>4222105488568</v>
      </c>
      <c r="C323" t="s">
        <v>2854</v>
      </c>
      <c r="D323">
        <v>32</v>
      </c>
      <c r="E323" t="s">
        <v>7126</v>
      </c>
      <c r="F323" t="s">
        <v>10631</v>
      </c>
      <c r="G323" t="s">
        <v>14948</v>
      </c>
      <c r="H323" t="s">
        <v>1274</v>
      </c>
      <c r="I323" t="s">
        <v>1326</v>
      </c>
      <c r="J323" t="s">
        <v>18128</v>
      </c>
      <c r="K323" t="s">
        <v>1540</v>
      </c>
      <c r="L323" t="s">
        <v>7645</v>
      </c>
      <c r="M323" t="s">
        <v>19342</v>
      </c>
      <c r="N323" t="s">
        <v>19395</v>
      </c>
      <c r="O323" t="s">
        <v>19399</v>
      </c>
      <c r="P323" t="s">
        <v>19412</v>
      </c>
      <c r="Q323" t="s">
        <v>1844</v>
      </c>
      <c r="S323" t="s">
        <v>27</v>
      </c>
      <c r="T323" t="s">
        <v>19433</v>
      </c>
    </row>
    <row r="324" spans="1:20" x14ac:dyDescent="0.25">
      <c r="A324" s="1">
        <v>542</v>
      </c>
      <c r="B324">
        <v>4222105489460</v>
      </c>
      <c r="C324" t="s">
        <v>2861</v>
      </c>
      <c r="D324">
        <v>58</v>
      </c>
      <c r="E324" t="s">
        <v>7131</v>
      </c>
      <c r="F324" t="s">
        <v>10636</v>
      </c>
      <c r="G324" t="s">
        <v>14952</v>
      </c>
      <c r="H324" t="s">
        <v>16337</v>
      </c>
      <c r="I324" t="s">
        <v>17025</v>
      </c>
      <c r="J324" t="s">
        <v>18128</v>
      </c>
      <c r="K324" t="s">
        <v>1540</v>
      </c>
      <c r="L324" t="s">
        <v>19342</v>
      </c>
      <c r="M324" t="s">
        <v>19335</v>
      </c>
      <c r="N324" t="s">
        <v>19395</v>
      </c>
      <c r="O324" t="s">
        <v>19400</v>
      </c>
      <c r="P324" t="s">
        <v>19413</v>
      </c>
      <c r="Q324" t="s">
        <v>1835</v>
      </c>
      <c r="S324" t="s">
        <v>27</v>
      </c>
      <c r="T324" t="s">
        <v>19433</v>
      </c>
    </row>
    <row r="325" spans="1:20" x14ac:dyDescent="0.25">
      <c r="A325" s="1">
        <v>545</v>
      </c>
      <c r="B325">
        <v>4222105489778</v>
      </c>
      <c r="C325" t="s">
        <v>2586</v>
      </c>
      <c r="D325">
        <v>28</v>
      </c>
      <c r="E325" t="s">
        <v>6889</v>
      </c>
      <c r="F325" t="s">
        <v>10351</v>
      </c>
      <c r="G325" t="s">
        <v>14730</v>
      </c>
      <c r="H325" t="s">
        <v>1274</v>
      </c>
      <c r="I325" t="s">
        <v>17021</v>
      </c>
      <c r="J325" t="s">
        <v>18129</v>
      </c>
      <c r="K325" t="s">
        <v>1566</v>
      </c>
      <c r="L325" t="s">
        <v>9642</v>
      </c>
      <c r="M325" t="s">
        <v>9642</v>
      </c>
      <c r="N325" t="s">
        <v>19395</v>
      </c>
      <c r="O325" t="s">
        <v>19400</v>
      </c>
      <c r="P325" t="s">
        <v>19413</v>
      </c>
      <c r="Q325" t="s">
        <v>1835</v>
      </c>
      <c r="S325" t="s">
        <v>29</v>
      </c>
      <c r="T325" t="s">
        <v>19434</v>
      </c>
    </row>
    <row r="326" spans="1:20" x14ac:dyDescent="0.25">
      <c r="A326" s="1">
        <v>547</v>
      </c>
      <c r="B326">
        <v>4222105490251</v>
      </c>
      <c r="C326" t="s">
        <v>2863</v>
      </c>
      <c r="D326">
        <v>89</v>
      </c>
      <c r="E326" t="s">
        <v>7133</v>
      </c>
      <c r="F326" t="s">
        <v>10638</v>
      </c>
      <c r="G326" t="s">
        <v>14954</v>
      </c>
      <c r="H326" t="s">
        <v>16338</v>
      </c>
      <c r="I326" t="s">
        <v>1523</v>
      </c>
      <c r="J326" t="s">
        <v>18130</v>
      </c>
      <c r="K326" t="s">
        <v>1557</v>
      </c>
      <c r="L326" t="s">
        <v>19342</v>
      </c>
      <c r="M326" t="s">
        <v>19307</v>
      </c>
      <c r="N326" t="s">
        <v>19395</v>
      </c>
      <c r="O326" t="s">
        <v>19403</v>
      </c>
      <c r="P326" t="s">
        <v>19413</v>
      </c>
      <c r="Q326" t="s">
        <v>1854</v>
      </c>
      <c r="S326" t="s">
        <v>25</v>
      </c>
      <c r="T326" t="s">
        <v>19430</v>
      </c>
    </row>
    <row r="327" spans="1:20" x14ac:dyDescent="0.25">
      <c r="A327" s="1">
        <v>548</v>
      </c>
      <c r="B327">
        <v>4222105490603</v>
      </c>
      <c r="C327" t="s">
        <v>2864</v>
      </c>
      <c r="D327">
        <v>1</v>
      </c>
      <c r="E327" t="s">
        <v>7134</v>
      </c>
      <c r="F327" t="s">
        <v>10639</v>
      </c>
      <c r="G327" t="s">
        <v>14955</v>
      </c>
      <c r="H327" t="s">
        <v>1276</v>
      </c>
      <c r="I327" t="s">
        <v>1401</v>
      </c>
      <c r="J327" t="s">
        <v>18118</v>
      </c>
      <c r="K327" t="s">
        <v>1614</v>
      </c>
      <c r="L327" t="s">
        <v>7872</v>
      </c>
      <c r="M327" t="s">
        <v>19358</v>
      </c>
      <c r="N327" t="s">
        <v>19395</v>
      </c>
      <c r="O327" t="s">
        <v>19402</v>
      </c>
      <c r="P327" t="s">
        <v>19412</v>
      </c>
      <c r="Q327" t="s">
        <v>1848</v>
      </c>
      <c r="S327" t="s">
        <v>29</v>
      </c>
      <c r="T327" t="s">
        <v>19434</v>
      </c>
    </row>
    <row r="328" spans="1:20" x14ac:dyDescent="0.25">
      <c r="A328" s="1">
        <v>551</v>
      </c>
      <c r="B328">
        <v>4222105490955</v>
      </c>
      <c r="C328" t="s">
        <v>2867</v>
      </c>
      <c r="D328">
        <v>70</v>
      </c>
      <c r="E328" t="s">
        <v>7137</v>
      </c>
      <c r="F328" t="s">
        <v>10642</v>
      </c>
      <c r="G328" t="s">
        <v>14958</v>
      </c>
      <c r="H328" t="s">
        <v>1276</v>
      </c>
      <c r="I328" t="s">
        <v>16970</v>
      </c>
      <c r="J328" t="s">
        <v>18128</v>
      </c>
      <c r="K328" t="s">
        <v>1540</v>
      </c>
      <c r="L328" t="s">
        <v>7872</v>
      </c>
      <c r="M328" t="s">
        <v>7437</v>
      </c>
      <c r="N328" t="s">
        <v>19395</v>
      </c>
      <c r="O328" t="s">
        <v>19400</v>
      </c>
      <c r="P328" t="s">
        <v>19413</v>
      </c>
      <c r="Q328" t="s">
        <v>1835</v>
      </c>
      <c r="S328" t="s">
        <v>27</v>
      </c>
      <c r="T328" t="s">
        <v>19433</v>
      </c>
    </row>
    <row r="329" spans="1:20" x14ac:dyDescent="0.25">
      <c r="A329" s="1">
        <v>552</v>
      </c>
      <c r="B329">
        <v>4222105490999</v>
      </c>
      <c r="C329" t="s">
        <v>2868</v>
      </c>
      <c r="D329">
        <v>71</v>
      </c>
      <c r="E329" t="s">
        <v>7138</v>
      </c>
      <c r="F329" t="s">
        <v>10643</v>
      </c>
      <c r="G329" t="s">
        <v>14959</v>
      </c>
      <c r="H329" t="s">
        <v>16340</v>
      </c>
      <c r="I329" t="s">
        <v>1509</v>
      </c>
      <c r="J329" t="s">
        <v>18120</v>
      </c>
      <c r="K329" t="s">
        <v>1582</v>
      </c>
      <c r="L329" t="s">
        <v>7872</v>
      </c>
      <c r="M329" t="s">
        <v>19347</v>
      </c>
      <c r="N329" t="s">
        <v>19395</v>
      </c>
      <c r="O329" t="s">
        <v>19400</v>
      </c>
      <c r="P329" t="s">
        <v>19413</v>
      </c>
      <c r="Q329" t="s">
        <v>1835</v>
      </c>
      <c r="S329" t="s">
        <v>29</v>
      </c>
      <c r="T329" t="s">
        <v>19434</v>
      </c>
    </row>
    <row r="330" spans="1:20" x14ac:dyDescent="0.25">
      <c r="A330" s="1">
        <v>554</v>
      </c>
      <c r="B330">
        <v>4222105492231</v>
      </c>
      <c r="C330" t="s">
        <v>2870</v>
      </c>
      <c r="D330">
        <v>63</v>
      </c>
      <c r="E330" t="s">
        <v>7140</v>
      </c>
      <c r="F330" t="s">
        <v>10645</v>
      </c>
      <c r="G330" t="s">
        <v>14961</v>
      </c>
      <c r="H330" t="s">
        <v>1276</v>
      </c>
      <c r="I330" t="s">
        <v>1291</v>
      </c>
      <c r="J330" t="s">
        <v>18122</v>
      </c>
      <c r="K330" t="s">
        <v>1623</v>
      </c>
      <c r="L330" t="s">
        <v>7645</v>
      </c>
      <c r="M330" t="s">
        <v>8182</v>
      </c>
      <c r="N330" t="s">
        <v>19395</v>
      </c>
      <c r="O330" t="s">
        <v>19401</v>
      </c>
      <c r="P330" t="s">
        <v>19412</v>
      </c>
      <c r="Q330" t="s">
        <v>1839</v>
      </c>
      <c r="S330" t="s">
        <v>27</v>
      </c>
      <c r="T330" t="s">
        <v>19433</v>
      </c>
    </row>
    <row r="331" spans="1:20" x14ac:dyDescent="0.25">
      <c r="A331" s="1">
        <v>558</v>
      </c>
      <c r="B331">
        <v>4222105492616</v>
      </c>
      <c r="C331" t="s">
        <v>2874</v>
      </c>
      <c r="D331">
        <v>40</v>
      </c>
      <c r="E331" t="s">
        <v>7143</v>
      </c>
      <c r="F331" t="s">
        <v>10649</v>
      </c>
      <c r="G331" t="s">
        <v>14963</v>
      </c>
      <c r="H331" t="s">
        <v>16343</v>
      </c>
      <c r="I331" t="s">
        <v>1342</v>
      </c>
      <c r="J331" t="s">
        <v>18237</v>
      </c>
      <c r="K331" t="s">
        <v>1629</v>
      </c>
      <c r="L331" t="s">
        <v>8656</v>
      </c>
      <c r="M331" t="s">
        <v>19361</v>
      </c>
      <c r="N331" t="s">
        <v>19395</v>
      </c>
      <c r="O331" t="s">
        <v>19407</v>
      </c>
      <c r="P331" t="s">
        <v>19412</v>
      </c>
      <c r="Q331" t="s">
        <v>1836</v>
      </c>
      <c r="S331" t="s">
        <v>29</v>
      </c>
      <c r="T331" t="s">
        <v>19434</v>
      </c>
    </row>
    <row r="332" spans="1:20" x14ac:dyDescent="0.25">
      <c r="A332" s="1">
        <v>562</v>
      </c>
      <c r="B332">
        <v>4222105492704</v>
      </c>
      <c r="C332" t="s">
        <v>2638</v>
      </c>
      <c r="D332">
        <v>50</v>
      </c>
      <c r="E332" t="s">
        <v>6936</v>
      </c>
      <c r="F332" t="s">
        <v>10411</v>
      </c>
      <c r="G332" t="s">
        <v>14773</v>
      </c>
      <c r="H332" t="s">
        <v>16232</v>
      </c>
      <c r="I332" t="s">
        <v>1410</v>
      </c>
      <c r="J332" t="s">
        <v>18128</v>
      </c>
      <c r="K332" t="s">
        <v>1540</v>
      </c>
      <c r="L332" t="s">
        <v>7061</v>
      </c>
      <c r="M332" t="s">
        <v>7128</v>
      </c>
      <c r="N332" t="s">
        <v>19395</v>
      </c>
      <c r="O332" t="s">
        <v>19400</v>
      </c>
      <c r="P332" t="s">
        <v>19413</v>
      </c>
      <c r="Q332" t="s">
        <v>1835</v>
      </c>
      <c r="S332" t="s">
        <v>30</v>
      </c>
      <c r="T332" t="s">
        <v>19432</v>
      </c>
    </row>
    <row r="333" spans="1:20" x14ac:dyDescent="0.25">
      <c r="A333" s="1">
        <v>564</v>
      </c>
      <c r="B333">
        <v>4222105492957</v>
      </c>
      <c r="C333" t="s">
        <v>2876</v>
      </c>
      <c r="D333">
        <v>68</v>
      </c>
      <c r="E333" t="s">
        <v>7145</v>
      </c>
      <c r="F333" t="s">
        <v>10651</v>
      </c>
      <c r="G333" t="s">
        <v>14965</v>
      </c>
      <c r="H333" t="s">
        <v>16345</v>
      </c>
      <c r="I333" t="s">
        <v>1523</v>
      </c>
      <c r="J333" t="s">
        <v>18154</v>
      </c>
      <c r="K333" t="s">
        <v>18520</v>
      </c>
      <c r="L333" t="s">
        <v>7872</v>
      </c>
      <c r="M333" t="s">
        <v>19335</v>
      </c>
      <c r="N333" t="s">
        <v>19395</v>
      </c>
      <c r="O333" t="s">
        <v>19403</v>
      </c>
      <c r="P333" t="s">
        <v>19413</v>
      </c>
      <c r="Q333" t="s">
        <v>1854</v>
      </c>
      <c r="S333" t="s">
        <v>27</v>
      </c>
      <c r="T333" t="s">
        <v>19433</v>
      </c>
    </row>
    <row r="334" spans="1:20" x14ac:dyDescent="0.25">
      <c r="A334" s="1">
        <v>569</v>
      </c>
      <c r="B334">
        <v>4222105493430</v>
      </c>
      <c r="C334" t="s">
        <v>2550</v>
      </c>
      <c r="D334">
        <v>61</v>
      </c>
      <c r="E334" t="s">
        <v>6853</v>
      </c>
      <c r="F334" t="s">
        <v>10308</v>
      </c>
      <c r="G334" t="s">
        <v>14700</v>
      </c>
      <c r="H334" t="s">
        <v>16348</v>
      </c>
      <c r="I334" t="s">
        <v>17028</v>
      </c>
      <c r="J334" t="s">
        <v>18239</v>
      </c>
      <c r="K334" t="s">
        <v>18612</v>
      </c>
      <c r="L334" t="s">
        <v>19316</v>
      </c>
      <c r="M334" t="s">
        <v>7150</v>
      </c>
      <c r="N334" t="s">
        <v>19395</v>
      </c>
      <c r="O334" t="s">
        <v>19398</v>
      </c>
      <c r="P334" t="s">
        <v>19412</v>
      </c>
      <c r="Q334" t="s">
        <v>1846</v>
      </c>
      <c r="S334" t="s">
        <v>27</v>
      </c>
      <c r="T334" t="s">
        <v>19433</v>
      </c>
    </row>
    <row r="335" spans="1:20" x14ac:dyDescent="0.25">
      <c r="A335" s="1">
        <v>570</v>
      </c>
      <c r="B335">
        <v>4222105493452</v>
      </c>
      <c r="C335" t="s">
        <v>2730</v>
      </c>
      <c r="D335">
        <v>65</v>
      </c>
      <c r="E335" t="s">
        <v>7014</v>
      </c>
      <c r="F335" t="s">
        <v>10503</v>
      </c>
      <c r="G335" t="s">
        <v>14851</v>
      </c>
      <c r="H335" t="s">
        <v>16274</v>
      </c>
      <c r="I335" t="s">
        <v>16866</v>
      </c>
      <c r="J335" t="s">
        <v>18240</v>
      </c>
      <c r="K335" t="s">
        <v>18613</v>
      </c>
      <c r="L335" t="s">
        <v>7128</v>
      </c>
      <c r="M335" t="s">
        <v>19342</v>
      </c>
      <c r="N335" t="s">
        <v>19395</v>
      </c>
      <c r="O335" t="s">
        <v>19403</v>
      </c>
      <c r="P335" t="s">
        <v>19413</v>
      </c>
      <c r="Q335" t="s">
        <v>1854</v>
      </c>
      <c r="S335" t="s">
        <v>30</v>
      </c>
      <c r="T335" t="s">
        <v>19432</v>
      </c>
    </row>
    <row r="336" spans="1:20" x14ac:dyDescent="0.25">
      <c r="A336" s="1">
        <v>571</v>
      </c>
      <c r="B336">
        <v>4222105493474</v>
      </c>
      <c r="C336" t="s">
        <v>2705</v>
      </c>
      <c r="D336">
        <v>66</v>
      </c>
      <c r="E336" t="s">
        <v>6991</v>
      </c>
      <c r="F336" t="s">
        <v>10477</v>
      </c>
      <c r="G336" t="s">
        <v>14830</v>
      </c>
      <c r="H336" t="s">
        <v>16260</v>
      </c>
      <c r="I336" t="s">
        <v>17030</v>
      </c>
      <c r="J336" t="s">
        <v>18200</v>
      </c>
      <c r="K336" t="s">
        <v>18574</v>
      </c>
      <c r="L336" t="s">
        <v>7019</v>
      </c>
      <c r="M336" t="s">
        <v>19342</v>
      </c>
      <c r="N336" t="s">
        <v>19395</v>
      </c>
      <c r="O336" t="s">
        <v>19403</v>
      </c>
      <c r="P336" t="s">
        <v>19413</v>
      </c>
      <c r="Q336" t="s">
        <v>1854</v>
      </c>
      <c r="S336" t="s">
        <v>30</v>
      </c>
      <c r="T336" t="s">
        <v>19432</v>
      </c>
    </row>
    <row r="337" spans="1:22" x14ac:dyDescent="0.25">
      <c r="A337" s="1">
        <v>572</v>
      </c>
      <c r="B337">
        <v>4222105493640</v>
      </c>
      <c r="C337" t="s">
        <v>2880</v>
      </c>
      <c r="D337">
        <v>36</v>
      </c>
      <c r="E337" t="s">
        <v>7148</v>
      </c>
      <c r="F337" t="s">
        <v>10655</v>
      </c>
      <c r="G337" t="s">
        <v>14968</v>
      </c>
      <c r="H337" t="s">
        <v>16349</v>
      </c>
      <c r="I337" t="s">
        <v>17031</v>
      </c>
      <c r="J337" t="s">
        <v>18127</v>
      </c>
      <c r="K337" t="s">
        <v>18498</v>
      </c>
      <c r="L337" t="s">
        <v>7128</v>
      </c>
      <c r="M337" t="s">
        <v>7221</v>
      </c>
      <c r="N337" t="s">
        <v>19395</v>
      </c>
      <c r="O337" t="s">
        <v>19399</v>
      </c>
      <c r="P337" t="s">
        <v>19412</v>
      </c>
      <c r="Q337" t="s">
        <v>1844</v>
      </c>
      <c r="S337" t="s">
        <v>25</v>
      </c>
      <c r="T337" t="s">
        <v>19430</v>
      </c>
    </row>
    <row r="338" spans="1:22" x14ac:dyDescent="0.25">
      <c r="A338" s="1">
        <v>573</v>
      </c>
      <c r="B338">
        <v>4222105493683</v>
      </c>
      <c r="C338" t="s">
        <v>2881</v>
      </c>
      <c r="D338">
        <v>0</v>
      </c>
      <c r="E338" t="s">
        <v>7149</v>
      </c>
      <c r="F338" t="s">
        <v>10656</v>
      </c>
      <c r="G338" t="s">
        <v>14969</v>
      </c>
      <c r="H338" t="s">
        <v>16350</v>
      </c>
      <c r="I338" t="s">
        <v>17032</v>
      </c>
      <c r="J338" t="s">
        <v>18124</v>
      </c>
      <c r="K338" t="s">
        <v>18495</v>
      </c>
      <c r="L338" t="s">
        <v>8656</v>
      </c>
      <c r="M338" t="s">
        <v>19346</v>
      </c>
      <c r="N338" t="s">
        <v>19395</v>
      </c>
      <c r="O338" t="s">
        <v>19402</v>
      </c>
      <c r="P338" t="s">
        <v>19412</v>
      </c>
      <c r="Q338" t="s">
        <v>1848</v>
      </c>
      <c r="S338" t="s">
        <v>30</v>
      </c>
      <c r="T338" t="s">
        <v>19432</v>
      </c>
    </row>
    <row r="339" spans="1:22" x14ac:dyDescent="0.25">
      <c r="A339" s="1">
        <v>575</v>
      </c>
      <c r="B339">
        <v>4222105493903</v>
      </c>
      <c r="C339" t="s">
        <v>2883</v>
      </c>
      <c r="D339">
        <v>63</v>
      </c>
      <c r="E339" t="s">
        <v>7151</v>
      </c>
      <c r="F339" t="s">
        <v>10658</v>
      </c>
      <c r="G339" t="s">
        <v>14970</v>
      </c>
      <c r="H339" t="s">
        <v>1274</v>
      </c>
      <c r="I339" t="s">
        <v>1463</v>
      </c>
      <c r="J339" t="s">
        <v>18128</v>
      </c>
      <c r="K339" t="s">
        <v>1540</v>
      </c>
      <c r="L339" t="s">
        <v>8296</v>
      </c>
      <c r="M339" t="s">
        <v>19331</v>
      </c>
      <c r="N339" t="s">
        <v>19395</v>
      </c>
      <c r="O339" t="s">
        <v>19400</v>
      </c>
      <c r="P339" t="s">
        <v>19413</v>
      </c>
      <c r="Q339" t="s">
        <v>1835</v>
      </c>
      <c r="S339" t="s">
        <v>25</v>
      </c>
      <c r="T339" t="s">
        <v>19430</v>
      </c>
    </row>
    <row r="340" spans="1:22" x14ac:dyDescent="0.25">
      <c r="A340" s="1">
        <v>576</v>
      </c>
      <c r="B340">
        <v>4222105494706</v>
      </c>
      <c r="C340" t="s">
        <v>2884</v>
      </c>
      <c r="D340">
        <v>53</v>
      </c>
      <c r="E340" t="s">
        <v>7152</v>
      </c>
      <c r="F340" t="s">
        <v>10659</v>
      </c>
      <c r="G340" t="s">
        <v>14971</v>
      </c>
      <c r="H340" t="s">
        <v>1276</v>
      </c>
      <c r="I340" t="s">
        <v>1381</v>
      </c>
      <c r="J340" t="s">
        <v>18128</v>
      </c>
      <c r="K340" t="s">
        <v>1540</v>
      </c>
      <c r="L340" t="s">
        <v>8656</v>
      </c>
      <c r="M340" t="s">
        <v>1709</v>
      </c>
      <c r="N340" t="s">
        <v>19395</v>
      </c>
      <c r="O340" t="s">
        <v>19400</v>
      </c>
      <c r="P340" t="s">
        <v>19413</v>
      </c>
      <c r="Q340" t="s">
        <v>1835</v>
      </c>
      <c r="S340" t="s">
        <v>25</v>
      </c>
      <c r="T340" t="s">
        <v>19430</v>
      </c>
    </row>
    <row r="341" spans="1:22" x14ac:dyDescent="0.25">
      <c r="A341" s="1">
        <v>577</v>
      </c>
      <c r="B341">
        <v>4222105494740</v>
      </c>
      <c r="C341" t="s">
        <v>2546</v>
      </c>
      <c r="D341">
        <v>26</v>
      </c>
      <c r="E341" t="s">
        <v>6849</v>
      </c>
      <c r="F341" t="s">
        <v>10304</v>
      </c>
      <c r="G341" t="s">
        <v>14696</v>
      </c>
      <c r="H341" t="s">
        <v>16172</v>
      </c>
      <c r="I341" t="s">
        <v>1339</v>
      </c>
      <c r="J341" t="s">
        <v>18128</v>
      </c>
      <c r="K341" t="s">
        <v>1540</v>
      </c>
      <c r="L341" t="s">
        <v>7645</v>
      </c>
      <c r="M341" t="s">
        <v>7872</v>
      </c>
      <c r="N341" t="s">
        <v>19395</v>
      </c>
      <c r="O341" t="s">
        <v>19400</v>
      </c>
      <c r="P341" t="s">
        <v>19413</v>
      </c>
      <c r="Q341" t="s">
        <v>1835</v>
      </c>
      <c r="S341" t="s">
        <v>30</v>
      </c>
      <c r="T341" t="s">
        <v>19432</v>
      </c>
    </row>
    <row r="342" spans="1:22" x14ac:dyDescent="0.25">
      <c r="A342" s="1">
        <v>582</v>
      </c>
      <c r="B342">
        <v>4222105495421</v>
      </c>
      <c r="C342" t="s">
        <v>2888</v>
      </c>
      <c r="D342">
        <v>62</v>
      </c>
      <c r="E342" t="s">
        <v>7155</v>
      </c>
      <c r="F342" t="s">
        <v>10663</v>
      </c>
      <c r="G342" t="s">
        <v>14972</v>
      </c>
      <c r="H342" t="s">
        <v>16351</v>
      </c>
      <c r="I342" t="s">
        <v>16866</v>
      </c>
      <c r="J342" t="s">
        <v>18183</v>
      </c>
      <c r="K342" t="s">
        <v>18557</v>
      </c>
      <c r="L342" t="s">
        <v>8656</v>
      </c>
      <c r="M342" t="s">
        <v>19335</v>
      </c>
      <c r="N342" t="s">
        <v>19395</v>
      </c>
      <c r="O342" t="s">
        <v>19403</v>
      </c>
      <c r="P342" t="s">
        <v>19413</v>
      </c>
      <c r="Q342" t="s">
        <v>1854</v>
      </c>
      <c r="S342" t="s">
        <v>29</v>
      </c>
      <c r="T342" t="s">
        <v>19434</v>
      </c>
    </row>
    <row r="343" spans="1:22" x14ac:dyDescent="0.25">
      <c r="A343" s="1">
        <v>585</v>
      </c>
      <c r="B343">
        <v>4222105496048</v>
      </c>
      <c r="C343" t="s">
        <v>2754</v>
      </c>
      <c r="D343">
        <v>36</v>
      </c>
      <c r="E343" t="s">
        <v>7037</v>
      </c>
      <c r="F343" t="s">
        <v>10530</v>
      </c>
      <c r="G343" t="s">
        <v>14973</v>
      </c>
      <c r="H343" t="s">
        <v>1274</v>
      </c>
      <c r="I343" t="s">
        <v>17034</v>
      </c>
      <c r="J343" t="s">
        <v>18129</v>
      </c>
      <c r="K343" t="s">
        <v>1566</v>
      </c>
      <c r="L343" t="s">
        <v>19342</v>
      </c>
      <c r="M343" t="s">
        <v>7872</v>
      </c>
      <c r="N343" t="s">
        <v>19395</v>
      </c>
      <c r="O343" t="s">
        <v>19400</v>
      </c>
      <c r="P343" t="s">
        <v>19413</v>
      </c>
      <c r="Q343" t="s">
        <v>1835</v>
      </c>
      <c r="S343" t="s">
        <v>25</v>
      </c>
      <c r="T343" t="s">
        <v>19430</v>
      </c>
    </row>
    <row r="344" spans="1:22" x14ac:dyDescent="0.25">
      <c r="A344" s="1">
        <v>586</v>
      </c>
      <c r="B344">
        <v>4222105496114</v>
      </c>
      <c r="C344" t="s">
        <v>2677</v>
      </c>
      <c r="D344">
        <v>38</v>
      </c>
      <c r="E344" t="s">
        <v>6971</v>
      </c>
      <c r="F344" t="s">
        <v>10453</v>
      </c>
      <c r="G344" t="s">
        <v>14807</v>
      </c>
      <c r="H344" t="s">
        <v>16246</v>
      </c>
      <c r="I344" t="s">
        <v>1339</v>
      </c>
      <c r="J344" t="s">
        <v>18204</v>
      </c>
      <c r="K344" t="s">
        <v>1602</v>
      </c>
      <c r="L344" t="s">
        <v>7019</v>
      </c>
      <c r="M344" t="s">
        <v>8296</v>
      </c>
      <c r="N344" t="s">
        <v>19395</v>
      </c>
      <c r="O344" t="s">
        <v>19398</v>
      </c>
      <c r="P344" t="s">
        <v>19412</v>
      </c>
      <c r="Q344" t="s">
        <v>1846</v>
      </c>
      <c r="S344" t="s">
        <v>25</v>
      </c>
      <c r="T344" t="s">
        <v>19430</v>
      </c>
    </row>
    <row r="345" spans="1:22" x14ac:dyDescent="0.25">
      <c r="A345" s="1">
        <v>589</v>
      </c>
      <c r="B345">
        <v>4222105496455</v>
      </c>
      <c r="C345" t="s">
        <v>2891</v>
      </c>
      <c r="D345">
        <v>64</v>
      </c>
      <c r="E345" t="s">
        <v>7157</v>
      </c>
      <c r="F345" t="s">
        <v>10665</v>
      </c>
      <c r="G345" t="s">
        <v>14974</v>
      </c>
      <c r="H345" t="s">
        <v>1276</v>
      </c>
      <c r="I345" t="s">
        <v>1347</v>
      </c>
      <c r="J345" t="s">
        <v>18143</v>
      </c>
      <c r="K345" t="s">
        <v>18509</v>
      </c>
      <c r="L345" t="s">
        <v>19328</v>
      </c>
      <c r="M345" t="s">
        <v>9582</v>
      </c>
      <c r="N345" t="s">
        <v>19395</v>
      </c>
      <c r="O345" t="s">
        <v>19398</v>
      </c>
      <c r="P345" t="s">
        <v>19412</v>
      </c>
      <c r="Q345" t="s">
        <v>1846</v>
      </c>
      <c r="S345" t="s">
        <v>25</v>
      </c>
      <c r="T345" t="s">
        <v>19430</v>
      </c>
    </row>
    <row r="346" spans="1:22" x14ac:dyDescent="0.25">
      <c r="A346" s="1">
        <v>593</v>
      </c>
      <c r="B346">
        <v>4222105496917</v>
      </c>
      <c r="C346" t="s">
        <v>2894</v>
      </c>
      <c r="D346">
        <v>18</v>
      </c>
      <c r="E346" t="s">
        <v>7158</v>
      </c>
      <c r="F346" t="s">
        <v>10668</v>
      </c>
      <c r="G346" t="s">
        <v>14975</v>
      </c>
      <c r="H346" t="s">
        <v>16353</v>
      </c>
      <c r="I346" t="s">
        <v>16888</v>
      </c>
      <c r="J346" t="s">
        <v>18171</v>
      </c>
      <c r="K346" t="s">
        <v>18544</v>
      </c>
      <c r="L346" t="s">
        <v>19307</v>
      </c>
      <c r="M346" t="s">
        <v>7650</v>
      </c>
      <c r="N346" t="s">
        <v>19395</v>
      </c>
      <c r="O346" t="s">
        <v>19399</v>
      </c>
      <c r="P346" t="s">
        <v>19412</v>
      </c>
      <c r="Q346" t="s">
        <v>1844</v>
      </c>
      <c r="S346" t="s">
        <v>29</v>
      </c>
      <c r="T346" t="s">
        <v>19434</v>
      </c>
    </row>
    <row r="347" spans="1:22" x14ac:dyDescent="0.25">
      <c r="A347" s="1">
        <v>594</v>
      </c>
      <c r="B347">
        <v>4222105497050</v>
      </c>
      <c r="C347" t="s">
        <v>2895</v>
      </c>
      <c r="D347">
        <v>18</v>
      </c>
      <c r="E347" t="s">
        <v>7159</v>
      </c>
      <c r="F347" t="s">
        <v>10669</v>
      </c>
      <c r="G347" t="s">
        <v>14976</v>
      </c>
      <c r="H347" t="s">
        <v>16354</v>
      </c>
      <c r="I347" t="s">
        <v>17037</v>
      </c>
      <c r="J347" t="s">
        <v>18242</v>
      </c>
      <c r="K347" t="s">
        <v>18616</v>
      </c>
      <c r="L347" t="s">
        <v>19307</v>
      </c>
      <c r="M347" t="s">
        <v>19354</v>
      </c>
      <c r="N347" t="s">
        <v>19395</v>
      </c>
      <c r="O347" t="s">
        <v>19400</v>
      </c>
      <c r="P347" t="s">
        <v>19413</v>
      </c>
      <c r="Q347" t="s">
        <v>1835</v>
      </c>
      <c r="S347" t="s">
        <v>25</v>
      </c>
      <c r="T347" t="s">
        <v>19430</v>
      </c>
    </row>
    <row r="348" spans="1:22" x14ac:dyDescent="0.25">
      <c r="A348" s="1">
        <v>595</v>
      </c>
      <c r="B348">
        <v>4222105497258</v>
      </c>
      <c r="C348" t="s">
        <v>2896</v>
      </c>
      <c r="D348">
        <v>22</v>
      </c>
      <c r="E348" t="s">
        <v>7160</v>
      </c>
      <c r="F348" t="s">
        <v>10670</v>
      </c>
      <c r="G348" t="s">
        <v>14977</v>
      </c>
      <c r="H348" t="s">
        <v>1274</v>
      </c>
      <c r="I348" t="s">
        <v>17038</v>
      </c>
      <c r="J348" t="s">
        <v>18237</v>
      </c>
      <c r="K348" t="s">
        <v>1629</v>
      </c>
      <c r="L348" t="s">
        <v>19307</v>
      </c>
      <c r="M348" t="s">
        <v>19340</v>
      </c>
      <c r="N348" t="s">
        <v>19395</v>
      </c>
      <c r="O348" t="s">
        <v>19400</v>
      </c>
      <c r="P348" t="s">
        <v>19413</v>
      </c>
      <c r="Q348" t="s">
        <v>1835</v>
      </c>
      <c r="S348" t="s">
        <v>27</v>
      </c>
      <c r="T348" t="s">
        <v>1858</v>
      </c>
      <c r="U348" t="s">
        <v>19469</v>
      </c>
      <c r="V348" t="s">
        <v>19830</v>
      </c>
    </row>
    <row r="349" spans="1:22" x14ac:dyDescent="0.25">
      <c r="A349" s="1">
        <v>598</v>
      </c>
      <c r="B349">
        <v>4222105497401</v>
      </c>
      <c r="C349" t="s">
        <v>2899</v>
      </c>
      <c r="D349">
        <v>37</v>
      </c>
      <c r="E349" t="s">
        <v>7162</v>
      </c>
      <c r="F349" t="s">
        <v>10672</v>
      </c>
      <c r="G349" t="s">
        <v>14979</v>
      </c>
      <c r="H349" t="s">
        <v>16355</v>
      </c>
      <c r="I349" t="s">
        <v>1371</v>
      </c>
      <c r="J349" t="s">
        <v>18128</v>
      </c>
      <c r="K349" t="s">
        <v>1540</v>
      </c>
      <c r="L349" t="s">
        <v>19307</v>
      </c>
      <c r="M349" t="s">
        <v>19346</v>
      </c>
      <c r="N349" t="s">
        <v>19395</v>
      </c>
      <c r="O349" t="s">
        <v>19398</v>
      </c>
      <c r="P349" t="s">
        <v>19412</v>
      </c>
      <c r="Q349" t="s">
        <v>1846</v>
      </c>
      <c r="S349" t="s">
        <v>30</v>
      </c>
      <c r="T349" t="s">
        <v>19429</v>
      </c>
    </row>
    <row r="350" spans="1:22" x14ac:dyDescent="0.25">
      <c r="A350" s="1">
        <v>599</v>
      </c>
      <c r="B350">
        <v>4222105497456</v>
      </c>
      <c r="C350" t="s">
        <v>2806</v>
      </c>
      <c r="D350">
        <v>40</v>
      </c>
      <c r="E350" t="s">
        <v>7083</v>
      </c>
      <c r="F350" t="s">
        <v>10582</v>
      </c>
      <c r="G350" t="s">
        <v>14980</v>
      </c>
      <c r="H350" t="s">
        <v>16356</v>
      </c>
      <c r="I350" t="s">
        <v>1418</v>
      </c>
      <c r="J350" t="s">
        <v>18128</v>
      </c>
      <c r="K350" t="s">
        <v>1540</v>
      </c>
      <c r="L350" t="s">
        <v>7650</v>
      </c>
      <c r="M350" t="s">
        <v>7701</v>
      </c>
      <c r="N350" t="s">
        <v>19395</v>
      </c>
      <c r="O350" t="s">
        <v>19407</v>
      </c>
      <c r="P350" t="s">
        <v>19412</v>
      </c>
      <c r="Q350" t="s">
        <v>1836</v>
      </c>
      <c r="S350" t="s">
        <v>27</v>
      </c>
      <c r="T350" t="s">
        <v>19433</v>
      </c>
    </row>
    <row r="351" spans="1:22" x14ac:dyDescent="0.25">
      <c r="A351" s="1">
        <v>601</v>
      </c>
      <c r="B351">
        <v>4222105497710</v>
      </c>
      <c r="C351" t="s">
        <v>2901</v>
      </c>
      <c r="D351">
        <v>51</v>
      </c>
      <c r="E351" t="s">
        <v>7164</v>
      </c>
      <c r="F351" t="s">
        <v>10674</v>
      </c>
      <c r="G351" t="s">
        <v>14982</v>
      </c>
      <c r="H351" t="s">
        <v>16358</v>
      </c>
      <c r="I351" t="s">
        <v>1414</v>
      </c>
      <c r="J351" t="s">
        <v>18189</v>
      </c>
      <c r="K351" t="s">
        <v>18566</v>
      </c>
      <c r="L351" t="s">
        <v>7650</v>
      </c>
      <c r="M351" t="s">
        <v>19356</v>
      </c>
      <c r="N351" t="s">
        <v>19395</v>
      </c>
      <c r="O351" t="s">
        <v>19398</v>
      </c>
      <c r="P351" t="s">
        <v>19412</v>
      </c>
      <c r="Q351" t="s">
        <v>1846</v>
      </c>
      <c r="S351" t="s">
        <v>27</v>
      </c>
      <c r="T351" t="s">
        <v>19433</v>
      </c>
    </row>
    <row r="352" spans="1:22" x14ac:dyDescent="0.25">
      <c r="A352" s="1">
        <v>602</v>
      </c>
      <c r="B352">
        <v>4222105498512</v>
      </c>
      <c r="C352" t="s">
        <v>2902</v>
      </c>
      <c r="D352">
        <v>63</v>
      </c>
      <c r="E352" t="s">
        <v>7165</v>
      </c>
      <c r="F352" t="s">
        <v>10675</v>
      </c>
      <c r="G352" t="s">
        <v>14983</v>
      </c>
      <c r="H352" t="s">
        <v>1276</v>
      </c>
      <c r="I352" t="s">
        <v>17039</v>
      </c>
      <c r="J352" t="s">
        <v>18244</v>
      </c>
      <c r="K352" t="s">
        <v>18617</v>
      </c>
      <c r="L352" t="s">
        <v>8425</v>
      </c>
      <c r="M352" t="s">
        <v>1806</v>
      </c>
      <c r="N352" t="s">
        <v>19395</v>
      </c>
      <c r="O352" t="s">
        <v>19400</v>
      </c>
      <c r="P352" t="s">
        <v>19413</v>
      </c>
      <c r="Q352" t="s">
        <v>1835</v>
      </c>
      <c r="S352" t="s">
        <v>29</v>
      </c>
      <c r="T352" t="s">
        <v>19434</v>
      </c>
    </row>
    <row r="353" spans="1:22" x14ac:dyDescent="0.25">
      <c r="A353" s="1">
        <v>603</v>
      </c>
      <c r="B353">
        <v>4222105498765</v>
      </c>
      <c r="C353" t="s">
        <v>2903</v>
      </c>
      <c r="D353">
        <v>81</v>
      </c>
      <c r="E353" t="s">
        <v>7166</v>
      </c>
      <c r="F353" t="s">
        <v>10676</v>
      </c>
      <c r="G353" t="s">
        <v>14984</v>
      </c>
      <c r="H353" t="s">
        <v>1276</v>
      </c>
      <c r="I353" t="s">
        <v>17001</v>
      </c>
      <c r="J353" t="s">
        <v>18245</v>
      </c>
      <c r="K353" t="s">
        <v>18618</v>
      </c>
      <c r="L353" t="s">
        <v>7650</v>
      </c>
      <c r="M353" t="s">
        <v>7701</v>
      </c>
      <c r="N353" t="s">
        <v>19395</v>
      </c>
      <c r="O353" t="s">
        <v>19398</v>
      </c>
      <c r="P353" t="s">
        <v>19412</v>
      </c>
      <c r="Q353" t="s">
        <v>1846</v>
      </c>
      <c r="S353" t="s">
        <v>25</v>
      </c>
      <c r="T353" t="s">
        <v>19430</v>
      </c>
    </row>
    <row r="354" spans="1:22" x14ac:dyDescent="0.25">
      <c r="A354" s="1">
        <v>605</v>
      </c>
      <c r="B354">
        <v>4222105499568</v>
      </c>
      <c r="C354" t="s">
        <v>2729</v>
      </c>
      <c r="D354">
        <v>38</v>
      </c>
      <c r="E354" t="s">
        <v>7013</v>
      </c>
      <c r="F354" t="s">
        <v>10502</v>
      </c>
      <c r="G354" t="s">
        <v>14850</v>
      </c>
      <c r="H354" t="s">
        <v>16273</v>
      </c>
      <c r="I354" t="s">
        <v>1339</v>
      </c>
      <c r="J354" t="s">
        <v>18120</v>
      </c>
      <c r="K354" t="s">
        <v>1582</v>
      </c>
      <c r="L354" t="s">
        <v>19342</v>
      </c>
      <c r="M354" t="s">
        <v>7501</v>
      </c>
      <c r="N354" t="s">
        <v>19395</v>
      </c>
      <c r="O354" t="s">
        <v>19400</v>
      </c>
      <c r="P354" t="s">
        <v>19413</v>
      </c>
      <c r="Q354" t="s">
        <v>1835</v>
      </c>
      <c r="S354" t="s">
        <v>29</v>
      </c>
      <c r="T354" t="s">
        <v>19434</v>
      </c>
    </row>
    <row r="355" spans="1:22" x14ac:dyDescent="0.25">
      <c r="A355" s="1">
        <v>613</v>
      </c>
      <c r="B355">
        <v>4222105499799</v>
      </c>
      <c r="C355" t="s">
        <v>2905</v>
      </c>
      <c r="D355">
        <v>41</v>
      </c>
      <c r="E355" t="s">
        <v>7167</v>
      </c>
      <c r="F355" t="s">
        <v>10677</v>
      </c>
      <c r="G355" t="s">
        <v>14985</v>
      </c>
      <c r="H355" t="s">
        <v>16360</v>
      </c>
      <c r="I355" t="s">
        <v>16871</v>
      </c>
      <c r="J355" t="s">
        <v>18160</v>
      </c>
      <c r="K355" t="s">
        <v>18527</v>
      </c>
      <c r="L355" t="s">
        <v>19344</v>
      </c>
      <c r="M355" t="s">
        <v>19335</v>
      </c>
      <c r="N355" t="s">
        <v>19395</v>
      </c>
      <c r="O355" t="s">
        <v>19401</v>
      </c>
      <c r="P355" t="s">
        <v>19412</v>
      </c>
      <c r="Q355" t="s">
        <v>1839</v>
      </c>
      <c r="S355" t="s">
        <v>29</v>
      </c>
      <c r="T355" t="s">
        <v>19434</v>
      </c>
    </row>
    <row r="356" spans="1:22" x14ac:dyDescent="0.25">
      <c r="A356" s="1">
        <v>616</v>
      </c>
      <c r="B356">
        <v>4222105500470</v>
      </c>
      <c r="C356" t="s">
        <v>2908</v>
      </c>
      <c r="D356">
        <v>32</v>
      </c>
      <c r="E356" t="s">
        <v>7170</v>
      </c>
      <c r="F356" t="s">
        <v>10680</v>
      </c>
      <c r="G356" t="s">
        <v>14987</v>
      </c>
      <c r="H356" t="s">
        <v>1276</v>
      </c>
      <c r="I356" t="s">
        <v>17042</v>
      </c>
      <c r="J356" t="s">
        <v>18174</v>
      </c>
      <c r="K356" t="s">
        <v>1555</v>
      </c>
      <c r="L356" t="s">
        <v>19335</v>
      </c>
      <c r="M356" t="s">
        <v>8830</v>
      </c>
      <c r="N356" t="s">
        <v>19395</v>
      </c>
      <c r="O356" t="s">
        <v>19400</v>
      </c>
      <c r="P356" t="s">
        <v>19413</v>
      </c>
      <c r="Q356" t="s">
        <v>1835</v>
      </c>
      <c r="S356" t="s">
        <v>27</v>
      </c>
      <c r="T356" t="s">
        <v>19433</v>
      </c>
    </row>
    <row r="357" spans="1:22" x14ac:dyDescent="0.25">
      <c r="A357" s="1">
        <v>617</v>
      </c>
      <c r="B357">
        <v>4222105500701</v>
      </c>
      <c r="C357" t="s">
        <v>2909</v>
      </c>
      <c r="D357">
        <v>59</v>
      </c>
      <c r="E357" t="s">
        <v>7171</v>
      </c>
      <c r="F357" t="s">
        <v>10681</v>
      </c>
      <c r="G357" t="s">
        <v>14988</v>
      </c>
      <c r="H357" t="s">
        <v>16362</v>
      </c>
      <c r="I357" t="s">
        <v>16952</v>
      </c>
      <c r="J357" t="s">
        <v>18121</v>
      </c>
      <c r="K357" t="s">
        <v>18493</v>
      </c>
      <c r="L357" t="s">
        <v>19344</v>
      </c>
      <c r="M357" t="s">
        <v>19340</v>
      </c>
      <c r="N357" t="s">
        <v>19395</v>
      </c>
      <c r="O357" t="s">
        <v>19403</v>
      </c>
      <c r="P357" t="s">
        <v>19413</v>
      </c>
      <c r="Q357" t="s">
        <v>1854</v>
      </c>
      <c r="S357" t="s">
        <v>30</v>
      </c>
      <c r="T357" t="s">
        <v>19432</v>
      </c>
    </row>
    <row r="358" spans="1:22" x14ac:dyDescent="0.25">
      <c r="A358" s="1">
        <v>618</v>
      </c>
      <c r="B358">
        <v>4222105500745</v>
      </c>
      <c r="C358" t="s">
        <v>2910</v>
      </c>
      <c r="D358">
        <v>82</v>
      </c>
      <c r="E358" t="s">
        <v>7172</v>
      </c>
      <c r="F358" t="s">
        <v>10682</v>
      </c>
      <c r="G358" t="s">
        <v>14989</v>
      </c>
      <c r="H358" t="s">
        <v>1276</v>
      </c>
      <c r="I358" t="s">
        <v>16855</v>
      </c>
      <c r="J358" t="s">
        <v>18118</v>
      </c>
      <c r="K358" t="s">
        <v>1614</v>
      </c>
      <c r="L358" t="s">
        <v>19335</v>
      </c>
      <c r="M358" t="s">
        <v>19368</v>
      </c>
      <c r="N358" t="s">
        <v>19395</v>
      </c>
      <c r="O358" t="s">
        <v>19400</v>
      </c>
      <c r="P358" t="s">
        <v>19413</v>
      </c>
      <c r="Q358" t="s">
        <v>1835</v>
      </c>
      <c r="S358" t="s">
        <v>25</v>
      </c>
      <c r="T358" t="s">
        <v>19430</v>
      </c>
    </row>
    <row r="359" spans="1:22" x14ac:dyDescent="0.25">
      <c r="A359" s="1">
        <v>619</v>
      </c>
      <c r="B359">
        <v>4222105500778</v>
      </c>
      <c r="C359" t="s">
        <v>2905</v>
      </c>
      <c r="D359">
        <v>41</v>
      </c>
      <c r="E359" t="s">
        <v>7167</v>
      </c>
      <c r="F359" t="s">
        <v>10677</v>
      </c>
      <c r="G359" t="s">
        <v>14990</v>
      </c>
      <c r="H359" t="s">
        <v>16360</v>
      </c>
      <c r="I359" t="s">
        <v>17043</v>
      </c>
      <c r="J359" t="s">
        <v>18130</v>
      </c>
      <c r="K359" t="s">
        <v>1557</v>
      </c>
      <c r="L359" t="s">
        <v>19335</v>
      </c>
      <c r="M359" t="s">
        <v>19335</v>
      </c>
      <c r="N359" t="s">
        <v>19395</v>
      </c>
      <c r="O359" t="s">
        <v>19403</v>
      </c>
      <c r="P359" t="s">
        <v>19413</v>
      </c>
      <c r="Q359" t="s">
        <v>1854</v>
      </c>
      <c r="S359" t="s">
        <v>29</v>
      </c>
      <c r="T359" t="s">
        <v>19434</v>
      </c>
    </row>
    <row r="360" spans="1:22" x14ac:dyDescent="0.25">
      <c r="A360" s="1">
        <v>620</v>
      </c>
      <c r="B360">
        <v>4222105500855</v>
      </c>
      <c r="C360" t="s">
        <v>2911</v>
      </c>
      <c r="D360">
        <v>23</v>
      </c>
      <c r="E360" t="s">
        <v>7173</v>
      </c>
      <c r="F360" t="s">
        <v>10683</v>
      </c>
      <c r="G360" t="s">
        <v>14991</v>
      </c>
      <c r="H360" t="s">
        <v>16363</v>
      </c>
      <c r="I360" t="s">
        <v>1486</v>
      </c>
      <c r="J360" t="s">
        <v>18246</v>
      </c>
      <c r="K360" t="s">
        <v>1661</v>
      </c>
      <c r="L360" t="s">
        <v>9642</v>
      </c>
      <c r="M360" t="s">
        <v>8656</v>
      </c>
      <c r="N360" t="s">
        <v>19395</v>
      </c>
      <c r="O360" t="s">
        <v>19406</v>
      </c>
      <c r="P360" t="s">
        <v>19412</v>
      </c>
      <c r="Q360" t="s">
        <v>1840</v>
      </c>
      <c r="S360" t="s">
        <v>29</v>
      </c>
      <c r="T360" t="s">
        <v>19434</v>
      </c>
    </row>
    <row r="361" spans="1:22" x14ac:dyDescent="0.25">
      <c r="A361" s="1">
        <v>622</v>
      </c>
      <c r="B361">
        <v>4222105500910</v>
      </c>
      <c r="C361" t="s">
        <v>2913</v>
      </c>
      <c r="D361">
        <v>43</v>
      </c>
      <c r="E361" t="s">
        <v>7175</v>
      </c>
      <c r="F361" t="s">
        <v>10685</v>
      </c>
      <c r="G361" t="s">
        <v>14992</v>
      </c>
      <c r="H361" t="s">
        <v>16365</v>
      </c>
      <c r="I361" t="s">
        <v>17044</v>
      </c>
      <c r="J361" t="s">
        <v>18246</v>
      </c>
      <c r="K361" t="s">
        <v>1661</v>
      </c>
      <c r="L361" t="s">
        <v>9642</v>
      </c>
      <c r="M361" t="s">
        <v>19350</v>
      </c>
      <c r="N361" t="s">
        <v>19395</v>
      </c>
      <c r="O361" t="s">
        <v>19406</v>
      </c>
      <c r="P361" t="s">
        <v>19412</v>
      </c>
      <c r="Q361" t="s">
        <v>1840</v>
      </c>
      <c r="S361" t="s">
        <v>30</v>
      </c>
      <c r="T361" t="s">
        <v>19429</v>
      </c>
    </row>
    <row r="362" spans="1:22" x14ac:dyDescent="0.25">
      <c r="A362" s="1">
        <v>623</v>
      </c>
      <c r="B362">
        <v>4222105500943</v>
      </c>
      <c r="C362" t="s">
        <v>2914</v>
      </c>
      <c r="D362">
        <v>1</v>
      </c>
      <c r="E362" t="s">
        <v>7134</v>
      </c>
      <c r="F362" t="s">
        <v>10686</v>
      </c>
      <c r="G362" t="s">
        <v>14993</v>
      </c>
      <c r="H362" t="s">
        <v>1276</v>
      </c>
      <c r="I362" t="s">
        <v>1399</v>
      </c>
      <c r="J362" t="s">
        <v>18148</v>
      </c>
      <c r="K362" t="s">
        <v>1620</v>
      </c>
      <c r="L362" t="s">
        <v>19335</v>
      </c>
      <c r="M362" t="s">
        <v>19349</v>
      </c>
      <c r="N362" t="s">
        <v>19395</v>
      </c>
      <c r="O362" t="s">
        <v>19402</v>
      </c>
      <c r="P362" t="s">
        <v>19412</v>
      </c>
      <c r="Q362" t="s">
        <v>1848</v>
      </c>
      <c r="S362" t="s">
        <v>29</v>
      </c>
      <c r="T362" t="s">
        <v>19434</v>
      </c>
    </row>
    <row r="363" spans="1:22" x14ac:dyDescent="0.25">
      <c r="A363" s="1">
        <v>624</v>
      </c>
      <c r="B363">
        <v>4222105500954</v>
      </c>
      <c r="C363" t="s">
        <v>2717</v>
      </c>
      <c r="D363">
        <v>43</v>
      </c>
      <c r="E363" t="s">
        <v>7001</v>
      </c>
      <c r="F363" t="s">
        <v>10489</v>
      </c>
      <c r="G363" t="s">
        <v>14841</v>
      </c>
      <c r="H363" t="s">
        <v>16266</v>
      </c>
      <c r="I363" t="s">
        <v>16950</v>
      </c>
      <c r="J363" t="s">
        <v>18192</v>
      </c>
      <c r="K363" t="s">
        <v>1567</v>
      </c>
      <c r="L363" t="s">
        <v>9659</v>
      </c>
      <c r="M363" t="s">
        <v>19348</v>
      </c>
      <c r="N363" t="s">
        <v>19395</v>
      </c>
      <c r="O363" t="s">
        <v>19406</v>
      </c>
      <c r="P363" t="s">
        <v>19412</v>
      </c>
      <c r="Q363" t="s">
        <v>1840</v>
      </c>
      <c r="S363" t="s">
        <v>25</v>
      </c>
      <c r="T363" t="s">
        <v>19430</v>
      </c>
    </row>
    <row r="364" spans="1:22" x14ac:dyDescent="0.25">
      <c r="A364" s="1">
        <v>627</v>
      </c>
      <c r="B364">
        <v>4222105501911</v>
      </c>
      <c r="C364" t="s">
        <v>2784</v>
      </c>
      <c r="D364">
        <v>76</v>
      </c>
      <c r="E364" t="s">
        <v>7064</v>
      </c>
      <c r="F364" t="s">
        <v>10560</v>
      </c>
      <c r="G364" t="s">
        <v>14894</v>
      </c>
      <c r="H364" t="s">
        <v>16302</v>
      </c>
      <c r="I364" t="s">
        <v>16995</v>
      </c>
      <c r="J364" t="s">
        <v>18248</v>
      </c>
      <c r="K364" t="s">
        <v>18620</v>
      </c>
      <c r="L364" t="s">
        <v>7645</v>
      </c>
      <c r="M364" t="s">
        <v>7872</v>
      </c>
      <c r="N364" t="s">
        <v>19395</v>
      </c>
      <c r="O364" t="s">
        <v>19403</v>
      </c>
      <c r="P364" t="s">
        <v>19413</v>
      </c>
      <c r="Q364" t="s">
        <v>1854</v>
      </c>
      <c r="S364" t="s">
        <v>30</v>
      </c>
      <c r="T364" t="s">
        <v>19432</v>
      </c>
    </row>
    <row r="365" spans="1:22" x14ac:dyDescent="0.25">
      <c r="A365" s="1">
        <v>628</v>
      </c>
      <c r="B365">
        <v>4222105502153</v>
      </c>
      <c r="C365" t="s">
        <v>2917</v>
      </c>
      <c r="D365">
        <v>50</v>
      </c>
      <c r="E365" t="s">
        <v>7178</v>
      </c>
      <c r="F365" t="s">
        <v>10689</v>
      </c>
      <c r="G365" t="s">
        <v>14995</v>
      </c>
      <c r="H365" t="s">
        <v>1274</v>
      </c>
      <c r="I365" t="s">
        <v>1378</v>
      </c>
      <c r="J365" t="s">
        <v>18173</v>
      </c>
      <c r="K365" t="s">
        <v>18546</v>
      </c>
      <c r="L365" t="s">
        <v>19344</v>
      </c>
      <c r="M365" t="s">
        <v>9659</v>
      </c>
      <c r="N365" t="s">
        <v>19395</v>
      </c>
      <c r="O365" t="s">
        <v>19398</v>
      </c>
      <c r="P365" t="s">
        <v>19412</v>
      </c>
      <c r="Q365" t="s">
        <v>1846</v>
      </c>
      <c r="S365" t="s">
        <v>30</v>
      </c>
      <c r="T365" t="s">
        <v>19429</v>
      </c>
    </row>
    <row r="366" spans="1:22" x14ac:dyDescent="0.25">
      <c r="A366" s="1">
        <v>630</v>
      </c>
      <c r="B366">
        <v>4222105502736</v>
      </c>
      <c r="C366" t="s">
        <v>2918</v>
      </c>
      <c r="D366">
        <v>64</v>
      </c>
      <c r="E366" t="s">
        <v>7179</v>
      </c>
      <c r="F366" t="s">
        <v>10690</v>
      </c>
      <c r="G366" t="s">
        <v>14996</v>
      </c>
      <c r="H366" t="s">
        <v>1274</v>
      </c>
      <c r="I366" t="s">
        <v>1363</v>
      </c>
      <c r="J366" t="s">
        <v>18151</v>
      </c>
      <c r="K366" t="s">
        <v>1598</v>
      </c>
      <c r="L366" t="s">
        <v>19335</v>
      </c>
      <c r="M366" t="s">
        <v>8830</v>
      </c>
      <c r="N366" t="s">
        <v>19395</v>
      </c>
      <c r="O366" t="s">
        <v>19400</v>
      </c>
      <c r="P366" t="s">
        <v>19413</v>
      </c>
      <c r="Q366" t="s">
        <v>1835</v>
      </c>
      <c r="S366" t="s">
        <v>30</v>
      </c>
      <c r="T366" t="s">
        <v>19432</v>
      </c>
    </row>
    <row r="367" spans="1:22" x14ac:dyDescent="0.25">
      <c r="A367" s="1">
        <v>631</v>
      </c>
      <c r="B367">
        <v>4222105502868</v>
      </c>
      <c r="C367" t="s">
        <v>2919</v>
      </c>
      <c r="D367">
        <v>17</v>
      </c>
      <c r="E367" t="s">
        <v>7180</v>
      </c>
      <c r="F367" t="s">
        <v>10691</v>
      </c>
      <c r="G367" t="s">
        <v>14997</v>
      </c>
      <c r="H367" t="s">
        <v>1274</v>
      </c>
      <c r="I367" t="s">
        <v>17046</v>
      </c>
      <c r="J367" t="s">
        <v>18128</v>
      </c>
      <c r="K367" t="s">
        <v>1540</v>
      </c>
      <c r="L367" t="s">
        <v>19340</v>
      </c>
      <c r="M367" t="s">
        <v>8830</v>
      </c>
      <c r="N367" t="s">
        <v>19395</v>
      </c>
      <c r="O367" t="s">
        <v>19400</v>
      </c>
      <c r="P367" t="s">
        <v>19413</v>
      </c>
      <c r="Q367" t="s">
        <v>1835</v>
      </c>
      <c r="S367" t="s">
        <v>29</v>
      </c>
      <c r="T367" t="s">
        <v>1858</v>
      </c>
      <c r="U367" t="s">
        <v>1885</v>
      </c>
      <c r="V367" t="s">
        <v>2186</v>
      </c>
    </row>
    <row r="368" spans="1:22" x14ac:dyDescent="0.25">
      <c r="A368" s="1">
        <v>632</v>
      </c>
      <c r="B368">
        <v>4222105502880</v>
      </c>
      <c r="C368" t="s">
        <v>2787</v>
      </c>
      <c r="D368">
        <v>34</v>
      </c>
      <c r="E368" t="s">
        <v>7063</v>
      </c>
      <c r="F368" t="s">
        <v>10563</v>
      </c>
      <c r="G368" t="s">
        <v>14897</v>
      </c>
      <c r="H368" t="s">
        <v>16305</v>
      </c>
      <c r="I368" t="s">
        <v>16996</v>
      </c>
      <c r="J368" t="s">
        <v>18116</v>
      </c>
      <c r="K368" t="s">
        <v>18483</v>
      </c>
      <c r="L368" t="s">
        <v>7061</v>
      </c>
      <c r="M368" t="s">
        <v>19337</v>
      </c>
      <c r="N368" t="s">
        <v>19395</v>
      </c>
      <c r="O368" t="s">
        <v>19400</v>
      </c>
      <c r="P368" t="s">
        <v>19413</v>
      </c>
      <c r="Q368" t="s">
        <v>1835</v>
      </c>
      <c r="S368" t="s">
        <v>25</v>
      </c>
      <c r="T368" t="s">
        <v>19430</v>
      </c>
    </row>
    <row r="369" spans="1:22" x14ac:dyDescent="0.25">
      <c r="A369" s="1">
        <v>633</v>
      </c>
      <c r="B369">
        <v>4222105502901</v>
      </c>
      <c r="C369" t="s">
        <v>2786</v>
      </c>
      <c r="D369">
        <v>34</v>
      </c>
      <c r="E369" t="s">
        <v>7066</v>
      </c>
      <c r="F369" t="s">
        <v>10562</v>
      </c>
      <c r="G369" t="s">
        <v>14896</v>
      </c>
      <c r="H369" t="s">
        <v>16304</v>
      </c>
      <c r="I369" t="s">
        <v>17047</v>
      </c>
      <c r="J369" t="s">
        <v>18198</v>
      </c>
      <c r="K369" t="s">
        <v>18571</v>
      </c>
      <c r="L369" t="s">
        <v>7128</v>
      </c>
      <c r="M369" t="s">
        <v>19337</v>
      </c>
      <c r="N369" t="s">
        <v>19395</v>
      </c>
      <c r="O369" t="s">
        <v>19400</v>
      </c>
      <c r="P369" t="s">
        <v>19413</v>
      </c>
      <c r="Q369" t="s">
        <v>1835</v>
      </c>
      <c r="S369" t="s">
        <v>30</v>
      </c>
      <c r="T369" t="s">
        <v>19432</v>
      </c>
    </row>
    <row r="370" spans="1:22" x14ac:dyDescent="0.25">
      <c r="A370" s="1">
        <v>637</v>
      </c>
      <c r="B370">
        <v>4222105503825</v>
      </c>
      <c r="C370" t="s">
        <v>2601</v>
      </c>
      <c r="D370">
        <v>59</v>
      </c>
      <c r="E370" t="s">
        <v>6902</v>
      </c>
      <c r="F370" t="s">
        <v>10372</v>
      </c>
      <c r="G370" t="s">
        <v>14740</v>
      </c>
      <c r="H370" t="s">
        <v>16207</v>
      </c>
      <c r="I370" t="s">
        <v>17049</v>
      </c>
      <c r="J370" t="s">
        <v>18249</v>
      </c>
      <c r="K370" t="s">
        <v>18621</v>
      </c>
      <c r="L370" t="s">
        <v>7128</v>
      </c>
      <c r="M370" t="s">
        <v>7650</v>
      </c>
      <c r="N370" t="s">
        <v>19395</v>
      </c>
      <c r="O370" t="s">
        <v>19403</v>
      </c>
      <c r="P370" t="s">
        <v>19413</v>
      </c>
      <c r="Q370" t="s">
        <v>1854</v>
      </c>
      <c r="S370" t="s">
        <v>25</v>
      </c>
      <c r="T370" t="s">
        <v>19430</v>
      </c>
    </row>
    <row r="371" spans="1:22" x14ac:dyDescent="0.25">
      <c r="A371" s="1">
        <v>638</v>
      </c>
      <c r="B371">
        <v>4222105503880</v>
      </c>
      <c r="C371" t="s">
        <v>2601</v>
      </c>
      <c r="D371">
        <v>58</v>
      </c>
      <c r="E371" t="s">
        <v>6902</v>
      </c>
      <c r="F371" t="s">
        <v>10372</v>
      </c>
      <c r="G371" t="s">
        <v>14740</v>
      </c>
      <c r="H371" t="s">
        <v>16207</v>
      </c>
      <c r="I371" t="s">
        <v>16862</v>
      </c>
      <c r="J371" t="s">
        <v>18219</v>
      </c>
      <c r="K371" t="s">
        <v>1670</v>
      </c>
      <c r="L371" t="s">
        <v>19328</v>
      </c>
      <c r="M371" t="s">
        <v>7364</v>
      </c>
      <c r="N371" t="s">
        <v>19395</v>
      </c>
      <c r="O371" t="s">
        <v>19403</v>
      </c>
      <c r="P371" t="s">
        <v>19413</v>
      </c>
      <c r="Q371" t="s">
        <v>1854</v>
      </c>
      <c r="S371" t="s">
        <v>25</v>
      </c>
      <c r="T371" t="s">
        <v>19430</v>
      </c>
    </row>
    <row r="372" spans="1:22" x14ac:dyDescent="0.25">
      <c r="A372" s="1">
        <v>639</v>
      </c>
      <c r="B372">
        <v>4222105503902</v>
      </c>
      <c r="C372" t="s">
        <v>2922</v>
      </c>
      <c r="D372">
        <v>43</v>
      </c>
      <c r="E372" t="s">
        <v>7183</v>
      </c>
      <c r="F372" t="s">
        <v>10695</v>
      </c>
      <c r="G372" t="s">
        <v>14999</v>
      </c>
      <c r="H372" t="s">
        <v>16368</v>
      </c>
      <c r="I372" t="s">
        <v>16972</v>
      </c>
      <c r="J372" t="s">
        <v>18200</v>
      </c>
      <c r="K372" t="s">
        <v>18574</v>
      </c>
      <c r="L372" t="s">
        <v>9141</v>
      </c>
      <c r="M372" t="s">
        <v>19335</v>
      </c>
      <c r="N372" t="s">
        <v>19395</v>
      </c>
      <c r="O372" t="s">
        <v>19403</v>
      </c>
      <c r="P372" t="s">
        <v>19413</v>
      </c>
      <c r="Q372" t="s">
        <v>1854</v>
      </c>
      <c r="S372" t="s">
        <v>29</v>
      </c>
      <c r="T372" t="s">
        <v>19434</v>
      </c>
    </row>
    <row r="373" spans="1:22" x14ac:dyDescent="0.25">
      <c r="A373" s="1">
        <v>646</v>
      </c>
      <c r="B373">
        <v>4222105505574</v>
      </c>
      <c r="C373" t="s">
        <v>2551</v>
      </c>
      <c r="D373">
        <v>42</v>
      </c>
      <c r="E373" t="s">
        <v>6854</v>
      </c>
      <c r="F373" t="s">
        <v>10309</v>
      </c>
      <c r="G373" t="s">
        <v>14701</v>
      </c>
      <c r="H373" t="s">
        <v>16175</v>
      </c>
      <c r="I373" t="s">
        <v>1503</v>
      </c>
      <c r="J373" t="s">
        <v>18130</v>
      </c>
      <c r="K373" t="s">
        <v>1557</v>
      </c>
      <c r="L373" t="s">
        <v>7344</v>
      </c>
      <c r="M373" t="s">
        <v>7872</v>
      </c>
      <c r="N373" t="s">
        <v>19395</v>
      </c>
      <c r="O373" t="s">
        <v>19403</v>
      </c>
      <c r="P373" t="s">
        <v>19413</v>
      </c>
      <c r="Q373" t="s">
        <v>1854</v>
      </c>
      <c r="S373" t="s">
        <v>27</v>
      </c>
      <c r="T373" t="s">
        <v>19433</v>
      </c>
    </row>
    <row r="374" spans="1:22" x14ac:dyDescent="0.25">
      <c r="A374" s="1">
        <v>648</v>
      </c>
      <c r="B374">
        <v>4222105505629</v>
      </c>
      <c r="C374" t="s">
        <v>2601</v>
      </c>
      <c r="D374">
        <v>58</v>
      </c>
      <c r="E374" t="s">
        <v>6902</v>
      </c>
      <c r="F374" t="s">
        <v>10372</v>
      </c>
      <c r="G374" t="s">
        <v>14740</v>
      </c>
      <c r="H374" t="s">
        <v>16207</v>
      </c>
      <c r="I374" t="s">
        <v>17053</v>
      </c>
      <c r="J374" t="s">
        <v>18154</v>
      </c>
      <c r="K374" t="s">
        <v>18520</v>
      </c>
      <c r="L374" t="s">
        <v>7364</v>
      </c>
      <c r="M374" t="s">
        <v>7128</v>
      </c>
      <c r="N374" t="s">
        <v>19395</v>
      </c>
      <c r="O374" t="s">
        <v>19403</v>
      </c>
      <c r="P374" t="s">
        <v>19413</v>
      </c>
      <c r="Q374" t="s">
        <v>1854</v>
      </c>
      <c r="S374" t="s">
        <v>25</v>
      </c>
      <c r="T374" t="s">
        <v>19430</v>
      </c>
    </row>
    <row r="375" spans="1:22" x14ac:dyDescent="0.25">
      <c r="A375" s="1">
        <v>649</v>
      </c>
      <c r="B375">
        <v>4222105505739</v>
      </c>
      <c r="C375" t="s">
        <v>2922</v>
      </c>
      <c r="D375">
        <v>43</v>
      </c>
      <c r="E375" t="s">
        <v>7183</v>
      </c>
      <c r="F375" t="s">
        <v>10695</v>
      </c>
      <c r="G375" t="s">
        <v>14999</v>
      </c>
      <c r="H375" t="s">
        <v>16368</v>
      </c>
      <c r="I375" t="s">
        <v>17054</v>
      </c>
      <c r="J375" t="s">
        <v>18251</v>
      </c>
      <c r="K375" t="s">
        <v>18624</v>
      </c>
      <c r="L375" t="s">
        <v>19325</v>
      </c>
      <c r="M375" t="s">
        <v>19329</v>
      </c>
      <c r="N375" t="s">
        <v>19395</v>
      </c>
      <c r="O375" t="s">
        <v>19403</v>
      </c>
      <c r="P375" t="s">
        <v>19413</v>
      </c>
      <c r="Q375" t="s">
        <v>1854</v>
      </c>
      <c r="S375" t="s">
        <v>29</v>
      </c>
      <c r="T375" t="s">
        <v>19434</v>
      </c>
    </row>
    <row r="376" spans="1:22" x14ac:dyDescent="0.25">
      <c r="A376" s="1">
        <v>650</v>
      </c>
      <c r="B376">
        <v>4222105505816</v>
      </c>
      <c r="C376" t="s">
        <v>2922</v>
      </c>
      <c r="D376">
        <v>43</v>
      </c>
      <c r="E376" t="s">
        <v>7183</v>
      </c>
      <c r="F376" t="s">
        <v>10695</v>
      </c>
      <c r="G376" t="s">
        <v>14999</v>
      </c>
      <c r="H376" t="s">
        <v>16368</v>
      </c>
      <c r="I376" t="s">
        <v>17055</v>
      </c>
      <c r="J376" t="s">
        <v>18215</v>
      </c>
      <c r="K376" t="s">
        <v>18588</v>
      </c>
      <c r="L376" t="s">
        <v>19329</v>
      </c>
      <c r="M376" t="s">
        <v>9141</v>
      </c>
      <c r="N376" t="s">
        <v>19395</v>
      </c>
      <c r="O376" t="s">
        <v>19403</v>
      </c>
      <c r="P376" t="s">
        <v>19413</v>
      </c>
      <c r="Q376" t="s">
        <v>1854</v>
      </c>
      <c r="S376" t="s">
        <v>29</v>
      </c>
      <c r="T376" t="s">
        <v>19434</v>
      </c>
    </row>
    <row r="377" spans="1:22" x14ac:dyDescent="0.25">
      <c r="A377" s="1">
        <v>651</v>
      </c>
      <c r="B377">
        <v>4222105505860</v>
      </c>
      <c r="C377" t="s">
        <v>2928</v>
      </c>
      <c r="D377">
        <v>66</v>
      </c>
      <c r="E377" t="s">
        <v>7189</v>
      </c>
      <c r="F377" t="s">
        <v>10701</v>
      </c>
      <c r="G377" t="s">
        <v>15004</v>
      </c>
      <c r="H377" t="s">
        <v>1276</v>
      </c>
      <c r="I377" t="s">
        <v>1432</v>
      </c>
      <c r="J377" t="s">
        <v>18252</v>
      </c>
      <c r="K377" t="s">
        <v>18625</v>
      </c>
      <c r="L377" t="s">
        <v>19332</v>
      </c>
      <c r="M377" t="s">
        <v>19361</v>
      </c>
      <c r="N377" t="s">
        <v>19395</v>
      </c>
      <c r="O377" t="s">
        <v>19398</v>
      </c>
      <c r="P377" t="s">
        <v>19412</v>
      </c>
      <c r="Q377" t="s">
        <v>1846</v>
      </c>
      <c r="S377" t="s">
        <v>27</v>
      </c>
      <c r="T377" t="s">
        <v>1858</v>
      </c>
      <c r="U377" t="s">
        <v>1876</v>
      </c>
      <c r="V377" t="s">
        <v>19835</v>
      </c>
    </row>
    <row r="378" spans="1:22" x14ac:dyDescent="0.25">
      <c r="A378" s="1">
        <v>652</v>
      </c>
      <c r="B378">
        <v>4222105505860</v>
      </c>
      <c r="C378" t="s">
        <v>2928</v>
      </c>
      <c r="D378">
        <v>66</v>
      </c>
      <c r="E378" t="s">
        <v>7189</v>
      </c>
      <c r="F378" t="s">
        <v>10702</v>
      </c>
      <c r="G378">
        <v>883374</v>
      </c>
      <c r="H378" t="s">
        <v>1273</v>
      </c>
      <c r="I378" t="s">
        <v>1432</v>
      </c>
      <c r="J378">
        <v>403030153</v>
      </c>
      <c r="K378" t="s">
        <v>1579</v>
      </c>
      <c r="L378" t="s">
        <v>19332</v>
      </c>
      <c r="M378" t="s">
        <v>19361</v>
      </c>
      <c r="N378" t="s">
        <v>19395</v>
      </c>
      <c r="O378">
        <v>420540</v>
      </c>
      <c r="P378">
        <v>2691841</v>
      </c>
      <c r="Q378" t="s">
        <v>1833</v>
      </c>
      <c r="R378" t="s">
        <v>19427</v>
      </c>
      <c r="S378" t="s">
        <v>27</v>
      </c>
      <c r="T378" t="s">
        <v>1857</v>
      </c>
      <c r="U378" t="s">
        <v>1876</v>
      </c>
      <c r="V378" t="s">
        <v>19835</v>
      </c>
    </row>
    <row r="379" spans="1:22" x14ac:dyDescent="0.25">
      <c r="A379" s="1">
        <v>658</v>
      </c>
      <c r="B379">
        <v>4222105505926</v>
      </c>
      <c r="C379" t="s">
        <v>2661</v>
      </c>
      <c r="D379">
        <v>34</v>
      </c>
      <c r="E379" t="s">
        <v>6958</v>
      </c>
      <c r="F379" t="s">
        <v>10435</v>
      </c>
      <c r="G379" t="s">
        <v>14794</v>
      </c>
      <c r="H379" t="s">
        <v>16241</v>
      </c>
      <c r="I379" t="s">
        <v>1351</v>
      </c>
      <c r="J379" t="s">
        <v>18129</v>
      </c>
      <c r="K379" t="s">
        <v>1566</v>
      </c>
      <c r="L379" t="s">
        <v>19335</v>
      </c>
      <c r="M379" t="s">
        <v>19350</v>
      </c>
      <c r="N379" t="s">
        <v>19395</v>
      </c>
      <c r="O379" t="s">
        <v>19400</v>
      </c>
      <c r="P379" t="s">
        <v>19413</v>
      </c>
      <c r="Q379" t="s">
        <v>1835</v>
      </c>
      <c r="S379" t="s">
        <v>25</v>
      </c>
      <c r="T379" t="s">
        <v>19430</v>
      </c>
    </row>
    <row r="380" spans="1:22" x14ac:dyDescent="0.25">
      <c r="A380" s="1">
        <v>659</v>
      </c>
      <c r="B380">
        <v>4222105505948</v>
      </c>
      <c r="C380" t="s">
        <v>2636</v>
      </c>
      <c r="D380">
        <v>66</v>
      </c>
      <c r="E380" t="s">
        <v>6934</v>
      </c>
      <c r="F380" t="s">
        <v>10409</v>
      </c>
      <c r="G380" t="s">
        <v>14771</v>
      </c>
      <c r="H380" t="s">
        <v>16231</v>
      </c>
      <c r="I380" t="s">
        <v>17057</v>
      </c>
      <c r="J380" t="s">
        <v>18253</v>
      </c>
      <c r="K380" t="s">
        <v>18626</v>
      </c>
      <c r="L380" t="s">
        <v>19335</v>
      </c>
      <c r="M380" t="s">
        <v>19340</v>
      </c>
      <c r="N380" t="s">
        <v>19395</v>
      </c>
      <c r="O380" t="s">
        <v>19400</v>
      </c>
      <c r="P380" t="s">
        <v>19413</v>
      </c>
      <c r="Q380" t="s">
        <v>1835</v>
      </c>
      <c r="S380" t="s">
        <v>25</v>
      </c>
      <c r="T380" t="s">
        <v>19430</v>
      </c>
    </row>
    <row r="381" spans="1:22" x14ac:dyDescent="0.25">
      <c r="A381" s="1">
        <v>662</v>
      </c>
      <c r="B381">
        <v>4222105506223</v>
      </c>
      <c r="C381" t="s">
        <v>2933</v>
      </c>
      <c r="D381">
        <v>31</v>
      </c>
      <c r="E381" t="s">
        <v>7192</v>
      </c>
      <c r="F381" t="s">
        <v>10707</v>
      </c>
      <c r="G381" t="s">
        <v>15006</v>
      </c>
      <c r="H381" t="s">
        <v>16374</v>
      </c>
      <c r="I381" t="s">
        <v>1415</v>
      </c>
      <c r="J381" t="s">
        <v>18129</v>
      </c>
      <c r="K381" t="s">
        <v>1566</v>
      </c>
      <c r="L381" t="s">
        <v>8656</v>
      </c>
      <c r="M381" t="s">
        <v>8425</v>
      </c>
      <c r="N381" t="s">
        <v>19395</v>
      </c>
      <c r="O381" t="s">
        <v>19400</v>
      </c>
      <c r="P381" t="s">
        <v>19413</v>
      </c>
      <c r="Q381" t="s">
        <v>1835</v>
      </c>
      <c r="S381" t="s">
        <v>27</v>
      </c>
      <c r="T381" t="s">
        <v>19433</v>
      </c>
    </row>
    <row r="382" spans="1:22" x14ac:dyDescent="0.25">
      <c r="A382" s="1">
        <v>665</v>
      </c>
      <c r="B382">
        <v>4222105506333</v>
      </c>
      <c r="C382" t="s">
        <v>2936</v>
      </c>
      <c r="D382">
        <v>28</v>
      </c>
      <c r="E382" t="s">
        <v>7194</v>
      </c>
      <c r="F382" t="s">
        <v>4301</v>
      </c>
      <c r="G382" t="s">
        <v>15007</v>
      </c>
      <c r="H382" t="s">
        <v>16375</v>
      </c>
      <c r="I382" t="s">
        <v>1414</v>
      </c>
      <c r="J382" t="s">
        <v>18189</v>
      </c>
      <c r="K382" t="s">
        <v>18566</v>
      </c>
      <c r="L382" t="s">
        <v>19333</v>
      </c>
      <c r="M382" t="s">
        <v>7335</v>
      </c>
      <c r="N382" t="s">
        <v>19395</v>
      </c>
      <c r="O382" t="s">
        <v>19400</v>
      </c>
      <c r="P382" t="s">
        <v>19413</v>
      </c>
      <c r="Q382" t="s">
        <v>1835</v>
      </c>
      <c r="S382" t="s">
        <v>29</v>
      </c>
      <c r="T382" t="s">
        <v>19434</v>
      </c>
    </row>
    <row r="383" spans="1:22" x14ac:dyDescent="0.25">
      <c r="A383" s="1">
        <v>666</v>
      </c>
      <c r="B383">
        <v>4222105506344</v>
      </c>
      <c r="C383" t="s">
        <v>2863</v>
      </c>
      <c r="D383">
        <v>89</v>
      </c>
      <c r="E383" t="s">
        <v>7133</v>
      </c>
      <c r="F383" t="s">
        <v>10638</v>
      </c>
      <c r="G383" t="s">
        <v>14954</v>
      </c>
      <c r="H383" t="s">
        <v>16338</v>
      </c>
      <c r="I383" t="s">
        <v>1509</v>
      </c>
      <c r="J383" t="s">
        <v>18120</v>
      </c>
      <c r="K383" t="s">
        <v>1582</v>
      </c>
      <c r="L383" t="s">
        <v>19307</v>
      </c>
      <c r="M383" t="s">
        <v>7650</v>
      </c>
      <c r="N383" t="s">
        <v>19395</v>
      </c>
      <c r="O383" t="s">
        <v>19403</v>
      </c>
      <c r="P383" t="s">
        <v>19413</v>
      </c>
      <c r="Q383" t="s">
        <v>1854</v>
      </c>
      <c r="S383" t="s">
        <v>25</v>
      </c>
      <c r="T383" t="s">
        <v>19430</v>
      </c>
    </row>
    <row r="384" spans="1:22" x14ac:dyDescent="0.25">
      <c r="A384" s="1">
        <v>667</v>
      </c>
      <c r="B384">
        <v>4222105506410</v>
      </c>
      <c r="C384" t="s">
        <v>2937</v>
      </c>
      <c r="D384">
        <v>60</v>
      </c>
      <c r="E384" t="s">
        <v>7195</v>
      </c>
      <c r="F384" t="s">
        <v>10710</v>
      </c>
      <c r="G384" t="s">
        <v>15008</v>
      </c>
      <c r="H384" t="s">
        <v>1274</v>
      </c>
      <c r="I384" t="s">
        <v>1293</v>
      </c>
      <c r="J384" t="s">
        <v>18210</v>
      </c>
      <c r="K384" t="s">
        <v>18486</v>
      </c>
      <c r="L384" t="s">
        <v>19345</v>
      </c>
      <c r="M384" t="s">
        <v>6852</v>
      </c>
      <c r="N384" t="s">
        <v>19395</v>
      </c>
      <c r="O384" t="s">
        <v>19401</v>
      </c>
      <c r="P384" t="s">
        <v>19412</v>
      </c>
      <c r="Q384" t="s">
        <v>1839</v>
      </c>
      <c r="S384" t="s">
        <v>25</v>
      </c>
      <c r="T384" t="s">
        <v>19430</v>
      </c>
    </row>
    <row r="385" spans="1:22" x14ac:dyDescent="0.25">
      <c r="A385" s="1">
        <v>668</v>
      </c>
      <c r="B385">
        <v>4222105506421</v>
      </c>
      <c r="C385" t="s">
        <v>2753</v>
      </c>
      <c r="D385">
        <v>70</v>
      </c>
      <c r="E385" t="s">
        <v>7036</v>
      </c>
      <c r="F385" t="s">
        <v>10529</v>
      </c>
      <c r="G385" t="s">
        <v>14868</v>
      </c>
      <c r="H385" t="s">
        <v>16286</v>
      </c>
      <c r="I385" t="s">
        <v>17058</v>
      </c>
      <c r="J385" t="s">
        <v>18121</v>
      </c>
      <c r="K385" t="s">
        <v>18493</v>
      </c>
      <c r="L385" t="s">
        <v>19342</v>
      </c>
      <c r="M385" t="s">
        <v>7872</v>
      </c>
      <c r="N385" t="s">
        <v>19395</v>
      </c>
      <c r="O385" t="s">
        <v>19403</v>
      </c>
      <c r="P385" t="s">
        <v>19413</v>
      </c>
      <c r="Q385" t="s">
        <v>1854</v>
      </c>
      <c r="S385" t="s">
        <v>29</v>
      </c>
      <c r="T385" t="s">
        <v>19434</v>
      </c>
    </row>
    <row r="386" spans="1:22" x14ac:dyDescent="0.25">
      <c r="A386" s="1">
        <v>671</v>
      </c>
      <c r="B386">
        <v>4222105506883</v>
      </c>
      <c r="C386" t="s">
        <v>2940</v>
      </c>
      <c r="D386">
        <v>49</v>
      </c>
      <c r="E386" t="s">
        <v>7198</v>
      </c>
      <c r="F386" t="s">
        <v>10713</v>
      </c>
      <c r="G386" t="s">
        <v>15010</v>
      </c>
      <c r="H386" t="s">
        <v>1276</v>
      </c>
      <c r="I386" t="s">
        <v>1357</v>
      </c>
      <c r="J386" t="s">
        <v>18254</v>
      </c>
      <c r="K386" t="s">
        <v>18517</v>
      </c>
      <c r="L386" t="s">
        <v>19340</v>
      </c>
      <c r="M386" t="s">
        <v>8493</v>
      </c>
      <c r="N386" t="s">
        <v>19395</v>
      </c>
      <c r="O386" t="s">
        <v>19398</v>
      </c>
      <c r="P386" t="s">
        <v>19412</v>
      </c>
      <c r="Q386" t="s">
        <v>1846</v>
      </c>
      <c r="S386" t="s">
        <v>27</v>
      </c>
      <c r="T386" t="s">
        <v>19433</v>
      </c>
    </row>
    <row r="387" spans="1:22" x14ac:dyDescent="0.25">
      <c r="A387" s="1">
        <v>672</v>
      </c>
      <c r="B387">
        <v>4222105507004</v>
      </c>
      <c r="C387" t="s">
        <v>2941</v>
      </c>
      <c r="D387">
        <v>71</v>
      </c>
      <c r="E387" t="s">
        <v>7199</v>
      </c>
      <c r="F387" t="s">
        <v>10714</v>
      </c>
      <c r="G387" t="s">
        <v>15011</v>
      </c>
      <c r="H387" t="s">
        <v>16377</v>
      </c>
      <c r="I387" t="s">
        <v>1388</v>
      </c>
      <c r="J387" t="s">
        <v>18166</v>
      </c>
      <c r="K387" t="s">
        <v>18539</v>
      </c>
      <c r="L387" t="s">
        <v>19340</v>
      </c>
      <c r="M387" t="s">
        <v>19355</v>
      </c>
      <c r="N387" t="s">
        <v>19395</v>
      </c>
      <c r="O387" t="s">
        <v>19398</v>
      </c>
      <c r="P387" t="s">
        <v>19412</v>
      </c>
      <c r="Q387" t="s">
        <v>1846</v>
      </c>
      <c r="S387" t="s">
        <v>27</v>
      </c>
      <c r="T387" t="s">
        <v>19433</v>
      </c>
    </row>
    <row r="388" spans="1:22" x14ac:dyDescent="0.25">
      <c r="A388" s="1">
        <v>674</v>
      </c>
      <c r="B388">
        <v>4222105507280</v>
      </c>
      <c r="C388" t="s">
        <v>2943</v>
      </c>
      <c r="D388">
        <v>9</v>
      </c>
      <c r="E388" t="s">
        <v>7201</v>
      </c>
      <c r="F388" t="s">
        <v>10716</v>
      </c>
      <c r="G388" t="s">
        <v>15013</v>
      </c>
      <c r="H388" t="s">
        <v>1274</v>
      </c>
      <c r="I388" t="s">
        <v>17062</v>
      </c>
      <c r="J388" t="s">
        <v>18256</v>
      </c>
      <c r="K388" t="s">
        <v>18628</v>
      </c>
      <c r="L388" t="s">
        <v>19340</v>
      </c>
      <c r="M388" t="s">
        <v>8425</v>
      </c>
      <c r="N388" t="s">
        <v>19395</v>
      </c>
      <c r="O388" t="s">
        <v>19402</v>
      </c>
      <c r="P388" t="s">
        <v>19412</v>
      </c>
      <c r="Q388" t="s">
        <v>1848</v>
      </c>
      <c r="S388" t="s">
        <v>29</v>
      </c>
      <c r="T388" t="s">
        <v>19434</v>
      </c>
    </row>
    <row r="389" spans="1:22" x14ac:dyDescent="0.25">
      <c r="A389" s="1">
        <v>676</v>
      </c>
      <c r="B389">
        <v>4222105507301</v>
      </c>
      <c r="C389" t="s">
        <v>2945</v>
      </c>
      <c r="D389">
        <v>9</v>
      </c>
      <c r="E389" t="s">
        <v>7203</v>
      </c>
      <c r="F389" t="s">
        <v>10718</v>
      </c>
      <c r="G389" t="s">
        <v>15015</v>
      </c>
      <c r="H389" t="s">
        <v>1276</v>
      </c>
      <c r="I389" t="s">
        <v>17063</v>
      </c>
      <c r="J389" t="s">
        <v>18257</v>
      </c>
      <c r="K389" t="s">
        <v>18629</v>
      </c>
      <c r="L389" t="s">
        <v>19340</v>
      </c>
      <c r="M389" t="s">
        <v>9659</v>
      </c>
      <c r="N389" t="s">
        <v>19395</v>
      </c>
      <c r="O389" t="s">
        <v>19402</v>
      </c>
      <c r="P389" t="s">
        <v>19412</v>
      </c>
      <c r="Q389" t="s">
        <v>1848</v>
      </c>
      <c r="S389" t="s">
        <v>30</v>
      </c>
      <c r="T389" t="s">
        <v>19429</v>
      </c>
    </row>
    <row r="390" spans="1:22" x14ac:dyDescent="0.25">
      <c r="A390" s="1">
        <v>677</v>
      </c>
      <c r="B390">
        <v>4222105507609</v>
      </c>
      <c r="C390" t="s">
        <v>2946</v>
      </c>
      <c r="D390">
        <v>64</v>
      </c>
      <c r="E390" t="s">
        <v>7204</v>
      </c>
      <c r="F390" t="s">
        <v>10719</v>
      </c>
      <c r="G390" t="s">
        <v>15016</v>
      </c>
      <c r="H390" t="s">
        <v>1274</v>
      </c>
      <c r="I390" t="s">
        <v>17064</v>
      </c>
      <c r="J390" t="s">
        <v>18130</v>
      </c>
      <c r="K390" t="s">
        <v>1557</v>
      </c>
      <c r="L390" t="s">
        <v>19340</v>
      </c>
      <c r="M390" t="s">
        <v>8830</v>
      </c>
      <c r="N390" t="s">
        <v>19395</v>
      </c>
      <c r="O390" t="s">
        <v>19400</v>
      </c>
      <c r="P390" t="s">
        <v>19413</v>
      </c>
      <c r="Q390" t="s">
        <v>1835</v>
      </c>
      <c r="S390" t="s">
        <v>30</v>
      </c>
      <c r="T390" t="s">
        <v>19432</v>
      </c>
    </row>
    <row r="391" spans="1:22" x14ac:dyDescent="0.25">
      <c r="A391" s="1">
        <v>678</v>
      </c>
      <c r="B391">
        <v>4222105507697</v>
      </c>
      <c r="C391" t="s">
        <v>2947</v>
      </c>
      <c r="D391">
        <v>61</v>
      </c>
      <c r="E391" t="s">
        <v>7205</v>
      </c>
      <c r="F391" t="s">
        <v>10720</v>
      </c>
      <c r="G391" t="s">
        <v>15017</v>
      </c>
      <c r="H391" t="s">
        <v>1276</v>
      </c>
      <c r="I391" t="s">
        <v>17065</v>
      </c>
      <c r="J391" t="s">
        <v>18132</v>
      </c>
      <c r="K391" t="s">
        <v>1628</v>
      </c>
      <c r="L391" t="s">
        <v>19346</v>
      </c>
      <c r="M391" t="s">
        <v>7715</v>
      </c>
      <c r="N391" t="s">
        <v>19395</v>
      </c>
      <c r="O391" t="s">
        <v>19400</v>
      </c>
      <c r="P391" t="s">
        <v>19413</v>
      </c>
      <c r="Q391" t="s">
        <v>1835</v>
      </c>
      <c r="S391" t="s">
        <v>25</v>
      </c>
      <c r="T391" t="s">
        <v>19430</v>
      </c>
    </row>
    <row r="392" spans="1:22" x14ac:dyDescent="0.25">
      <c r="A392" s="1">
        <v>679</v>
      </c>
      <c r="B392">
        <v>4222105507774</v>
      </c>
      <c r="C392" t="s">
        <v>2948</v>
      </c>
      <c r="D392">
        <v>44</v>
      </c>
      <c r="E392" t="s">
        <v>7206</v>
      </c>
      <c r="F392" t="s">
        <v>10721</v>
      </c>
      <c r="G392" t="s">
        <v>15018</v>
      </c>
      <c r="H392" t="s">
        <v>16380</v>
      </c>
      <c r="I392" t="s">
        <v>1448</v>
      </c>
      <c r="J392" t="s">
        <v>18148</v>
      </c>
      <c r="K392" t="s">
        <v>1620</v>
      </c>
      <c r="L392" t="s">
        <v>19340</v>
      </c>
      <c r="M392" t="s">
        <v>7335</v>
      </c>
      <c r="N392" t="s">
        <v>19395</v>
      </c>
      <c r="O392" t="s">
        <v>19400</v>
      </c>
      <c r="P392" t="s">
        <v>19413</v>
      </c>
      <c r="Q392" t="s">
        <v>1835</v>
      </c>
      <c r="S392" t="s">
        <v>29</v>
      </c>
      <c r="T392" t="s">
        <v>19434</v>
      </c>
    </row>
    <row r="393" spans="1:22" x14ac:dyDescent="0.25">
      <c r="A393" s="1">
        <v>680</v>
      </c>
      <c r="B393">
        <v>4222105508566</v>
      </c>
      <c r="C393" t="s">
        <v>2949</v>
      </c>
      <c r="D393">
        <v>69</v>
      </c>
      <c r="E393" t="s">
        <v>6929</v>
      </c>
      <c r="F393" t="s">
        <v>10722</v>
      </c>
      <c r="G393" t="s">
        <v>15019</v>
      </c>
      <c r="H393" t="s">
        <v>16381</v>
      </c>
      <c r="I393" t="s">
        <v>16952</v>
      </c>
      <c r="J393" t="s">
        <v>18170</v>
      </c>
      <c r="K393" t="s">
        <v>18543</v>
      </c>
      <c r="L393" t="s">
        <v>8830</v>
      </c>
      <c r="M393" t="s">
        <v>19354</v>
      </c>
      <c r="N393" t="s">
        <v>19395</v>
      </c>
      <c r="O393" t="s">
        <v>19403</v>
      </c>
      <c r="P393" t="s">
        <v>19413</v>
      </c>
      <c r="Q393" t="s">
        <v>1854</v>
      </c>
      <c r="S393" t="s">
        <v>25</v>
      </c>
      <c r="T393" t="s">
        <v>19430</v>
      </c>
    </row>
    <row r="394" spans="1:22" x14ac:dyDescent="0.25">
      <c r="A394" s="1">
        <v>683</v>
      </c>
      <c r="B394">
        <v>4222105509545</v>
      </c>
      <c r="C394" t="s">
        <v>2759</v>
      </c>
      <c r="D394">
        <v>58</v>
      </c>
      <c r="E394" t="s">
        <v>7042</v>
      </c>
      <c r="F394" t="s">
        <v>10535</v>
      </c>
      <c r="G394" t="s">
        <v>14872</v>
      </c>
      <c r="H394" t="s">
        <v>16290</v>
      </c>
      <c r="I394" t="s">
        <v>1496</v>
      </c>
      <c r="J394" t="s">
        <v>18150</v>
      </c>
      <c r="K394" t="s">
        <v>18518</v>
      </c>
      <c r="L394" t="s">
        <v>8656</v>
      </c>
      <c r="M394" t="s">
        <v>7650</v>
      </c>
      <c r="N394" t="s">
        <v>19395</v>
      </c>
      <c r="O394" t="s">
        <v>19398</v>
      </c>
      <c r="P394" t="s">
        <v>19412</v>
      </c>
      <c r="Q394" t="s">
        <v>1846</v>
      </c>
      <c r="S394" t="s">
        <v>27</v>
      </c>
      <c r="T394" t="s">
        <v>19433</v>
      </c>
    </row>
    <row r="395" spans="1:22" x14ac:dyDescent="0.25">
      <c r="A395" s="1">
        <v>684</v>
      </c>
      <c r="B395">
        <v>4222105509677</v>
      </c>
      <c r="C395" t="s">
        <v>2560</v>
      </c>
      <c r="D395">
        <v>43</v>
      </c>
      <c r="E395" t="s">
        <v>6863</v>
      </c>
      <c r="F395" t="s">
        <v>10319</v>
      </c>
      <c r="G395" t="s">
        <v>14709</v>
      </c>
      <c r="H395" t="s">
        <v>16181</v>
      </c>
      <c r="I395" t="s">
        <v>17066</v>
      </c>
      <c r="J395" t="s">
        <v>18116</v>
      </c>
      <c r="K395" t="s">
        <v>18483</v>
      </c>
      <c r="L395" t="s">
        <v>19314</v>
      </c>
      <c r="M395" t="s">
        <v>19318</v>
      </c>
      <c r="N395" t="s">
        <v>19395</v>
      </c>
      <c r="O395" t="s">
        <v>19399</v>
      </c>
      <c r="P395" t="s">
        <v>19412</v>
      </c>
      <c r="Q395" t="s">
        <v>1844</v>
      </c>
      <c r="S395" t="s">
        <v>29</v>
      </c>
      <c r="T395" t="s">
        <v>19434</v>
      </c>
    </row>
    <row r="396" spans="1:22" x14ac:dyDescent="0.25">
      <c r="A396" s="1">
        <v>685</v>
      </c>
      <c r="B396">
        <v>4222105509754</v>
      </c>
      <c r="C396" t="s">
        <v>2950</v>
      </c>
      <c r="D396">
        <v>61</v>
      </c>
      <c r="E396" t="s">
        <v>7207</v>
      </c>
      <c r="F396" t="s">
        <v>10723</v>
      </c>
      <c r="G396" t="s">
        <v>15020</v>
      </c>
      <c r="H396" t="s">
        <v>16382</v>
      </c>
      <c r="I396" t="s">
        <v>1414</v>
      </c>
      <c r="J396" t="s">
        <v>18129</v>
      </c>
      <c r="K396" t="s">
        <v>1566</v>
      </c>
      <c r="L396" t="s">
        <v>19335</v>
      </c>
      <c r="M396" t="s">
        <v>7537</v>
      </c>
      <c r="N396" t="s">
        <v>19395</v>
      </c>
      <c r="O396" t="s">
        <v>19400</v>
      </c>
      <c r="P396" t="s">
        <v>19413</v>
      </c>
      <c r="Q396" t="s">
        <v>1835</v>
      </c>
      <c r="S396" t="s">
        <v>25</v>
      </c>
      <c r="T396" t="s">
        <v>19430</v>
      </c>
    </row>
    <row r="397" spans="1:22" x14ac:dyDescent="0.25">
      <c r="A397" s="1">
        <v>687</v>
      </c>
      <c r="B397">
        <v>4222105510623</v>
      </c>
      <c r="C397" t="s">
        <v>2952</v>
      </c>
      <c r="D397">
        <v>0</v>
      </c>
      <c r="E397" t="s">
        <v>6965</v>
      </c>
      <c r="F397" t="s">
        <v>10725</v>
      </c>
      <c r="G397" t="s">
        <v>15021</v>
      </c>
      <c r="H397" t="s">
        <v>1276</v>
      </c>
      <c r="I397" t="s">
        <v>17067</v>
      </c>
      <c r="J397" t="s">
        <v>18258</v>
      </c>
      <c r="K397" t="s">
        <v>18630</v>
      </c>
      <c r="L397" t="s">
        <v>8830</v>
      </c>
      <c r="M397" t="s">
        <v>7701</v>
      </c>
      <c r="N397" t="s">
        <v>19395</v>
      </c>
      <c r="O397" t="s">
        <v>19402</v>
      </c>
      <c r="P397" t="s">
        <v>19412</v>
      </c>
      <c r="Q397" t="s">
        <v>1848</v>
      </c>
      <c r="S397" t="s">
        <v>27</v>
      </c>
      <c r="T397" t="s">
        <v>19433</v>
      </c>
      <c r="V397" t="s">
        <v>19840</v>
      </c>
    </row>
    <row r="398" spans="1:22" x14ac:dyDescent="0.25">
      <c r="A398" s="1">
        <v>689</v>
      </c>
      <c r="B398">
        <v>4222105510777</v>
      </c>
      <c r="C398" t="s">
        <v>2547</v>
      </c>
      <c r="D398">
        <v>29</v>
      </c>
      <c r="E398" t="s">
        <v>6850</v>
      </c>
      <c r="F398" t="s">
        <v>10305</v>
      </c>
      <c r="G398" t="s">
        <v>14697</v>
      </c>
      <c r="H398" t="s">
        <v>16173</v>
      </c>
      <c r="I398" t="s">
        <v>16878</v>
      </c>
      <c r="J398" t="s">
        <v>18259</v>
      </c>
      <c r="K398" t="s">
        <v>18632</v>
      </c>
      <c r="L398" t="s">
        <v>7804</v>
      </c>
      <c r="M398" t="s">
        <v>19313</v>
      </c>
      <c r="N398" t="s">
        <v>19395</v>
      </c>
      <c r="O398" t="s">
        <v>19399</v>
      </c>
      <c r="P398" t="s">
        <v>19412</v>
      </c>
      <c r="Q398" t="s">
        <v>1844</v>
      </c>
      <c r="S398" t="s">
        <v>25</v>
      </c>
      <c r="T398" t="s">
        <v>19430</v>
      </c>
    </row>
    <row r="399" spans="1:22" x14ac:dyDescent="0.25">
      <c r="A399" s="1">
        <v>694</v>
      </c>
      <c r="B399">
        <v>4222105511316</v>
      </c>
      <c r="C399" t="s">
        <v>2957</v>
      </c>
      <c r="D399">
        <v>34</v>
      </c>
      <c r="E399" t="s">
        <v>7213</v>
      </c>
      <c r="F399" t="s">
        <v>10730</v>
      </c>
      <c r="G399" t="s">
        <v>15025</v>
      </c>
      <c r="H399" t="s">
        <v>16386</v>
      </c>
      <c r="I399" t="s">
        <v>1342</v>
      </c>
      <c r="J399" t="s">
        <v>18237</v>
      </c>
      <c r="K399" t="s">
        <v>1629</v>
      </c>
      <c r="L399" t="s">
        <v>7221</v>
      </c>
      <c r="M399" t="s">
        <v>19371</v>
      </c>
      <c r="N399" t="s">
        <v>19395</v>
      </c>
      <c r="O399" t="s">
        <v>19407</v>
      </c>
      <c r="P399" t="s">
        <v>19412</v>
      </c>
      <c r="Q399" t="s">
        <v>1836</v>
      </c>
      <c r="S399" t="s">
        <v>25</v>
      </c>
      <c r="T399" t="s">
        <v>19430</v>
      </c>
    </row>
    <row r="400" spans="1:22" x14ac:dyDescent="0.25">
      <c r="A400" s="1">
        <v>696</v>
      </c>
      <c r="B400">
        <v>4222105511613</v>
      </c>
      <c r="C400" t="s">
        <v>2959</v>
      </c>
      <c r="D400">
        <v>77</v>
      </c>
      <c r="E400" t="s">
        <v>7214</v>
      </c>
      <c r="F400" t="s">
        <v>10731</v>
      </c>
      <c r="G400" t="s">
        <v>15026</v>
      </c>
      <c r="H400" t="s">
        <v>1276</v>
      </c>
      <c r="I400" t="s">
        <v>17070</v>
      </c>
      <c r="J400" t="s">
        <v>18261</v>
      </c>
      <c r="K400" t="s">
        <v>18634</v>
      </c>
      <c r="L400" t="s">
        <v>8830</v>
      </c>
      <c r="M400" t="s">
        <v>19357</v>
      </c>
      <c r="N400" t="s">
        <v>19395</v>
      </c>
      <c r="O400" t="s">
        <v>19400</v>
      </c>
      <c r="P400" t="s">
        <v>19413</v>
      </c>
      <c r="Q400" t="s">
        <v>1835</v>
      </c>
      <c r="S400" t="s">
        <v>30</v>
      </c>
      <c r="T400" t="s">
        <v>19432</v>
      </c>
    </row>
    <row r="401" spans="1:22" x14ac:dyDescent="0.25">
      <c r="A401" s="1">
        <v>697</v>
      </c>
      <c r="B401">
        <v>4222105511679</v>
      </c>
      <c r="C401" t="s">
        <v>2960</v>
      </c>
      <c r="D401">
        <v>38</v>
      </c>
      <c r="E401" t="s">
        <v>7215</v>
      </c>
      <c r="F401" t="s">
        <v>10732</v>
      </c>
      <c r="G401" t="s">
        <v>15027</v>
      </c>
      <c r="H401" t="s">
        <v>1274</v>
      </c>
      <c r="I401" t="s">
        <v>16990</v>
      </c>
      <c r="J401" t="s">
        <v>18262</v>
      </c>
      <c r="K401" t="s">
        <v>18635</v>
      </c>
      <c r="L401" t="s">
        <v>7336</v>
      </c>
      <c r="M401" t="s">
        <v>19355</v>
      </c>
      <c r="N401" t="s">
        <v>19395</v>
      </c>
      <c r="O401" t="s">
        <v>19398</v>
      </c>
      <c r="P401" t="s">
        <v>19412</v>
      </c>
      <c r="Q401" t="s">
        <v>1846</v>
      </c>
      <c r="S401" t="s">
        <v>25</v>
      </c>
      <c r="T401" t="s">
        <v>19430</v>
      </c>
    </row>
    <row r="402" spans="1:22" x14ac:dyDescent="0.25">
      <c r="A402" s="1">
        <v>698</v>
      </c>
      <c r="B402">
        <v>4222105511976</v>
      </c>
      <c r="C402" t="s">
        <v>2809</v>
      </c>
      <c r="D402">
        <v>29</v>
      </c>
      <c r="E402" t="s">
        <v>7086</v>
      </c>
      <c r="F402" t="s">
        <v>10585</v>
      </c>
      <c r="G402" t="s">
        <v>14916</v>
      </c>
      <c r="H402" t="s">
        <v>16313</v>
      </c>
      <c r="I402" t="s">
        <v>17005</v>
      </c>
      <c r="J402" t="s">
        <v>18179</v>
      </c>
      <c r="K402" t="s">
        <v>18552</v>
      </c>
      <c r="L402" t="s">
        <v>8656</v>
      </c>
      <c r="M402" t="s">
        <v>19344</v>
      </c>
      <c r="N402" t="s">
        <v>19395</v>
      </c>
      <c r="O402" t="s">
        <v>19398</v>
      </c>
      <c r="P402" t="s">
        <v>19412</v>
      </c>
      <c r="Q402" t="s">
        <v>1846</v>
      </c>
      <c r="S402" t="s">
        <v>27</v>
      </c>
      <c r="T402" t="s">
        <v>19433</v>
      </c>
    </row>
    <row r="403" spans="1:22" x14ac:dyDescent="0.25">
      <c r="A403" s="1">
        <v>700</v>
      </c>
      <c r="B403">
        <v>4222105512075</v>
      </c>
      <c r="C403" t="s">
        <v>2962</v>
      </c>
      <c r="D403">
        <v>0</v>
      </c>
      <c r="E403" t="s">
        <v>7217</v>
      </c>
      <c r="F403" t="s">
        <v>10734</v>
      </c>
      <c r="G403" t="s">
        <v>15028</v>
      </c>
      <c r="H403" t="s">
        <v>16387</v>
      </c>
      <c r="I403" t="s">
        <v>17072</v>
      </c>
      <c r="J403" t="s">
        <v>18195</v>
      </c>
      <c r="K403" t="s">
        <v>18538</v>
      </c>
      <c r="L403" t="s">
        <v>7221</v>
      </c>
      <c r="M403" t="s">
        <v>7335</v>
      </c>
      <c r="N403" t="s">
        <v>19395</v>
      </c>
      <c r="O403" t="s">
        <v>19402</v>
      </c>
      <c r="P403" t="s">
        <v>19412</v>
      </c>
      <c r="Q403" t="s">
        <v>1848</v>
      </c>
      <c r="S403" t="s">
        <v>29</v>
      </c>
      <c r="T403" t="s">
        <v>19434</v>
      </c>
    </row>
    <row r="404" spans="1:22" x14ac:dyDescent="0.25">
      <c r="A404" s="1">
        <v>705</v>
      </c>
      <c r="B404">
        <v>4222105512163</v>
      </c>
      <c r="C404" t="s">
        <v>2818</v>
      </c>
      <c r="D404">
        <v>24</v>
      </c>
      <c r="E404" t="s">
        <v>7095</v>
      </c>
      <c r="F404" t="s">
        <v>10596</v>
      </c>
      <c r="G404" t="s">
        <v>14922</v>
      </c>
      <c r="H404" t="s">
        <v>16317</v>
      </c>
      <c r="I404" t="s">
        <v>1414</v>
      </c>
      <c r="J404" t="s">
        <v>18204</v>
      </c>
      <c r="K404" t="s">
        <v>1602</v>
      </c>
      <c r="L404" t="s">
        <v>19335</v>
      </c>
      <c r="M404" t="s">
        <v>19340</v>
      </c>
      <c r="N404" t="s">
        <v>19395</v>
      </c>
      <c r="O404" t="s">
        <v>19398</v>
      </c>
      <c r="P404" t="s">
        <v>19412</v>
      </c>
      <c r="Q404" t="s">
        <v>1846</v>
      </c>
      <c r="S404" t="s">
        <v>25</v>
      </c>
      <c r="T404" t="s">
        <v>19430</v>
      </c>
    </row>
    <row r="405" spans="1:22" x14ac:dyDescent="0.25">
      <c r="A405" s="1">
        <v>706</v>
      </c>
      <c r="B405">
        <v>4222105512185</v>
      </c>
      <c r="C405" t="s">
        <v>2965</v>
      </c>
      <c r="D405">
        <v>25</v>
      </c>
      <c r="E405" t="s">
        <v>7219</v>
      </c>
      <c r="F405" t="s">
        <v>10737</v>
      </c>
      <c r="G405">
        <v>886901</v>
      </c>
      <c r="H405" t="s">
        <v>1273</v>
      </c>
      <c r="I405" t="s">
        <v>1404</v>
      </c>
      <c r="J405">
        <v>403010020</v>
      </c>
      <c r="K405" t="s">
        <v>1640</v>
      </c>
      <c r="L405" t="s">
        <v>7285</v>
      </c>
      <c r="M405" t="s">
        <v>19326</v>
      </c>
      <c r="N405" t="s">
        <v>19395</v>
      </c>
      <c r="O405">
        <v>420540</v>
      </c>
      <c r="P405">
        <v>2691841</v>
      </c>
      <c r="Q405" t="s">
        <v>1833</v>
      </c>
      <c r="R405" t="s">
        <v>19427</v>
      </c>
      <c r="S405" t="s">
        <v>30</v>
      </c>
      <c r="T405" t="s">
        <v>1857</v>
      </c>
      <c r="U405" t="s">
        <v>1868</v>
      </c>
      <c r="V405" t="s">
        <v>19842</v>
      </c>
    </row>
    <row r="406" spans="1:22" x14ac:dyDescent="0.25">
      <c r="A406" s="1">
        <v>709</v>
      </c>
      <c r="B406">
        <v>4222105512218</v>
      </c>
      <c r="C406" t="s">
        <v>2623</v>
      </c>
      <c r="D406">
        <v>47</v>
      </c>
      <c r="E406" t="s">
        <v>6921</v>
      </c>
      <c r="F406" t="s">
        <v>10395</v>
      </c>
      <c r="G406" t="s">
        <v>14758</v>
      </c>
      <c r="H406" t="s">
        <v>16219</v>
      </c>
      <c r="I406" t="s">
        <v>1303</v>
      </c>
      <c r="J406" t="s">
        <v>18263</v>
      </c>
      <c r="K406" t="s">
        <v>18637</v>
      </c>
      <c r="L406" t="s">
        <v>7364</v>
      </c>
      <c r="M406" t="s">
        <v>6965</v>
      </c>
      <c r="N406" t="s">
        <v>19395</v>
      </c>
      <c r="O406" t="s">
        <v>19398</v>
      </c>
      <c r="P406" t="s">
        <v>19412</v>
      </c>
      <c r="Q406" t="s">
        <v>1846</v>
      </c>
      <c r="S406" t="s">
        <v>27</v>
      </c>
      <c r="T406" t="s">
        <v>19433</v>
      </c>
    </row>
    <row r="407" spans="1:22" x14ac:dyDescent="0.25">
      <c r="A407" s="1">
        <v>711</v>
      </c>
      <c r="B407">
        <v>4222105512240</v>
      </c>
      <c r="C407" t="s">
        <v>2749</v>
      </c>
      <c r="D407">
        <v>78</v>
      </c>
      <c r="E407" t="s">
        <v>7032</v>
      </c>
      <c r="F407" t="s">
        <v>10525</v>
      </c>
      <c r="G407" t="s">
        <v>14865</v>
      </c>
      <c r="H407" t="s">
        <v>16282</v>
      </c>
      <c r="I407" t="s">
        <v>16960</v>
      </c>
      <c r="J407" t="s">
        <v>18148</v>
      </c>
      <c r="K407" t="s">
        <v>1620</v>
      </c>
      <c r="L407" t="s">
        <v>8656</v>
      </c>
      <c r="M407" t="s">
        <v>8830</v>
      </c>
      <c r="N407" t="s">
        <v>19395</v>
      </c>
      <c r="O407" t="s">
        <v>19403</v>
      </c>
      <c r="P407" t="s">
        <v>19413</v>
      </c>
      <c r="Q407" t="s">
        <v>1854</v>
      </c>
      <c r="S407" t="s">
        <v>30</v>
      </c>
      <c r="T407" t="s">
        <v>19432</v>
      </c>
    </row>
    <row r="408" spans="1:22" x14ac:dyDescent="0.25">
      <c r="A408" s="1">
        <v>712</v>
      </c>
      <c r="B408">
        <v>4222105512251</v>
      </c>
      <c r="C408" t="s">
        <v>2737</v>
      </c>
      <c r="D408">
        <v>21</v>
      </c>
      <c r="E408" t="s">
        <v>7020</v>
      </c>
      <c r="F408" t="s">
        <v>10511</v>
      </c>
      <c r="G408" t="s">
        <v>14856</v>
      </c>
      <c r="H408" t="s">
        <v>16277</v>
      </c>
      <c r="I408" t="s">
        <v>1457</v>
      </c>
      <c r="J408" t="s">
        <v>18128</v>
      </c>
      <c r="K408" t="s">
        <v>1540</v>
      </c>
      <c r="L408" t="s">
        <v>7061</v>
      </c>
      <c r="M408" t="s">
        <v>19338</v>
      </c>
      <c r="N408" t="s">
        <v>19395</v>
      </c>
      <c r="O408" t="s">
        <v>19398</v>
      </c>
      <c r="P408" t="s">
        <v>19412</v>
      </c>
      <c r="Q408" t="s">
        <v>1846</v>
      </c>
      <c r="S408" t="s">
        <v>30</v>
      </c>
      <c r="T408" t="s">
        <v>19429</v>
      </c>
    </row>
    <row r="409" spans="1:22" x14ac:dyDescent="0.25">
      <c r="A409" s="1">
        <v>713</v>
      </c>
      <c r="B409">
        <v>4222105512328</v>
      </c>
      <c r="C409" t="s">
        <v>2967</v>
      </c>
      <c r="D409">
        <v>0</v>
      </c>
      <c r="E409" t="s">
        <v>7221</v>
      </c>
      <c r="F409" t="s">
        <v>10740</v>
      </c>
      <c r="G409" t="s">
        <v>15030</v>
      </c>
      <c r="H409" t="s">
        <v>1276</v>
      </c>
      <c r="I409" t="s">
        <v>16956</v>
      </c>
      <c r="J409" t="s">
        <v>18152</v>
      </c>
      <c r="K409" t="s">
        <v>18519</v>
      </c>
      <c r="L409" t="s">
        <v>7221</v>
      </c>
      <c r="M409" t="s">
        <v>19359</v>
      </c>
      <c r="N409" t="s">
        <v>19395</v>
      </c>
      <c r="O409" t="s">
        <v>19399</v>
      </c>
      <c r="P409" t="s">
        <v>19412</v>
      </c>
      <c r="Q409" t="s">
        <v>1844</v>
      </c>
      <c r="S409" t="s">
        <v>29</v>
      </c>
      <c r="T409" t="s">
        <v>19434</v>
      </c>
    </row>
    <row r="410" spans="1:22" x14ac:dyDescent="0.25">
      <c r="A410" s="1">
        <v>714</v>
      </c>
      <c r="B410">
        <v>4222105512449</v>
      </c>
      <c r="C410" t="s">
        <v>2968</v>
      </c>
      <c r="D410">
        <v>59</v>
      </c>
      <c r="E410" t="s">
        <v>7222</v>
      </c>
      <c r="F410" t="s">
        <v>10741</v>
      </c>
      <c r="G410" t="s">
        <v>15031</v>
      </c>
      <c r="H410" t="s">
        <v>1276</v>
      </c>
      <c r="I410" t="s">
        <v>1367</v>
      </c>
      <c r="J410" t="s">
        <v>18192</v>
      </c>
      <c r="K410" t="s">
        <v>1567</v>
      </c>
      <c r="L410" t="s">
        <v>7221</v>
      </c>
      <c r="M410" t="s">
        <v>19356</v>
      </c>
      <c r="N410" t="s">
        <v>19395</v>
      </c>
      <c r="O410" t="s">
        <v>19398</v>
      </c>
      <c r="P410" t="s">
        <v>19412</v>
      </c>
      <c r="Q410" t="s">
        <v>1846</v>
      </c>
      <c r="S410" t="s">
        <v>27</v>
      </c>
      <c r="T410" t="s">
        <v>19433</v>
      </c>
    </row>
    <row r="411" spans="1:22" x14ac:dyDescent="0.25">
      <c r="A411" s="1">
        <v>716</v>
      </c>
      <c r="B411">
        <v>4222105512680</v>
      </c>
      <c r="C411" t="s">
        <v>2970</v>
      </c>
      <c r="D411">
        <v>72</v>
      </c>
      <c r="E411" t="s">
        <v>7224</v>
      </c>
      <c r="F411" t="s">
        <v>10743</v>
      </c>
      <c r="G411" t="s">
        <v>15033</v>
      </c>
      <c r="H411" t="s">
        <v>1274</v>
      </c>
      <c r="I411" t="s">
        <v>1335</v>
      </c>
      <c r="J411" t="s">
        <v>18221</v>
      </c>
      <c r="K411" t="s">
        <v>1580</v>
      </c>
      <c r="L411" t="s">
        <v>7221</v>
      </c>
      <c r="M411" t="s">
        <v>9659</v>
      </c>
      <c r="N411" t="s">
        <v>19395</v>
      </c>
      <c r="O411" t="s">
        <v>19398</v>
      </c>
      <c r="P411" t="s">
        <v>19412</v>
      </c>
      <c r="Q411" t="s">
        <v>1846</v>
      </c>
      <c r="S411" t="s">
        <v>27</v>
      </c>
      <c r="T411" t="s">
        <v>19433</v>
      </c>
    </row>
    <row r="412" spans="1:22" x14ac:dyDescent="0.25">
      <c r="A412" s="1">
        <v>717</v>
      </c>
      <c r="B412">
        <v>4222105512713</v>
      </c>
      <c r="C412" t="s">
        <v>2971</v>
      </c>
      <c r="D412">
        <v>77</v>
      </c>
      <c r="E412" t="s">
        <v>7225</v>
      </c>
      <c r="F412" t="s">
        <v>10744</v>
      </c>
      <c r="G412" t="s">
        <v>15034</v>
      </c>
      <c r="H412" t="s">
        <v>1276</v>
      </c>
      <c r="I412" t="s">
        <v>1335</v>
      </c>
      <c r="J412" t="s">
        <v>18221</v>
      </c>
      <c r="K412" t="s">
        <v>1580</v>
      </c>
      <c r="L412" t="s">
        <v>7221</v>
      </c>
      <c r="M412" t="s">
        <v>19350</v>
      </c>
      <c r="N412" t="s">
        <v>19395</v>
      </c>
      <c r="O412" t="s">
        <v>19398</v>
      </c>
      <c r="P412" t="s">
        <v>19412</v>
      </c>
      <c r="Q412" t="s">
        <v>1846</v>
      </c>
      <c r="S412" t="s">
        <v>27</v>
      </c>
      <c r="T412" t="s">
        <v>1858</v>
      </c>
      <c r="U412" t="s">
        <v>1876</v>
      </c>
      <c r="V412" t="s">
        <v>19843</v>
      </c>
    </row>
    <row r="413" spans="1:22" x14ac:dyDescent="0.25">
      <c r="A413" s="1">
        <v>718</v>
      </c>
      <c r="B413">
        <v>4222105512713</v>
      </c>
      <c r="C413" t="s">
        <v>2971</v>
      </c>
      <c r="D413">
        <v>77</v>
      </c>
      <c r="E413" t="s">
        <v>7225</v>
      </c>
      <c r="F413" t="s">
        <v>10745</v>
      </c>
      <c r="G413">
        <v>891069</v>
      </c>
      <c r="H413" t="s">
        <v>1273</v>
      </c>
      <c r="I413" t="s">
        <v>1289</v>
      </c>
      <c r="J413">
        <v>303040149</v>
      </c>
      <c r="K413" t="s">
        <v>1542</v>
      </c>
      <c r="L413" t="s">
        <v>7221</v>
      </c>
      <c r="M413" t="s">
        <v>19350</v>
      </c>
      <c r="N413" t="s">
        <v>19395</v>
      </c>
      <c r="O413">
        <v>420540</v>
      </c>
      <c r="P413">
        <v>2691841</v>
      </c>
      <c r="Q413" t="s">
        <v>1833</v>
      </c>
      <c r="R413" t="s">
        <v>19427</v>
      </c>
      <c r="S413" t="s">
        <v>27</v>
      </c>
      <c r="T413" t="s">
        <v>1857</v>
      </c>
      <c r="U413" t="s">
        <v>1876</v>
      </c>
      <c r="V413" t="s">
        <v>19843</v>
      </c>
    </row>
    <row r="414" spans="1:22" x14ac:dyDescent="0.25">
      <c r="A414" s="1">
        <v>720</v>
      </c>
      <c r="B414">
        <v>4222105512856</v>
      </c>
      <c r="C414" t="s">
        <v>2972</v>
      </c>
      <c r="D414">
        <v>0</v>
      </c>
      <c r="E414" t="s">
        <v>6825</v>
      </c>
      <c r="F414" t="s">
        <v>10278</v>
      </c>
      <c r="G414" t="s">
        <v>15035</v>
      </c>
      <c r="H414" t="s">
        <v>1276</v>
      </c>
      <c r="I414" t="s">
        <v>1412</v>
      </c>
      <c r="J414" t="s">
        <v>18122</v>
      </c>
      <c r="K414" t="s">
        <v>1623</v>
      </c>
      <c r="L414" t="s">
        <v>7221</v>
      </c>
      <c r="M414" t="s">
        <v>19367</v>
      </c>
      <c r="N414" t="s">
        <v>19395</v>
      </c>
      <c r="O414" t="s">
        <v>19402</v>
      </c>
      <c r="P414" t="s">
        <v>19412</v>
      </c>
      <c r="Q414" t="s">
        <v>1848</v>
      </c>
      <c r="S414" t="s">
        <v>30</v>
      </c>
      <c r="T414" t="s">
        <v>19440</v>
      </c>
      <c r="U414" t="s">
        <v>19490</v>
      </c>
      <c r="V414" t="s">
        <v>19844</v>
      </c>
    </row>
    <row r="415" spans="1:22" x14ac:dyDescent="0.25">
      <c r="A415" s="1">
        <v>722</v>
      </c>
      <c r="B415">
        <v>4222105512944</v>
      </c>
      <c r="C415" t="s">
        <v>2861</v>
      </c>
      <c r="D415">
        <v>58</v>
      </c>
      <c r="E415" t="s">
        <v>7131</v>
      </c>
      <c r="F415" t="s">
        <v>10636</v>
      </c>
      <c r="G415" t="s">
        <v>14952</v>
      </c>
      <c r="H415" t="s">
        <v>16337</v>
      </c>
      <c r="I415" t="s">
        <v>17025</v>
      </c>
      <c r="J415" t="s">
        <v>18128</v>
      </c>
      <c r="K415" t="s">
        <v>1540</v>
      </c>
      <c r="L415" t="s">
        <v>19335</v>
      </c>
      <c r="M415" t="s">
        <v>19335</v>
      </c>
      <c r="N415" t="s">
        <v>19395</v>
      </c>
      <c r="O415" t="s">
        <v>19400</v>
      </c>
      <c r="P415" t="s">
        <v>19413</v>
      </c>
      <c r="Q415" t="s">
        <v>1835</v>
      </c>
      <c r="S415" t="s">
        <v>27</v>
      </c>
      <c r="T415" t="s">
        <v>19433</v>
      </c>
    </row>
    <row r="416" spans="1:22" x14ac:dyDescent="0.25">
      <c r="A416" s="1">
        <v>726</v>
      </c>
      <c r="B416">
        <v>4222105513098</v>
      </c>
      <c r="C416" t="s">
        <v>2719</v>
      </c>
      <c r="D416">
        <v>69</v>
      </c>
      <c r="E416" t="s">
        <v>7003</v>
      </c>
      <c r="F416" t="s">
        <v>10492</v>
      </c>
      <c r="G416" t="s">
        <v>14842</v>
      </c>
      <c r="H416" t="s">
        <v>16268</v>
      </c>
      <c r="I416" t="s">
        <v>16962</v>
      </c>
      <c r="J416" t="s">
        <v>18128</v>
      </c>
      <c r="K416" t="s">
        <v>1540</v>
      </c>
      <c r="L416" t="s">
        <v>8830</v>
      </c>
      <c r="M416" t="s">
        <v>19350</v>
      </c>
      <c r="N416" t="s">
        <v>19395</v>
      </c>
      <c r="O416" t="s">
        <v>19400</v>
      </c>
      <c r="P416" t="s">
        <v>19413</v>
      </c>
      <c r="Q416" t="s">
        <v>1835</v>
      </c>
      <c r="S416" t="s">
        <v>25</v>
      </c>
      <c r="T416" t="s">
        <v>19435</v>
      </c>
      <c r="U416" t="s">
        <v>19477</v>
      </c>
      <c r="V416" t="s">
        <v>19845</v>
      </c>
    </row>
    <row r="417" spans="1:22" x14ac:dyDescent="0.25">
      <c r="A417" s="1">
        <v>732</v>
      </c>
      <c r="B417">
        <v>4222105513120</v>
      </c>
      <c r="C417" t="s">
        <v>2973</v>
      </c>
      <c r="D417">
        <v>23</v>
      </c>
      <c r="E417" t="s">
        <v>7226</v>
      </c>
      <c r="F417" t="s">
        <v>10746</v>
      </c>
      <c r="G417" t="s">
        <v>15036</v>
      </c>
      <c r="H417" t="s">
        <v>1274</v>
      </c>
      <c r="I417" t="s">
        <v>17075</v>
      </c>
      <c r="J417" t="s">
        <v>18128</v>
      </c>
      <c r="K417" t="s">
        <v>1540</v>
      </c>
      <c r="L417" t="s">
        <v>19340</v>
      </c>
      <c r="M417" t="s">
        <v>19340</v>
      </c>
      <c r="N417" t="s">
        <v>19395</v>
      </c>
      <c r="O417" t="s">
        <v>19400</v>
      </c>
      <c r="P417" t="s">
        <v>19413</v>
      </c>
      <c r="Q417" t="s">
        <v>1835</v>
      </c>
      <c r="S417" t="s">
        <v>29</v>
      </c>
      <c r="T417" t="s">
        <v>19434</v>
      </c>
    </row>
    <row r="418" spans="1:22" x14ac:dyDescent="0.25">
      <c r="A418" s="1">
        <v>734</v>
      </c>
      <c r="B418">
        <v>4222105513384</v>
      </c>
      <c r="C418" t="s">
        <v>2652</v>
      </c>
      <c r="D418">
        <v>74</v>
      </c>
      <c r="E418" t="s">
        <v>6949</v>
      </c>
      <c r="F418" t="s">
        <v>10426</v>
      </c>
      <c r="G418" t="s">
        <v>14785</v>
      </c>
      <c r="H418" t="s">
        <v>16236</v>
      </c>
      <c r="I418" t="s">
        <v>17077</v>
      </c>
      <c r="J418" t="s">
        <v>18264</v>
      </c>
      <c r="K418" t="s">
        <v>18639</v>
      </c>
      <c r="L418" t="s">
        <v>7649</v>
      </c>
      <c r="M418" t="s">
        <v>7872</v>
      </c>
      <c r="N418" t="s">
        <v>19395</v>
      </c>
      <c r="O418" t="s">
        <v>19403</v>
      </c>
      <c r="P418" t="s">
        <v>19413</v>
      </c>
      <c r="Q418" t="s">
        <v>1854</v>
      </c>
      <c r="S418" t="s">
        <v>30</v>
      </c>
      <c r="T418" t="s">
        <v>19432</v>
      </c>
    </row>
    <row r="419" spans="1:22" x14ac:dyDescent="0.25">
      <c r="A419" s="1">
        <v>736</v>
      </c>
      <c r="B419">
        <v>4222105513681</v>
      </c>
      <c r="C419" t="s">
        <v>2876</v>
      </c>
      <c r="D419">
        <v>68</v>
      </c>
      <c r="E419" t="s">
        <v>7145</v>
      </c>
      <c r="F419" t="s">
        <v>10651</v>
      </c>
      <c r="G419" t="s">
        <v>14965</v>
      </c>
      <c r="H419" t="s">
        <v>16345</v>
      </c>
      <c r="I419" t="s">
        <v>16862</v>
      </c>
      <c r="J419" t="s">
        <v>18219</v>
      </c>
      <c r="K419" t="s">
        <v>1670</v>
      </c>
      <c r="L419" t="s">
        <v>19335</v>
      </c>
      <c r="M419" t="s">
        <v>19340</v>
      </c>
      <c r="N419" t="s">
        <v>19395</v>
      </c>
      <c r="O419" t="s">
        <v>19403</v>
      </c>
      <c r="P419" t="s">
        <v>19413</v>
      </c>
      <c r="Q419" t="s">
        <v>1854</v>
      </c>
      <c r="S419" t="s">
        <v>27</v>
      </c>
      <c r="T419" t="s">
        <v>19433</v>
      </c>
    </row>
    <row r="420" spans="1:22" x14ac:dyDescent="0.25">
      <c r="A420" s="1">
        <v>738</v>
      </c>
      <c r="B420">
        <v>4222105514209</v>
      </c>
      <c r="C420" t="s">
        <v>2975</v>
      </c>
      <c r="D420">
        <v>70</v>
      </c>
      <c r="E420" t="s">
        <v>7228</v>
      </c>
      <c r="F420" t="s">
        <v>10748</v>
      </c>
      <c r="G420" t="s">
        <v>15039</v>
      </c>
      <c r="H420" t="s">
        <v>1276</v>
      </c>
      <c r="I420" t="s">
        <v>16860</v>
      </c>
      <c r="J420" t="s">
        <v>18148</v>
      </c>
      <c r="K420" t="s">
        <v>1620</v>
      </c>
      <c r="L420" t="s">
        <v>8425</v>
      </c>
      <c r="M420" t="s">
        <v>8493</v>
      </c>
      <c r="N420" t="s">
        <v>19395</v>
      </c>
      <c r="O420" t="s">
        <v>19400</v>
      </c>
      <c r="P420" t="s">
        <v>19413</v>
      </c>
      <c r="Q420" t="s">
        <v>1835</v>
      </c>
      <c r="S420" t="s">
        <v>29</v>
      </c>
      <c r="T420" t="s">
        <v>19434</v>
      </c>
    </row>
    <row r="421" spans="1:22" x14ac:dyDescent="0.25">
      <c r="A421" s="1">
        <v>741</v>
      </c>
      <c r="B421">
        <v>4222105514957</v>
      </c>
      <c r="C421" t="s">
        <v>2978</v>
      </c>
      <c r="D421">
        <v>34</v>
      </c>
      <c r="E421" t="s">
        <v>7231</v>
      </c>
      <c r="F421" t="s">
        <v>10751</v>
      </c>
      <c r="G421" t="s">
        <v>15041</v>
      </c>
      <c r="H421" t="s">
        <v>1276</v>
      </c>
      <c r="I421" t="s">
        <v>17041</v>
      </c>
      <c r="J421" t="s">
        <v>18148</v>
      </c>
      <c r="K421" t="s">
        <v>1620</v>
      </c>
      <c r="L421" t="s">
        <v>9659</v>
      </c>
      <c r="M421" t="s">
        <v>7619</v>
      </c>
      <c r="N421" t="s">
        <v>19395</v>
      </c>
      <c r="O421" t="s">
        <v>19400</v>
      </c>
      <c r="P421" t="s">
        <v>19413</v>
      </c>
      <c r="Q421" t="s">
        <v>1835</v>
      </c>
      <c r="S421" t="s">
        <v>29</v>
      </c>
      <c r="T421" t="s">
        <v>19434</v>
      </c>
    </row>
    <row r="422" spans="1:22" x14ac:dyDescent="0.25">
      <c r="A422" s="1">
        <v>742</v>
      </c>
      <c r="B422">
        <v>4222105514968</v>
      </c>
      <c r="C422" t="s">
        <v>2979</v>
      </c>
      <c r="D422">
        <v>49</v>
      </c>
      <c r="E422" t="s">
        <v>6865</v>
      </c>
      <c r="F422" t="s">
        <v>10752</v>
      </c>
      <c r="G422" t="s">
        <v>15042</v>
      </c>
      <c r="H422" t="s">
        <v>16391</v>
      </c>
      <c r="I422" t="s">
        <v>1509</v>
      </c>
      <c r="J422" t="s">
        <v>18120</v>
      </c>
      <c r="K422" t="s">
        <v>1582</v>
      </c>
      <c r="L422" t="s">
        <v>7336</v>
      </c>
      <c r="M422" t="s">
        <v>10134</v>
      </c>
      <c r="N422" t="s">
        <v>19395</v>
      </c>
      <c r="O422" t="s">
        <v>19400</v>
      </c>
      <c r="P422" t="s">
        <v>19413</v>
      </c>
      <c r="Q422" t="s">
        <v>1835</v>
      </c>
      <c r="S422" t="s">
        <v>29</v>
      </c>
      <c r="T422" t="s">
        <v>19434</v>
      </c>
    </row>
    <row r="423" spans="1:22" x14ac:dyDescent="0.25">
      <c r="A423" s="1">
        <v>745</v>
      </c>
      <c r="B423">
        <v>4222105515530</v>
      </c>
      <c r="C423" t="s">
        <v>2982</v>
      </c>
      <c r="D423">
        <v>64</v>
      </c>
      <c r="E423" t="s">
        <v>7233</v>
      </c>
      <c r="F423" t="s">
        <v>10754</v>
      </c>
      <c r="G423" t="s">
        <v>15044</v>
      </c>
      <c r="H423" t="s">
        <v>1276</v>
      </c>
      <c r="I423" t="s">
        <v>1401</v>
      </c>
      <c r="J423" t="s">
        <v>18118</v>
      </c>
      <c r="K423" t="s">
        <v>1614</v>
      </c>
      <c r="L423" t="s">
        <v>19304</v>
      </c>
      <c r="M423" t="s">
        <v>7501</v>
      </c>
      <c r="N423" t="s">
        <v>19395</v>
      </c>
      <c r="O423" t="s">
        <v>19401</v>
      </c>
      <c r="P423" t="s">
        <v>19412</v>
      </c>
      <c r="Q423" t="s">
        <v>1839</v>
      </c>
      <c r="S423" t="s">
        <v>27</v>
      </c>
      <c r="T423" t="s">
        <v>19433</v>
      </c>
    </row>
    <row r="424" spans="1:22" x14ac:dyDescent="0.25">
      <c r="A424" s="1">
        <v>747</v>
      </c>
      <c r="B424">
        <v>4222105515969</v>
      </c>
      <c r="C424" t="s">
        <v>2984</v>
      </c>
      <c r="D424">
        <v>61</v>
      </c>
      <c r="E424" t="s">
        <v>7235</v>
      </c>
      <c r="F424" t="s">
        <v>10756</v>
      </c>
      <c r="G424">
        <v>571293</v>
      </c>
      <c r="H424" t="s">
        <v>1273</v>
      </c>
      <c r="I424" t="s">
        <v>1289</v>
      </c>
      <c r="J424">
        <v>303040149</v>
      </c>
      <c r="K424" t="s">
        <v>1542</v>
      </c>
      <c r="L424" t="s">
        <v>19349</v>
      </c>
      <c r="M424" t="s">
        <v>7336</v>
      </c>
      <c r="N424" t="s">
        <v>19395</v>
      </c>
      <c r="O424">
        <v>420540</v>
      </c>
      <c r="P424">
        <v>2691841</v>
      </c>
      <c r="Q424" t="s">
        <v>1833</v>
      </c>
      <c r="R424" t="s">
        <v>19427</v>
      </c>
      <c r="S424" t="s">
        <v>30</v>
      </c>
      <c r="T424" t="s">
        <v>1857</v>
      </c>
      <c r="U424" t="s">
        <v>1868</v>
      </c>
      <c r="V424" t="s">
        <v>19847</v>
      </c>
    </row>
    <row r="425" spans="1:22" x14ac:dyDescent="0.25">
      <c r="A425" s="1">
        <v>749</v>
      </c>
      <c r="B425">
        <v>4222105516079</v>
      </c>
      <c r="C425" t="s">
        <v>2973</v>
      </c>
      <c r="D425">
        <v>23</v>
      </c>
      <c r="E425" t="s">
        <v>7226</v>
      </c>
      <c r="F425" t="s">
        <v>10746</v>
      </c>
      <c r="G425" t="s">
        <v>15036</v>
      </c>
      <c r="H425" t="s">
        <v>1276</v>
      </c>
      <c r="I425" t="s">
        <v>17080</v>
      </c>
      <c r="J425" t="s">
        <v>18128</v>
      </c>
      <c r="K425" t="s">
        <v>1540</v>
      </c>
      <c r="L425" t="s">
        <v>19340</v>
      </c>
      <c r="M425" t="s">
        <v>8493</v>
      </c>
      <c r="N425" t="s">
        <v>19395</v>
      </c>
      <c r="O425" t="s">
        <v>19400</v>
      </c>
      <c r="P425" t="s">
        <v>19413</v>
      </c>
      <c r="Q425" t="s">
        <v>1835</v>
      </c>
      <c r="S425" t="s">
        <v>29</v>
      </c>
      <c r="T425" t="s">
        <v>19434</v>
      </c>
    </row>
    <row r="426" spans="1:22" x14ac:dyDescent="0.25">
      <c r="A426" s="1">
        <v>750</v>
      </c>
      <c r="B426">
        <v>4222105516080</v>
      </c>
      <c r="C426" t="s">
        <v>2755</v>
      </c>
      <c r="D426">
        <v>67</v>
      </c>
      <c r="E426" t="s">
        <v>7038</v>
      </c>
      <c r="F426" t="s">
        <v>10531</v>
      </c>
      <c r="G426" t="s">
        <v>14869</v>
      </c>
      <c r="H426" t="s">
        <v>16288</v>
      </c>
      <c r="I426" t="s">
        <v>1414</v>
      </c>
      <c r="J426" t="s">
        <v>18129</v>
      </c>
      <c r="K426" t="s">
        <v>1566</v>
      </c>
      <c r="L426" t="s">
        <v>19340</v>
      </c>
      <c r="M426" t="s">
        <v>7221</v>
      </c>
      <c r="N426" t="s">
        <v>19395</v>
      </c>
      <c r="O426" t="s">
        <v>19400</v>
      </c>
      <c r="P426" t="s">
        <v>19413</v>
      </c>
      <c r="Q426" t="s">
        <v>1835</v>
      </c>
      <c r="S426" t="s">
        <v>29</v>
      </c>
      <c r="T426" t="s">
        <v>1858</v>
      </c>
      <c r="U426" t="s">
        <v>1909</v>
      </c>
      <c r="V426" t="s">
        <v>19848</v>
      </c>
    </row>
    <row r="427" spans="1:22" x14ac:dyDescent="0.25">
      <c r="A427" s="1">
        <v>753</v>
      </c>
      <c r="B427">
        <v>4222105516574</v>
      </c>
      <c r="C427" t="s">
        <v>2755</v>
      </c>
      <c r="D427">
        <v>67</v>
      </c>
      <c r="E427" t="s">
        <v>7038</v>
      </c>
      <c r="F427" t="s">
        <v>10531</v>
      </c>
      <c r="G427" t="s">
        <v>14869</v>
      </c>
      <c r="H427" t="s">
        <v>16288</v>
      </c>
      <c r="I427" t="s">
        <v>1414</v>
      </c>
      <c r="J427" t="s">
        <v>18129</v>
      </c>
      <c r="K427" t="s">
        <v>1566</v>
      </c>
      <c r="L427" t="s">
        <v>19340</v>
      </c>
      <c r="M427" t="s">
        <v>19340</v>
      </c>
      <c r="N427" t="s">
        <v>19395</v>
      </c>
      <c r="O427" t="s">
        <v>19400</v>
      </c>
      <c r="P427" t="s">
        <v>19413</v>
      </c>
      <c r="Q427" t="s">
        <v>1835</v>
      </c>
      <c r="S427" t="s">
        <v>29</v>
      </c>
      <c r="T427" t="s">
        <v>19434</v>
      </c>
    </row>
    <row r="428" spans="1:22" x14ac:dyDescent="0.25">
      <c r="A428" s="1">
        <v>755</v>
      </c>
      <c r="B428">
        <v>4222105516860</v>
      </c>
      <c r="C428" t="s">
        <v>2986</v>
      </c>
      <c r="D428">
        <v>1</v>
      </c>
      <c r="E428" t="s">
        <v>7237</v>
      </c>
      <c r="F428" t="s">
        <v>10760</v>
      </c>
      <c r="G428" t="s">
        <v>15046</v>
      </c>
      <c r="H428" t="s">
        <v>1276</v>
      </c>
      <c r="I428" t="s">
        <v>17082</v>
      </c>
      <c r="J428" t="s">
        <v>18266</v>
      </c>
      <c r="K428" t="s">
        <v>18641</v>
      </c>
      <c r="L428" t="s">
        <v>9659</v>
      </c>
      <c r="M428" t="s">
        <v>9582</v>
      </c>
      <c r="N428" t="s">
        <v>19395</v>
      </c>
      <c r="O428" t="s">
        <v>19402</v>
      </c>
      <c r="P428" t="s">
        <v>19412</v>
      </c>
      <c r="Q428" t="s">
        <v>1848</v>
      </c>
      <c r="S428" t="s">
        <v>29</v>
      </c>
      <c r="T428" t="s">
        <v>19434</v>
      </c>
    </row>
    <row r="429" spans="1:22" x14ac:dyDescent="0.25">
      <c r="A429" s="1">
        <v>756</v>
      </c>
      <c r="B429">
        <v>4222105516882</v>
      </c>
      <c r="C429" t="s">
        <v>2987</v>
      </c>
      <c r="D429">
        <v>1</v>
      </c>
      <c r="E429" t="s">
        <v>7238</v>
      </c>
      <c r="F429" t="s">
        <v>10761</v>
      </c>
      <c r="G429" t="s">
        <v>15047</v>
      </c>
      <c r="H429" t="s">
        <v>1276</v>
      </c>
      <c r="I429" t="s">
        <v>1405</v>
      </c>
      <c r="J429" t="s">
        <v>18148</v>
      </c>
      <c r="K429" t="s">
        <v>1620</v>
      </c>
      <c r="L429" t="s">
        <v>9659</v>
      </c>
      <c r="M429" t="s">
        <v>19353</v>
      </c>
      <c r="N429" t="s">
        <v>19395</v>
      </c>
      <c r="O429" t="s">
        <v>19402</v>
      </c>
      <c r="P429" t="s">
        <v>19412</v>
      </c>
      <c r="Q429" t="s">
        <v>1848</v>
      </c>
      <c r="S429" t="s">
        <v>30</v>
      </c>
      <c r="T429" t="s">
        <v>19432</v>
      </c>
    </row>
    <row r="430" spans="1:22" x14ac:dyDescent="0.25">
      <c r="A430" s="1">
        <v>757</v>
      </c>
      <c r="B430">
        <v>4222105516959</v>
      </c>
      <c r="C430" t="s">
        <v>2988</v>
      </c>
      <c r="D430">
        <v>14</v>
      </c>
      <c r="E430" t="s">
        <v>7239</v>
      </c>
      <c r="F430" t="s">
        <v>10762</v>
      </c>
      <c r="G430" t="s">
        <v>15048</v>
      </c>
      <c r="H430" t="s">
        <v>1276</v>
      </c>
      <c r="I430" t="s">
        <v>16971</v>
      </c>
      <c r="J430" t="s">
        <v>18182</v>
      </c>
      <c r="K430" t="s">
        <v>18556</v>
      </c>
      <c r="L430" t="s">
        <v>7061</v>
      </c>
      <c r="M430" t="s">
        <v>8425</v>
      </c>
      <c r="N430" t="s">
        <v>19395</v>
      </c>
      <c r="O430" t="s">
        <v>19402</v>
      </c>
      <c r="P430" t="s">
        <v>19412</v>
      </c>
      <c r="Q430" t="s">
        <v>1848</v>
      </c>
      <c r="S430" t="s">
        <v>30</v>
      </c>
      <c r="T430" t="s">
        <v>19429</v>
      </c>
    </row>
    <row r="431" spans="1:22" x14ac:dyDescent="0.25">
      <c r="A431" s="1">
        <v>761</v>
      </c>
      <c r="B431">
        <v>4222105517839</v>
      </c>
      <c r="C431" t="s">
        <v>2992</v>
      </c>
      <c r="D431">
        <v>6</v>
      </c>
      <c r="E431" t="s">
        <v>7243</v>
      </c>
      <c r="F431" t="s">
        <v>10766</v>
      </c>
      <c r="G431" t="s">
        <v>15050</v>
      </c>
      <c r="H431" t="s">
        <v>1276</v>
      </c>
      <c r="I431" t="s">
        <v>1412</v>
      </c>
      <c r="J431" t="s">
        <v>18148</v>
      </c>
      <c r="K431" t="s">
        <v>1620</v>
      </c>
      <c r="L431" t="s">
        <v>19348</v>
      </c>
      <c r="M431" t="s">
        <v>8493</v>
      </c>
      <c r="N431" t="s">
        <v>19395</v>
      </c>
      <c r="O431" t="s">
        <v>19402</v>
      </c>
      <c r="P431" t="s">
        <v>19412</v>
      </c>
      <c r="Q431" t="s">
        <v>1848</v>
      </c>
      <c r="S431" t="s">
        <v>30</v>
      </c>
      <c r="T431" t="s">
        <v>19432</v>
      </c>
    </row>
    <row r="432" spans="1:22" x14ac:dyDescent="0.25">
      <c r="A432" s="1">
        <v>763</v>
      </c>
      <c r="B432">
        <v>4222105518070</v>
      </c>
      <c r="C432" t="s">
        <v>2738</v>
      </c>
      <c r="D432">
        <v>9</v>
      </c>
      <c r="E432" t="s">
        <v>7021</v>
      </c>
      <c r="F432" t="s">
        <v>10512</v>
      </c>
      <c r="G432" t="s">
        <v>14857</v>
      </c>
      <c r="H432" t="s">
        <v>16278</v>
      </c>
      <c r="I432" t="s">
        <v>16971</v>
      </c>
      <c r="J432" t="s">
        <v>18167</v>
      </c>
      <c r="K432" t="s">
        <v>18540</v>
      </c>
      <c r="L432" t="s">
        <v>19348</v>
      </c>
      <c r="M432" t="s">
        <v>7336</v>
      </c>
      <c r="N432" t="s">
        <v>19395</v>
      </c>
      <c r="O432" t="s">
        <v>19402</v>
      </c>
      <c r="P432" t="s">
        <v>19412</v>
      </c>
      <c r="Q432" t="s">
        <v>1848</v>
      </c>
      <c r="S432" t="s">
        <v>29</v>
      </c>
      <c r="T432" t="s">
        <v>19434</v>
      </c>
    </row>
    <row r="433" spans="1:20" x14ac:dyDescent="0.25">
      <c r="A433" s="1">
        <v>764</v>
      </c>
      <c r="B433">
        <v>4222105518092</v>
      </c>
      <c r="C433" t="s">
        <v>2993</v>
      </c>
      <c r="D433">
        <v>78</v>
      </c>
      <c r="E433" t="s">
        <v>7244</v>
      </c>
      <c r="F433" t="s">
        <v>10767</v>
      </c>
      <c r="G433" t="s">
        <v>15051</v>
      </c>
      <c r="H433" t="s">
        <v>16393</v>
      </c>
      <c r="I433" t="s">
        <v>17039</v>
      </c>
      <c r="J433" t="s">
        <v>18244</v>
      </c>
      <c r="K433" t="s">
        <v>18617</v>
      </c>
      <c r="L433" t="s">
        <v>19349</v>
      </c>
      <c r="M433" t="s">
        <v>19347</v>
      </c>
      <c r="N433" t="s">
        <v>19395</v>
      </c>
      <c r="O433" t="s">
        <v>19407</v>
      </c>
      <c r="P433" t="s">
        <v>19412</v>
      </c>
      <c r="Q433" t="s">
        <v>1836</v>
      </c>
      <c r="S433" t="s">
        <v>25</v>
      </c>
      <c r="T433" t="s">
        <v>19430</v>
      </c>
    </row>
    <row r="434" spans="1:20" x14ac:dyDescent="0.25">
      <c r="A434" s="1">
        <v>767</v>
      </c>
      <c r="B434">
        <v>4222105519148</v>
      </c>
      <c r="C434" t="s">
        <v>2995</v>
      </c>
      <c r="D434">
        <v>38</v>
      </c>
      <c r="E434" t="s">
        <v>7246</v>
      </c>
      <c r="F434" t="s">
        <v>10769</v>
      </c>
      <c r="G434" t="s">
        <v>15052</v>
      </c>
      <c r="H434" t="s">
        <v>16394</v>
      </c>
      <c r="I434" t="s">
        <v>1496</v>
      </c>
      <c r="J434" t="s">
        <v>18129</v>
      </c>
      <c r="K434" t="s">
        <v>1566</v>
      </c>
      <c r="L434" t="s">
        <v>19344</v>
      </c>
      <c r="M434" t="s">
        <v>8493</v>
      </c>
      <c r="N434" t="s">
        <v>19395</v>
      </c>
      <c r="O434" t="s">
        <v>19400</v>
      </c>
      <c r="P434" t="s">
        <v>19413</v>
      </c>
      <c r="Q434" t="s">
        <v>1835</v>
      </c>
      <c r="S434" t="s">
        <v>25</v>
      </c>
      <c r="T434" t="s">
        <v>19430</v>
      </c>
    </row>
    <row r="435" spans="1:20" x14ac:dyDescent="0.25">
      <c r="A435" s="1">
        <v>768</v>
      </c>
      <c r="B435">
        <v>4222105519160</v>
      </c>
      <c r="C435" t="s">
        <v>2996</v>
      </c>
      <c r="D435">
        <v>28</v>
      </c>
      <c r="E435" t="s">
        <v>7247</v>
      </c>
      <c r="F435" t="s">
        <v>10770</v>
      </c>
      <c r="G435" t="s">
        <v>15053</v>
      </c>
      <c r="H435" t="s">
        <v>16395</v>
      </c>
      <c r="I435" t="s">
        <v>1388</v>
      </c>
      <c r="J435" t="s">
        <v>18129</v>
      </c>
      <c r="K435" t="s">
        <v>1566</v>
      </c>
      <c r="L435" t="s">
        <v>7650</v>
      </c>
      <c r="M435" t="s">
        <v>9659</v>
      </c>
      <c r="N435" t="s">
        <v>19395</v>
      </c>
      <c r="O435" t="s">
        <v>19400</v>
      </c>
      <c r="P435" t="s">
        <v>19413</v>
      </c>
      <c r="Q435" t="s">
        <v>1835</v>
      </c>
      <c r="S435" t="s">
        <v>29</v>
      </c>
      <c r="T435" t="s">
        <v>19434</v>
      </c>
    </row>
    <row r="436" spans="1:20" x14ac:dyDescent="0.25">
      <c r="A436" s="1">
        <v>770</v>
      </c>
      <c r="B436">
        <v>4222105519302</v>
      </c>
      <c r="C436" t="s">
        <v>2998</v>
      </c>
      <c r="D436">
        <v>27</v>
      </c>
      <c r="E436" t="s">
        <v>7249</v>
      </c>
      <c r="F436" t="s">
        <v>10772</v>
      </c>
      <c r="G436" t="s">
        <v>15055</v>
      </c>
      <c r="H436" t="s">
        <v>16396</v>
      </c>
      <c r="I436" t="s">
        <v>1351</v>
      </c>
      <c r="J436" t="s">
        <v>18129</v>
      </c>
      <c r="K436" t="s">
        <v>1566</v>
      </c>
      <c r="L436" t="s">
        <v>8425</v>
      </c>
      <c r="M436" t="s">
        <v>19353</v>
      </c>
      <c r="N436" t="s">
        <v>19395</v>
      </c>
      <c r="O436" t="s">
        <v>19400</v>
      </c>
      <c r="P436" t="s">
        <v>19413</v>
      </c>
      <c r="Q436" t="s">
        <v>1835</v>
      </c>
      <c r="S436" t="s">
        <v>29</v>
      </c>
      <c r="T436" t="s">
        <v>19434</v>
      </c>
    </row>
    <row r="437" spans="1:20" x14ac:dyDescent="0.25">
      <c r="A437" s="1">
        <v>775</v>
      </c>
      <c r="B437">
        <v>4222105519621</v>
      </c>
      <c r="C437" t="s">
        <v>3002</v>
      </c>
      <c r="D437">
        <v>72</v>
      </c>
      <c r="E437" t="s">
        <v>7253</v>
      </c>
      <c r="F437" t="s">
        <v>10776</v>
      </c>
      <c r="G437" t="s">
        <v>15059</v>
      </c>
      <c r="H437" t="s">
        <v>16399</v>
      </c>
      <c r="I437" t="s">
        <v>16884</v>
      </c>
      <c r="J437" t="s">
        <v>18268</v>
      </c>
      <c r="K437" t="s">
        <v>18644</v>
      </c>
      <c r="L437" t="s">
        <v>19348</v>
      </c>
      <c r="M437" t="s">
        <v>19360</v>
      </c>
      <c r="N437" t="s">
        <v>19395</v>
      </c>
      <c r="O437" t="s">
        <v>19403</v>
      </c>
      <c r="P437" t="s">
        <v>19413</v>
      </c>
      <c r="Q437" t="s">
        <v>1854</v>
      </c>
      <c r="S437" t="s">
        <v>25</v>
      </c>
      <c r="T437" t="s">
        <v>19430</v>
      </c>
    </row>
    <row r="438" spans="1:20" x14ac:dyDescent="0.25">
      <c r="A438" s="1">
        <v>776</v>
      </c>
      <c r="B438">
        <v>4222105519654</v>
      </c>
      <c r="C438" t="s">
        <v>2888</v>
      </c>
      <c r="D438">
        <v>62</v>
      </c>
      <c r="E438" t="s">
        <v>7155</v>
      </c>
      <c r="F438" t="s">
        <v>10663</v>
      </c>
      <c r="G438" t="s">
        <v>14972</v>
      </c>
      <c r="H438" t="s">
        <v>16351</v>
      </c>
      <c r="I438" t="s">
        <v>16866</v>
      </c>
      <c r="J438" t="s">
        <v>18170</v>
      </c>
      <c r="K438" t="s">
        <v>18543</v>
      </c>
      <c r="L438" t="s">
        <v>19335</v>
      </c>
      <c r="M438" t="s">
        <v>7221</v>
      </c>
      <c r="N438" t="s">
        <v>19395</v>
      </c>
      <c r="O438" t="s">
        <v>19403</v>
      </c>
      <c r="P438" t="s">
        <v>19413</v>
      </c>
      <c r="Q438" t="s">
        <v>1854</v>
      </c>
      <c r="S438" t="s">
        <v>29</v>
      </c>
      <c r="T438" t="s">
        <v>19434</v>
      </c>
    </row>
    <row r="439" spans="1:20" x14ac:dyDescent="0.25">
      <c r="A439" s="1">
        <v>777</v>
      </c>
      <c r="B439">
        <v>4222105519665</v>
      </c>
      <c r="C439" t="s">
        <v>3003</v>
      </c>
      <c r="D439">
        <v>0</v>
      </c>
      <c r="E439" t="s">
        <v>7254</v>
      </c>
      <c r="F439" t="s">
        <v>10777</v>
      </c>
      <c r="G439" t="s">
        <v>15060</v>
      </c>
      <c r="H439" t="s">
        <v>1280</v>
      </c>
      <c r="I439" t="s">
        <v>1359</v>
      </c>
      <c r="J439" t="s">
        <v>18130</v>
      </c>
      <c r="K439" t="s">
        <v>1557</v>
      </c>
      <c r="L439" t="s">
        <v>19349</v>
      </c>
      <c r="M439" t="s">
        <v>19347</v>
      </c>
      <c r="N439" t="s">
        <v>19395</v>
      </c>
      <c r="O439" t="s">
        <v>19402</v>
      </c>
      <c r="P439" t="s">
        <v>19412</v>
      </c>
      <c r="Q439" t="s">
        <v>1848</v>
      </c>
      <c r="S439" t="s">
        <v>29</v>
      </c>
      <c r="T439" t="s">
        <v>19434</v>
      </c>
    </row>
    <row r="440" spans="1:20" x14ac:dyDescent="0.25">
      <c r="A440" s="1">
        <v>783</v>
      </c>
      <c r="B440">
        <v>4222105519973</v>
      </c>
      <c r="C440" t="s">
        <v>2809</v>
      </c>
      <c r="D440">
        <v>29</v>
      </c>
      <c r="E440" t="s">
        <v>7086</v>
      </c>
      <c r="F440" t="s">
        <v>10585</v>
      </c>
      <c r="G440" t="s">
        <v>14916</v>
      </c>
      <c r="H440" t="s">
        <v>16313</v>
      </c>
      <c r="I440" t="s">
        <v>17005</v>
      </c>
      <c r="J440" t="s">
        <v>18179</v>
      </c>
      <c r="K440" t="s">
        <v>18552</v>
      </c>
      <c r="L440" t="s">
        <v>19335</v>
      </c>
      <c r="M440" t="s">
        <v>7221</v>
      </c>
      <c r="N440" t="s">
        <v>19395</v>
      </c>
      <c r="O440" t="s">
        <v>19398</v>
      </c>
      <c r="P440" t="s">
        <v>19412</v>
      </c>
      <c r="Q440" t="s">
        <v>1846</v>
      </c>
      <c r="S440" t="s">
        <v>27</v>
      </c>
      <c r="T440" t="s">
        <v>19433</v>
      </c>
    </row>
    <row r="441" spans="1:20" x14ac:dyDescent="0.25">
      <c r="A441" s="1">
        <v>792</v>
      </c>
      <c r="B441">
        <v>4222105520820</v>
      </c>
      <c r="C441" t="s">
        <v>3014</v>
      </c>
      <c r="D441">
        <v>47</v>
      </c>
      <c r="E441" t="s">
        <v>7262</v>
      </c>
      <c r="F441" t="s">
        <v>10786</v>
      </c>
      <c r="G441" t="s">
        <v>15067</v>
      </c>
      <c r="H441" t="s">
        <v>1274</v>
      </c>
      <c r="I441" t="s">
        <v>1447</v>
      </c>
      <c r="J441" t="s">
        <v>18270</v>
      </c>
      <c r="K441" t="s">
        <v>18645</v>
      </c>
      <c r="L441" t="s">
        <v>8830</v>
      </c>
      <c r="M441" t="s">
        <v>7221</v>
      </c>
      <c r="N441" t="s">
        <v>19395</v>
      </c>
      <c r="O441" t="s">
        <v>19398</v>
      </c>
      <c r="P441" t="s">
        <v>19412</v>
      </c>
      <c r="Q441" t="s">
        <v>1846</v>
      </c>
      <c r="S441" t="s">
        <v>25</v>
      </c>
      <c r="T441" t="s">
        <v>19430</v>
      </c>
    </row>
    <row r="442" spans="1:20" x14ac:dyDescent="0.25">
      <c r="A442" s="1">
        <v>794</v>
      </c>
      <c r="B442">
        <v>4222105521370</v>
      </c>
      <c r="C442" t="s">
        <v>2831</v>
      </c>
      <c r="D442">
        <v>58</v>
      </c>
      <c r="E442" t="s">
        <v>7107</v>
      </c>
      <c r="F442" t="s">
        <v>10610</v>
      </c>
      <c r="G442" t="s">
        <v>14932</v>
      </c>
      <c r="H442" t="s">
        <v>16323</v>
      </c>
      <c r="I442" t="s">
        <v>16884</v>
      </c>
      <c r="J442" t="s">
        <v>18121</v>
      </c>
      <c r="K442" t="s">
        <v>18493</v>
      </c>
      <c r="L442" t="s">
        <v>19342</v>
      </c>
      <c r="M442" t="s">
        <v>19340</v>
      </c>
      <c r="N442" t="s">
        <v>19395</v>
      </c>
      <c r="O442" t="s">
        <v>19403</v>
      </c>
      <c r="P442" t="s">
        <v>19413</v>
      </c>
      <c r="Q442" t="s">
        <v>1854</v>
      </c>
      <c r="S442" t="s">
        <v>25</v>
      </c>
      <c r="T442" t="s">
        <v>19430</v>
      </c>
    </row>
    <row r="443" spans="1:20" x14ac:dyDescent="0.25">
      <c r="A443" s="1">
        <v>797</v>
      </c>
      <c r="B443">
        <v>4222105522130</v>
      </c>
      <c r="C443" t="s">
        <v>3016</v>
      </c>
      <c r="D443">
        <v>49</v>
      </c>
      <c r="E443" t="s">
        <v>7264</v>
      </c>
      <c r="F443" t="s">
        <v>10788</v>
      </c>
      <c r="G443" t="s">
        <v>15069</v>
      </c>
      <c r="H443" t="s">
        <v>1276</v>
      </c>
      <c r="I443" t="s">
        <v>17085</v>
      </c>
      <c r="J443" t="s">
        <v>18220</v>
      </c>
      <c r="K443" t="s">
        <v>18526</v>
      </c>
      <c r="L443" t="s">
        <v>19349</v>
      </c>
      <c r="M443" t="s">
        <v>19351</v>
      </c>
      <c r="N443" t="s">
        <v>19395</v>
      </c>
      <c r="O443" t="s">
        <v>19403</v>
      </c>
      <c r="P443" t="s">
        <v>19413</v>
      </c>
      <c r="Q443" t="s">
        <v>1854</v>
      </c>
      <c r="S443" t="s">
        <v>30</v>
      </c>
      <c r="T443" t="s">
        <v>19432</v>
      </c>
    </row>
    <row r="444" spans="1:20" x14ac:dyDescent="0.25">
      <c r="A444" s="1">
        <v>799</v>
      </c>
      <c r="B444">
        <v>4222105522173</v>
      </c>
      <c r="C444" t="s">
        <v>2776</v>
      </c>
      <c r="D444">
        <v>44</v>
      </c>
      <c r="E444" t="s">
        <v>7057</v>
      </c>
      <c r="F444" t="s">
        <v>10551</v>
      </c>
      <c r="G444" t="s">
        <v>14886</v>
      </c>
      <c r="H444" t="s">
        <v>16298</v>
      </c>
      <c r="I444" t="s">
        <v>16985</v>
      </c>
      <c r="J444" t="s">
        <v>18129</v>
      </c>
      <c r="K444" t="s">
        <v>1566</v>
      </c>
      <c r="L444" t="s">
        <v>8425</v>
      </c>
      <c r="M444" t="s">
        <v>9659</v>
      </c>
      <c r="N444" t="s">
        <v>19395</v>
      </c>
      <c r="O444" t="s">
        <v>19400</v>
      </c>
      <c r="P444" t="s">
        <v>19413</v>
      </c>
      <c r="Q444" t="s">
        <v>1835</v>
      </c>
      <c r="S444" t="s">
        <v>29</v>
      </c>
      <c r="T444" t="s">
        <v>19434</v>
      </c>
    </row>
    <row r="445" spans="1:20" x14ac:dyDescent="0.25">
      <c r="A445" s="1">
        <v>800</v>
      </c>
      <c r="B445">
        <v>4222105522195</v>
      </c>
      <c r="C445" t="s">
        <v>2785</v>
      </c>
      <c r="D445">
        <v>30</v>
      </c>
      <c r="E445" t="s">
        <v>7065</v>
      </c>
      <c r="F445" t="s">
        <v>10561</v>
      </c>
      <c r="G445" t="s">
        <v>14895</v>
      </c>
      <c r="H445" t="s">
        <v>1274</v>
      </c>
      <c r="I445" t="s">
        <v>16915</v>
      </c>
      <c r="J445" t="s">
        <v>18128</v>
      </c>
      <c r="K445" t="s">
        <v>1540</v>
      </c>
      <c r="L445" t="s">
        <v>19342</v>
      </c>
      <c r="M445" t="s">
        <v>7872</v>
      </c>
      <c r="N445" t="s">
        <v>19395</v>
      </c>
      <c r="O445" t="s">
        <v>19400</v>
      </c>
      <c r="P445" t="s">
        <v>19413</v>
      </c>
      <c r="Q445" t="s">
        <v>1835</v>
      </c>
      <c r="S445" t="s">
        <v>29</v>
      </c>
      <c r="T445" t="s">
        <v>19434</v>
      </c>
    </row>
    <row r="446" spans="1:20" x14ac:dyDescent="0.25">
      <c r="A446" s="1">
        <v>802</v>
      </c>
      <c r="B446">
        <v>4222105522460</v>
      </c>
      <c r="C446" t="s">
        <v>2776</v>
      </c>
      <c r="D446">
        <v>44</v>
      </c>
      <c r="E446" t="s">
        <v>7057</v>
      </c>
      <c r="F446" t="s">
        <v>10551</v>
      </c>
      <c r="G446" t="s">
        <v>14886</v>
      </c>
      <c r="H446" t="s">
        <v>16298</v>
      </c>
      <c r="I446" t="s">
        <v>16985</v>
      </c>
      <c r="J446" t="s">
        <v>18129</v>
      </c>
      <c r="K446" t="s">
        <v>1566</v>
      </c>
      <c r="L446" t="s">
        <v>8425</v>
      </c>
      <c r="M446" t="s">
        <v>8425</v>
      </c>
      <c r="N446" t="s">
        <v>19395</v>
      </c>
      <c r="O446" t="s">
        <v>19400</v>
      </c>
      <c r="P446" t="s">
        <v>19413</v>
      </c>
      <c r="Q446" t="s">
        <v>1835</v>
      </c>
      <c r="S446" t="s">
        <v>29</v>
      </c>
      <c r="T446" t="s">
        <v>19434</v>
      </c>
    </row>
    <row r="447" spans="1:20" x14ac:dyDescent="0.25">
      <c r="A447" s="1">
        <v>803</v>
      </c>
      <c r="B447">
        <v>4222105522492</v>
      </c>
      <c r="C447" t="s">
        <v>3018</v>
      </c>
      <c r="D447">
        <v>66</v>
      </c>
      <c r="E447" t="s">
        <v>7266</v>
      </c>
      <c r="F447" t="s">
        <v>10790</v>
      </c>
      <c r="G447" t="s">
        <v>15071</v>
      </c>
      <c r="H447" t="s">
        <v>1276</v>
      </c>
      <c r="I447" t="s">
        <v>1347</v>
      </c>
      <c r="J447" t="s">
        <v>18271</v>
      </c>
      <c r="K447" t="s">
        <v>18646</v>
      </c>
      <c r="L447" t="s">
        <v>19321</v>
      </c>
      <c r="M447" t="s">
        <v>19364</v>
      </c>
      <c r="N447" t="s">
        <v>19395</v>
      </c>
      <c r="O447" t="s">
        <v>19398</v>
      </c>
      <c r="P447" t="s">
        <v>19412</v>
      </c>
      <c r="Q447" t="s">
        <v>1846</v>
      </c>
      <c r="S447" t="s">
        <v>25</v>
      </c>
      <c r="T447" t="s">
        <v>19430</v>
      </c>
    </row>
    <row r="448" spans="1:20" x14ac:dyDescent="0.25">
      <c r="A448" s="1">
        <v>805</v>
      </c>
      <c r="B448">
        <v>4222105522624</v>
      </c>
      <c r="C448" t="s">
        <v>2800</v>
      </c>
      <c r="D448">
        <v>45</v>
      </c>
      <c r="E448" t="s">
        <v>7077</v>
      </c>
      <c r="F448" t="s">
        <v>10576</v>
      </c>
      <c r="G448" t="s">
        <v>14907</v>
      </c>
      <c r="H448" t="s">
        <v>16309</v>
      </c>
      <c r="I448" t="s">
        <v>17001</v>
      </c>
      <c r="J448" t="s">
        <v>18272</v>
      </c>
      <c r="K448" t="s">
        <v>18647</v>
      </c>
      <c r="L448" t="s">
        <v>8830</v>
      </c>
      <c r="M448" t="s">
        <v>7221</v>
      </c>
      <c r="N448" t="s">
        <v>19395</v>
      </c>
      <c r="O448" t="s">
        <v>19403</v>
      </c>
      <c r="P448" t="s">
        <v>19413</v>
      </c>
      <c r="Q448" t="s">
        <v>1854</v>
      </c>
      <c r="S448" t="s">
        <v>25</v>
      </c>
      <c r="T448" t="s">
        <v>19430</v>
      </c>
    </row>
    <row r="449" spans="1:22" x14ac:dyDescent="0.25">
      <c r="A449" s="1">
        <v>806</v>
      </c>
      <c r="B449">
        <v>4222105522646</v>
      </c>
      <c r="C449" t="s">
        <v>2751</v>
      </c>
      <c r="D449">
        <v>25</v>
      </c>
      <c r="E449" t="s">
        <v>7034</v>
      </c>
      <c r="F449" t="s">
        <v>10527</v>
      </c>
      <c r="G449" t="s">
        <v>15072</v>
      </c>
      <c r="H449" t="s">
        <v>16284</v>
      </c>
      <c r="I449" t="s">
        <v>1414</v>
      </c>
      <c r="J449" t="s">
        <v>18129</v>
      </c>
      <c r="K449" t="s">
        <v>1566</v>
      </c>
      <c r="L449" t="s">
        <v>7221</v>
      </c>
      <c r="M449" t="s">
        <v>9659</v>
      </c>
      <c r="N449" t="s">
        <v>19395</v>
      </c>
      <c r="O449" t="s">
        <v>19400</v>
      </c>
      <c r="P449" t="s">
        <v>19413</v>
      </c>
      <c r="Q449" t="s">
        <v>1835</v>
      </c>
      <c r="S449" t="s">
        <v>25</v>
      </c>
      <c r="T449" t="s">
        <v>19430</v>
      </c>
    </row>
    <row r="450" spans="1:22" x14ac:dyDescent="0.25">
      <c r="A450" s="1">
        <v>809</v>
      </c>
      <c r="B450">
        <v>4222105522954</v>
      </c>
      <c r="C450" t="s">
        <v>3019</v>
      </c>
      <c r="D450">
        <v>5</v>
      </c>
      <c r="E450" t="s">
        <v>7267</v>
      </c>
      <c r="F450" t="s">
        <v>10791</v>
      </c>
      <c r="G450" t="s">
        <v>15073</v>
      </c>
      <c r="H450" t="s">
        <v>1276</v>
      </c>
      <c r="I450" t="s">
        <v>17086</v>
      </c>
      <c r="J450" t="s">
        <v>18130</v>
      </c>
      <c r="K450" t="s">
        <v>1557</v>
      </c>
      <c r="L450" t="s">
        <v>19335</v>
      </c>
      <c r="M450" t="s">
        <v>19356</v>
      </c>
      <c r="N450" t="s">
        <v>19395</v>
      </c>
      <c r="O450" t="s">
        <v>19402</v>
      </c>
      <c r="P450" t="s">
        <v>19412</v>
      </c>
      <c r="Q450" t="s">
        <v>1848</v>
      </c>
      <c r="S450" t="s">
        <v>30</v>
      </c>
      <c r="T450" t="s">
        <v>19429</v>
      </c>
    </row>
    <row r="451" spans="1:22" x14ac:dyDescent="0.25">
      <c r="A451" s="1">
        <v>810</v>
      </c>
      <c r="B451">
        <v>4222105523120</v>
      </c>
      <c r="C451" t="s">
        <v>3020</v>
      </c>
      <c r="D451">
        <v>18</v>
      </c>
      <c r="E451" t="s">
        <v>7268</v>
      </c>
      <c r="F451" t="s">
        <v>10792</v>
      </c>
      <c r="G451" t="s">
        <v>15074</v>
      </c>
      <c r="H451" t="s">
        <v>1274</v>
      </c>
      <c r="I451" t="s">
        <v>1491</v>
      </c>
      <c r="J451" t="s">
        <v>18128</v>
      </c>
      <c r="K451" t="s">
        <v>1540</v>
      </c>
      <c r="L451" t="s">
        <v>19350</v>
      </c>
      <c r="M451" t="s">
        <v>7335</v>
      </c>
      <c r="N451" t="s">
        <v>19395</v>
      </c>
      <c r="O451" t="s">
        <v>19400</v>
      </c>
      <c r="P451" t="s">
        <v>19413</v>
      </c>
      <c r="Q451" t="s">
        <v>1835</v>
      </c>
      <c r="S451" t="s">
        <v>29</v>
      </c>
      <c r="T451" t="s">
        <v>1858</v>
      </c>
      <c r="U451" t="s">
        <v>1885</v>
      </c>
      <c r="V451" t="s">
        <v>2186</v>
      </c>
    </row>
    <row r="452" spans="1:22" x14ac:dyDescent="0.25">
      <c r="A452" s="1">
        <v>812</v>
      </c>
      <c r="B452">
        <v>4222105523207</v>
      </c>
      <c r="C452" t="s">
        <v>3022</v>
      </c>
      <c r="D452">
        <v>85</v>
      </c>
      <c r="E452" t="s">
        <v>7270</v>
      </c>
      <c r="F452" t="s">
        <v>10794</v>
      </c>
      <c r="G452" t="s">
        <v>15075</v>
      </c>
      <c r="H452" t="s">
        <v>16405</v>
      </c>
      <c r="I452" t="s">
        <v>16854</v>
      </c>
      <c r="J452" t="s">
        <v>18118</v>
      </c>
      <c r="K452" t="s">
        <v>1614</v>
      </c>
      <c r="L452" t="s">
        <v>7336</v>
      </c>
      <c r="M452" t="s">
        <v>19334</v>
      </c>
      <c r="N452" t="s">
        <v>19395</v>
      </c>
      <c r="O452" t="s">
        <v>19400</v>
      </c>
      <c r="P452" t="s">
        <v>19413</v>
      </c>
      <c r="Q452" t="s">
        <v>1835</v>
      </c>
      <c r="S452" t="s">
        <v>25</v>
      </c>
      <c r="T452" t="s">
        <v>19430</v>
      </c>
    </row>
    <row r="453" spans="1:22" x14ac:dyDescent="0.25">
      <c r="A453" s="1">
        <v>813</v>
      </c>
      <c r="B453">
        <v>4222105523230</v>
      </c>
      <c r="C453" t="s">
        <v>3023</v>
      </c>
      <c r="D453">
        <v>86</v>
      </c>
      <c r="E453" t="s">
        <v>7271</v>
      </c>
      <c r="F453" t="s">
        <v>10795</v>
      </c>
      <c r="G453" t="s">
        <v>15076</v>
      </c>
      <c r="H453" t="s">
        <v>1276</v>
      </c>
      <c r="I453" t="s">
        <v>1378</v>
      </c>
      <c r="J453" t="s">
        <v>18273</v>
      </c>
      <c r="K453" t="s">
        <v>18561</v>
      </c>
      <c r="L453" t="s">
        <v>19350</v>
      </c>
      <c r="M453" t="s">
        <v>19351</v>
      </c>
      <c r="N453" t="s">
        <v>19395</v>
      </c>
      <c r="O453" t="s">
        <v>19398</v>
      </c>
      <c r="P453" t="s">
        <v>19412</v>
      </c>
      <c r="Q453" t="s">
        <v>1846</v>
      </c>
      <c r="S453" t="s">
        <v>30</v>
      </c>
      <c r="T453" t="s">
        <v>19428</v>
      </c>
      <c r="U453" t="s">
        <v>1863</v>
      </c>
      <c r="V453" t="s">
        <v>19842</v>
      </c>
    </row>
    <row r="454" spans="1:22" x14ac:dyDescent="0.25">
      <c r="A454" s="1">
        <v>814</v>
      </c>
      <c r="B454">
        <v>4222105523230</v>
      </c>
      <c r="C454" t="s">
        <v>3023</v>
      </c>
      <c r="D454">
        <v>86</v>
      </c>
      <c r="E454" t="s">
        <v>7271</v>
      </c>
      <c r="F454" t="s">
        <v>10796</v>
      </c>
      <c r="G454">
        <v>614400</v>
      </c>
      <c r="H454" t="s">
        <v>1273</v>
      </c>
      <c r="I454" t="s">
        <v>1378</v>
      </c>
      <c r="J454">
        <v>403010306</v>
      </c>
      <c r="K454" t="s">
        <v>18560</v>
      </c>
      <c r="L454" t="s">
        <v>19350</v>
      </c>
      <c r="M454" t="s">
        <v>19351</v>
      </c>
      <c r="N454" t="s">
        <v>19395</v>
      </c>
      <c r="O454">
        <v>420540</v>
      </c>
      <c r="P454">
        <v>2691841</v>
      </c>
      <c r="Q454" t="s">
        <v>1833</v>
      </c>
      <c r="R454" t="s">
        <v>19427</v>
      </c>
      <c r="S454" t="s">
        <v>30</v>
      </c>
      <c r="T454" t="s">
        <v>1857</v>
      </c>
      <c r="U454" t="s">
        <v>1863</v>
      </c>
      <c r="V454" t="s">
        <v>19842</v>
      </c>
    </row>
    <row r="455" spans="1:22" x14ac:dyDescent="0.25">
      <c r="A455" s="1">
        <v>816</v>
      </c>
      <c r="B455">
        <v>4222105523361</v>
      </c>
      <c r="C455" t="s">
        <v>3024</v>
      </c>
      <c r="D455">
        <v>74</v>
      </c>
      <c r="E455" t="s">
        <v>7272</v>
      </c>
      <c r="F455" t="s">
        <v>10797</v>
      </c>
      <c r="G455" t="s">
        <v>15077</v>
      </c>
      <c r="H455" t="s">
        <v>1276</v>
      </c>
      <c r="I455" t="s">
        <v>17088</v>
      </c>
      <c r="J455" t="s">
        <v>18192</v>
      </c>
      <c r="K455" t="s">
        <v>1567</v>
      </c>
      <c r="L455" t="s">
        <v>19350</v>
      </c>
      <c r="M455" t="s">
        <v>19358</v>
      </c>
      <c r="N455" t="s">
        <v>19395</v>
      </c>
      <c r="O455" t="s">
        <v>19398</v>
      </c>
      <c r="P455" t="s">
        <v>19412</v>
      </c>
      <c r="Q455" t="s">
        <v>1846</v>
      </c>
      <c r="S455" t="s">
        <v>30</v>
      </c>
      <c r="T455" t="s">
        <v>19429</v>
      </c>
    </row>
    <row r="456" spans="1:22" x14ac:dyDescent="0.25">
      <c r="A456" s="1">
        <v>817</v>
      </c>
      <c r="B456">
        <v>4222105523625</v>
      </c>
      <c r="C456" t="s">
        <v>2678</v>
      </c>
      <c r="D456">
        <v>74</v>
      </c>
      <c r="E456" t="s">
        <v>6972</v>
      </c>
      <c r="F456" t="s">
        <v>10454</v>
      </c>
      <c r="G456" t="s">
        <v>14808</v>
      </c>
      <c r="H456" t="s">
        <v>16247</v>
      </c>
      <c r="I456" t="s">
        <v>17089</v>
      </c>
      <c r="J456" t="s">
        <v>18118</v>
      </c>
      <c r="K456" t="s">
        <v>1614</v>
      </c>
      <c r="L456" t="s">
        <v>19350</v>
      </c>
      <c r="M456" t="s">
        <v>8493</v>
      </c>
      <c r="N456" t="s">
        <v>19395</v>
      </c>
      <c r="O456" t="s">
        <v>19398</v>
      </c>
      <c r="P456" t="s">
        <v>19412</v>
      </c>
      <c r="Q456" t="s">
        <v>1846</v>
      </c>
      <c r="S456" t="s">
        <v>25</v>
      </c>
      <c r="T456" t="s">
        <v>19430</v>
      </c>
    </row>
    <row r="457" spans="1:22" x14ac:dyDescent="0.25">
      <c r="A457" s="1">
        <v>818</v>
      </c>
      <c r="B457">
        <v>4222105523647</v>
      </c>
      <c r="C457" t="s">
        <v>3025</v>
      </c>
      <c r="D457">
        <v>76</v>
      </c>
      <c r="E457" t="s">
        <v>7273</v>
      </c>
      <c r="F457" t="s">
        <v>10798</v>
      </c>
      <c r="G457" t="s">
        <v>15078</v>
      </c>
      <c r="H457" t="s">
        <v>1274</v>
      </c>
      <c r="I457" t="s">
        <v>16960</v>
      </c>
      <c r="J457" t="s">
        <v>18148</v>
      </c>
      <c r="K457" t="s">
        <v>1620</v>
      </c>
      <c r="L457" t="s">
        <v>7335</v>
      </c>
      <c r="M457" t="s">
        <v>7335</v>
      </c>
      <c r="N457" t="s">
        <v>19395</v>
      </c>
      <c r="O457" t="s">
        <v>19398</v>
      </c>
      <c r="P457" t="s">
        <v>19412</v>
      </c>
      <c r="Q457" t="s">
        <v>1846</v>
      </c>
      <c r="S457" t="s">
        <v>27</v>
      </c>
      <c r="T457" t="s">
        <v>19433</v>
      </c>
    </row>
    <row r="458" spans="1:22" x14ac:dyDescent="0.25">
      <c r="A458" s="1">
        <v>823</v>
      </c>
      <c r="B458">
        <v>4222105524296</v>
      </c>
      <c r="C458" t="s">
        <v>3030</v>
      </c>
      <c r="D458">
        <v>52</v>
      </c>
      <c r="E458" t="s">
        <v>7277</v>
      </c>
      <c r="F458" t="s">
        <v>10802</v>
      </c>
      <c r="G458" t="s">
        <v>15081</v>
      </c>
      <c r="H458" t="s">
        <v>1274</v>
      </c>
      <c r="I458" t="s">
        <v>17004</v>
      </c>
      <c r="J458" t="s">
        <v>18274</v>
      </c>
      <c r="K458" t="s">
        <v>18648</v>
      </c>
      <c r="L458" t="s">
        <v>19349</v>
      </c>
      <c r="M458" t="s">
        <v>19349</v>
      </c>
      <c r="N458" t="s">
        <v>19395</v>
      </c>
      <c r="O458" t="s">
        <v>19406</v>
      </c>
      <c r="P458" t="s">
        <v>19412</v>
      </c>
      <c r="Q458" t="s">
        <v>1840</v>
      </c>
      <c r="S458" t="s">
        <v>27</v>
      </c>
      <c r="T458" t="s">
        <v>19433</v>
      </c>
    </row>
    <row r="459" spans="1:22" x14ac:dyDescent="0.25">
      <c r="A459" s="1">
        <v>826</v>
      </c>
      <c r="B459">
        <v>4222105526034</v>
      </c>
      <c r="C459" t="s">
        <v>3033</v>
      </c>
      <c r="D459">
        <v>79</v>
      </c>
      <c r="E459" t="s">
        <v>7279</v>
      </c>
      <c r="F459" t="s">
        <v>10805</v>
      </c>
      <c r="G459" t="s">
        <v>15082</v>
      </c>
      <c r="H459" t="s">
        <v>1276</v>
      </c>
      <c r="I459" t="s">
        <v>1350</v>
      </c>
      <c r="J459" t="s">
        <v>18205</v>
      </c>
      <c r="K459" t="s">
        <v>1592</v>
      </c>
      <c r="L459" t="s">
        <v>19350</v>
      </c>
      <c r="M459" t="s">
        <v>1717</v>
      </c>
      <c r="N459" t="s">
        <v>19395</v>
      </c>
      <c r="O459" t="s">
        <v>19401</v>
      </c>
      <c r="P459" t="s">
        <v>19412</v>
      </c>
      <c r="Q459" t="s">
        <v>1839</v>
      </c>
      <c r="S459" t="s">
        <v>29</v>
      </c>
      <c r="T459" t="s">
        <v>19434</v>
      </c>
    </row>
    <row r="460" spans="1:22" x14ac:dyDescent="0.25">
      <c r="A460" s="1">
        <v>832</v>
      </c>
      <c r="B460">
        <v>4222105526804</v>
      </c>
      <c r="C460" t="s">
        <v>3039</v>
      </c>
      <c r="D460">
        <v>0</v>
      </c>
      <c r="E460" t="s">
        <v>7285</v>
      </c>
      <c r="F460" t="s">
        <v>10810</v>
      </c>
      <c r="G460" t="s">
        <v>15086</v>
      </c>
      <c r="H460" t="s">
        <v>16412</v>
      </c>
      <c r="I460" t="s">
        <v>1315</v>
      </c>
      <c r="J460" t="s">
        <v>18115</v>
      </c>
      <c r="K460" t="s">
        <v>1671</v>
      </c>
      <c r="L460" t="s">
        <v>19350</v>
      </c>
      <c r="M460" t="s">
        <v>19355</v>
      </c>
      <c r="N460" t="s">
        <v>19395</v>
      </c>
      <c r="O460" t="s">
        <v>19402</v>
      </c>
      <c r="P460" t="s">
        <v>19412</v>
      </c>
      <c r="Q460" t="s">
        <v>1848</v>
      </c>
      <c r="S460" t="s">
        <v>27</v>
      </c>
      <c r="T460" t="s">
        <v>19433</v>
      </c>
    </row>
    <row r="461" spans="1:22" x14ac:dyDescent="0.25">
      <c r="A461" s="1">
        <v>836</v>
      </c>
      <c r="B461">
        <v>4222105527211</v>
      </c>
      <c r="C461" t="s">
        <v>3043</v>
      </c>
      <c r="D461">
        <v>8</v>
      </c>
      <c r="E461" t="s">
        <v>7288</v>
      </c>
      <c r="F461" t="s">
        <v>10813</v>
      </c>
      <c r="G461" t="s">
        <v>15089</v>
      </c>
      <c r="H461" t="s">
        <v>1276</v>
      </c>
      <c r="I461" t="s">
        <v>1291</v>
      </c>
      <c r="J461" t="s">
        <v>18148</v>
      </c>
      <c r="K461" t="s">
        <v>1620</v>
      </c>
      <c r="L461" t="s">
        <v>7221</v>
      </c>
      <c r="M461" t="s">
        <v>19357</v>
      </c>
      <c r="N461" t="s">
        <v>19395</v>
      </c>
      <c r="O461" t="s">
        <v>19402</v>
      </c>
      <c r="P461" t="s">
        <v>19412</v>
      </c>
      <c r="Q461" t="s">
        <v>1848</v>
      </c>
      <c r="S461" t="s">
        <v>29</v>
      </c>
      <c r="T461" t="s">
        <v>19434</v>
      </c>
    </row>
    <row r="462" spans="1:22" x14ac:dyDescent="0.25">
      <c r="A462" s="1">
        <v>840</v>
      </c>
      <c r="B462">
        <v>4222105527596</v>
      </c>
      <c r="C462" t="s">
        <v>2909</v>
      </c>
      <c r="D462">
        <v>59</v>
      </c>
      <c r="E462" t="s">
        <v>7171</v>
      </c>
      <c r="F462" t="s">
        <v>10681</v>
      </c>
      <c r="G462" t="s">
        <v>14988</v>
      </c>
      <c r="H462" t="s">
        <v>16362</v>
      </c>
      <c r="I462" t="s">
        <v>16952</v>
      </c>
      <c r="J462" t="s">
        <v>18121</v>
      </c>
      <c r="K462" t="s">
        <v>18493</v>
      </c>
      <c r="L462" t="s">
        <v>19340</v>
      </c>
      <c r="M462" t="s">
        <v>8425</v>
      </c>
      <c r="N462" t="s">
        <v>19395</v>
      </c>
      <c r="O462" t="s">
        <v>19403</v>
      </c>
      <c r="P462" t="s">
        <v>19413</v>
      </c>
      <c r="Q462" t="s">
        <v>1854</v>
      </c>
      <c r="S462" t="s">
        <v>30</v>
      </c>
      <c r="T462" t="s">
        <v>19432</v>
      </c>
    </row>
    <row r="463" spans="1:22" x14ac:dyDescent="0.25">
      <c r="A463" s="1">
        <v>841</v>
      </c>
      <c r="B463">
        <v>4222105527673</v>
      </c>
      <c r="C463" t="s">
        <v>3047</v>
      </c>
      <c r="D463">
        <v>62</v>
      </c>
      <c r="E463" t="s">
        <v>7291</v>
      </c>
      <c r="F463" t="s">
        <v>10816</v>
      </c>
      <c r="G463" t="s">
        <v>15091</v>
      </c>
      <c r="H463" t="s">
        <v>16414</v>
      </c>
      <c r="I463" t="s">
        <v>17014</v>
      </c>
      <c r="J463" t="s">
        <v>18159</v>
      </c>
      <c r="K463" t="s">
        <v>1588</v>
      </c>
      <c r="L463" t="s">
        <v>19353</v>
      </c>
      <c r="M463" t="s">
        <v>19354</v>
      </c>
      <c r="N463" t="s">
        <v>19395</v>
      </c>
      <c r="O463" t="s">
        <v>19398</v>
      </c>
      <c r="P463" t="s">
        <v>19412</v>
      </c>
      <c r="Q463" t="s">
        <v>1846</v>
      </c>
      <c r="S463" t="s">
        <v>27</v>
      </c>
      <c r="T463" t="s">
        <v>1858</v>
      </c>
      <c r="U463" t="s">
        <v>19494</v>
      </c>
      <c r="V463" t="s">
        <v>19852</v>
      </c>
    </row>
    <row r="464" spans="1:22" x14ac:dyDescent="0.25">
      <c r="A464" s="1">
        <v>844</v>
      </c>
      <c r="B464">
        <v>4222105528124</v>
      </c>
      <c r="C464" t="s">
        <v>3048</v>
      </c>
      <c r="D464">
        <v>11</v>
      </c>
      <c r="E464" t="s">
        <v>7292</v>
      </c>
      <c r="F464" t="s">
        <v>10818</v>
      </c>
      <c r="G464" t="s">
        <v>15092</v>
      </c>
      <c r="H464" t="s">
        <v>16415</v>
      </c>
      <c r="I464" t="s">
        <v>17095</v>
      </c>
      <c r="J464" t="s">
        <v>18192</v>
      </c>
      <c r="K464" t="s">
        <v>1567</v>
      </c>
      <c r="L464" t="s">
        <v>7537</v>
      </c>
      <c r="M464" t="s">
        <v>19357</v>
      </c>
      <c r="N464" t="s">
        <v>19395</v>
      </c>
      <c r="O464" t="s">
        <v>19402</v>
      </c>
      <c r="P464" t="s">
        <v>19412</v>
      </c>
      <c r="Q464" t="s">
        <v>1848</v>
      </c>
      <c r="S464" t="s">
        <v>29</v>
      </c>
      <c r="T464" t="s">
        <v>19434</v>
      </c>
    </row>
    <row r="465" spans="1:22" x14ac:dyDescent="0.25">
      <c r="A465" s="1">
        <v>845</v>
      </c>
      <c r="B465">
        <v>4222105528289</v>
      </c>
      <c r="C465" t="s">
        <v>3049</v>
      </c>
      <c r="D465">
        <v>67</v>
      </c>
      <c r="E465" t="s">
        <v>7293</v>
      </c>
      <c r="F465" t="s">
        <v>10819</v>
      </c>
      <c r="G465" t="s">
        <v>15093</v>
      </c>
      <c r="H465" t="s">
        <v>1276</v>
      </c>
      <c r="I465" t="s">
        <v>16972</v>
      </c>
      <c r="J465" t="s">
        <v>18277</v>
      </c>
      <c r="K465" t="s">
        <v>18653</v>
      </c>
      <c r="L465" t="s">
        <v>7335</v>
      </c>
      <c r="M465" t="s">
        <v>10134</v>
      </c>
      <c r="N465" t="s">
        <v>19395</v>
      </c>
      <c r="O465" t="s">
        <v>19398</v>
      </c>
      <c r="P465" t="s">
        <v>19412</v>
      </c>
      <c r="Q465" t="s">
        <v>1846</v>
      </c>
      <c r="S465" t="s">
        <v>30</v>
      </c>
      <c r="T465" t="s">
        <v>19429</v>
      </c>
    </row>
    <row r="466" spans="1:22" x14ac:dyDescent="0.25">
      <c r="A466" s="1">
        <v>846</v>
      </c>
      <c r="B466">
        <v>4222105528718</v>
      </c>
      <c r="C466" t="s">
        <v>81</v>
      </c>
      <c r="D466">
        <v>33</v>
      </c>
      <c r="E466" t="s">
        <v>489</v>
      </c>
      <c r="F466" t="s">
        <v>10252</v>
      </c>
      <c r="G466" t="s">
        <v>15094</v>
      </c>
      <c r="H466" t="s">
        <v>16149</v>
      </c>
      <c r="I466" t="s">
        <v>1337</v>
      </c>
      <c r="J466" t="s">
        <v>18114</v>
      </c>
      <c r="K466" t="s">
        <v>1543</v>
      </c>
      <c r="L466" t="s">
        <v>7335</v>
      </c>
      <c r="M466" t="s">
        <v>7336</v>
      </c>
      <c r="N466" t="s">
        <v>19395</v>
      </c>
      <c r="O466" t="s">
        <v>19407</v>
      </c>
      <c r="P466" t="s">
        <v>19412</v>
      </c>
      <c r="Q466" t="s">
        <v>1836</v>
      </c>
      <c r="S466" t="s">
        <v>29</v>
      </c>
      <c r="T466" t="s">
        <v>19434</v>
      </c>
    </row>
    <row r="467" spans="1:22" x14ac:dyDescent="0.25">
      <c r="A467" s="1">
        <v>847</v>
      </c>
      <c r="B467">
        <v>4222105528850</v>
      </c>
      <c r="C467" t="s">
        <v>3050</v>
      </c>
      <c r="D467">
        <v>29</v>
      </c>
      <c r="E467" t="s">
        <v>7294</v>
      </c>
      <c r="F467" t="s">
        <v>10820</v>
      </c>
      <c r="G467" t="s">
        <v>15095</v>
      </c>
      <c r="H467" t="s">
        <v>16416</v>
      </c>
      <c r="I467" t="s">
        <v>17096</v>
      </c>
      <c r="J467" t="s">
        <v>18128</v>
      </c>
      <c r="K467" t="s">
        <v>1540</v>
      </c>
      <c r="L467" t="s">
        <v>7335</v>
      </c>
      <c r="M467" t="s">
        <v>8493</v>
      </c>
      <c r="N467" t="s">
        <v>19395</v>
      </c>
      <c r="O467" t="s">
        <v>19407</v>
      </c>
      <c r="P467" t="s">
        <v>19412</v>
      </c>
      <c r="Q467" t="s">
        <v>1836</v>
      </c>
      <c r="S467" t="s">
        <v>29</v>
      </c>
      <c r="T467" t="s">
        <v>1858</v>
      </c>
      <c r="U467" t="s">
        <v>1885</v>
      </c>
      <c r="V467" t="s">
        <v>2225</v>
      </c>
    </row>
    <row r="468" spans="1:22" x14ac:dyDescent="0.25">
      <c r="A468" s="1">
        <v>852</v>
      </c>
      <c r="B468">
        <v>4222105529268</v>
      </c>
      <c r="C468" t="s">
        <v>3052</v>
      </c>
      <c r="D468">
        <v>34</v>
      </c>
      <c r="E468" t="s">
        <v>7295</v>
      </c>
      <c r="F468" t="s">
        <v>10822</v>
      </c>
      <c r="G468" t="s">
        <v>15096</v>
      </c>
      <c r="H468" t="s">
        <v>16418</v>
      </c>
      <c r="I468" t="s">
        <v>1459</v>
      </c>
      <c r="J468" t="s">
        <v>18253</v>
      </c>
      <c r="K468" t="s">
        <v>18626</v>
      </c>
      <c r="L468" t="s">
        <v>19354</v>
      </c>
      <c r="M468" t="s">
        <v>19358</v>
      </c>
      <c r="N468" t="s">
        <v>19395</v>
      </c>
      <c r="O468" t="s">
        <v>19398</v>
      </c>
      <c r="P468" t="s">
        <v>19412</v>
      </c>
      <c r="Q468" t="s">
        <v>1846</v>
      </c>
      <c r="S468" t="s">
        <v>30</v>
      </c>
      <c r="T468" t="s">
        <v>19442</v>
      </c>
    </row>
    <row r="469" spans="1:22" x14ac:dyDescent="0.25">
      <c r="A469" s="1">
        <v>853</v>
      </c>
      <c r="B469">
        <v>4222105529268</v>
      </c>
      <c r="C469" t="s">
        <v>3052</v>
      </c>
      <c r="D469">
        <v>34</v>
      </c>
      <c r="E469" t="s">
        <v>7295</v>
      </c>
      <c r="F469" t="s">
        <v>10823</v>
      </c>
      <c r="G469">
        <v>815008</v>
      </c>
      <c r="H469" t="s">
        <v>16418</v>
      </c>
      <c r="I469" t="s">
        <v>1459</v>
      </c>
      <c r="J469">
        <v>407030034</v>
      </c>
      <c r="K469" t="s">
        <v>1650</v>
      </c>
      <c r="L469" t="s">
        <v>19354</v>
      </c>
      <c r="M469" t="s">
        <v>19358</v>
      </c>
      <c r="N469" t="s">
        <v>19395</v>
      </c>
      <c r="O469">
        <v>420540</v>
      </c>
      <c r="P469">
        <v>2691841</v>
      </c>
      <c r="Q469" t="s">
        <v>1833</v>
      </c>
      <c r="R469" t="s">
        <v>19427</v>
      </c>
      <c r="S469" t="s">
        <v>30</v>
      </c>
      <c r="T469" t="s">
        <v>1857</v>
      </c>
    </row>
    <row r="470" spans="1:22" x14ac:dyDescent="0.25">
      <c r="A470" s="1">
        <v>858</v>
      </c>
      <c r="B470">
        <v>4222105530082</v>
      </c>
      <c r="C470" t="s">
        <v>3054</v>
      </c>
      <c r="D470">
        <v>58</v>
      </c>
      <c r="E470" t="s">
        <v>7297</v>
      </c>
      <c r="F470" t="s">
        <v>10825</v>
      </c>
      <c r="G470" t="s">
        <v>15097</v>
      </c>
      <c r="H470" t="s">
        <v>1276</v>
      </c>
      <c r="I470" t="s">
        <v>16907</v>
      </c>
      <c r="J470" t="s">
        <v>18220</v>
      </c>
      <c r="K470" t="s">
        <v>18526</v>
      </c>
      <c r="L470" t="s">
        <v>7335</v>
      </c>
      <c r="M470" t="s">
        <v>8050</v>
      </c>
      <c r="N470" t="s">
        <v>19395</v>
      </c>
      <c r="O470" t="s">
        <v>19403</v>
      </c>
      <c r="P470" t="s">
        <v>19413</v>
      </c>
      <c r="Q470" t="s">
        <v>1854</v>
      </c>
      <c r="S470" t="s">
        <v>25</v>
      </c>
      <c r="T470" t="s">
        <v>19430</v>
      </c>
    </row>
    <row r="471" spans="1:22" x14ac:dyDescent="0.25">
      <c r="A471" s="1">
        <v>861</v>
      </c>
      <c r="B471">
        <v>4222105531446</v>
      </c>
      <c r="C471" t="s">
        <v>2719</v>
      </c>
      <c r="D471">
        <v>69</v>
      </c>
      <c r="E471" t="s">
        <v>7003</v>
      </c>
      <c r="F471" t="s">
        <v>10492</v>
      </c>
      <c r="G471" t="s">
        <v>14842</v>
      </c>
      <c r="H471" t="s">
        <v>16268</v>
      </c>
      <c r="I471" t="s">
        <v>16962</v>
      </c>
      <c r="J471" t="s">
        <v>18128</v>
      </c>
      <c r="K471" t="s">
        <v>1540</v>
      </c>
      <c r="L471" t="s">
        <v>19350</v>
      </c>
      <c r="M471" t="s">
        <v>7336</v>
      </c>
      <c r="N471" t="s">
        <v>19395</v>
      </c>
      <c r="O471" t="s">
        <v>19400</v>
      </c>
      <c r="P471" t="s">
        <v>19413</v>
      </c>
      <c r="Q471" t="s">
        <v>1835</v>
      </c>
      <c r="S471" t="s">
        <v>25</v>
      </c>
      <c r="T471" t="s">
        <v>19435</v>
      </c>
      <c r="U471" t="s">
        <v>19477</v>
      </c>
      <c r="V471" t="s">
        <v>19845</v>
      </c>
    </row>
    <row r="472" spans="1:22" x14ac:dyDescent="0.25">
      <c r="A472" s="1">
        <v>864</v>
      </c>
      <c r="B472">
        <v>4222105531468</v>
      </c>
      <c r="C472" t="s">
        <v>2661</v>
      </c>
      <c r="D472">
        <v>34</v>
      </c>
      <c r="E472" t="s">
        <v>6958</v>
      </c>
      <c r="F472" t="s">
        <v>10435</v>
      </c>
      <c r="G472" t="s">
        <v>14794</v>
      </c>
      <c r="H472" t="s">
        <v>16241</v>
      </c>
      <c r="I472" t="s">
        <v>1487</v>
      </c>
      <c r="J472" t="s">
        <v>18129</v>
      </c>
      <c r="K472" t="s">
        <v>1566</v>
      </c>
      <c r="L472" t="s">
        <v>19350</v>
      </c>
      <c r="M472" t="s">
        <v>19346</v>
      </c>
      <c r="N472" t="s">
        <v>19395</v>
      </c>
      <c r="O472" t="s">
        <v>19400</v>
      </c>
      <c r="P472" t="s">
        <v>19413</v>
      </c>
      <c r="Q472" t="s">
        <v>1835</v>
      </c>
      <c r="S472" t="s">
        <v>25</v>
      </c>
      <c r="T472" t="s">
        <v>19430</v>
      </c>
    </row>
    <row r="473" spans="1:22" x14ac:dyDescent="0.25">
      <c r="A473" s="1">
        <v>865</v>
      </c>
      <c r="B473">
        <v>4222105531556</v>
      </c>
      <c r="C473" t="s">
        <v>2645</v>
      </c>
      <c r="D473">
        <v>65</v>
      </c>
      <c r="E473" t="s">
        <v>6942</v>
      </c>
      <c r="F473" t="s">
        <v>10419</v>
      </c>
      <c r="G473" t="s">
        <v>14778</v>
      </c>
      <c r="H473" t="s">
        <v>1274</v>
      </c>
      <c r="I473" t="s">
        <v>17014</v>
      </c>
      <c r="J473" t="s">
        <v>18128</v>
      </c>
      <c r="K473" t="s">
        <v>1540</v>
      </c>
      <c r="L473" t="s">
        <v>7221</v>
      </c>
      <c r="M473" t="s">
        <v>7221</v>
      </c>
      <c r="N473" t="s">
        <v>19395</v>
      </c>
      <c r="O473" t="s">
        <v>19400</v>
      </c>
      <c r="P473" t="s">
        <v>19413</v>
      </c>
      <c r="Q473" t="s">
        <v>1835</v>
      </c>
      <c r="S473" t="s">
        <v>30</v>
      </c>
      <c r="T473" t="s">
        <v>19432</v>
      </c>
    </row>
    <row r="474" spans="1:22" x14ac:dyDescent="0.25">
      <c r="A474" s="1">
        <v>866</v>
      </c>
      <c r="B474">
        <v>4222105531611</v>
      </c>
      <c r="C474" t="s">
        <v>2702</v>
      </c>
      <c r="D474">
        <v>51</v>
      </c>
      <c r="E474" t="s">
        <v>6989</v>
      </c>
      <c r="F474" t="s">
        <v>10475</v>
      </c>
      <c r="G474" t="s">
        <v>14828</v>
      </c>
      <c r="H474" t="s">
        <v>16259</v>
      </c>
      <c r="I474" t="s">
        <v>1487</v>
      </c>
      <c r="J474" t="s">
        <v>18129</v>
      </c>
      <c r="K474" t="s">
        <v>1566</v>
      </c>
      <c r="L474" t="s">
        <v>19350</v>
      </c>
      <c r="M474" t="s">
        <v>7335</v>
      </c>
      <c r="N474" t="s">
        <v>19395</v>
      </c>
      <c r="O474" t="s">
        <v>19400</v>
      </c>
      <c r="P474" t="s">
        <v>19413</v>
      </c>
      <c r="Q474" t="s">
        <v>1835</v>
      </c>
      <c r="S474" t="s">
        <v>29</v>
      </c>
      <c r="T474" t="s">
        <v>1858</v>
      </c>
      <c r="U474" t="s">
        <v>1909</v>
      </c>
      <c r="V474" t="s">
        <v>19853</v>
      </c>
    </row>
    <row r="475" spans="1:22" x14ac:dyDescent="0.25">
      <c r="A475" s="1">
        <v>871</v>
      </c>
      <c r="B475">
        <v>4222105531644</v>
      </c>
      <c r="C475" t="s">
        <v>2851</v>
      </c>
      <c r="D475">
        <v>74</v>
      </c>
      <c r="E475" t="s">
        <v>7124</v>
      </c>
      <c r="F475" t="s">
        <v>10628</v>
      </c>
      <c r="G475" t="s">
        <v>14947</v>
      </c>
      <c r="H475" t="s">
        <v>16334</v>
      </c>
      <c r="I475" t="s">
        <v>16911</v>
      </c>
      <c r="J475" t="s">
        <v>18199</v>
      </c>
      <c r="K475" t="s">
        <v>18573</v>
      </c>
      <c r="L475" t="s">
        <v>7335</v>
      </c>
      <c r="M475" t="s">
        <v>1813</v>
      </c>
      <c r="N475" t="s">
        <v>19395</v>
      </c>
      <c r="O475" t="s">
        <v>19400</v>
      </c>
      <c r="P475" t="s">
        <v>19413</v>
      </c>
      <c r="Q475" t="s">
        <v>1835</v>
      </c>
      <c r="S475" t="s">
        <v>29</v>
      </c>
      <c r="T475" t="s">
        <v>19434</v>
      </c>
    </row>
    <row r="476" spans="1:22" x14ac:dyDescent="0.25">
      <c r="A476" s="1">
        <v>875</v>
      </c>
      <c r="B476">
        <v>4222105531699</v>
      </c>
      <c r="C476" t="s">
        <v>2933</v>
      </c>
      <c r="D476">
        <v>31</v>
      </c>
      <c r="E476" t="s">
        <v>7192</v>
      </c>
      <c r="F476" t="s">
        <v>10707</v>
      </c>
      <c r="G476" t="s">
        <v>15006</v>
      </c>
      <c r="H476" t="s">
        <v>16374</v>
      </c>
      <c r="I476" t="s">
        <v>1410</v>
      </c>
      <c r="J476" t="s">
        <v>18129</v>
      </c>
      <c r="K476" t="s">
        <v>1566</v>
      </c>
      <c r="L476" t="s">
        <v>8425</v>
      </c>
      <c r="M476" t="s">
        <v>8425</v>
      </c>
      <c r="N476" t="s">
        <v>19395</v>
      </c>
      <c r="O476" t="s">
        <v>19400</v>
      </c>
      <c r="P476" t="s">
        <v>19413</v>
      </c>
      <c r="Q476" t="s">
        <v>1835</v>
      </c>
      <c r="S476" t="s">
        <v>27</v>
      </c>
      <c r="T476" t="s">
        <v>19433</v>
      </c>
    </row>
    <row r="477" spans="1:22" x14ac:dyDescent="0.25">
      <c r="A477" s="1">
        <v>876</v>
      </c>
      <c r="B477">
        <v>4222105531700</v>
      </c>
      <c r="C477" t="s">
        <v>2933</v>
      </c>
      <c r="D477">
        <v>31</v>
      </c>
      <c r="E477" t="s">
        <v>7192</v>
      </c>
      <c r="F477" t="s">
        <v>10707</v>
      </c>
      <c r="G477" t="s">
        <v>15006</v>
      </c>
      <c r="H477" t="s">
        <v>16374</v>
      </c>
      <c r="I477" t="s">
        <v>1410</v>
      </c>
      <c r="J477" t="s">
        <v>18129</v>
      </c>
      <c r="K477" t="s">
        <v>1566</v>
      </c>
      <c r="L477" t="s">
        <v>8425</v>
      </c>
      <c r="M477" t="s">
        <v>8425</v>
      </c>
      <c r="N477" t="s">
        <v>19395</v>
      </c>
      <c r="O477" t="s">
        <v>19400</v>
      </c>
      <c r="P477" t="s">
        <v>19413</v>
      </c>
      <c r="Q477" t="s">
        <v>1835</v>
      </c>
      <c r="S477" t="s">
        <v>27</v>
      </c>
      <c r="T477" t="s">
        <v>19433</v>
      </c>
    </row>
    <row r="478" spans="1:22" x14ac:dyDescent="0.25">
      <c r="A478" s="1">
        <v>877</v>
      </c>
      <c r="B478">
        <v>4222105531721</v>
      </c>
      <c r="C478" t="s">
        <v>2996</v>
      </c>
      <c r="D478">
        <v>28</v>
      </c>
      <c r="E478" t="s">
        <v>7247</v>
      </c>
      <c r="F478" t="s">
        <v>10770</v>
      </c>
      <c r="G478" t="s">
        <v>15053</v>
      </c>
      <c r="H478" t="s">
        <v>16395</v>
      </c>
      <c r="I478" t="s">
        <v>1388</v>
      </c>
      <c r="J478" t="s">
        <v>18166</v>
      </c>
      <c r="K478" t="s">
        <v>18539</v>
      </c>
      <c r="L478" t="s">
        <v>9659</v>
      </c>
      <c r="M478" t="s">
        <v>9659</v>
      </c>
      <c r="N478" t="s">
        <v>19395</v>
      </c>
      <c r="O478" t="s">
        <v>19400</v>
      </c>
      <c r="P478" t="s">
        <v>19413</v>
      </c>
      <c r="Q478" t="s">
        <v>1835</v>
      </c>
      <c r="S478" t="s">
        <v>29</v>
      </c>
      <c r="T478" t="s">
        <v>19434</v>
      </c>
    </row>
    <row r="479" spans="1:22" x14ac:dyDescent="0.25">
      <c r="A479" s="1">
        <v>883</v>
      </c>
      <c r="B479">
        <v>4222105531996</v>
      </c>
      <c r="C479" t="s">
        <v>3056</v>
      </c>
      <c r="D479">
        <v>26</v>
      </c>
      <c r="E479" t="s">
        <v>7299</v>
      </c>
      <c r="F479" t="s">
        <v>10829</v>
      </c>
      <c r="G479" t="s">
        <v>15099</v>
      </c>
      <c r="H479" t="s">
        <v>16419</v>
      </c>
      <c r="I479" t="s">
        <v>1432</v>
      </c>
      <c r="J479" t="s">
        <v>18278</v>
      </c>
      <c r="K479" t="s">
        <v>18656</v>
      </c>
      <c r="L479" t="s">
        <v>19346</v>
      </c>
      <c r="M479" t="s">
        <v>7537</v>
      </c>
      <c r="N479" t="s">
        <v>19395</v>
      </c>
      <c r="O479" t="s">
        <v>19398</v>
      </c>
      <c r="P479" t="s">
        <v>19412</v>
      </c>
      <c r="Q479" t="s">
        <v>1846</v>
      </c>
      <c r="S479" t="s">
        <v>27</v>
      </c>
      <c r="T479" t="s">
        <v>19433</v>
      </c>
    </row>
    <row r="480" spans="1:22" x14ac:dyDescent="0.25">
      <c r="A480" s="1">
        <v>884</v>
      </c>
      <c r="B480">
        <v>4222105532029</v>
      </c>
      <c r="C480" t="s">
        <v>3057</v>
      </c>
      <c r="D480">
        <v>27</v>
      </c>
      <c r="E480" t="s">
        <v>7300</v>
      </c>
      <c r="F480" t="s">
        <v>10830</v>
      </c>
      <c r="G480" t="s">
        <v>15100</v>
      </c>
      <c r="H480" t="s">
        <v>16420</v>
      </c>
      <c r="I480" t="s">
        <v>16953</v>
      </c>
      <c r="J480" t="s">
        <v>18279</v>
      </c>
      <c r="K480" t="s">
        <v>18657</v>
      </c>
      <c r="L480" t="s">
        <v>19346</v>
      </c>
      <c r="M480" t="s">
        <v>19347</v>
      </c>
      <c r="N480" t="s">
        <v>19395</v>
      </c>
      <c r="O480" t="s">
        <v>19398</v>
      </c>
      <c r="P480" t="s">
        <v>19412</v>
      </c>
      <c r="Q480" t="s">
        <v>1846</v>
      </c>
      <c r="S480" t="s">
        <v>27</v>
      </c>
      <c r="T480" t="s">
        <v>19433</v>
      </c>
    </row>
    <row r="481" spans="1:22" x14ac:dyDescent="0.25">
      <c r="A481" s="1">
        <v>885</v>
      </c>
      <c r="B481">
        <v>4222105532030</v>
      </c>
      <c r="C481" t="s">
        <v>3058</v>
      </c>
      <c r="D481">
        <v>35</v>
      </c>
      <c r="E481" t="s">
        <v>7301</v>
      </c>
      <c r="F481" t="s">
        <v>10831</v>
      </c>
      <c r="G481" t="s">
        <v>15101</v>
      </c>
      <c r="H481" t="s">
        <v>16421</v>
      </c>
      <c r="I481" t="s">
        <v>1351</v>
      </c>
      <c r="J481" t="s">
        <v>18177</v>
      </c>
      <c r="K481" t="s">
        <v>18550</v>
      </c>
      <c r="L481" t="s">
        <v>19346</v>
      </c>
      <c r="M481" t="s">
        <v>7437</v>
      </c>
      <c r="N481" t="s">
        <v>19395</v>
      </c>
      <c r="O481" t="s">
        <v>19398</v>
      </c>
      <c r="P481" t="s">
        <v>19412</v>
      </c>
      <c r="Q481" t="s">
        <v>1846</v>
      </c>
      <c r="S481" t="s">
        <v>30</v>
      </c>
      <c r="T481" t="s">
        <v>19429</v>
      </c>
    </row>
    <row r="482" spans="1:22" x14ac:dyDescent="0.25">
      <c r="A482" s="1">
        <v>889</v>
      </c>
      <c r="B482">
        <v>4222105532227</v>
      </c>
      <c r="C482" t="s">
        <v>3061</v>
      </c>
      <c r="D482">
        <v>35</v>
      </c>
      <c r="E482" t="s">
        <v>7304</v>
      </c>
      <c r="F482" t="s">
        <v>10834</v>
      </c>
      <c r="G482" t="s">
        <v>15104</v>
      </c>
      <c r="H482" t="s">
        <v>1276</v>
      </c>
      <c r="I482" t="s">
        <v>1378</v>
      </c>
      <c r="J482" t="s">
        <v>18280</v>
      </c>
      <c r="K482" t="s">
        <v>1667</v>
      </c>
      <c r="L482" t="s">
        <v>7336</v>
      </c>
      <c r="M482" t="s">
        <v>19351</v>
      </c>
      <c r="N482" t="s">
        <v>19395</v>
      </c>
      <c r="O482" t="s">
        <v>19398</v>
      </c>
      <c r="P482" t="s">
        <v>19412</v>
      </c>
      <c r="Q482" t="s">
        <v>1846</v>
      </c>
      <c r="S482" t="s">
        <v>27</v>
      </c>
      <c r="T482" t="s">
        <v>1858</v>
      </c>
      <c r="U482" t="s">
        <v>19496</v>
      </c>
      <c r="V482" t="s">
        <v>19850</v>
      </c>
    </row>
    <row r="483" spans="1:22" x14ac:dyDescent="0.25">
      <c r="A483" s="1">
        <v>894</v>
      </c>
      <c r="B483">
        <v>4222105532293</v>
      </c>
      <c r="C483" t="s">
        <v>3064</v>
      </c>
      <c r="D483">
        <v>63</v>
      </c>
      <c r="E483" t="s">
        <v>7307</v>
      </c>
      <c r="F483" t="s">
        <v>10838</v>
      </c>
      <c r="G483" t="s">
        <v>15107</v>
      </c>
      <c r="H483" t="s">
        <v>16423</v>
      </c>
      <c r="I483" t="s">
        <v>16912</v>
      </c>
      <c r="J483" t="s">
        <v>18177</v>
      </c>
      <c r="K483" t="s">
        <v>18550</v>
      </c>
      <c r="L483" t="s">
        <v>19346</v>
      </c>
      <c r="M483" t="s">
        <v>19356</v>
      </c>
      <c r="N483" t="s">
        <v>19395</v>
      </c>
      <c r="O483" t="s">
        <v>19398</v>
      </c>
      <c r="P483" t="s">
        <v>19412</v>
      </c>
      <c r="Q483" t="s">
        <v>1846</v>
      </c>
      <c r="S483" t="s">
        <v>27</v>
      </c>
      <c r="T483" t="s">
        <v>19433</v>
      </c>
    </row>
    <row r="484" spans="1:22" x14ac:dyDescent="0.25">
      <c r="A484" s="1">
        <v>895</v>
      </c>
      <c r="B484">
        <v>4222105532590</v>
      </c>
      <c r="C484" t="s">
        <v>3065</v>
      </c>
      <c r="D484">
        <v>35</v>
      </c>
      <c r="E484" t="s">
        <v>7308</v>
      </c>
      <c r="F484" t="s">
        <v>10839</v>
      </c>
      <c r="G484" t="s">
        <v>15108</v>
      </c>
      <c r="H484" t="s">
        <v>16424</v>
      </c>
      <c r="I484" t="s">
        <v>17101</v>
      </c>
      <c r="J484" t="s">
        <v>18171</v>
      </c>
      <c r="K484" t="s">
        <v>18544</v>
      </c>
      <c r="L484" t="s">
        <v>7335</v>
      </c>
      <c r="M484" t="s">
        <v>7336</v>
      </c>
      <c r="N484" t="s">
        <v>19395</v>
      </c>
      <c r="O484" t="s">
        <v>19401</v>
      </c>
      <c r="P484" t="s">
        <v>19412</v>
      </c>
      <c r="Q484" t="s">
        <v>1839</v>
      </c>
      <c r="S484" t="s">
        <v>30</v>
      </c>
      <c r="T484" t="s">
        <v>19429</v>
      </c>
    </row>
    <row r="485" spans="1:22" x14ac:dyDescent="0.25">
      <c r="A485" s="1">
        <v>897</v>
      </c>
      <c r="B485">
        <v>4222105533074</v>
      </c>
      <c r="C485" t="s">
        <v>2793</v>
      </c>
      <c r="D485">
        <v>72</v>
      </c>
      <c r="E485" t="s">
        <v>7072</v>
      </c>
      <c r="F485" t="s">
        <v>10570</v>
      </c>
      <c r="G485" t="s">
        <v>14903</v>
      </c>
      <c r="H485" t="s">
        <v>16425</v>
      </c>
      <c r="I485" t="s">
        <v>17103</v>
      </c>
      <c r="J485" t="s">
        <v>18283</v>
      </c>
      <c r="K485" t="s">
        <v>18659</v>
      </c>
      <c r="L485" t="s">
        <v>19337</v>
      </c>
      <c r="M485" t="s">
        <v>7645</v>
      </c>
      <c r="N485" t="s">
        <v>19395</v>
      </c>
      <c r="O485" t="s">
        <v>19400</v>
      </c>
      <c r="P485" t="s">
        <v>19413</v>
      </c>
      <c r="Q485" t="s">
        <v>1835</v>
      </c>
      <c r="S485" t="s">
        <v>30</v>
      </c>
      <c r="T485" t="s">
        <v>19432</v>
      </c>
    </row>
    <row r="486" spans="1:22" x14ac:dyDescent="0.25">
      <c r="A486" s="1">
        <v>900</v>
      </c>
      <c r="B486">
        <v>4222105533921</v>
      </c>
      <c r="C486" t="s">
        <v>3069</v>
      </c>
      <c r="D486">
        <v>68</v>
      </c>
      <c r="E486" t="s">
        <v>7312</v>
      </c>
      <c r="F486" t="s">
        <v>10843</v>
      </c>
      <c r="G486" t="s">
        <v>15110</v>
      </c>
      <c r="H486" t="s">
        <v>1276</v>
      </c>
      <c r="I486" t="s">
        <v>16951</v>
      </c>
      <c r="J486" t="s">
        <v>18188</v>
      </c>
      <c r="K486" t="s">
        <v>18565</v>
      </c>
      <c r="L486" t="s">
        <v>19340</v>
      </c>
      <c r="M486" t="s">
        <v>7335</v>
      </c>
      <c r="N486" t="s">
        <v>19395</v>
      </c>
      <c r="O486" t="s">
        <v>19403</v>
      </c>
      <c r="P486" t="s">
        <v>19413</v>
      </c>
      <c r="Q486" t="s">
        <v>1854</v>
      </c>
      <c r="S486" t="s">
        <v>30</v>
      </c>
      <c r="T486" t="s">
        <v>19432</v>
      </c>
    </row>
    <row r="487" spans="1:22" x14ac:dyDescent="0.25">
      <c r="A487" s="1">
        <v>907</v>
      </c>
      <c r="B487">
        <v>4222105534438</v>
      </c>
      <c r="C487" t="s">
        <v>3076</v>
      </c>
      <c r="D487">
        <v>71</v>
      </c>
      <c r="E487" t="s">
        <v>7317</v>
      </c>
      <c r="F487" t="s">
        <v>10849</v>
      </c>
      <c r="G487" t="s">
        <v>15115</v>
      </c>
      <c r="H487" t="s">
        <v>1276</v>
      </c>
      <c r="I487" t="s">
        <v>1438</v>
      </c>
      <c r="J487" t="s">
        <v>18284</v>
      </c>
      <c r="K487" t="s">
        <v>1638</v>
      </c>
      <c r="L487" t="s">
        <v>19346</v>
      </c>
      <c r="M487" t="s">
        <v>19351</v>
      </c>
      <c r="N487" t="s">
        <v>19395</v>
      </c>
      <c r="O487" t="s">
        <v>19398</v>
      </c>
      <c r="P487" t="s">
        <v>19412</v>
      </c>
      <c r="Q487" t="s">
        <v>1846</v>
      </c>
      <c r="S487" t="s">
        <v>25</v>
      </c>
      <c r="T487" t="s">
        <v>19430</v>
      </c>
    </row>
    <row r="488" spans="1:22" x14ac:dyDescent="0.25">
      <c r="A488" s="1">
        <v>910</v>
      </c>
      <c r="B488">
        <v>4222105535142</v>
      </c>
      <c r="C488" t="s">
        <v>3079</v>
      </c>
      <c r="D488">
        <v>76</v>
      </c>
      <c r="E488" t="s">
        <v>7320</v>
      </c>
      <c r="F488" t="s">
        <v>10852</v>
      </c>
      <c r="G488" t="s">
        <v>15118</v>
      </c>
      <c r="H488" t="s">
        <v>1274</v>
      </c>
      <c r="I488" t="s">
        <v>16963</v>
      </c>
      <c r="J488" t="s">
        <v>18241</v>
      </c>
      <c r="K488" t="s">
        <v>1669</v>
      </c>
      <c r="L488" t="s">
        <v>19346</v>
      </c>
      <c r="M488" t="s">
        <v>19353</v>
      </c>
      <c r="N488" t="s">
        <v>19395</v>
      </c>
      <c r="O488" t="s">
        <v>19398</v>
      </c>
      <c r="P488" t="s">
        <v>19412</v>
      </c>
      <c r="Q488" t="s">
        <v>1846</v>
      </c>
      <c r="S488" t="s">
        <v>25</v>
      </c>
      <c r="T488" t="s">
        <v>19430</v>
      </c>
    </row>
    <row r="489" spans="1:22" x14ac:dyDescent="0.25">
      <c r="A489" s="1">
        <v>914</v>
      </c>
      <c r="B489">
        <v>4222105535791</v>
      </c>
      <c r="C489" t="s">
        <v>3082</v>
      </c>
      <c r="D489">
        <v>52</v>
      </c>
      <c r="E489" t="s">
        <v>7322</v>
      </c>
      <c r="F489" t="s">
        <v>10855</v>
      </c>
      <c r="G489" t="s">
        <v>15119</v>
      </c>
      <c r="H489" t="s">
        <v>1276</v>
      </c>
      <c r="I489" t="s">
        <v>17106</v>
      </c>
      <c r="J489" t="s">
        <v>18285</v>
      </c>
      <c r="K489" t="s">
        <v>18488</v>
      </c>
      <c r="L489" t="s">
        <v>9582</v>
      </c>
      <c r="M489" t="s">
        <v>19354</v>
      </c>
      <c r="N489" t="s">
        <v>19395</v>
      </c>
      <c r="O489" t="s">
        <v>19398</v>
      </c>
      <c r="P489" t="s">
        <v>19412</v>
      </c>
      <c r="Q489" t="s">
        <v>1846</v>
      </c>
      <c r="S489" t="s">
        <v>25</v>
      </c>
      <c r="T489" t="s">
        <v>19430</v>
      </c>
    </row>
    <row r="490" spans="1:22" x14ac:dyDescent="0.25">
      <c r="A490" s="1">
        <v>922</v>
      </c>
      <c r="B490">
        <v>4222105536374</v>
      </c>
      <c r="C490" t="s">
        <v>3089</v>
      </c>
      <c r="D490">
        <v>82</v>
      </c>
      <c r="E490" t="s">
        <v>7326</v>
      </c>
      <c r="F490" t="s">
        <v>10859</v>
      </c>
      <c r="G490" t="s">
        <v>15123</v>
      </c>
      <c r="H490" t="s">
        <v>1276</v>
      </c>
      <c r="I490" t="s">
        <v>1335</v>
      </c>
      <c r="J490" t="s">
        <v>18221</v>
      </c>
      <c r="K490" t="s">
        <v>1580</v>
      </c>
      <c r="L490" t="s">
        <v>19355</v>
      </c>
      <c r="M490" t="s">
        <v>19354</v>
      </c>
      <c r="N490" t="s">
        <v>19395</v>
      </c>
      <c r="O490" t="s">
        <v>19398</v>
      </c>
      <c r="P490" t="s">
        <v>19412</v>
      </c>
      <c r="Q490" t="s">
        <v>1846</v>
      </c>
      <c r="S490" t="s">
        <v>27</v>
      </c>
      <c r="T490" t="s">
        <v>19433</v>
      </c>
    </row>
    <row r="491" spans="1:22" x14ac:dyDescent="0.25">
      <c r="A491" s="1">
        <v>931</v>
      </c>
      <c r="B491">
        <v>4222105537089</v>
      </c>
      <c r="C491" t="s">
        <v>2960</v>
      </c>
      <c r="D491">
        <v>38</v>
      </c>
      <c r="E491" t="s">
        <v>7215</v>
      </c>
      <c r="F491" t="s">
        <v>10732</v>
      </c>
      <c r="G491" t="s">
        <v>15027</v>
      </c>
      <c r="H491" t="s">
        <v>16434</v>
      </c>
      <c r="I491" t="s">
        <v>17109</v>
      </c>
      <c r="J491" t="s">
        <v>18287</v>
      </c>
      <c r="K491" t="s">
        <v>18662</v>
      </c>
      <c r="L491" t="s">
        <v>8830</v>
      </c>
      <c r="M491" t="s">
        <v>19346</v>
      </c>
      <c r="N491" t="s">
        <v>19395</v>
      </c>
      <c r="O491" t="s">
        <v>19398</v>
      </c>
      <c r="P491" t="s">
        <v>19412</v>
      </c>
      <c r="Q491" t="s">
        <v>1846</v>
      </c>
      <c r="S491" t="s">
        <v>25</v>
      </c>
      <c r="T491" t="s">
        <v>19430</v>
      </c>
    </row>
    <row r="492" spans="1:22" x14ac:dyDescent="0.25">
      <c r="A492" s="1">
        <v>935</v>
      </c>
      <c r="B492">
        <v>4222105537441</v>
      </c>
      <c r="C492" t="s">
        <v>3101</v>
      </c>
      <c r="D492">
        <v>0</v>
      </c>
      <c r="E492" t="s">
        <v>7335</v>
      </c>
      <c r="F492" t="s">
        <v>10869</v>
      </c>
      <c r="G492" t="s">
        <v>15129</v>
      </c>
      <c r="H492" t="s">
        <v>1276</v>
      </c>
      <c r="I492" t="s">
        <v>17110</v>
      </c>
      <c r="J492" t="s">
        <v>18288</v>
      </c>
      <c r="K492" t="s">
        <v>18663</v>
      </c>
      <c r="L492" t="s">
        <v>7335</v>
      </c>
      <c r="M492" t="s">
        <v>19359</v>
      </c>
      <c r="N492" t="s">
        <v>19395</v>
      </c>
      <c r="O492" t="s">
        <v>19402</v>
      </c>
      <c r="P492" t="s">
        <v>19412</v>
      </c>
      <c r="Q492" t="s">
        <v>1848</v>
      </c>
      <c r="S492" t="s">
        <v>25</v>
      </c>
      <c r="T492" t="s">
        <v>19430</v>
      </c>
    </row>
    <row r="493" spans="1:22" x14ac:dyDescent="0.25">
      <c r="A493" s="1">
        <v>938</v>
      </c>
      <c r="B493">
        <v>4222105537750</v>
      </c>
      <c r="C493" t="s">
        <v>3103</v>
      </c>
      <c r="D493">
        <v>1</v>
      </c>
      <c r="E493" t="s">
        <v>7337</v>
      </c>
      <c r="F493" t="s">
        <v>10871</v>
      </c>
      <c r="G493" t="s">
        <v>15130</v>
      </c>
      <c r="H493" t="s">
        <v>1276</v>
      </c>
      <c r="I493" t="s">
        <v>17112</v>
      </c>
      <c r="J493" t="s">
        <v>18285</v>
      </c>
      <c r="K493" t="s">
        <v>18488</v>
      </c>
      <c r="L493" t="s">
        <v>7336</v>
      </c>
      <c r="M493" t="s">
        <v>7715</v>
      </c>
      <c r="N493" t="s">
        <v>19395</v>
      </c>
      <c r="O493" t="s">
        <v>19402</v>
      </c>
      <c r="P493" t="s">
        <v>19412</v>
      </c>
      <c r="Q493" t="s">
        <v>1848</v>
      </c>
      <c r="S493" t="s">
        <v>30</v>
      </c>
      <c r="T493" t="s">
        <v>19429</v>
      </c>
    </row>
    <row r="494" spans="1:22" x14ac:dyDescent="0.25">
      <c r="A494" s="1">
        <v>943</v>
      </c>
      <c r="B494">
        <v>4222105539388</v>
      </c>
      <c r="C494" t="s">
        <v>2592</v>
      </c>
      <c r="D494">
        <v>66</v>
      </c>
      <c r="E494" t="s">
        <v>6895</v>
      </c>
      <c r="F494" t="s">
        <v>10361</v>
      </c>
      <c r="G494" t="s">
        <v>15134</v>
      </c>
      <c r="H494" t="s">
        <v>16201</v>
      </c>
      <c r="I494" t="s">
        <v>1448</v>
      </c>
      <c r="J494" t="s">
        <v>18148</v>
      </c>
      <c r="K494" t="s">
        <v>1620</v>
      </c>
      <c r="L494" t="s">
        <v>19324</v>
      </c>
      <c r="M494" t="s">
        <v>6965</v>
      </c>
      <c r="N494" t="s">
        <v>19395</v>
      </c>
      <c r="O494" t="s">
        <v>19404</v>
      </c>
      <c r="P494" t="s">
        <v>19412</v>
      </c>
      <c r="Q494" t="s">
        <v>1847</v>
      </c>
      <c r="S494" t="s">
        <v>30</v>
      </c>
      <c r="T494" t="s">
        <v>19428</v>
      </c>
      <c r="U494" t="s">
        <v>19499</v>
      </c>
      <c r="V494" t="s">
        <v>19862</v>
      </c>
    </row>
    <row r="495" spans="1:22" x14ac:dyDescent="0.25">
      <c r="A495" s="1">
        <v>944</v>
      </c>
      <c r="B495">
        <v>4222105539388</v>
      </c>
      <c r="C495" t="s">
        <v>2592</v>
      </c>
      <c r="D495">
        <v>66</v>
      </c>
      <c r="E495" t="s">
        <v>6895</v>
      </c>
      <c r="F495" t="s">
        <v>10876</v>
      </c>
      <c r="G495">
        <v>517715</v>
      </c>
      <c r="H495" t="s">
        <v>16201</v>
      </c>
      <c r="I495" t="s">
        <v>1448</v>
      </c>
      <c r="J495">
        <v>412040166</v>
      </c>
      <c r="K495" t="s">
        <v>1613</v>
      </c>
      <c r="L495" t="s">
        <v>19324</v>
      </c>
      <c r="M495" t="s">
        <v>6965</v>
      </c>
      <c r="N495" t="s">
        <v>19395</v>
      </c>
      <c r="O495">
        <v>420540</v>
      </c>
      <c r="P495">
        <v>19305</v>
      </c>
      <c r="Q495" t="s">
        <v>1837</v>
      </c>
      <c r="R495" t="s">
        <v>19427</v>
      </c>
      <c r="S495" t="s">
        <v>30</v>
      </c>
      <c r="T495" t="s">
        <v>1857</v>
      </c>
      <c r="U495" t="s">
        <v>19499</v>
      </c>
      <c r="V495" t="s">
        <v>19862</v>
      </c>
    </row>
    <row r="496" spans="1:22" x14ac:dyDescent="0.25">
      <c r="A496" s="1">
        <v>948</v>
      </c>
      <c r="B496">
        <v>4222105539729</v>
      </c>
      <c r="C496" t="s">
        <v>3110</v>
      </c>
      <c r="D496">
        <v>0</v>
      </c>
      <c r="E496" t="s">
        <v>7344</v>
      </c>
      <c r="F496" t="s">
        <v>10879</v>
      </c>
      <c r="G496" t="s">
        <v>15136</v>
      </c>
      <c r="H496" t="s">
        <v>16439</v>
      </c>
      <c r="I496" t="s">
        <v>16865</v>
      </c>
      <c r="J496" t="s">
        <v>18143</v>
      </c>
      <c r="K496" t="s">
        <v>18509</v>
      </c>
      <c r="L496" t="s">
        <v>9582</v>
      </c>
      <c r="M496" t="s">
        <v>19351</v>
      </c>
      <c r="N496" t="s">
        <v>19395</v>
      </c>
      <c r="O496" t="s">
        <v>19402</v>
      </c>
      <c r="P496" t="s">
        <v>19412</v>
      </c>
      <c r="Q496" t="s">
        <v>1848</v>
      </c>
      <c r="S496" t="s">
        <v>29</v>
      </c>
      <c r="T496" t="s">
        <v>19434</v>
      </c>
    </row>
    <row r="497" spans="1:20" x14ac:dyDescent="0.25">
      <c r="A497" s="1">
        <v>950</v>
      </c>
      <c r="B497">
        <v>4222105539806</v>
      </c>
      <c r="C497" t="s">
        <v>3112</v>
      </c>
      <c r="D497">
        <v>1</v>
      </c>
      <c r="E497" t="s">
        <v>7346</v>
      </c>
      <c r="F497" t="s">
        <v>10881</v>
      </c>
      <c r="G497" t="s">
        <v>15137</v>
      </c>
      <c r="H497" t="s">
        <v>1276</v>
      </c>
      <c r="I497" t="s">
        <v>17115</v>
      </c>
      <c r="J497" t="s">
        <v>18118</v>
      </c>
      <c r="K497" t="s">
        <v>1614</v>
      </c>
      <c r="L497" t="s">
        <v>19353</v>
      </c>
      <c r="M497" t="s">
        <v>7501</v>
      </c>
      <c r="N497" t="s">
        <v>19395</v>
      </c>
      <c r="O497" t="s">
        <v>19402</v>
      </c>
      <c r="P497" t="s">
        <v>19412</v>
      </c>
      <c r="Q497" t="s">
        <v>1848</v>
      </c>
      <c r="S497" t="s">
        <v>30</v>
      </c>
      <c r="T497" t="s">
        <v>19432</v>
      </c>
    </row>
    <row r="498" spans="1:20" x14ac:dyDescent="0.25">
      <c r="A498" s="1">
        <v>952</v>
      </c>
      <c r="B498">
        <v>4222105539938</v>
      </c>
      <c r="C498" t="s">
        <v>2988</v>
      </c>
      <c r="D498">
        <v>14</v>
      </c>
      <c r="E498" t="s">
        <v>7239</v>
      </c>
      <c r="F498" t="s">
        <v>10762</v>
      </c>
      <c r="G498" t="s">
        <v>15048</v>
      </c>
      <c r="H498" t="s">
        <v>16440</v>
      </c>
      <c r="I498" t="s">
        <v>16971</v>
      </c>
      <c r="J498" t="s">
        <v>18167</v>
      </c>
      <c r="K498" t="s">
        <v>18540</v>
      </c>
      <c r="L498" t="s">
        <v>9659</v>
      </c>
      <c r="M498" t="s">
        <v>19355</v>
      </c>
      <c r="N498" t="s">
        <v>19395</v>
      </c>
      <c r="O498" t="s">
        <v>19402</v>
      </c>
      <c r="P498" t="s">
        <v>19412</v>
      </c>
      <c r="Q498" t="s">
        <v>1848</v>
      </c>
      <c r="S498" t="s">
        <v>30</v>
      </c>
      <c r="T498" t="s">
        <v>19429</v>
      </c>
    </row>
    <row r="499" spans="1:20" x14ac:dyDescent="0.25">
      <c r="A499" s="1">
        <v>958</v>
      </c>
      <c r="B499">
        <v>4222105540048</v>
      </c>
      <c r="C499" t="s">
        <v>3118</v>
      </c>
      <c r="D499">
        <v>13</v>
      </c>
      <c r="E499" t="s">
        <v>7350</v>
      </c>
      <c r="F499" t="s">
        <v>10886</v>
      </c>
      <c r="G499" t="s">
        <v>15141</v>
      </c>
      <c r="H499" t="s">
        <v>1276</v>
      </c>
      <c r="I499" t="s">
        <v>17119</v>
      </c>
      <c r="J499" t="s">
        <v>18289</v>
      </c>
      <c r="K499" t="s">
        <v>18666</v>
      </c>
      <c r="L499" t="s">
        <v>7336</v>
      </c>
      <c r="M499" t="s">
        <v>7619</v>
      </c>
      <c r="N499" t="s">
        <v>19395</v>
      </c>
      <c r="O499" t="s">
        <v>19402</v>
      </c>
      <c r="P499" t="s">
        <v>19412</v>
      </c>
      <c r="Q499" t="s">
        <v>1848</v>
      </c>
      <c r="S499" t="s">
        <v>30</v>
      </c>
      <c r="T499" t="s">
        <v>19432</v>
      </c>
    </row>
    <row r="500" spans="1:20" x14ac:dyDescent="0.25">
      <c r="A500" s="1">
        <v>959</v>
      </c>
      <c r="B500">
        <v>4222105540125</v>
      </c>
      <c r="C500" t="s">
        <v>2586</v>
      </c>
      <c r="D500">
        <v>28</v>
      </c>
      <c r="E500" t="s">
        <v>6889</v>
      </c>
      <c r="F500" t="s">
        <v>10351</v>
      </c>
      <c r="G500" t="s">
        <v>14730</v>
      </c>
      <c r="H500" t="s">
        <v>16335</v>
      </c>
      <c r="I500" t="s">
        <v>1448</v>
      </c>
      <c r="J500" t="s">
        <v>18129</v>
      </c>
      <c r="K500" t="s">
        <v>1566</v>
      </c>
      <c r="L500" t="s">
        <v>19320</v>
      </c>
      <c r="M500" t="s">
        <v>9642</v>
      </c>
      <c r="N500" t="s">
        <v>19395</v>
      </c>
      <c r="O500" t="s">
        <v>19400</v>
      </c>
      <c r="P500" t="s">
        <v>19413</v>
      </c>
      <c r="Q500" t="s">
        <v>1835</v>
      </c>
      <c r="S500" t="s">
        <v>29</v>
      </c>
      <c r="T500" t="s">
        <v>19434</v>
      </c>
    </row>
    <row r="501" spans="1:20" x14ac:dyDescent="0.25">
      <c r="A501" s="1">
        <v>962</v>
      </c>
      <c r="B501">
        <v>4222105540422</v>
      </c>
      <c r="C501" t="s">
        <v>3120</v>
      </c>
      <c r="D501">
        <v>37</v>
      </c>
      <c r="E501" t="s">
        <v>7352</v>
      </c>
      <c r="F501" t="s">
        <v>10888</v>
      </c>
      <c r="G501" t="s">
        <v>15143</v>
      </c>
      <c r="H501" t="s">
        <v>1276</v>
      </c>
      <c r="I501" t="s">
        <v>1319</v>
      </c>
      <c r="J501" t="s">
        <v>18218</v>
      </c>
      <c r="K501" t="s">
        <v>1646</v>
      </c>
      <c r="L501" t="s">
        <v>19353</v>
      </c>
      <c r="M501" t="s">
        <v>19365</v>
      </c>
      <c r="N501" t="s">
        <v>19395</v>
      </c>
      <c r="O501" t="s">
        <v>19398</v>
      </c>
      <c r="P501" t="s">
        <v>19412</v>
      </c>
      <c r="Q501" t="s">
        <v>1846</v>
      </c>
      <c r="S501" t="s">
        <v>25</v>
      </c>
      <c r="T501" t="s">
        <v>19430</v>
      </c>
    </row>
    <row r="502" spans="1:20" x14ac:dyDescent="0.25">
      <c r="A502" s="1">
        <v>969</v>
      </c>
      <c r="B502">
        <v>4222105541170</v>
      </c>
      <c r="C502" t="s">
        <v>3125</v>
      </c>
      <c r="D502">
        <v>72</v>
      </c>
      <c r="E502" t="s">
        <v>7357</v>
      </c>
      <c r="F502" t="s">
        <v>10893</v>
      </c>
      <c r="G502" t="s">
        <v>15148</v>
      </c>
      <c r="H502" t="s">
        <v>1274</v>
      </c>
      <c r="I502" t="s">
        <v>1378</v>
      </c>
      <c r="J502" t="s">
        <v>18173</v>
      </c>
      <c r="K502" t="s">
        <v>18546</v>
      </c>
      <c r="L502" t="s">
        <v>19353</v>
      </c>
      <c r="M502" t="s">
        <v>8182</v>
      </c>
      <c r="N502" t="s">
        <v>19395</v>
      </c>
      <c r="O502" t="s">
        <v>19398</v>
      </c>
      <c r="P502" t="s">
        <v>19412</v>
      </c>
      <c r="Q502" t="s">
        <v>1846</v>
      </c>
      <c r="S502" t="s">
        <v>25</v>
      </c>
      <c r="T502" t="s">
        <v>19430</v>
      </c>
    </row>
    <row r="503" spans="1:20" x14ac:dyDescent="0.25">
      <c r="A503" s="1">
        <v>970</v>
      </c>
      <c r="B503">
        <v>4222105541490</v>
      </c>
      <c r="C503" t="s">
        <v>3126</v>
      </c>
      <c r="D503">
        <v>47</v>
      </c>
      <c r="E503" t="s">
        <v>7358</v>
      </c>
      <c r="F503" t="s">
        <v>10894</v>
      </c>
      <c r="G503" t="s">
        <v>15149</v>
      </c>
      <c r="H503" t="s">
        <v>1274</v>
      </c>
      <c r="I503" t="s">
        <v>17122</v>
      </c>
      <c r="J503" t="s">
        <v>18292</v>
      </c>
      <c r="K503" t="s">
        <v>1556</v>
      </c>
      <c r="L503" t="s">
        <v>19353</v>
      </c>
      <c r="M503" t="s">
        <v>19353</v>
      </c>
      <c r="N503" t="s">
        <v>19395</v>
      </c>
      <c r="O503" t="s">
        <v>19406</v>
      </c>
      <c r="P503" t="s">
        <v>19412</v>
      </c>
      <c r="Q503" t="s">
        <v>1840</v>
      </c>
      <c r="S503" t="s">
        <v>29</v>
      </c>
      <c r="T503" t="s">
        <v>19434</v>
      </c>
    </row>
    <row r="504" spans="1:20" x14ac:dyDescent="0.25">
      <c r="A504" s="1">
        <v>972</v>
      </c>
      <c r="B504">
        <v>4222105541841</v>
      </c>
      <c r="C504" t="s">
        <v>3128</v>
      </c>
      <c r="D504">
        <v>61</v>
      </c>
      <c r="E504" t="s">
        <v>7360</v>
      </c>
      <c r="F504" t="s">
        <v>10896</v>
      </c>
      <c r="G504" t="s">
        <v>15151</v>
      </c>
      <c r="H504" t="s">
        <v>16447</v>
      </c>
      <c r="I504" t="s">
        <v>17123</v>
      </c>
      <c r="J504" t="s">
        <v>18167</v>
      </c>
      <c r="K504" t="s">
        <v>18540</v>
      </c>
      <c r="L504" t="s">
        <v>19353</v>
      </c>
      <c r="M504" t="s">
        <v>19347</v>
      </c>
      <c r="N504" t="s">
        <v>19395</v>
      </c>
      <c r="O504" t="s">
        <v>19401</v>
      </c>
      <c r="P504" t="s">
        <v>19412</v>
      </c>
      <c r="Q504" t="s">
        <v>1839</v>
      </c>
      <c r="S504" t="s">
        <v>29</v>
      </c>
      <c r="T504" t="s">
        <v>19434</v>
      </c>
    </row>
    <row r="505" spans="1:20" x14ac:dyDescent="0.25">
      <c r="A505" s="1">
        <v>973</v>
      </c>
      <c r="B505">
        <v>4222105541929</v>
      </c>
      <c r="C505" t="s">
        <v>3129</v>
      </c>
      <c r="D505">
        <v>68</v>
      </c>
      <c r="E505" t="s">
        <v>7361</v>
      </c>
      <c r="F505" t="s">
        <v>10897</v>
      </c>
      <c r="G505" t="s">
        <v>15152</v>
      </c>
      <c r="H505" t="s">
        <v>1276</v>
      </c>
      <c r="I505" t="s">
        <v>17124</v>
      </c>
      <c r="J505" t="s">
        <v>18118</v>
      </c>
      <c r="K505" t="s">
        <v>1614</v>
      </c>
      <c r="L505" t="s">
        <v>19301</v>
      </c>
      <c r="M505" t="s">
        <v>1828</v>
      </c>
      <c r="N505" t="s">
        <v>19395</v>
      </c>
      <c r="O505" t="s">
        <v>19403</v>
      </c>
      <c r="P505" t="s">
        <v>19413</v>
      </c>
      <c r="Q505" t="s">
        <v>1854</v>
      </c>
      <c r="S505" t="s">
        <v>30</v>
      </c>
      <c r="T505" t="s">
        <v>19432</v>
      </c>
    </row>
    <row r="506" spans="1:20" x14ac:dyDescent="0.25">
      <c r="A506" s="1">
        <v>974</v>
      </c>
      <c r="B506">
        <v>4222105542138</v>
      </c>
      <c r="C506" t="s">
        <v>3130</v>
      </c>
      <c r="D506">
        <v>64</v>
      </c>
      <c r="E506" t="s">
        <v>7362</v>
      </c>
      <c r="F506" t="s">
        <v>10898</v>
      </c>
      <c r="G506" t="s">
        <v>15153</v>
      </c>
      <c r="H506" t="s">
        <v>1276</v>
      </c>
      <c r="I506" t="s">
        <v>1412</v>
      </c>
      <c r="J506" t="s">
        <v>18122</v>
      </c>
      <c r="K506" t="s">
        <v>1623</v>
      </c>
      <c r="L506" t="s">
        <v>19353</v>
      </c>
      <c r="M506" t="s">
        <v>19359</v>
      </c>
      <c r="N506" t="s">
        <v>19395</v>
      </c>
      <c r="O506" t="s">
        <v>19401</v>
      </c>
      <c r="P506" t="s">
        <v>19412</v>
      </c>
      <c r="Q506" t="s">
        <v>1839</v>
      </c>
      <c r="S506" t="s">
        <v>29</v>
      </c>
      <c r="T506" t="s">
        <v>19434</v>
      </c>
    </row>
    <row r="507" spans="1:20" x14ac:dyDescent="0.25">
      <c r="A507" s="1">
        <v>975</v>
      </c>
      <c r="B507">
        <v>4222105542303</v>
      </c>
      <c r="C507" t="s">
        <v>3131</v>
      </c>
      <c r="D507">
        <v>42</v>
      </c>
      <c r="E507" t="s">
        <v>7363</v>
      </c>
      <c r="F507" t="s">
        <v>10899</v>
      </c>
      <c r="G507" t="s">
        <v>15154</v>
      </c>
      <c r="H507" t="s">
        <v>16448</v>
      </c>
      <c r="I507" t="s">
        <v>17125</v>
      </c>
      <c r="J507" t="s">
        <v>18130</v>
      </c>
      <c r="K507" t="s">
        <v>1557</v>
      </c>
      <c r="L507" t="s">
        <v>19353</v>
      </c>
      <c r="M507" t="s">
        <v>19353</v>
      </c>
      <c r="N507" t="s">
        <v>19395</v>
      </c>
      <c r="O507" t="s">
        <v>19400</v>
      </c>
      <c r="P507" t="s">
        <v>19413</v>
      </c>
      <c r="Q507" t="s">
        <v>1835</v>
      </c>
      <c r="S507" t="s">
        <v>25</v>
      </c>
      <c r="T507" t="s">
        <v>19430</v>
      </c>
    </row>
    <row r="508" spans="1:20" x14ac:dyDescent="0.25">
      <c r="A508" s="1">
        <v>978</v>
      </c>
      <c r="B508">
        <v>4222105542743</v>
      </c>
      <c r="C508" t="s">
        <v>3134</v>
      </c>
      <c r="D508">
        <v>11</v>
      </c>
      <c r="E508" t="s">
        <v>7366</v>
      </c>
      <c r="F508" t="s">
        <v>10902</v>
      </c>
      <c r="G508" t="s">
        <v>15157</v>
      </c>
      <c r="H508" t="s">
        <v>16451</v>
      </c>
      <c r="I508" t="s">
        <v>17126</v>
      </c>
      <c r="J508">
        <v>303050136</v>
      </c>
      <c r="K508" t="s">
        <v>18616</v>
      </c>
      <c r="L508" t="s">
        <v>19353</v>
      </c>
      <c r="M508" t="s">
        <v>19356</v>
      </c>
      <c r="N508" t="s">
        <v>19395</v>
      </c>
      <c r="O508" t="s">
        <v>19402</v>
      </c>
      <c r="P508" t="s">
        <v>19412</v>
      </c>
      <c r="Q508" t="s">
        <v>1848</v>
      </c>
      <c r="S508" t="s">
        <v>29</v>
      </c>
      <c r="T508" t="s">
        <v>19434</v>
      </c>
    </row>
    <row r="509" spans="1:20" x14ac:dyDescent="0.25">
      <c r="A509" s="1">
        <v>981</v>
      </c>
      <c r="B509">
        <v>4222105543030</v>
      </c>
      <c r="C509" t="s">
        <v>2719</v>
      </c>
      <c r="D509">
        <v>69</v>
      </c>
      <c r="E509" t="s">
        <v>7003</v>
      </c>
      <c r="F509" t="s">
        <v>10492</v>
      </c>
      <c r="G509" t="s">
        <v>14842</v>
      </c>
      <c r="H509" t="s">
        <v>16268</v>
      </c>
      <c r="I509" t="s">
        <v>16962</v>
      </c>
      <c r="J509" t="s">
        <v>18193</v>
      </c>
      <c r="K509" t="s">
        <v>1569</v>
      </c>
      <c r="L509" t="s">
        <v>7336</v>
      </c>
      <c r="M509" t="s">
        <v>19354</v>
      </c>
      <c r="N509" t="s">
        <v>19395</v>
      </c>
      <c r="O509" t="s">
        <v>19400</v>
      </c>
      <c r="P509" t="s">
        <v>19413</v>
      </c>
      <c r="Q509" t="s">
        <v>1835</v>
      </c>
      <c r="S509" t="s">
        <v>25</v>
      </c>
      <c r="T509" t="s">
        <v>19430</v>
      </c>
    </row>
    <row r="510" spans="1:20" x14ac:dyDescent="0.25">
      <c r="A510" s="1">
        <v>982</v>
      </c>
      <c r="B510">
        <v>4222105543073</v>
      </c>
      <c r="C510" t="s">
        <v>2936</v>
      </c>
      <c r="D510">
        <v>28</v>
      </c>
      <c r="E510" t="s">
        <v>7194</v>
      </c>
      <c r="F510" t="s">
        <v>4301</v>
      </c>
      <c r="G510" t="s">
        <v>15007</v>
      </c>
      <c r="H510" t="s">
        <v>16375</v>
      </c>
      <c r="I510" t="s">
        <v>1414</v>
      </c>
      <c r="J510" t="s">
        <v>18129</v>
      </c>
      <c r="K510" t="s">
        <v>1566</v>
      </c>
      <c r="L510" t="s">
        <v>7335</v>
      </c>
      <c r="M510" t="s">
        <v>19346</v>
      </c>
      <c r="N510" t="s">
        <v>19395</v>
      </c>
      <c r="O510" t="s">
        <v>19400</v>
      </c>
      <c r="P510" t="s">
        <v>19413</v>
      </c>
      <c r="Q510" t="s">
        <v>1835</v>
      </c>
      <c r="S510" t="s">
        <v>29</v>
      </c>
      <c r="T510" t="s">
        <v>19434</v>
      </c>
    </row>
    <row r="511" spans="1:20" x14ac:dyDescent="0.25">
      <c r="A511" s="1">
        <v>987</v>
      </c>
      <c r="B511">
        <v>4222105543150</v>
      </c>
      <c r="C511" t="s">
        <v>2829</v>
      </c>
      <c r="D511">
        <v>53</v>
      </c>
      <c r="E511" t="s">
        <v>7105</v>
      </c>
      <c r="F511" t="s">
        <v>10608</v>
      </c>
      <c r="G511" t="s">
        <v>14930</v>
      </c>
      <c r="H511" t="s">
        <v>16322</v>
      </c>
      <c r="I511" t="s">
        <v>17127</v>
      </c>
      <c r="J511" t="s">
        <v>18128</v>
      </c>
      <c r="K511" t="s">
        <v>1540</v>
      </c>
      <c r="L511" t="s">
        <v>19350</v>
      </c>
      <c r="M511" t="s">
        <v>7335</v>
      </c>
      <c r="N511" t="s">
        <v>19395</v>
      </c>
      <c r="O511" t="s">
        <v>19400</v>
      </c>
      <c r="P511" t="s">
        <v>19413</v>
      </c>
      <c r="Q511" t="s">
        <v>1835</v>
      </c>
      <c r="S511" t="s">
        <v>27</v>
      </c>
      <c r="T511" t="s">
        <v>19433</v>
      </c>
    </row>
    <row r="512" spans="1:20" x14ac:dyDescent="0.25">
      <c r="A512" s="1">
        <v>988</v>
      </c>
      <c r="B512">
        <v>4222105543161</v>
      </c>
      <c r="C512" t="s">
        <v>3138</v>
      </c>
      <c r="D512">
        <v>16</v>
      </c>
      <c r="E512" t="s">
        <v>7369</v>
      </c>
      <c r="F512" t="s">
        <v>10906</v>
      </c>
      <c r="G512" t="s">
        <v>15160</v>
      </c>
      <c r="H512" t="s">
        <v>16454</v>
      </c>
      <c r="I512" t="s">
        <v>17128</v>
      </c>
      <c r="J512" t="s">
        <v>18293</v>
      </c>
      <c r="K512" t="s">
        <v>18668</v>
      </c>
      <c r="L512" t="s">
        <v>19355</v>
      </c>
      <c r="M512" t="s">
        <v>19357</v>
      </c>
      <c r="N512" t="s">
        <v>19395</v>
      </c>
      <c r="O512" t="s">
        <v>19402</v>
      </c>
      <c r="P512" t="s">
        <v>19412</v>
      </c>
      <c r="Q512" t="s">
        <v>1848</v>
      </c>
      <c r="S512" t="s">
        <v>30</v>
      </c>
      <c r="T512" t="s">
        <v>19429</v>
      </c>
    </row>
    <row r="513" spans="1:22" x14ac:dyDescent="0.25">
      <c r="A513" s="1">
        <v>991</v>
      </c>
      <c r="B513">
        <v>4222105543183</v>
      </c>
      <c r="C513" t="s">
        <v>2948</v>
      </c>
      <c r="D513">
        <v>44</v>
      </c>
      <c r="E513" t="s">
        <v>7206</v>
      </c>
      <c r="F513" t="s">
        <v>10721</v>
      </c>
      <c r="G513" t="s">
        <v>15018</v>
      </c>
      <c r="H513" t="s">
        <v>16380</v>
      </c>
      <c r="I513" t="s">
        <v>1314</v>
      </c>
      <c r="J513" t="s">
        <v>18129</v>
      </c>
      <c r="K513" t="s">
        <v>1566</v>
      </c>
      <c r="L513" t="s">
        <v>7335</v>
      </c>
      <c r="M513" t="s">
        <v>7335</v>
      </c>
      <c r="N513" t="s">
        <v>19395</v>
      </c>
      <c r="O513" t="s">
        <v>19400</v>
      </c>
      <c r="P513" t="s">
        <v>19413</v>
      </c>
      <c r="Q513" t="s">
        <v>1835</v>
      </c>
      <c r="S513" t="s">
        <v>29</v>
      </c>
      <c r="T513" t="s">
        <v>19434</v>
      </c>
    </row>
    <row r="514" spans="1:22" x14ac:dyDescent="0.25">
      <c r="A514" s="1">
        <v>994</v>
      </c>
      <c r="B514">
        <v>4222105543249</v>
      </c>
      <c r="C514" t="s">
        <v>2645</v>
      </c>
      <c r="D514">
        <v>65</v>
      </c>
      <c r="E514" t="s">
        <v>6942</v>
      </c>
      <c r="F514" t="s">
        <v>10419</v>
      </c>
      <c r="G514" t="s">
        <v>14778</v>
      </c>
      <c r="H514" t="s">
        <v>16233</v>
      </c>
      <c r="I514" t="s">
        <v>17129</v>
      </c>
      <c r="J514" t="s">
        <v>18128</v>
      </c>
      <c r="K514" t="s">
        <v>1540</v>
      </c>
      <c r="L514" t="s">
        <v>19346</v>
      </c>
      <c r="M514" t="s">
        <v>10134</v>
      </c>
      <c r="N514" t="s">
        <v>19395</v>
      </c>
      <c r="O514" t="s">
        <v>19400</v>
      </c>
      <c r="P514" t="s">
        <v>19413</v>
      </c>
      <c r="Q514" t="s">
        <v>1835</v>
      </c>
      <c r="S514" t="s">
        <v>30</v>
      </c>
      <c r="T514" t="s">
        <v>19432</v>
      </c>
    </row>
    <row r="515" spans="1:22" x14ac:dyDescent="0.25">
      <c r="A515" s="1">
        <v>1003</v>
      </c>
      <c r="B515">
        <v>4222105543414</v>
      </c>
      <c r="C515" t="s">
        <v>2998</v>
      </c>
      <c r="D515">
        <v>27</v>
      </c>
      <c r="E515" t="s">
        <v>7249</v>
      </c>
      <c r="F515" t="s">
        <v>10772</v>
      </c>
      <c r="G515" t="s">
        <v>15055</v>
      </c>
      <c r="H515" t="s">
        <v>16396</v>
      </c>
      <c r="I515" t="s">
        <v>16882</v>
      </c>
      <c r="J515" t="s">
        <v>18129</v>
      </c>
      <c r="K515" t="s">
        <v>1566</v>
      </c>
      <c r="L515" t="s">
        <v>19353</v>
      </c>
      <c r="M515" t="s">
        <v>19354</v>
      </c>
      <c r="N515" t="s">
        <v>19395</v>
      </c>
      <c r="O515" t="s">
        <v>19400</v>
      </c>
      <c r="P515" t="s">
        <v>19413</v>
      </c>
      <c r="Q515" t="s">
        <v>1835</v>
      </c>
      <c r="S515" t="s">
        <v>29</v>
      </c>
      <c r="T515" t="s">
        <v>19434</v>
      </c>
    </row>
    <row r="516" spans="1:22" x14ac:dyDescent="0.25">
      <c r="A516" s="1">
        <v>1006</v>
      </c>
      <c r="B516">
        <v>4222105544393</v>
      </c>
      <c r="C516" t="s">
        <v>3142</v>
      </c>
      <c r="D516">
        <v>27</v>
      </c>
      <c r="E516" t="s">
        <v>7372</v>
      </c>
      <c r="F516" t="s">
        <v>10910</v>
      </c>
      <c r="G516" t="s">
        <v>15163</v>
      </c>
      <c r="H516" t="s">
        <v>16456</v>
      </c>
      <c r="I516" t="s">
        <v>16878</v>
      </c>
      <c r="J516" t="s">
        <v>18127</v>
      </c>
      <c r="K516" t="s">
        <v>18498</v>
      </c>
      <c r="L516" t="s">
        <v>19347</v>
      </c>
      <c r="M516" t="s">
        <v>7537</v>
      </c>
      <c r="N516" t="s">
        <v>19395</v>
      </c>
      <c r="O516" t="s">
        <v>19401</v>
      </c>
      <c r="P516" t="s">
        <v>19412</v>
      </c>
      <c r="Q516" t="s">
        <v>1839</v>
      </c>
      <c r="S516" t="s">
        <v>30</v>
      </c>
      <c r="T516" t="s">
        <v>19429</v>
      </c>
    </row>
    <row r="517" spans="1:22" x14ac:dyDescent="0.25">
      <c r="A517" s="1">
        <v>1007</v>
      </c>
      <c r="B517">
        <v>4222105544558</v>
      </c>
      <c r="C517" t="s">
        <v>3143</v>
      </c>
      <c r="D517">
        <v>59</v>
      </c>
      <c r="E517" t="s">
        <v>7373</v>
      </c>
      <c r="F517" t="s">
        <v>10911</v>
      </c>
      <c r="G517" t="s">
        <v>15164</v>
      </c>
      <c r="H517" t="s">
        <v>16457</v>
      </c>
      <c r="I517" t="s">
        <v>1394</v>
      </c>
      <c r="J517" t="s">
        <v>18250</v>
      </c>
      <c r="K517" t="s">
        <v>18623</v>
      </c>
      <c r="L517" t="s">
        <v>19347</v>
      </c>
      <c r="M517" t="s">
        <v>7619</v>
      </c>
      <c r="N517" t="s">
        <v>19395</v>
      </c>
      <c r="O517" t="s">
        <v>19400</v>
      </c>
      <c r="P517" t="s">
        <v>19413</v>
      </c>
      <c r="Q517" t="s">
        <v>1835</v>
      </c>
      <c r="S517" t="s">
        <v>29</v>
      </c>
      <c r="T517" t="s">
        <v>19434</v>
      </c>
    </row>
    <row r="518" spans="1:22" x14ac:dyDescent="0.25">
      <c r="A518" s="1">
        <v>1010</v>
      </c>
      <c r="B518">
        <v>4222105544789</v>
      </c>
      <c r="C518" t="s">
        <v>3146</v>
      </c>
      <c r="D518">
        <v>21</v>
      </c>
      <c r="E518" t="s">
        <v>7376</v>
      </c>
      <c r="F518" t="s">
        <v>10914</v>
      </c>
      <c r="G518" t="s">
        <v>15167</v>
      </c>
      <c r="H518" t="s">
        <v>1274</v>
      </c>
      <c r="I518" t="s">
        <v>16881</v>
      </c>
      <c r="J518" t="s">
        <v>18140</v>
      </c>
      <c r="K518" t="s">
        <v>18532</v>
      </c>
      <c r="L518" t="s">
        <v>19356</v>
      </c>
      <c r="M518" t="s">
        <v>19354</v>
      </c>
      <c r="N518" t="s">
        <v>19395</v>
      </c>
      <c r="O518" t="s">
        <v>19406</v>
      </c>
      <c r="P518" t="s">
        <v>19412</v>
      </c>
      <c r="Q518" t="s">
        <v>1840</v>
      </c>
      <c r="S518" t="s">
        <v>27</v>
      </c>
      <c r="T518" t="s">
        <v>19433</v>
      </c>
    </row>
    <row r="519" spans="1:22" x14ac:dyDescent="0.25">
      <c r="A519" s="1">
        <v>1011</v>
      </c>
      <c r="B519">
        <v>4222105545229</v>
      </c>
      <c r="C519" t="s">
        <v>3147</v>
      </c>
      <c r="D519">
        <v>31</v>
      </c>
      <c r="E519" t="s">
        <v>7377</v>
      </c>
      <c r="F519" t="s">
        <v>10915</v>
      </c>
      <c r="G519" t="s">
        <v>15168</v>
      </c>
      <c r="H519" t="s">
        <v>16459</v>
      </c>
      <c r="I519" t="s">
        <v>16950</v>
      </c>
      <c r="J519" t="s">
        <v>18192</v>
      </c>
      <c r="K519" t="s">
        <v>1567</v>
      </c>
      <c r="L519" t="s">
        <v>8425</v>
      </c>
      <c r="M519" t="s">
        <v>19350</v>
      </c>
      <c r="N519" t="s">
        <v>19395</v>
      </c>
      <c r="O519" t="s">
        <v>19406</v>
      </c>
      <c r="P519" t="s">
        <v>19412</v>
      </c>
      <c r="Q519" t="s">
        <v>1840</v>
      </c>
      <c r="S519" t="s">
        <v>27</v>
      </c>
      <c r="T519" t="s">
        <v>19433</v>
      </c>
    </row>
    <row r="520" spans="1:22" x14ac:dyDescent="0.25">
      <c r="A520" s="1">
        <v>1013</v>
      </c>
      <c r="B520">
        <v>4222105545625</v>
      </c>
      <c r="C520" t="s">
        <v>3148</v>
      </c>
      <c r="D520">
        <v>26</v>
      </c>
      <c r="E520" t="s">
        <v>7378</v>
      </c>
      <c r="F520" t="s">
        <v>10916</v>
      </c>
      <c r="G520" t="s">
        <v>15169</v>
      </c>
      <c r="H520" t="s">
        <v>1274</v>
      </c>
      <c r="I520" t="s">
        <v>1371</v>
      </c>
      <c r="J520" t="s">
        <v>18139</v>
      </c>
      <c r="K520" t="s">
        <v>1647</v>
      </c>
      <c r="L520" t="s">
        <v>19356</v>
      </c>
      <c r="M520" t="s">
        <v>7537</v>
      </c>
      <c r="N520" t="s">
        <v>19395</v>
      </c>
      <c r="O520" t="s">
        <v>19398</v>
      </c>
      <c r="P520" t="s">
        <v>19412</v>
      </c>
      <c r="Q520" t="s">
        <v>1846</v>
      </c>
      <c r="S520" t="s">
        <v>27</v>
      </c>
      <c r="T520" t="s">
        <v>19433</v>
      </c>
    </row>
    <row r="521" spans="1:22" x14ac:dyDescent="0.25">
      <c r="A521" s="1">
        <v>1014</v>
      </c>
      <c r="B521">
        <v>4222105545636</v>
      </c>
      <c r="C521" t="s">
        <v>3149</v>
      </c>
      <c r="D521">
        <v>31</v>
      </c>
      <c r="E521" t="s">
        <v>7379</v>
      </c>
      <c r="F521" t="s">
        <v>10917</v>
      </c>
      <c r="G521" t="s">
        <v>15170</v>
      </c>
      <c r="H521" t="s">
        <v>1276</v>
      </c>
      <c r="I521" t="s">
        <v>17133</v>
      </c>
      <c r="J521" t="s">
        <v>18295</v>
      </c>
      <c r="K521" t="s">
        <v>18670</v>
      </c>
      <c r="L521" t="s">
        <v>19347</v>
      </c>
      <c r="M521" t="s">
        <v>8493</v>
      </c>
      <c r="N521" t="s">
        <v>19395</v>
      </c>
      <c r="O521" t="s">
        <v>19398</v>
      </c>
      <c r="P521" t="s">
        <v>19412</v>
      </c>
      <c r="Q521" t="s">
        <v>1846</v>
      </c>
      <c r="S521" t="s">
        <v>27</v>
      </c>
      <c r="T521" t="s">
        <v>19433</v>
      </c>
    </row>
    <row r="522" spans="1:22" x14ac:dyDescent="0.25">
      <c r="A522" s="1">
        <v>1018</v>
      </c>
      <c r="B522">
        <v>4222105545746</v>
      </c>
      <c r="C522" t="s">
        <v>3151</v>
      </c>
      <c r="D522">
        <v>18</v>
      </c>
      <c r="E522" t="s">
        <v>7381</v>
      </c>
      <c r="F522" t="s">
        <v>10920</v>
      </c>
      <c r="G522" t="s">
        <v>15172</v>
      </c>
      <c r="H522" t="s">
        <v>16460</v>
      </c>
      <c r="I522" t="s">
        <v>16872</v>
      </c>
      <c r="J522" t="s">
        <v>18131</v>
      </c>
      <c r="K522" t="s">
        <v>18499</v>
      </c>
      <c r="L522" t="s">
        <v>19347</v>
      </c>
      <c r="M522" t="s">
        <v>19358</v>
      </c>
      <c r="N522" t="s">
        <v>19395</v>
      </c>
      <c r="O522" t="s">
        <v>19398</v>
      </c>
      <c r="P522" t="s">
        <v>19412</v>
      </c>
      <c r="Q522" t="s">
        <v>1846</v>
      </c>
      <c r="S522" t="s">
        <v>27</v>
      </c>
      <c r="T522" t="s">
        <v>19433</v>
      </c>
    </row>
    <row r="523" spans="1:22" x14ac:dyDescent="0.25">
      <c r="A523" s="1">
        <v>1019</v>
      </c>
      <c r="B523">
        <v>4222105545812</v>
      </c>
      <c r="C523" t="s">
        <v>3152</v>
      </c>
      <c r="D523">
        <v>12</v>
      </c>
      <c r="E523" t="s">
        <v>7382</v>
      </c>
      <c r="F523" t="s">
        <v>10921</v>
      </c>
      <c r="G523" t="s">
        <v>15173</v>
      </c>
      <c r="H523" t="s">
        <v>16461</v>
      </c>
      <c r="I523" t="s">
        <v>17134</v>
      </c>
      <c r="J523" t="s">
        <v>18296</v>
      </c>
      <c r="K523" t="s">
        <v>18642</v>
      </c>
      <c r="L523" t="s">
        <v>19347</v>
      </c>
      <c r="M523" t="s">
        <v>19356</v>
      </c>
      <c r="N523" t="s">
        <v>19395</v>
      </c>
      <c r="O523" t="s">
        <v>19402</v>
      </c>
      <c r="P523" t="s">
        <v>19412</v>
      </c>
      <c r="Q523" t="s">
        <v>1848</v>
      </c>
      <c r="S523" t="s">
        <v>29</v>
      </c>
      <c r="T523" t="s">
        <v>19434</v>
      </c>
    </row>
    <row r="524" spans="1:22" x14ac:dyDescent="0.25">
      <c r="A524" s="1">
        <v>1021</v>
      </c>
      <c r="B524">
        <v>4222105546109</v>
      </c>
      <c r="C524" t="s">
        <v>3154</v>
      </c>
      <c r="D524">
        <v>51</v>
      </c>
      <c r="E524" t="s">
        <v>7384</v>
      </c>
      <c r="F524" t="s">
        <v>10923</v>
      </c>
      <c r="G524" t="s">
        <v>15175</v>
      </c>
      <c r="H524" t="s">
        <v>1276</v>
      </c>
      <c r="I524" t="s">
        <v>17135</v>
      </c>
      <c r="J524" t="s">
        <v>18211</v>
      </c>
      <c r="K524" t="s">
        <v>18582</v>
      </c>
      <c r="L524" t="s">
        <v>19356</v>
      </c>
      <c r="M524" t="s">
        <v>7701</v>
      </c>
      <c r="N524" t="s">
        <v>19395</v>
      </c>
      <c r="O524" t="s">
        <v>19401</v>
      </c>
      <c r="P524" t="s">
        <v>19412</v>
      </c>
      <c r="Q524" t="s">
        <v>1839</v>
      </c>
      <c r="S524" t="s">
        <v>30</v>
      </c>
      <c r="T524" t="s">
        <v>19428</v>
      </c>
      <c r="U524" t="s">
        <v>1868</v>
      </c>
      <c r="V524" t="s">
        <v>19868</v>
      </c>
    </row>
    <row r="525" spans="1:22" x14ac:dyDescent="0.25">
      <c r="A525" s="1">
        <v>1022</v>
      </c>
      <c r="B525">
        <v>4222105546164</v>
      </c>
      <c r="C525" t="s">
        <v>2738</v>
      </c>
      <c r="D525">
        <v>8</v>
      </c>
      <c r="E525" t="s">
        <v>7021</v>
      </c>
      <c r="F525" t="s">
        <v>10512</v>
      </c>
      <c r="G525" t="s">
        <v>14857</v>
      </c>
      <c r="H525" t="s">
        <v>16278</v>
      </c>
      <c r="I525" t="s">
        <v>16971</v>
      </c>
      <c r="J525" t="s">
        <v>18182</v>
      </c>
      <c r="K525" t="s">
        <v>18556</v>
      </c>
      <c r="L525" t="s">
        <v>7649</v>
      </c>
      <c r="M525" t="s">
        <v>7221</v>
      </c>
      <c r="N525" t="s">
        <v>19395</v>
      </c>
      <c r="O525" t="s">
        <v>19402</v>
      </c>
      <c r="P525" t="s">
        <v>19412</v>
      </c>
      <c r="Q525" t="s">
        <v>1848</v>
      </c>
      <c r="S525" t="s">
        <v>29</v>
      </c>
      <c r="T525" t="s">
        <v>19434</v>
      </c>
    </row>
    <row r="526" spans="1:22" x14ac:dyDescent="0.25">
      <c r="A526" s="1">
        <v>1023</v>
      </c>
      <c r="B526">
        <v>4222105546318</v>
      </c>
      <c r="C526" t="s">
        <v>3155</v>
      </c>
      <c r="D526">
        <v>46</v>
      </c>
      <c r="E526" t="s">
        <v>7385</v>
      </c>
      <c r="F526" t="s">
        <v>10924</v>
      </c>
      <c r="G526" t="s">
        <v>15176</v>
      </c>
      <c r="H526" t="s">
        <v>16463</v>
      </c>
      <c r="I526" t="s">
        <v>17136</v>
      </c>
      <c r="J526" t="s">
        <v>18297</v>
      </c>
      <c r="K526" t="s">
        <v>18671</v>
      </c>
      <c r="L526" t="s">
        <v>19356</v>
      </c>
      <c r="M526" t="s">
        <v>19354</v>
      </c>
      <c r="N526" t="s">
        <v>19395</v>
      </c>
      <c r="O526" t="s">
        <v>19401</v>
      </c>
      <c r="P526" t="s">
        <v>19412</v>
      </c>
      <c r="Q526" t="s">
        <v>1839</v>
      </c>
      <c r="S526" t="s">
        <v>30</v>
      </c>
      <c r="T526" t="s">
        <v>19429</v>
      </c>
    </row>
    <row r="527" spans="1:22" x14ac:dyDescent="0.25">
      <c r="A527" s="1">
        <v>1027</v>
      </c>
      <c r="B527">
        <v>4222105546879</v>
      </c>
      <c r="C527" t="s">
        <v>3048</v>
      </c>
      <c r="D527">
        <v>11</v>
      </c>
      <c r="E527" t="s">
        <v>7292</v>
      </c>
      <c r="F527" t="s">
        <v>10818</v>
      </c>
      <c r="G527" t="s">
        <v>15092</v>
      </c>
      <c r="H527" t="s">
        <v>16415</v>
      </c>
      <c r="I527" t="s">
        <v>17095</v>
      </c>
      <c r="J527" t="s">
        <v>18167</v>
      </c>
      <c r="K527" t="s">
        <v>18540</v>
      </c>
      <c r="L527" t="s">
        <v>7335</v>
      </c>
      <c r="M527" t="s">
        <v>7537</v>
      </c>
      <c r="N527" t="s">
        <v>19395</v>
      </c>
      <c r="O527" t="s">
        <v>19402</v>
      </c>
      <c r="P527" t="s">
        <v>19412</v>
      </c>
      <c r="Q527" t="s">
        <v>1848</v>
      </c>
      <c r="S527" t="s">
        <v>29</v>
      </c>
      <c r="T527" t="s">
        <v>19434</v>
      </c>
    </row>
    <row r="528" spans="1:22" x14ac:dyDescent="0.25">
      <c r="A528" s="1">
        <v>1028</v>
      </c>
      <c r="B528">
        <v>4222105547121</v>
      </c>
      <c r="C528" t="s">
        <v>3159</v>
      </c>
      <c r="D528">
        <v>86</v>
      </c>
      <c r="E528" t="s">
        <v>7389</v>
      </c>
      <c r="F528" t="s">
        <v>10928</v>
      </c>
      <c r="G528" t="s">
        <v>15177</v>
      </c>
      <c r="H528" t="s">
        <v>16464</v>
      </c>
      <c r="I528" t="s">
        <v>1396</v>
      </c>
      <c r="J528" t="s">
        <v>18128</v>
      </c>
      <c r="K528" t="s">
        <v>1540</v>
      </c>
      <c r="L528" t="s">
        <v>19356</v>
      </c>
      <c r="M528" t="s">
        <v>7501</v>
      </c>
      <c r="N528" t="s">
        <v>19395</v>
      </c>
      <c r="O528" t="s">
        <v>19400</v>
      </c>
      <c r="P528" t="s">
        <v>19413</v>
      </c>
      <c r="Q528" t="s">
        <v>1835</v>
      </c>
      <c r="S528" t="s">
        <v>29</v>
      </c>
      <c r="T528" t="s">
        <v>19434</v>
      </c>
    </row>
    <row r="529" spans="1:22" x14ac:dyDescent="0.25">
      <c r="A529" s="1">
        <v>1033</v>
      </c>
      <c r="B529">
        <v>4222105547990</v>
      </c>
      <c r="C529" t="s">
        <v>3161</v>
      </c>
      <c r="D529">
        <v>11</v>
      </c>
      <c r="E529" t="s">
        <v>7391</v>
      </c>
      <c r="F529" t="s">
        <v>10931</v>
      </c>
      <c r="G529" t="s">
        <v>15179</v>
      </c>
      <c r="H529" t="s">
        <v>16466</v>
      </c>
      <c r="I529" t="s">
        <v>16971</v>
      </c>
      <c r="J529" t="s">
        <v>18167</v>
      </c>
      <c r="K529" t="s">
        <v>18540</v>
      </c>
      <c r="L529" t="s">
        <v>19356</v>
      </c>
      <c r="M529" t="s">
        <v>19357</v>
      </c>
      <c r="N529" t="s">
        <v>19395</v>
      </c>
      <c r="O529" t="s">
        <v>19402</v>
      </c>
      <c r="P529" t="s">
        <v>19412</v>
      </c>
      <c r="Q529" t="s">
        <v>1848</v>
      </c>
      <c r="S529" t="s">
        <v>30</v>
      </c>
      <c r="T529" t="s">
        <v>19429</v>
      </c>
    </row>
    <row r="530" spans="1:22" x14ac:dyDescent="0.25">
      <c r="A530" s="1">
        <v>1034</v>
      </c>
      <c r="B530">
        <v>4222105548133</v>
      </c>
      <c r="C530" t="s">
        <v>3162</v>
      </c>
      <c r="D530">
        <v>61</v>
      </c>
      <c r="E530" t="s">
        <v>7392</v>
      </c>
      <c r="F530" t="s">
        <v>10932</v>
      </c>
      <c r="G530" t="s">
        <v>15180</v>
      </c>
      <c r="H530" t="s">
        <v>1276</v>
      </c>
      <c r="I530" t="s">
        <v>17139</v>
      </c>
      <c r="J530" t="s">
        <v>18128</v>
      </c>
      <c r="K530" t="s">
        <v>1540</v>
      </c>
      <c r="L530" t="s">
        <v>19356</v>
      </c>
      <c r="M530" t="s">
        <v>10134</v>
      </c>
      <c r="N530" t="s">
        <v>19395</v>
      </c>
      <c r="O530" t="s">
        <v>19398</v>
      </c>
      <c r="P530" t="s">
        <v>19412</v>
      </c>
      <c r="Q530" t="s">
        <v>1846</v>
      </c>
      <c r="S530" t="s">
        <v>27</v>
      </c>
      <c r="T530" t="s">
        <v>19433</v>
      </c>
    </row>
    <row r="531" spans="1:22" x14ac:dyDescent="0.25">
      <c r="A531" s="1">
        <v>1037</v>
      </c>
      <c r="B531">
        <v>4222105548342</v>
      </c>
      <c r="C531" t="s">
        <v>3165</v>
      </c>
      <c r="D531">
        <v>38</v>
      </c>
      <c r="E531" t="s">
        <v>7395</v>
      </c>
      <c r="F531" t="s">
        <v>10935</v>
      </c>
      <c r="G531" t="s">
        <v>15182</v>
      </c>
      <c r="H531" t="s">
        <v>16467</v>
      </c>
      <c r="I531" t="s">
        <v>1351</v>
      </c>
      <c r="J531" t="s">
        <v>18177</v>
      </c>
      <c r="K531" t="s">
        <v>18550</v>
      </c>
      <c r="L531" t="s">
        <v>19356</v>
      </c>
      <c r="M531" t="s">
        <v>7501</v>
      </c>
      <c r="N531" t="s">
        <v>19395</v>
      </c>
      <c r="O531" t="s">
        <v>19398</v>
      </c>
      <c r="P531" t="s">
        <v>19412</v>
      </c>
      <c r="Q531" t="s">
        <v>1846</v>
      </c>
      <c r="S531" t="s">
        <v>30</v>
      </c>
      <c r="T531" t="s">
        <v>19429</v>
      </c>
    </row>
    <row r="532" spans="1:22" x14ac:dyDescent="0.25">
      <c r="A532" s="1">
        <v>1039</v>
      </c>
      <c r="B532">
        <v>4222105549233</v>
      </c>
      <c r="C532" t="s">
        <v>3167</v>
      </c>
      <c r="D532">
        <v>78</v>
      </c>
      <c r="E532" t="s">
        <v>7397</v>
      </c>
      <c r="F532" t="s">
        <v>10937</v>
      </c>
      <c r="G532" t="s">
        <v>15183</v>
      </c>
      <c r="H532" t="s">
        <v>1276</v>
      </c>
      <c r="I532" t="s">
        <v>16932</v>
      </c>
      <c r="J532" t="s">
        <v>18123</v>
      </c>
      <c r="K532" t="s">
        <v>18494</v>
      </c>
      <c r="L532" t="s">
        <v>19356</v>
      </c>
      <c r="M532" t="s">
        <v>1733</v>
      </c>
      <c r="N532" t="s">
        <v>19395</v>
      </c>
      <c r="O532" t="s">
        <v>19398</v>
      </c>
      <c r="P532" t="s">
        <v>19412</v>
      </c>
      <c r="Q532" t="s">
        <v>1846</v>
      </c>
      <c r="S532" t="s">
        <v>25</v>
      </c>
      <c r="T532" t="s">
        <v>19430</v>
      </c>
    </row>
    <row r="533" spans="1:22" x14ac:dyDescent="0.25">
      <c r="A533" s="1">
        <v>1040</v>
      </c>
      <c r="B533">
        <v>4222105549530</v>
      </c>
      <c r="C533" t="s">
        <v>3168</v>
      </c>
      <c r="D533">
        <v>51</v>
      </c>
      <c r="E533" t="s">
        <v>7398</v>
      </c>
      <c r="F533" t="s">
        <v>10938</v>
      </c>
      <c r="G533" t="s">
        <v>15184</v>
      </c>
      <c r="H533" t="s">
        <v>1274</v>
      </c>
      <c r="I533" t="s">
        <v>1515</v>
      </c>
      <c r="J533" t="s">
        <v>18122</v>
      </c>
      <c r="K533" t="s">
        <v>1623</v>
      </c>
      <c r="L533" t="s">
        <v>19355</v>
      </c>
      <c r="M533" t="s">
        <v>19353</v>
      </c>
      <c r="N533" t="s">
        <v>19395</v>
      </c>
      <c r="O533" t="s">
        <v>19398</v>
      </c>
      <c r="P533" t="s">
        <v>19412</v>
      </c>
      <c r="Q533" t="s">
        <v>1846</v>
      </c>
      <c r="S533" t="s">
        <v>27</v>
      </c>
      <c r="T533" t="s">
        <v>1858</v>
      </c>
      <c r="U533" t="s">
        <v>1874</v>
      </c>
      <c r="V533" t="s">
        <v>2316</v>
      </c>
    </row>
    <row r="534" spans="1:22" x14ac:dyDescent="0.25">
      <c r="A534" s="1">
        <v>1041</v>
      </c>
      <c r="B534">
        <v>4222105549530</v>
      </c>
      <c r="C534" t="s">
        <v>3168</v>
      </c>
      <c r="D534">
        <v>51</v>
      </c>
      <c r="E534" t="s">
        <v>7398</v>
      </c>
      <c r="F534" t="s">
        <v>10939</v>
      </c>
      <c r="G534">
        <v>891856</v>
      </c>
      <c r="H534" t="s">
        <v>1275</v>
      </c>
      <c r="I534" t="s">
        <v>1515</v>
      </c>
      <c r="J534">
        <v>303140151</v>
      </c>
      <c r="K534" t="s">
        <v>1544</v>
      </c>
      <c r="L534" t="s">
        <v>19355</v>
      </c>
      <c r="M534" t="s">
        <v>19353</v>
      </c>
      <c r="N534" t="s">
        <v>19395</v>
      </c>
      <c r="O534">
        <v>420540</v>
      </c>
      <c r="P534">
        <v>2691841</v>
      </c>
      <c r="Q534" t="s">
        <v>1833</v>
      </c>
      <c r="R534" t="s">
        <v>19427</v>
      </c>
      <c r="S534" t="s">
        <v>27</v>
      </c>
      <c r="T534" t="s">
        <v>1857</v>
      </c>
      <c r="U534" t="s">
        <v>1874</v>
      </c>
      <c r="V534" t="s">
        <v>2316</v>
      </c>
    </row>
    <row r="535" spans="1:22" x14ac:dyDescent="0.25">
      <c r="A535" s="1">
        <v>1043</v>
      </c>
      <c r="B535">
        <v>4222105549541</v>
      </c>
      <c r="C535" t="s">
        <v>3169</v>
      </c>
      <c r="D535">
        <v>34</v>
      </c>
      <c r="E535" t="s">
        <v>7399</v>
      </c>
      <c r="F535" t="s">
        <v>10940</v>
      </c>
      <c r="G535">
        <v>116162</v>
      </c>
      <c r="H535" t="s">
        <v>16468</v>
      </c>
      <c r="I535" t="s">
        <v>16886</v>
      </c>
      <c r="J535">
        <v>303010134</v>
      </c>
      <c r="K535" t="s">
        <v>18675</v>
      </c>
      <c r="L535" t="s">
        <v>19356</v>
      </c>
      <c r="M535" t="s">
        <v>10134</v>
      </c>
      <c r="N535" t="s">
        <v>19395</v>
      </c>
      <c r="O535">
        <v>420540</v>
      </c>
      <c r="P535">
        <v>2664879</v>
      </c>
      <c r="Q535" t="s">
        <v>1843</v>
      </c>
      <c r="R535" t="s">
        <v>19427</v>
      </c>
      <c r="S535" t="s">
        <v>30</v>
      </c>
      <c r="T535" t="s">
        <v>1857</v>
      </c>
      <c r="U535" t="s">
        <v>19475</v>
      </c>
      <c r="V535" t="s">
        <v>19826</v>
      </c>
    </row>
    <row r="536" spans="1:22" x14ac:dyDescent="0.25">
      <c r="A536" s="1">
        <v>1045</v>
      </c>
      <c r="B536">
        <v>4222105549948</v>
      </c>
      <c r="C536" t="s">
        <v>3170</v>
      </c>
      <c r="D536">
        <v>77</v>
      </c>
      <c r="E536" t="s">
        <v>7400</v>
      </c>
      <c r="F536" t="s">
        <v>10942</v>
      </c>
      <c r="G536" t="s">
        <v>15185</v>
      </c>
      <c r="H536" t="s">
        <v>16469</v>
      </c>
      <c r="I536" t="s">
        <v>17141</v>
      </c>
      <c r="J536" t="s">
        <v>18118</v>
      </c>
      <c r="K536" t="s">
        <v>1614</v>
      </c>
      <c r="L536" t="s">
        <v>19346</v>
      </c>
      <c r="M536" t="s">
        <v>10134</v>
      </c>
      <c r="N536" t="s">
        <v>19395</v>
      </c>
      <c r="O536" t="s">
        <v>19398</v>
      </c>
      <c r="P536" t="s">
        <v>19412</v>
      </c>
      <c r="Q536" t="s">
        <v>1846</v>
      </c>
      <c r="S536" t="s">
        <v>25</v>
      </c>
      <c r="T536" t="s">
        <v>19430</v>
      </c>
    </row>
    <row r="537" spans="1:22" x14ac:dyDescent="0.25">
      <c r="A537" s="1">
        <v>1055</v>
      </c>
      <c r="B537">
        <v>4222105550751</v>
      </c>
      <c r="C537" t="s">
        <v>3179</v>
      </c>
      <c r="D537">
        <v>20</v>
      </c>
      <c r="E537" t="s">
        <v>7408</v>
      </c>
      <c r="F537" t="s">
        <v>10951</v>
      </c>
      <c r="G537" t="s">
        <v>15191</v>
      </c>
      <c r="H537" t="s">
        <v>1276</v>
      </c>
      <c r="I537" t="s">
        <v>17144</v>
      </c>
      <c r="J537" t="s">
        <v>18230</v>
      </c>
      <c r="K537" t="s">
        <v>18602</v>
      </c>
      <c r="L537" t="s">
        <v>19356</v>
      </c>
      <c r="M537" t="s">
        <v>7501</v>
      </c>
      <c r="N537" t="s">
        <v>19395</v>
      </c>
      <c r="O537" t="s">
        <v>19401</v>
      </c>
      <c r="P537" t="s">
        <v>19412</v>
      </c>
      <c r="Q537" t="s">
        <v>1839</v>
      </c>
      <c r="S537" t="s">
        <v>29</v>
      </c>
      <c r="T537" t="s">
        <v>19434</v>
      </c>
    </row>
    <row r="538" spans="1:22" x14ac:dyDescent="0.25">
      <c r="A538" s="1">
        <v>1056</v>
      </c>
      <c r="B538">
        <v>4222105550817</v>
      </c>
      <c r="C538" t="s">
        <v>3180</v>
      </c>
      <c r="D538">
        <v>0</v>
      </c>
      <c r="E538" t="s">
        <v>7409</v>
      </c>
      <c r="F538" t="s">
        <v>10952</v>
      </c>
      <c r="G538" t="s">
        <v>15192</v>
      </c>
      <c r="H538" t="s">
        <v>1276</v>
      </c>
      <c r="I538" t="s">
        <v>1405</v>
      </c>
      <c r="J538" t="s">
        <v>18122</v>
      </c>
      <c r="K538" t="s">
        <v>1623</v>
      </c>
      <c r="L538" t="s">
        <v>19356</v>
      </c>
      <c r="M538" t="s">
        <v>19358</v>
      </c>
      <c r="N538" t="s">
        <v>19395</v>
      </c>
      <c r="O538" t="s">
        <v>19402</v>
      </c>
      <c r="P538" t="s">
        <v>19412</v>
      </c>
      <c r="Q538" t="s">
        <v>1848</v>
      </c>
      <c r="S538" t="s">
        <v>29</v>
      </c>
      <c r="T538" t="s">
        <v>19434</v>
      </c>
    </row>
    <row r="539" spans="1:22" x14ac:dyDescent="0.25">
      <c r="A539" s="1">
        <v>1058</v>
      </c>
      <c r="B539">
        <v>4222105551169</v>
      </c>
      <c r="C539" t="s">
        <v>2988</v>
      </c>
      <c r="D539">
        <v>14</v>
      </c>
      <c r="E539" t="s">
        <v>7239</v>
      </c>
      <c r="F539" t="s">
        <v>10762</v>
      </c>
      <c r="G539" t="s">
        <v>15048</v>
      </c>
      <c r="H539" t="s">
        <v>16440</v>
      </c>
      <c r="I539" t="s">
        <v>16971</v>
      </c>
      <c r="J539" t="s">
        <v>18192</v>
      </c>
      <c r="K539" t="s">
        <v>1567</v>
      </c>
      <c r="L539" t="s">
        <v>19355</v>
      </c>
      <c r="M539" t="s">
        <v>19354</v>
      </c>
      <c r="N539" t="s">
        <v>19395</v>
      </c>
      <c r="O539" t="s">
        <v>19402</v>
      </c>
      <c r="P539" t="s">
        <v>19412</v>
      </c>
      <c r="Q539" t="s">
        <v>1848</v>
      </c>
      <c r="S539" t="s">
        <v>30</v>
      </c>
      <c r="T539" t="s">
        <v>19429</v>
      </c>
    </row>
    <row r="540" spans="1:22" x14ac:dyDescent="0.25">
      <c r="A540" s="1">
        <v>1059</v>
      </c>
      <c r="B540">
        <v>4222105551235</v>
      </c>
      <c r="C540" t="s">
        <v>2564</v>
      </c>
      <c r="D540">
        <v>31</v>
      </c>
      <c r="E540" t="s">
        <v>6867</v>
      </c>
      <c r="F540" t="s">
        <v>10323</v>
      </c>
      <c r="G540" t="s">
        <v>14713</v>
      </c>
      <c r="H540" t="s">
        <v>16183</v>
      </c>
      <c r="I540" t="s">
        <v>16891</v>
      </c>
      <c r="J540" t="s">
        <v>18300</v>
      </c>
      <c r="K540" t="s">
        <v>18677</v>
      </c>
      <c r="L540" t="s">
        <v>10012</v>
      </c>
      <c r="M540" t="s">
        <v>19317</v>
      </c>
      <c r="N540" t="s">
        <v>19395</v>
      </c>
      <c r="O540" t="s">
        <v>19398</v>
      </c>
      <c r="P540" t="s">
        <v>19412</v>
      </c>
      <c r="Q540" t="s">
        <v>1846</v>
      </c>
      <c r="S540" t="s">
        <v>27</v>
      </c>
      <c r="T540" t="s">
        <v>19433</v>
      </c>
    </row>
    <row r="541" spans="1:22" x14ac:dyDescent="0.25">
      <c r="A541" s="1">
        <v>1060</v>
      </c>
      <c r="B541">
        <v>4222105551279</v>
      </c>
      <c r="C541" t="s">
        <v>2899</v>
      </c>
      <c r="D541">
        <v>37</v>
      </c>
      <c r="E541" t="s">
        <v>7162</v>
      </c>
      <c r="F541" t="s">
        <v>10672</v>
      </c>
      <c r="G541" t="s">
        <v>14979</v>
      </c>
      <c r="H541" t="s">
        <v>1274</v>
      </c>
      <c r="I541" t="s">
        <v>1371</v>
      </c>
      <c r="J541" t="s">
        <v>18139</v>
      </c>
      <c r="K541" t="s">
        <v>1647</v>
      </c>
      <c r="L541" t="s">
        <v>7336</v>
      </c>
      <c r="M541" t="s">
        <v>9582</v>
      </c>
      <c r="N541" t="s">
        <v>19395</v>
      </c>
      <c r="O541" t="s">
        <v>19398</v>
      </c>
      <c r="P541" t="s">
        <v>19412</v>
      </c>
      <c r="Q541" t="s">
        <v>1846</v>
      </c>
      <c r="S541" t="s">
        <v>30</v>
      </c>
      <c r="T541" t="s">
        <v>19429</v>
      </c>
    </row>
    <row r="542" spans="1:22" x14ac:dyDescent="0.25">
      <c r="A542" s="1">
        <v>1063</v>
      </c>
      <c r="B542">
        <v>4222105551356</v>
      </c>
      <c r="C542" t="s">
        <v>3184</v>
      </c>
      <c r="D542">
        <v>15</v>
      </c>
      <c r="E542" t="s">
        <v>7412</v>
      </c>
      <c r="F542" t="s">
        <v>10955</v>
      </c>
      <c r="G542" t="s">
        <v>15193</v>
      </c>
      <c r="H542" t="s">
        <v>1274</v>
      </c>
      <c r="I542" t="s">
        <v>17146</v>
      </c>
      <c r="J542" t="s">
        <v>18301</v>
      </c>
      <c r="K542" t="s">
        <v>18678</v>
      </c>
      <c r="L542" t="s">
        <v>7537</v>
      </c>
      <c r="M542" t="s">
        <v>19354</v>
      </c>
      <c r="N542" t="s">
        <v>19395</v>
      </c>
      <c r="O542" t="s">
        <v>19400</v>
      </c>
      <c r="P542" t="s">
        <v>19413</v>
      </c>
      <c r="Q542" t="s">
        <v>1835</v>
      </c>
      <c r="S542" t="s">
        <v>29</v>
      </c>
      <c r="T542" t="s">
        <v>19434</v>
      </c>
    </row>
    <row r="543" spans="1:22" x14ac:dyDescent="0.25">
      <c r="A543" s="1">
        <v>1064</v>
      </c>
      <c r="B543">
        <v>4222105551390</v>
      </c>
      <c r="C543" t="s">
        <v>3185</v>
      </c>
      <c r="D543">
        <v>81</v>
      </c>
      <c r="E543" t="s">
        <v>7413</v>
      </c>
      <c r="F543" t="s">
        <v>10956</v>
      </c>
      <c r="G543" t="s">
        <v>15194</v>
      </c>
      <c r="H543" t="s">
        <v>1276</v>
      </c>
      <c r="I543" t="s">
        <v>1307</v>
      </c>
      <c r="J543" t="s">
        <v>18302</v>
      </c>
      <c r="K543" t="s">
        <v>1658</v>
      </c>
      <c r="L543" t="s">
        <v>19342</v>
      </c>
      <c r="M543" t="s">
        <v>10134</v>
      </c>
      <c r="N543" t="s">
        <v>19395</v>
      </c>
      <c r="O543" t="s">
        <v>19400</v>
      </c>
      <c r="P543" t="s">
        <v>19413</v>
      </c>
      <c r="Q543" t="s">
        <v>1835</v>
      </c>
      <c r="S543" t="s">
        <v>25</v>
      </c>
      <c r="T543" t="s">
        <v>19435</v>
      </c>
      <c r="U543" t="s">
        <v>19504</v>
      </c>
      <c r="V543" t="s">
        <v>19871</v>
      </c>
    </row>
    <row r="544" spans="1:22" x14ac:dyDescent="0.25">
      <c r="A544" s="1">
        <v>1067</v>
      </c>
      <c r="B544">
        <v>4222105551576</v>
      </c>
      <c r="C544" t="s">
        <v>3187</v>
      </c>
      <c r="D544">
        <v>37</v>
      </c>
      <c r="E544" t="s">
        <v>7414</v>
      </c>
      <c r="F544" t="s">
        <v>10958</v>
      </c>
      <c r="G544" t="s">
        <v>15195</v>
      </c>
      <c r="H544" t="s">
        <v>1276</v>
      </c>
      <c r="I544" t="s">
        <v>17147</v>
      </c>
      <c r="J544" t="s">
        <v>18218</v>
      </c>
      <c r="K544" t="s">
        <v>1646</v>
      </c>
      <c r="L544" t="s">
        <v>19354</v>
      </c>
      <c r="M544" t="s">
        <v>19358</v>
      </c>
      <c r="N544" t="s">
        <v>19395</v>
      </c>
      <c r="O544" t="s">
        <v>19398</v>
      </c>
      <c r="P544" t="s">
        <v>19412</v>
      </c>
      <c r="Q544" t="s">
        <v>1846</v>
      </c>
      <c r="S544" t="s">
        <v>27</v>
      </c>
      <c r="T544" t="s">
        <v>19433</v>
      </c>
    </row>
    <row r="545" spans="1:22" x14ac:dyDescent="0.25">
      <c r="A545" s="1">
        <v>1071</v>
      </c>
      <c r="B545">
        <v>4222105552027</v>
      </c>
      <c r="C545" t="s">
        <v>3191</v>
      </c>
      <c r="D545">
        <v>2</v>
      </c>
      <c r="E545" t="s">
        <v>7417</v>
      </c>
      <c r="F545" t="s">
        <v>10961</v>
      </c>
      <c r="G545" t="s">
        <v>15198</v>
      </c>
      <c r="H545" t="s">
        <v>1276</v>
      </c>
      <c r="I545" t="s">
        <v>17149</v>
      </c>
      <c r="J545" t="s">
        <v>18303</v>
      </c>
      <c r="K545" t="s">
        <v>18679</v>
      </c>
      <c r="L545" t="s">
        <v>7537</v>
      </c>
      <c r="M545" t="s">
        <v>7501</v>
      </c>
      <c r="N545" t="s">
        <v>19395</v>
      </c>
      <c r="O545" t="s">
        <v>19402</v>
      </c>
      <c r="P545" t="s">
        <v>19412</v>
      </c>
      <c r="Q545" t="s">
        <v>1848</v>
      </c>
      <c r="S545" t="s">
        <v>29</v>
      </c>
      <c r="T545" t="s">
        <v>19434</v>
      </c>
    </row>
    <row r="546" spans="1:22" x14ac:dyDescent="0.25">
      <c r="A546" s="1">
        <v>1072</v>
      </c>
      <c r="B546">
        <v>4222105552071</v>
      </c>
      <c r="C546" t="s">
        <v>3192</v>
      </c>
      <c r="D546">
        <v>1</v>
      </c>
      <c r="E546" t="s">
        <v>7418</v>
      </c>
      <c r="F546" t="s">
        <v>10962</v>
      </c>
      <c r="G546" t="s">
        <v>15199</v>
      </c>
      <c r="H546" t="s">
        <v>1276</v>
      </c>
      <c r="I546" t="s">
        <v>1443</v>
      </c>
      <c r="J546" t="s">
        <v>18303</v>
      </c>
      <c r="K546" t="s">
        <v>18679</v>
      </c>
      <c r="L546" t="s">
        <v>7537</v>
      </c>
      <c r="M546" t="s">
        <v>8182</v>
      </c>
      <c r="N546" t="s">
        <v>19395</v>
      </c>
      <c r="O546" t="s">
        <v>19402</v>
      </c>
      <c r="P546" t="s">
        <v>19412</v>
      </c>
      <c r="Q546" t="s">
        <v>1848</v>
      </c>
      <c r="S546" t="s">
        <v>25</v>
      </c>
      <c r="T546" t="s">
        <v>19430</v>
      </c>
    </row>
    <row r="547" spans="1:22" x14ac:dyDescent="0.25">
      <c r="A547" s="1">
        <v>1074</v>
      </c>
      <c r="B547">
        <v>4222105552170</v>
      </c>
      <c r="C547" t="s">
        <v>3194</v>
      </c>
      <c r="D547">
        <v>69</v>
      </c>
      <c r="E547" t="s">
        <v>7419</v>
      </c>
      <c r="F547" t="s">
        <v>10964</v>
      </c>
      <c r="G547" t="s">
        <v>15201</v>
      </c>
      <c r="H547" t="s">
        <v>16476</v>
      </c>
      <c r="I547" t="s">
        <v>1351</v>
      </c>
      <c r="J547" t="s">
        <v>18177</v>
      </c>
      <c r="K547" t="s">
        <v>18550</v>
      </c>
      <c r="L547" t="s">
        <v>7537</v>
      </c>
      <c r="M547" t="s">
        <v>7701</v>
      </c>
      <c r="N547" t="s">
        <v>19395</v>
      </c>
      <c r="O547" t="s">
        <v>19398</v>
      </c>
      <c r="P547" t="s">
        <v>19412</v>
      </c>
      <c r="Q547" t="s">
        <v>1846</v>
      </c>
      <c r="S547" t="s">
        <v>30</v>
      </c>
      <c r="T547" t="s">
        <v>19429</v>
      </c>
    </row>
    <row r="548" spans="1:22" x14ac:dyDescent="0.25">
      <c r="A548" s="1">
        <v>1075</v>
      </c>
      <c r="B548">
        <v>4222105552214</v>
      </c>
      <c r="C548" t="s">
        <v>3195</v>
      </c>
      <c r="D548">
        <v>23</v>
      </c>
      <c r="E548" t="s">
        <v>7420</v>
      </c>
      <c r="F548" t="s">
        <v>10965</v>
      </c>
      <c r="G548" t="s">
        <v>15202</v>
      </c>
      <c r="H548" t="s">
        <v>16477</v>
      </c>
      <c r="I548" t="s">
        <v>16872</v>
      </c>
      <c r="J548" t="s">
        <v>18131</v>
      </c>
      <c r="K548" t="s">
        <v>18499</v>
      </c>
      <c r="L548" t="s">
        <v>7537</v>
      </c>
      <c r="M548" t="s">
        <v>7437</v>
      </c>
      <c r="N548" t="s">
        <v>19395</v>
      </c>
      <c r="O548" t="s">
        <v>19398</v>
      </c>
      <c r="P548" t="s">
        <v>19412</v>
      </c>
      <c r="Q548" t="s">
        <v>1846</v>
      </c>
      <c r="S548" t="s">
        <v>30</v>
      </c>
      <c r="T548" t="s">
        <v>19429</v>
      </c>
    </row>
    <row r="549" spans="1:22" x14ac:dyDescent="0.25">
      <c r="A549" s="1">
        <v>1076</v>
      </c>
      <c r="B549">
        <v>4222105552258</v>
      </c>
      <c r="C549" t="s">
        <v>3196</v>
      </c>
      <c r="D549">
        <v>52</v>
      </c>
      <c r="E549" t="s">
        <v>7421</v>
      </c>
      <c r="F549" t="s">
        <v>10966</v>
      </c>
      <c r="G549" t="s">
        <v>15203</v>
      </c>
      <c r="H549" t="s">
        <v>1276</v>
      </c>
      <c r="I549" t="s">
        <v>17150</v>
      </c>
      <c r="J549" t="s">
        <v>18273</v>
      </c>
      <c r="K549" t="s">
        <v>18561</v>
      </c>
      <c r="L549" t="s">
        <v>7537</v>
      </c>
      <c r="M549" t="s">
        <v>7701</v>
      </c>
      <c r="N549" t="s">
        <v>19395</v>
      </c>
      <c r="O549" t="s">
        <v>19398</v>
      </c>
      <c r="P549" t="s">
        <v>19412</v>
      </c>
      <c r="Q549" t="s">
        <v>1846</v>
      </c>
      <c r="S549" t="s">
        <v>25</v>
      </c>
      <c r="T549" t="s">
        <v>19435</v>
      </c>
      <c r="U549" t="s">
        <v>19506</v>
      </c>
      <c r="V549" t="s">
        <v>19873</v>
      </c>
    </row>
    <row r="550" spans="1:22" x14ac:dyDescent="0.25">
      <c r="A550" s="1">
        <v>1077</v>
      </c>
      <c r="B550">
        <v>4222105552258</v>
      </c>
      <c r="C550" t="s">
        <v>3196</v>
      </c>
      <c r="D550">
        <v>52</v>
      </c>
      <c r="E550" t="s">
        <v>7421</v>
      </c>
      <c r="F550" t="s">
        <v>10967</v>
      </c>
      <c r="G550">
        <v>892270</v>
      </c>
      <c r="H550" t="s">
        <v>1273</v>
      </c>
      <c r="I550" t="s">
        <v>17150</v>
      </c>
      <c r="J550">
        <v>403010306</v>
      </c>
      <c r="K550" t="s">
        <v>18560</v>
      </c>
      <c r="L550" t="s">
        <v>7537</v>
      </c>
      <c r="M550" t="s">
        <v>7701</v>
      </c>
      <c r="N550" t="s">
        <v>19395</v>
      </c>
      <c r="O550">
        <v>420540</v>
      </c>
      <c r="P550">
        <v>2691841</v>
      </c>
      <c r="Q550" t="s">
        <v>1833</v>
      </c>
      <c r="R550" t="s">
        <v>19427</v>
      </c>
      <c r="S550" t="s">
        <v>25</v>
      </c>
      <c r="T550" t="s">
        <v>1857</v>
      </c>
      <c r="U550" t="s">
        <v>19439</v>
      </c>
      <c r="V550" t="s">
        <v>19874</v>
      </c>
    </row>
    <row r="551" spans="1:22" x14ac:dyDescent="0.25">
      <c r="A551" s="1">
        <v>1079</v>
      </c>
      <c r="B551">
        <v>4222105552357</v>
      </c>
      <c r="C551" t="s">
        <v>3197</v>
      </c>
      <c r="D551">
        <v>52</v>
      </c>
      <c r="E551" t="s">
        <v>7422</v>
      </c>
      <c r="F551" t="s">
        <v>10968</v>
      </c>
      <c r="G551" t="s">
        <v>15204</v>
      </c>
      <c r="H551" t="s">
        <v>1274</v>
      </c>
      <c r="I551" t="s">
        <v>1344</v>
      </c>
      <c r="J551" t="s">
        <v>18173</v>
      </c>
      <c r="K551" t="s">
        <v>18546</v>
      </c>
      <c r="L551" t="s">
        <v>7537</v>
      </c>
      <c r="M551" t="s">
        <v>19357</v>
      </c>
      <c r="N551" t="s">
        <v>19395</v>
      </c>
      <c r="O551" t="s">
        <v>19398</v>
      </c>
      <c r="P551" t="s">
        <v>19412</v>
      </c>
      <c r="Q551" t="s">
        <v>1846</v>
      </c>
      <c r="S551" t="s">
        <v>27</v>
      </c>
      <c r="T551" t="s">
        <v>19433</v>
      </c>
    </row>
    <row r="552" spans="1:22" x14ac:dyDescent="0.25">
      <c r="A552" s="1">
        <v>1080</v>
      </c>
      <c r="B552">
        <v>4222105552412</v>
      </c>
      <c r="C552" t="s">
        <v>3198</v>
      </c>
      <c r="D552">
        <v>52</v>
      </c>
      <c r="E552" t="s">
        <v>7423</v>
      </c>
      <c r="F552" t="s">
        <v>10969</v>
      </c>
      <c r="G552" t="s">
        <v>15205</v>
      </c>
      <c r="H552" t="s">
        <v>16478</v>
      </c>
      <c r="I552" t="s">
        <v>1420</v>
      </c>
      <c r="J552" t="s">
        <v>18275</v>
      </c>
      <c r="K552" t="s">
        <v>1632</v>
      </c>
      <c r="L552" t="s">
        <v>7537</v>
      </c>
      <c r="M552" t="s">
        <v>7701</v>
      </c>
      <c r="N552" t="s">
        <v>19395</v>
      </c>
      <c r="O552" t="s">
        <v>19398</v>
      </c>
      <c r="P552" t="s">
        <v>19412</v>
      </c>
      <c r="Q552" t="s">
        <v>1846</v>
      </c>
      <c r="S552" t="s">
        <v>27</v>
      </c>
      <c r="T552" t="s">
        <v>19433</v>
      </c>
    </row>
    <row r="553" spans="1:22" x14ac:dyDescent="0.25">
      <c r="A553" s="1">
        <v>1081</v>
      </c>
      <c r="B553">
        <v>4222105552511</v>
      </c>
      <c r="C553" t="s">
        <v>3199</v>
      </c>
      <c r="D553">
        <v>13</v>
      </c>
      <c r="E553" t="s">
        <v>7424</v>
      </c>
      <c r="F553" t="s">
        <v>10970</v>
      </c>
      <c r="G553" t="s">
        <v>15206</v>
      </c>
      <c r="H553" t="s">
        <v>1276</v>
      </c>
      <c r="I553" t="s">
        <v>17151</v>
      </c>
      <c r="J553" t="s">
        <v>18303</v>
      </c>
      <c r="K553" t="s">
        <v>18679</v>
      </c>
      <c r="L553" t="s">
        <v>7537</v>
      </c>
      <c r="M553" t="s">
        <v>19351</v>
      </c>
      <c r="N553" t="s">
        <v>19395</v>
      </c>
      <c r="O553" t="s">
        <v>19401</v>
      </c>
      <c r="P553" t="s">
        <v>19412</v>
      </c>
      <c r="Q553" t="s">
        <v>1839</v>
      </c>
      <c r="S553" t="s">
        <v>29</v>
      </c>
      <c r="T553" t="s">
        <v>19434</v>
      </c>
    </row>
    <row r="554" spans="1:22" x14ac:dyDescent="0.25">
      <c r="A554" s="1">
        <v>1082</v>
      </c>
      <c r="B554">
        <v>4222105552852</v>
      </c>
      <c r="C554" t="s">
        <v>3200</v>
      </c>
      <c r="D554">
        <v>64</v>
      </c>
      <c r="E554" t="s">
        <v>7425</v>
      </c>
      <c r="F554" t="s">
        <v>10971</v>
      </c>
      <c r="G554" t="s">
        <v>15207</v>
      </c>
      <c r="H554" t="s">
        <v>1274</v>
      </c>
      <c r="I554" t="s">
        <v>17152</v>
      </c>
      <c r="J554" t="s">
        <v>18304</v>
      </c>
      <c r="K554" t="s">
        <v>18680</v>
      </c>
      <c r="L554" t="s">
        <v>19353</v>
      </c>
      <c r="M554" t="s">
        <v>19356</v>
      </c>
      <c r="N554" t="s">
        <v>19395</v>
      </c>
      <c r="O554" t="s">
        <v>19406</v>
      </c>
      <c r="P554" t="s">
        <v>19412</v>
      </c>
      <c r="Q554" t="s">
        <v>1840</v>
      </c>
      <c r="S554" t="s">
        <v>30</v>
      </c>
      <c r="T554" t="s">
        <v>19429</v>
      </c>
      <c r="U554" t="s">
        <v>1865</v>
      </c>
      <c r="V554" t="s">
        <v>19875</v>
      </c>
    </row>
    <row r="555" spans="1:22" x14ac:dyDescent="0.25">
      <c r="A555" s="1">
        <v>1083</v>
      </c>
      <c r="B555">
        <v>4222105553105</v>
      </c>
      <c r="C555" t="s">
        <v>3201</v>
      </c>
      <c r="D555">
        <v>29</v>
      </c>
      <c r="E555" t="s">
        <v>7426</v>
      </c>
      <c r="F555" t="s">
        <v>10972</v>
      </c>
      <c r="G555" t="s">
        <v>15208</v>
      </c>
      <c r="H555" t="s">
        <v>16479</v>
      </c>
      <c r="I555" t="s">
        <v>17153</v>
      </c>
      <c r="J555" t="s">
        <v>18182</v>
      </c>
      <c r="K555" t="s">
        <v>18556</v>
      </c>
      <c r="L555" t="s">
        <v>19356</v>
      </c>
      <c r="M555" t="s">
        <v>7701</v>
      </c>
      <c r="N555" t="s">
        <v>19395</v>
      </c>
      <c r="O555" t="s">
        <v>19401</v>
      </c>
      <c r="P555" t="s">
        <v>19412</v>
      </c>
      <c r="Q555" t="s">
        <v>1839</v>
      </c>
      <c r="S555" t="s">
        <v>27</v>
      </c>
      <c r="T555" t="s">
        <v>19433</v>
      </c>
    </row>
    <row r="556" spans="1:22" x14ac:dyDescent="0.25">
      <c r="A556" s="1">
        <v>1084</v>
      </c>
      <c r="B556">
        <v>4222105553314</v>
      </c>
      <c r="C556" t="s">
        <v>3202</v>
      </c>
      <c r="D556">
        <v>34</v>
      </c>
      <c r="E556" t="s">
        <v>7427</v>
      </c>
      <c r="F556" t="s">
        <v>10973</v>
      </c>
      <c r="G556" t="s">
        <v>15209</v>
      </c>
      <c r="H556" t="s">
        <v>1274</v>
      </c>
      <c r="I556" t="s">
        <v>1328</v>
      </c>
      <c r="J556" t="s">
        <v>18220</v>
      </c>
      <c r="K556" t="s">
        <v>18526</v>
      </c>
      <c r="L556" t="s">
        <v>9642</v>
      </c>
      <c r="M556" t="s">
        <v>19336</v>
      </c>
      <c r="N556" t="s">
        <v>19395</v>
      </c>
      <c r="O556" t="s">
        <v>19398</v>
      </c>
      <c r="P556" t="s">
        <v>19412</v>
      </c>
      <c r="Q556" t="s">
        <v>1846</v>
      </c>
      <c r="S556" t="s">
        <v>27</v>
      </c>
      <c r="T556" t="s">
        <v>1858</v>
      </c>
      <c r="U556" t="s">
        <v>1874</v>
      </c>
      <c r="V556" t="s">
        <v>2316</v>
      </c>
    </row>
    <row r="557" spans="1:22" x14ac:dyDescent="0.25">
      <c r="A557" s="1">
        <v>1087</v>
      </c>
      <c r="B557">
        <v>4222105553336</v>
      </c>
      <c r="C557" t="s">
        <v>3203</v>
      </c>
      <c r="D557">
        <v>53</v>
      </c>
      <c r="E557" t="s">
        <v>7428</v>
      </c>
      <c r="F557" t="s">
        <v>10975</v>
      </c>
      <c r="G557" t="s">
        <v>15210</v>
      </c>
      <c r="H557" t="s">
        <v>16480</v>
      </c>
      <c r="I557" t="s">
        <v>1389</v>
      </c>
      <c r="J557" t="s">
        <v>18253</v>
      </c>
      <c r="K557" t="s">
        <v>18626</v>
      </c>
      <c r="L557" t="s">
        <v>19357</v>
      </c>
      <c r="M557" t="s">
        <v>8493</v>
      </c>
      <c r="N557" t="s">
        <v>19395</v>
      </c>
      <c r="O557" t="s">
        <v>19398</v>
      </c>
      <c r="P557" t="s">
        <v>19412</v>
      </c>
      <c r="Q557" t="s">
        <v>1846</v>
      </c>
      <c r="S557" t="s">
        <v>30</v>
      </c>
      <c r="T557" t="s">
        <v>19429</v>
      </c>
    </row>
    <row r="558" spans="1:22" x14ac:dyDescent="0.25">
      <c r="A558" s="1">
        <v>1088</v>
      </c>
      <c r="B558">
        <v>4222105553347</v>
      </c>
      <c r="C558" t="s">
        <v>3204</v>
      </c>
      <c r="D558">
        <v>64</v>
      </c>
      <c r="E558" t="s">
        <v>7429</v>
      </c>
      <c r="F558" t="s">
        <v>10976</v>
      </c>
      <c r="G558" t="s">
        <v>15211</v>
      </c>
      <c r="H558" t="s">
        <v>1274</v>
      </c>
      <c r="I558" t="s">
        <v>1378</v>
      </c>
      <c r="J558" t="s">
        <v>18173</v>
      </c>
      <c r="K558" t="s">
        <v>18546</v>
      </c>
      <c r="L558" t="s">
        <v>7537</v>
      </c>
      <c r="M558" t="s">
        <v>19357</v>
      </c>
      <c r="N558" t="s">
        <v>19395</v>
      </c>
      <c r="O558" t="s">
        <v>19398</v>
      </c>
      <c r="P558" t="s">
        <v>19412</v>
      </c>
      <c r="Q558" t="s">
        <v>1846</v>
      </c>
      <c r="S558" t="s">
        <v>27</v>
      </c>
      <c r="T558" t="s">
        <v>19433</v>
      </c>
    </row>
    <row r="559" spans="1:22" x14ac:dyDescent="0.25">
      <c r="A559" s="1">
        <v>1091</v>
      </c>
      <c r="B559">
        <v>4222105553457</v>
      </c>
      <c r="C559" t="s">
        <v>3205</v>
      </c>
      <c r="D559">
        <v>65</v>
      </c>
      <c r="E559" t="s">
        <v>7430</v>
      </c>
      <c r="F559" t="s">
        <v>10977</v>
      </c>
      <c r="G559" t="s">
        <v>15212</v>
      </c>
      <c r="H559" t="s">
        <v>1276</v>
      </c>
      <c r="I559" t="s">
        <v>16864</v>
      </c>
      <c r="J559" t="s">
        <v>18123</v>
      </c>
      <c r="K559" t="s">
        <v>18494</v>
      </c>
      <c r="L559" t="s">
        <v>7537</v>
      </c>
      <c r="M559" t="s">
        <v>7701</v>
      </c>
      <c r="N559" t="s">
        <v>19395</v>
      </c>
      <c r="O559" t="s">
        <v>19398</v>
      </c>
      <c r="P559" t="s">
        <v>19412</v>
      </c>
      <c r="Q559" t="s">
        <v>1846</v>
      </c>
      <c r="S559" t="s">
        <v>27</v>
      </c>
      <c r="T559" t="s">
        <v>19433</v>
      </c>
    </row>
    <row r="560" spans="1:22" x14ac:dyDescent="0.25">
      <c r="A560" s="1">
        <v>1093</v>
      </c>
      <c r="B560">
        <v>4222105553644</v>
      </c>
      <c r="C560" t="s">
        <v>3207</v>
      </c>
      <c r="D560">
        <v>4</v>
      </c>
      <c r="E560" t="s">
        <v>7432</v>
      </c>
      <c r="F560" t="s">
        <v>10979</v>
      </c>
      <c r="G560" t="s">
        <v>15214</v>
      </c>
      <c r="H560" t="s">
        <v>1276</v>
      </c>
      <c r="I560" t="s">
        <v>1291</v>
      </c>
      <c r="J560" t="s">
        <v>18148</v>
      </c>
      <c r="K560" t="s">
        <v>1620</v>
      </c>
      <c r="L560" t="s">
        <v>19354</v>
      </c>
      <c r="M560" t="s">
        <v>7715</v>
      </c>
      <c r="N560" t="s">
        <v>19395</v>
      </c>
      <c r="O560" t="s">
        <v>19402</v>
      </c>
      <c r="P560" t="s">
        <v>19412</v>
      </c>
      <c r="Q560" t="s">
        <v>1848</v>
      </c>
      <c r="S560" t="s">
        <v>30</v>
      </c>
      <c r="T560" t="s">
        <v>19428</v>
      </c>
    </row>
    <row r="561" spans="1:22" x14ac:dyDescent="0.25">
      <c r="A561" s="1">
        <v>1094</v>
      </c>
      <c r="B561">
        <v>4222105553644</v>
      </c>
      <c r="C561" t="s">
        <v>3207</v>
      </c>
      <c r="D561">
        <v>4</v>
      </c>
      <c r="E561" t="s">
        <v>7432</v>
      </c>
      <c r="F561" t="s">
        <v>10980</v>
      </c>
      <c r="G561">
        <v>655390</v>
      </c>
      <c r="H561" t="s">
        <v>1273</v>
      </c>
      <c r="I561" t="s">
        <v>1291</v>
      </c>
      <c r="J561">
        <v>412040166</v>
      </c>
      <c r="K561" t="s">
        <v>1613</v>
      </c>
      <c r="L561" t="s">
        <v>19354</v>
      </c>
      <c r="M561" t="s">
        <v>7715</v>
      </c>
      <c r="N561" t="s">
        <v>19395</v>
      </c>
      <c r="O561">
        <v>420540</v>
      </c>
      <c r="P561">
        <v>2691868</v>
      </c>
      <c r="Q561" t="s">
        <v>19419</v>
      </c>
      <c r="R561" t="s">
        <v>19427</v>
      </c>
      <c r="S561" t="s">
        <v>30</v>
      </c>
      <c r="T561" t="s">
        <v>1857</v>
      </c>
    </row>
    <row r="562" spans="1:22" x14ac:dyDescent="0.25">
      <c r="A562" s="1">
        <v>1096</v>
      </c>
      <c r="B562">
        <v>4222105553710</v>
      </c>
      <c r="C562" t="s">
        <v>2738</v>
      </c>
      <c r="D562">
        <v>9</v>
      </c>
      <c r="E562" t="s">
        <v>7021</v>
      </c>
      <c r="F562" t="s">
        <v>10512</v>
      </c>
      <c r="G562" t="s">
        <v>14857</v>
      </c>
      <c r="H562" t="s">
        <v>16278</v>
      </c>
      <c r="I562" t="s">
        <v>16971</v>
      </c>
      <c r="J562" t="s">
        <v>18182</v>
      </c>
      <c r="K562" t="s">
        <v>18556</v>
      </c>
      <c r="L562" t="s">
        <v>7336</v>
      </c>
      <c r="M562" t="s">
        <v>19354</v>
      </c>
      <c r="N562" t="s">
        <v>19395</v>
      </c>
      <c r="O562" t="s">
        <v>19402</v>
      </c>
      <c r="P562" t="s">
        <v>19412</v>
      </c>
      <c r="Q562" t="s">
        <v>1848</v>
      </c>
      <c r="S562" t="s">
        <v>29</v>
      </c>
      <c r="T562" t="s">
        <v>19434</v>
      </c>
    </row>
    <row r="563" spans="1:22" x14ac:dyDescent="0.25">
      <c r="A563" s="1">
        <v>1097</v>
      </c>
      <c r="B563">
        <v>4222105553732</v>
      </c>
      <c r="C563" t="s">
        <v>3208</v>
      </c>
      <c r="D563">
        <v>81</v>
      </c>
      <c r="E563" t="s">
        <v>7433</v>
      </c>
      <c r="F563" t="s">
        <v>10981</v>
      </c>
      <c r="G563" t="s">
        <v>15215</v>
      </c>
      <c r="H563" t="s">
        <v>16482</v>
      </c>
      <c r="I563" t="s">
        <v>17155</v>
      </c>
      <c r="J563" t="s">
        <v>18128</v>
      </c>
      <c r="K563" t="s">
        <v>1540</v>
      </c>
      <c r="L563" t="s">
        <v>19353</v>
      </c>
      <c r="M563" t="s">
        <v>19364</v>
      </c>
      <c r="N563" t="s">
        <v>19395</v>
      </c>
      <c r="O563" t="s">
        <v>19400</v>
      </c>
      <c r="P563" t="s">
        <v>19413</v>
      </c>
      <c r="Q563" t="s">
        <v>1835</v>
      </c>
      <c r="S563" t="s">
        <v>29</v>
      </c>
      <c r="T563" t="s">
        <v>1858</v>
      </c>
      <c r="U563" t="s">
        <v>1885</v>
      </c>
      <c r="V563" t="s">
        <v>19857</v>
      </c>
    </row>
    <row r="564" spans="1:22" x14ac:dyDescent="0.25">
      <c r="A564" s="1">
        <v>1098</v>
      </c>
      <c r="B564">
        <v>4222105553754</v>
      </c>
      <c r="C564" t="s">
        <v>3195</v>
      </c>
      <c r="D564">
        <v>23</v>
      </c>
      <c r="E564" t="s">
        <v>7420</v>
      </c>
      <c r="F564" t="s">
        <v>10965</v>
      </c>
      <c r="G564" t="s">
        <v>15202</v>
      </c>
      <c r="H564" t="s">
        <v>16477</v>
      </c>
      <c r="I564" t="s">
        <v>16943</v>
      </c>
      <c r="J564" t="s">
        <v>18253</v>
      </c>
      <c r="K564" t="s">
        <v>18626</v>
      </c>
      <c r="L564" t="s">
        <v>19357</v>
      </c>
      <c r="M564" t="s">
        <v>7501</v>
      </c>
      <c r="N564" t="s">
        <v>19395</v>
      </c>
      <c r="O564" t="s">
        <v>19398</v>
      </c>
      <c r="P564" t="s">
        <v>19412</v>
      </c>
      <c r="Q564" t="s">
        <v>1846</v>
      </c>
      <c r="S564" t="s">
        <v>30</v>
      </c>
      <c r="T564" t="s">
        <v>19429</v>
      </c>
    </row>
    <row r="565" spans="1:22" x14ac:dyDescent="0.25">
      <c r="A565" s="1">
        <v>1099</v>
      </c>
      <c r="B565">
        <v>4222105553853</v>
      </c>
      <c r="C565" t="s">
        <v>3209</v>
      </c>
      <c r="D565">
        <v>75</v>
      </c>
      <c r="E565" t="s">
        <v>7434</v>
      </c>
      <c r="F565" t="s">
        <v>10982</v>
      </c>
      <c r="G565" t="s">
        <v>15216</v>
      </c>
      <c r="H565" t="s">
        <v>16483</v>
      </c>
      <c r="I565" t="s">
        <v>1434</v>
      </c>
      <c r="J565" t="s">
        <v>18128</v>
      </c>
      <c r="K565" t="s">
        <v>1540</v>
      </c>
      <c r="L565" t="s">
        <v>19354</v>
      </c>
      <c r="M565" t="s">
        <v>19351</v>
      </c>
      <c r="N565" t="s">
        <v>19395</v>
      </c>
      <c r="O565" t="s">
        <v>19400</v>
      </c>
      <c r="P565" t="s">
        <v>19413</v>
      </c>
      <c r="Q565" t="s">
        <v>1835</v>
      </c>
      <c r="S565" t="s">
        <v>29</v>
      </c>
      <c r="T565" t="s">
        <v>1858</v>
      </c>
      <c r="U565" t="s">
        <v>1885</v>
      </c>
      <c r="V565" t="s">
        <v>19876</v>
      </c>
    </row>
    <row r="566" spans="1:22" x14ac:dyDescent="0.25">
      <c r="A566" s="1">
        <v>1100</v>
      </c>
      <c r="B566">
        <v>4222105554690</v>
      </c>
      <c r="C566" t="s">
        <v>3210</v>
      </c>
      <c r="D566">
        <v>0</v>
      </c>
      <c r="E566" t="s">
        <v>6852</v>
      </c>
      <c r="F566" t="s">
        <v>10983</v>
      </c>
      <c r="G566" t="s">
        <v>15217</v>
      </c>
      <c r="H566" t="s">
        <v>1276</v>
      </c>
      <c r="I566" t="s">
        <v>17156</v>
      </c>
      <c r="J566" t="s">
        <v>18305</v>
      </c>
      <c r="K566" t="s">
        <v>18681</v>
      </c>
      <c r="L566" t="s">
        <v>19354</v>
      </c>
      <c r="M566" t="s">
        <v>1709</v>
      </c>
      <c r="N566" t="s">
        <v>19395</v>
      </c>
      <c r="O566" t="s">
        <v>19402</v>
      </c>
      <c r="P566" t="s">
        <v>19412</v>
      </c>
      <c r="Q566" t="s">
        <v>1848</v>
      </c>
      <c r="S566" t="s">
        <v>29</v>
      </c>
      <c r="T566" t="s">
        <v>19434</v>
      </c>
    </row>
    <row r="567" spans="1:22" x14ac:dyDescent="0.25">
      <c r="A567" s="1">
        <v>1101</v>
      </c>
      <c r="B567">
        <v>4222105554711</v>
      </c>
      <c r="C567" t="s">
        <v>2885</v>
      </c>
      <c r="D567">
        <v>53</v>
      </c>
      <c r="E567" t="s">
        <v>7153</v>
      </c>
      <c r="F567" t="s">
        <v>10661</v>
      </c>
      <c r="G567" t="s">
        <v>15218</v>
      </c>
      <c r="H567" t="s">
        <v>16417</v>
      </c>
      <c r="I567" t="s">
        <v>17157</v>
      </c>
      <c r="J567" t="s">
        <v>18114</v>
      </c>
      <c r="K567" t="s">
        <v>1543</v>
      </c>
      <c r="L567" t="s">
        <v>7437</v>
      </c>
      <c r="M567" t="s">
        <v>19363</v>
      </c>
      <c r="N567" t="s">
        <v>19395</v>
      </c>
      <c r="O567" t="s">
        <v>19407</v>
      </c>
      <c r="P567" t="s">
        <v>19412</v>
      </c>
      <c r="Q567" t="s">
        <v>1836</v>
      </c>
      <c r="S567" t="s">
        <v>25</v>
      </c>
      <c r="T567" t="s">
        <v>19435</v>
      </c>
      <c r="U567" t="s">
        <v>19481</v>
      </c>
      <c r="V567" t="s">
        <v>19877</v>
      </c>
    </row>
    <row r="568" spans="1:22" x14ac:dyDescent="0.25">
      <c r="A568" s="1">
        <v>1110</v>
      </c>
      <c r="B568">
        <v>4222105555745</v>
      </c>
      <c r="C568" t="s">
        <v>3217</v>
      </c>
      <c r="D568">
        <v>58</v>
      </c>
      <c r="E568" t="s">
        <v>7440</v>
      </c>
      <c r="F568" t="s">
        <v>10989</v>
      </c>
      <c r="G568" t="s">
        <v>15223</v>
      </c>
      <c r="H568" t="s">
        <v>1274</v>
      </c>
      <c r="I568" t="s">
        <v>1431</v>
      </c>
      <c r="J568" t="s">
        <v>18275</v>
      </c>
      <c r="K568" t="s">
        <v>1632</v>
      </c>
      <c r="L568" t="s">
        <v>7437</v>
      </c>
      <c r="M568" t="s">
        <v>19357</v>
      </c>
      <c r="N568" t="s">
        <v>19395</v>
      </c>
      <c r="O568" t="s">
        <v>19398</v>
      </c>
      <c r="P568" t="s">
        <v>19412</v>
      </c>
      <c r="Q568" t="s">
        <v>1846</v>
      </c>
      <c r="S568" t="s">
        <v>30</v>
      </c>
      <c r="T568" t="s">
        <v>19429</v>
      </c>
    </row>
    <row r="569" spans="1:22" x14ac:dyDescent="0.25">
      <c r="A569" s="1">
        <v>1111</v>
      </c>
      <c r="B569">
        <v>4222105555790</v>
      </c>
      <c r="C569" t="s">
        <v>3218</v>
      </c>
      <c r="D569">
        <v>65</v>
      </c>
      <c r="E569" t="s">
        <v>7403</v>
      </c>
      <c r="F569" t="s">
        <v>10990</v>
      </c>
      <c r="G569" t="s">
        <v>15224</v>
      </c>
      <c r="H569" t="s">
        <v>1276</v>
      </c>
      <c r="I569" t="s">
        <v>1438</v>
      </c>
      <c r="J569" t="s">
        <v>18284</v>
      </c>
      <c r="K569" t="s">
        <v>1638</v>
      </c>
      <c r="L569" t="s">
        <v>7437</v>
      </c>
      <c r="M569" t="s">
        <v>8493</v>
      </c>
      <c r="N569" t="s">
        <v>19395</v>
      </c>
      <c r="O569" t="s">
        <v>19398</v>
      </c>
      <c r="P569" t="s">
        <v>19412</v>
      </c>
      <c r="Q569" t="s">
        <v>1846</v>
      </c>
      <c r="S569" t="s">
        <v>25</v>
      </c>
      <c r="T569" t="s">
        <v>19430</v>
      </c>
    </row>
    <row r="570" spans="1:22" x14ac:dyDescent="0.25">
      <c r="A570" s="1">
        <v>1112</v>
      </c>
      <c r="B570">
        <v>4222105555811</v>
      </c>
      <c r="C570" t="s">
        <v>3219</v>
      </c>
      <c r="D570">
        <v>61</v>
      </c>
      <c r="E570" t="s">
        <v>7441</v>
      </c>
      <c r="F570" t="s">
        <v>10991</v>
      </c>
      <c r="G570" t="s">
        <v>15225</v>
      </c>
      <c r="H570" t="s">
        <v>1274</v>
      </c>
      <c r="I570" t="s">
        <v>1335</v>
      </c>
      <c r="J570" t="s">
        <v>18221</v>
      </c>
      <c r="K570" t="s">
        <v>1580</v>
      </c>
      <c r="L570" t="s">
        <v>7437</v>
      </c>
      <c r="M570" t="s">
        <v>19357</v>
      </c>
      <c r="N570" t="s">
        <v>19395</v>
      </c>
      <c r="O570" t="s">
        <v>19398</v>
      </c>
      <c r="P570" t="s">
        <v>19412</v>
      </c>
      <c r="Q570" t="s">
        <v>1846</v>
      </c>
      <c r="S570" t="s">
        <v>30</v>
      </c>
      <c r="T570" t="s">
        <v>19428</v>
      </c>
      <c r="U570" t="s">
        <v>1865</v>
      </c>
      <c r="V570" t="s">
        <v>2135</v>
      </c>
    </row>
    <row r="571" spans="1:22" x14ac:dyDescent="0.25">
      <c r="A571" s="1">
        <v>1113</v>
      </c>
      <c r="B571">
        <v>4222105555811</v>
      </c>
      <c r="C571" t="s">
        <v>3219</v>
      </c>
      <c r="D571">
        <v>61</v>
      </c>
      <c r="E571" t="s">
        <v>7441</v>
      </c>
      <c r="F571" t="s">
        <v>10992</v>
      </c>
      <c r="G571">
        <v>892579</v>
      </c>
      <c r="H571" t="s">
        <v>1275</v>
      </c>
      <c r="I571" t="s">
        <v>1289</v>
      </c>
      <c r="J571">
        <v>303040149</v>
      </c>
      <c r="K571" t="s">
        <v>1542</v>
      </c>
      <c r="L571" t="s">
        <v>7437</v>
      </c>
      <c r="M571" t="s">
        <v>19357</v>
      </c>
      <c r="N571" t="s">
        <v>19395</v>
      </c>
      <c r="O571">
        <v>420540</v>
      </c>
      <c r="P571">
        <v>2691841</v>
      </c>
      <c r="Q571" t="s">
        <v>1833</v>
      </c>
      <c r="R571" t="s">
        <v>19427</v>
      </c>
      <c r="S571" t="s">
        <v>30</v>
      </c>
      <c r="T571" t="s">
        <v>1857</v>
      </c>
      <c r="U571" t="s">
        <v>1865</v>
      </c>
      <c r="V571" t="s">
        <v>2135</v>
      </c>
    </row>
    <row r="572" spans="1:22" x14ac:dyDescent="0.25">
      <c r="A572" s="1">
        <v>1116</v>
      </c>
      <c r="B572">
        <v>4222105555954</v>
      </c>
      <c r="C572" t="s">
        <v>3221</v>
      </c>
      <c r="D572">
        <v>76</v>
      </c>
      <c r="E572" t="s">
        <v>7443</v>
      </c>
      <c r="F572" t="s">
        <v>10994</v>
      </c>
      <c r="G572" t="s">
        <v>15226</v>
      </c>
      <c r="H572" t="s">
        <v>16487</v>
      </c>
      <c r="I572" t="s">
        <v>17049</v>
      </c>
      <c r="J572" t="s">
        <v>18128</v>
      </c>
      <c r="K572" t="s">
        <v>1540</v>
      </c>
      <c r="L572" t="s">
        <v>7061</v>
      </c>
      <c r="M572" t="s">
        <v>19307</v>
      </c>
      <c r="N572" t="s">
        <v>19395</v>
      </c>
      <c r="O572" t="s">
        <v>19401</v>
      </c>
      <c r="P572" t="s">
        <v>19412</v>
      </c>
      <c r="Q572" t="s">
        <v>1839</v>
      </c>
      <c r="S572" t="s">
        <v>29</v>
      </c>
      <c r="T572" t="s">
        <v>19434</v>
      </c>
    </row>
    <row r="573" spans="1:22" x14ac:dyDescent="0.25">
      <c r="A573" s="1">
        <v>1117</v>
      </c>
      <c r="B573">
        <v>4222105556042</v>
      </c>
      <c r="C573" t="s">
        <v>3222</v>
      </c>
      <c r="D573">
        <v>0</v>
      </c>
      <c r="E573" t="s">
        <v>7254</v>
      </c>
      <c r="F573" t="s">
        <v>10995</v>
      </c>
      <c r="G573" t="s">
        <v>15227</v>
      </c>
      <c r="H573" t="s">
        <v>1276</v>
      </c>
      <c r="I573" t="s">
        <v>17159</v>
      </c>
      <c r="J573" t="s">
        <v>18122</v>
      </c>
      <c r="K573" t="s">
        <v>1623</v>
      </c>
      <c r="L573" t="s">
        <v>8182</v>
      </c>
      <c r="M573" t="s">
        <v>19351</v>
      </c>
      <c r="N573" t="s">
        <v>19395</v>
      </c>
      <c r="O573" t="s">
        <v>19402</v>
      </c>
      <c r="P573" t="s">
        <v>19412</v>
      </c>
      <c r="Q573" t="s">
        <v>1848</v>
      </c>
      <c r="S573" t="s">
        <v>29</v>
      </c>
      <c r="T573" t="s">
        <v>19434</v>
      </c>
    </row>
    <row r="574" spans="1:22" x14ac:dyDescent="0.25">
      <c r="A574" s="1">
        <v>1118</v>
      </c>
      <c r="B574">
        <v>4222105556086</v>
      </c>
      <c r="C574" t="s">
        <v>3223</v>
      </c>
      <c r="D574">
        <v>3</v>
      </c>
      <c r="E574" t="s">
        <v>7444</v>
      </c>
      <c r="F574" t="s">
        <v>10996</v>
      </c>
      <c r="G574" t="s">
        <v>15228</v>
      </c>
      <c r="H574" t="s">
        <v>1276</v>
      </c>
      <c r="I574" t="s">
        <v>17160</v>
      </c>
      <c r="J574" t="s">
        <v>18306</v>
      </c>
      <c r="K574" t="s">
        <v>18682</v>
      </c>
      <c r="L574" t="s">
        <v>19354</v>
      </c>
      <c r="M574" t="s">
        <v>19359</v>
      </c>
      <c r="N574" t="s">
        <v>19395</v>
      </c>
      <c r="O574" t="s">
        <v>19402</v>
      </c>
      <c r="P574" t="s">
        <v>19412</v>
      </c>
      <c r="Q574" t="s">
        <v>1848</v>
      </c>
      <c r="S574" t="s">
        <v>29</v>
      </c>
      <c r="T574" t="s">
        <v>19434</v>
      </c>
    </row>
    <row r="575" spans="1:22" x14ac:dyDescent="0.25">
      <c r="A575" s="1">
        <v>1119</v>
      </c>
      <c r="B575">
        <v>4222105556130</v>
      </c>
      <c r="C575" t="s">
        <v>3224</v>
      </c>
      <c r="D575">
        <v>5</v>
      </c>
      <c r="E575" t="s">
        <v>7445</v>
      </c>
      <c r="F575" t="s">
        <v>10997</v>
      </c>
      <c r="G575" t="s">
        <v>15229</v>
      </c>
      <c r="H575" t="s">
        <v>16488</v>
      </c>
      <c r="I575" t="s">
        <v>17161</v>
      </c>
      <c r="J575" t="s">
        <v>18296</v>
      </c>
      <c r="K575" t="s">
        <v>18642</v>
      </c>
      <c r="L575" t="s">
        <v>19357</v>
      </c>
      <c r="M575" t="s">
        <v>19357</v>
      </c>
      <c r="N575" t="s">
        <v>19395</v>
      </c>
      <c r="O575" t="s">
        <v>19402</v>
      </c>
      <c r="P575" t="s">
        <v>19412</v>
      </c>
      <c r="Q575" t="s">
        <v>1848</v>
      </c>
      <c r="S575" t="s">
        <v>30</v>
      </c>
      <c r="T575" t="s">
        <v>19432</v>
      </c>
    </row>
    <row r="576" spans="1:22" x14ac:dyDescent="0.25">
      <c r="A576" s="1">
        <v>1120</v>
      </c>
      <c r="B576">
        <v>4222105556207</v>
      </c>
      <c r="C576" t="s">
        <v>3225</v>
      </c>
      <c r="D576">
        <v>59</v>
      </c>
      <c r="E576" t="s">
        <v>7446</v>
      </c>
      <c r="F576" t="s">
        <v>10998</v>
      </c>
      <c r="G576" t="s">
        <v>15230</v>
      </c>
      <c r="H576" t="s">
        <v>1276</v>
      </c>
      <c r="I576" t="s">
        <v>17162</v>
      </c>
      <c r="J576" t="s">
        <v>18307</v>
      </c>
      <c r="K576" t="s">
        <v>18683</v>
      </c>
      <c r="L576" t="s">
        <v>19354</v>
      </c>
      <c r="M576" t="s">
        <v>7701</v>
      </c>
      <c r="N576" t="s">
        <v>19395</v>
      </c>
      <c r="O576" t="s">
        <v>19401</v>
      </c>
      <c r="P576" t="s">
        <v>19412</v>
      </c>
      <c r="Q576" t="s">
        <v>1839</v>
      </c>
      <c r="S576" t="s">
        <v>27</v>
      </c>
      <c r="T576" t="s">
        <v>1858</v>
      </c>
      <c r="U576" t="s">
        <v>19508</v>
      </c>
      <c r="V576" t="s">
        <v>19879</v>
      </c>
    </row>
    <row r="577" spans="1:22" x14ac:dyDescent="0.25">
      <c r="A577" s="1">
        <v>1121</v>
      </c>
      <c r="B577">
        <v>4222105556273</v>
      </c>
      <c r="C577" t="s">
        <v>3226</v>
      </c>
      <c r="D577">
        <v>20</v>
      </c>
      <c r="E577" t="s">
        <v>7447</v>
      </c>
      <c r="F577" t="s">
        <v>10999</v>
      </c>
      <c r="G577" t="s">
        <v>15231</v>
      </c>
      <c r="H577" t="s">
        <v>1276</v>
      </c>
      <c r="I577" t="s">
        <v>17163</v>
      </c>
      <c r="J577" t="s">
        <v>18230</v>
      </c>
      <c r="K577" t="s">
        <v>18602</v>
      </c>
      <c r="L577" t="s">
        <v>19354</v>
      </c>
      <c r="M577" t="s">
        <v>7501</v>
      </c>
      <c r="N577" t="s">
        <v>19395</v>
      </c>
      <c r="O577" t="s">
        <v>19401</v>
      </c>
      <c r="P577" t="s">
        <v>19412</v>
      </c>
      <c r="Q577" t="s">
        <v>1839</v>
      </c>
      <c r="S577" t="s">
        <v>30</v>
      </c>
      <c r="T577" t="s">
        <v>19429</v>
      </c>
    </row>
    <row r="578" spans="1:22" x14ac:dyDescent="0.25">
      <c r="A578" s="1">
        <v>1124</v>
      </c>
      <c r="B578">
        <v>4222105556306</v>
      </c>
      <c r="C578" t="s">
        <v>3229</v>
      </c>
      <c r="D578">
        <v>8</v>
      </c>
      <c r="E578" t="s">
        <v>7449</v>
      </c>
      <c r="F578" t="s">
        <v>11001</v>
      </c>
      <c r="G578" t="s">
        <v>15233</v>
      </c>
      <c r="H578" t="s">
        <v>1276</v>
      </c>
      <c r="I578" t="s">
        <v>17164</v>
      </c>
      <c r="J578" t="s">
        <v>18257</v>
      </c>
      <c r="K578" t="s">
        <v>18629</v>
      </c>
      <c r="L578" t="s">
        <v>8182</v>
      </c>
      <c r="M578" t="s">
        <v>8493</v>
      </c>
      <c r="N578" t="s">
        <v>19395</v>
      </c>
      <c r="O578" t="s">
        <v>19402</v>
      </c>
      <c r="P578" t="s">
        <v>19412</v>
      </c>
      <c r="Q578" t="s">
        <v>1848</v>
      </c>
      <c r="S578" t="s">
        <v>29</v>
      </c>
      <c r="T578" t="s">
        <v>19434</v>
      </c>
    </row>
    <row r="579" spans="1:22" x14ac:dyDescent="0.25">
      <c r="A579" s="1">
        <v>1126</v>
      </c>
      <c r="B579">
        <v>4222105556449</v>
      </c>
      <c r="C579" t="s">
        <v>3138</v>
      </c>
      <c r="D579">
        <v>16</v>
      </c>
      <c r="E579" t="s">
        <v>7369</v>
      </c>
      <c r="F579" t="s">
        <v>10906</v>
      </c>
      <c r="G579" t="s">
        <v>15160</v>
      </c>
      <c r="H579" t="s">
        <v>1274</v>
      </c>
      <c r="I579" t="s">
        <v>17128</v>
      </c>
      <c r="J579" t="s">
        <v>18308</v>
      </c>
      <c r="K579" t="s">
        <v>18685</v>
      </c>
      <c r="L579" t="s">
        <v>19357</v>
      </c>
      <c r="M579" t="s">
        <v>8493</v>
      </c>
      <c r="N579" t="s">
        <v>19395</v>
      </c>
      <c r="O579" t="s">
        <v>19402</v>
      </c>
      <c r="P579" t="s">
        <v>19412</v>
      </c>
      <c r="Q579" t="s">
        <v>1848</v>
      </c>
      <c r="S579" t="s">
        <v>30</v>
      </c>
      <c r="T579" t="s">
        <v>19429</v>
      </c>
    </row>
    <row r="580" spans="1:22" x14ac:dyDescent="0.25">
      <c r="A580" s="1">
        <v>1128</v>
      </c>
      <c r="B580">
        <v>4222105556548</v>
      </c>
      <c r="C580" t="s">
        <v>3232</v>
      </c>
      <c r="D580">
        <v>4</v>
      </c>
      <c r="E580" t="s">
        <v>7451</v>
      </c>
      <c r="F580" t="s">
        <v>11003</v>
      </c>
      <c r="G580" t="s">
        <v>15234</v>
      </c>
      <c r="H580" t="s">
        <v>1276</v>
      </c>
      <c r="I580" t="s">
        <v>1418</v>
      </c>
      <c r="J580" t="s">
        <v>18148</v>
      </c>
      <c r="K580" t="s">
        <v>1620</v>
      </c>
      <c r="L580" t="s">
        <v>7437</v>
      </c>
      <c r="M580" t="s">
        <v>19351</v>
      </c>
      <c r="N580" t="s">
        <v>19395</v>
      </c>
      <c r="O580" t="s">
        <v>19402</v>
      </c>
      <c r="P580" t="s">
        <v>19412</v>
      </c>
      <c r="Q580" t="s">
        <v>1848</v>
      </c>
      <c r="S580" t="s">
        <v>27</v>
      </c>
      <c r="T580" t="s">
        <v>19433</v>
      </c>
    </row>
    <row r="581" spans="1:22" x14ac:dyDescent="0.25">
      <c r="A581" s="1">
        <v>1129</v>
      </c>
      <c r="B581">
        <v>4222105556570</v>
      </c>
      <c r="C581" t="s">
        <v>3233</v>
      </c>
      <c r="D581">
        <v>7</v>
      </c>
      <c r="E581" t="s">
        <v>7452</v>
      </c>
      <c r="F581" t="s">
        <v>11004</v>
      </c>
      <c r="G581" t="s">
        <v>15235</v>
      </c>
      <c r="H581" t="s">
        <v>1276</v>
      </c>
      <c r="I581" t="s">
        <v>17167</v>
      </c>
      <c r="J581" t="s">
        <v>18148</v>
      </c>
      <c r="K581" t="s">
        <v>1620</v>
      </c>
      <c r="L581" t="s">
        <v>8182</v>
      </c>
      <c r="M581" t="s">
        <v>8050</v>
      </c>
      <c r="N581" t="s">
        <v>19395</v>
      </c>
      <c r="O581" t="s">
        <v>19402</v>
      </c>
      <c r="P581" t="s">
        <v>19412</v>
      </c>
      <c r="Q581" t="s">
        <v>1848</v>
      </c>
      <c r="S581" t="s">
        <v>29</v>
      </c>
      <c r="T581" t="s">
        <v>19434</v>
      </c>
    </row>
    <row r="582" spans="1:22" x14ac:dyDescent="0.25">
      <c r="A582" s="1">
        <v>1132</v>
      </c>
      <c r="B582">
        <v>4222105557142</v>
      </c>
      <c r="C582" t="s">
        <v>3235</v>
      </c>
      <c r="D582">
        <v>62</v>
      </c>
      <c r="E582" t="s">
        <v>7454</v>
      </c>
      <c r="F582" t="s">
        <v>11006</v>
      </c>
      <c r="G582" t="s">
        <v>15237</v>
      </c>
      <c r="H582" t="s">
        <v>1274</v>
      </c>
      <c r="I582" t="s">
        <v>17004</v>
      </c>
      <c r="J582" t="s">
        <v>18274</v>
      </c>
      <c r="K582" t="s">
        <v>18648</v>
      </c>
      <c r="L582" t="s">
        <v>19357</v>
      </c>
      <c r="M582" t="s">
        <v>19357</v>
      </c>
      <c r="N582" t="s">
        <v>19395</v>
      </c>
      <c r="O582" t="s">
        <v>19406</v>
      </c>
      <c r="P582" t="s">
        <v>19412</v>
      </c>
      <c r="Q582" t="s">
        <v>1840</v>
      </c>
      <c r="S582" t="s">
        <v>25</v>
      </c>
      <c r="T582" t="s">
        <v>19444</v>
      </c>
      <c r="U582" t="s">
        <v>19509</v>
      </c>
    </row>
    <row r="583" spans="1:22" x14ac:dyDescent="0.25">
      <c r="A583" s="1">
        <v>1137</v>
      </c>
      <c r="B583">
        <v>4222105557880</v>
      </c>
      <c r="C583" t="s">
        <v>3240</v>
      </c>
      <c r="D583">
        <v>91</v>
      </c>
      <c r="E583" t="s">
        <v>7458</v>
      </c>
      <c r="F583" t="s">
        <v>11010</v>
      </c>
      <c r="G583" t="s">
        <v>15240</v>
      </c>
      <c r="H583" t="s">
        <v>16490</v>
      </c>
      <c r="I583" t="s">
        <v>17000</v>
      </c>
      <c r="J583" t="s">
        <v>18220</v>
      </c>
      <c r="K583" t="s">
        <v>18526</v>
      </c>
      <c r="L583" t="s">
        <v>8182</v>
      </c>
      <c r="M583" t="s">
        <v>1709</v>
      </c>
      <c r="N583" t="s">
        <v>19395</v>
      </c>
      <c r="O583" t="s">
        <v>19403</v>
      </c>
      <c r="P583" t="s">
        <v>19413</v>
      </c>
      <c r="Q583" t="s">
        <v>1854</v>
      </c>
      <c r="S583" t="s">
        <v>27</v>
      </c>
      <c r="T583" t="s">
        <v>19433</v>
      </c>
    </row>
    <row r="584" spans="1:22" x14ac:dyDescent="0.25">
      <c r="A584" s="1">
        <v>1138</v>
      </c>
      <c r="B584">
        <v>4222105558132</v>
      </c>
      <c r="C584" t="s">
        <v>3241</v>
      </c>
      <c r="D584">
        <v>12</v>
      </c>
      <c r="E584" t="s">
        <v>7459</v>
      </c>
      <c r="F584" t="s">
        <v>11011</v>
      </c>
      <c r="G584" t="s">
        <v>15241</v>
      </c>
      <c r="H584" t="s">
        <v>16491</v>
      </c>
      <c r="I584" t="s">
        <v>17169</v>
      </c>
      <c r="J584" t="s">
        <v>18310</v>
      </c>
      <c r="K584" t="s">
        <v>18650</v>
      </c>
      <c r="L584" t="s">
        <v>19357</v>
      </c>
      <c r="M584" t="s">
        <v>19359</v>
      </c>
      <c r="N584" t="s">
        <v>19395</v>
      </c>
      <c r="O584" t="s">
        <v>19401</v>
      </c>
      <c r="P584" t="s">
        <v>19412</v>
      </c>
      <c r="Q584" t="s">
        <v>1839</v>
      </c>
      <c r="S584" t="s">
        <v>30</v>
      </c>
      <c r="T584" t="s">
        <v>19429</v>
      </c>
    </row>
    <row r="585" spans="1:22" x14ac:dyDescent="0.25">
      <c r="A585" s="1">
        <v>1145</v>
      </c>
      <c r="B585">
        <v>4222105558638</v>
      </c>
      <c r="C585" t="s">
        <v>3224</v>
      </c>
      <c r="D585">
        <v>5</v>
      </c>
      <c r="E585" t="s">
        <v>7445</v>
      </c>
      <c r="F585" t="s">
        <v>11018</v>
      </c>
      <c r="G585" t="s">
        <v>15248</v>
      </c>
      <c r="H585" t="s">
        <v>16488</v>
      </c>
      <c r="I585" t="s">
        <v>17170</v>
      </c>
      <c r="J585" t="s">
        <v>18311</v>
      </c>
      <c r="K585" t="s">
        <v>18687</v>
      </c>
      <c r="L585" t="s">
        <v>19357</v>
      </c>
      <c r="M585" t="s">
        <v>19357</v>
      </c>
      <c r="N585" t="s">
        <v>19395</v>
      </c>
      <c r="O585" t="s">
        <v>19400</v>
      </c>
      <c r="P585" t="s">
        <v>19413</v>
      </c>
      <c r="Q585" t="s">
        <v>1835</v>
      </c>
      <c r="S585" t="s">
        <v>30</v>
      </c>
      <c r="T585" t="s">
        <v>19432</v>
      </c>
    </row>
    <row r="586" spans="1:22" x14ac:dyDescent="0.25">
      <c r="A586" s="1">
        <v>1151</v>
      </c>
      <c r="B586">
        <v>4222105558891</v>
      </c>
      <c r="C586" t="s">
        <v>3253</v>
      </c>
      <c r="D586">
        <v>67</v>
      </c>
      <c r="E586" t="s">
        <v>7470</v>
      </c>
      <c r="F586" t="s">
        <v>11023</v>
      </c>
      <c r="G586" t="s">
        <v>15253</v>
      </c>
      <c r="H586" t="s">
        <v>1274</v>
      </c>
      <c r="I586" t="s">
        <v>17001</v>
      </c>
      <c r="J586" t="s">
        <v>18245</v>
      </c>
      <c r="K586" t="s">
        <v>18618</v>
      </c>
      <c r="L586" t="s">
        <v>8656</v>
      </c>
      <c r="M586" t="s">
        <v>8656</v>
      </c>
      <c r="N586" t="s">
        <v>19395</v>
      </c>
      <c r="O586" t="s">
        <v>19398</v>
      </c>
      <c r="P586" t="s">
        <v>19412</v>
      </c>
      <c r="Q586" t="s">
        <v>1846</v>
      </c>
      <c r="S586" t="s">
        <v>30</v>
      </c>
      <c r="T586" t="s">
        <v>19428</v>
      </c>
      <c r="U586" t="s">
        <v>1869</v>
      </c>
      <c r="V586" t="s">
        <v>2140</v>
      </c>
    </row>
    <row r="587" spans="1:22" x14ac:dyDescent="0.25">
      <c r="A587" s="1">
        <v>1152</v>
      </c>
      <c r="B587">
        <v>4222105558891</v>
      </c>
      <c r="C587" t="s">
        <v>3253</v>
      </c>
      <c r="D587">
        <v>67</v>
      </c>
      <c r="E587" t="s">
        <v>7470</v>
      </c>
      <c r="F587" t="s">
        <v>11024</v>
      </c>
      <c r="G587">
        <v>885000</v>
      </c>
      <c r="H587" t="s">
        <v>1275</v>
      </c>
      <c r="I587" t="s">
        <v>17171</v>
      </c>
      <c r="J587">
        <v>303060026</v>
      </c>
      <c r="K587" t="s">
        <v>18688</v>
      </c>
      <c r="L587" t="s">
        <v>8656</v>
      </c>
      <c r="M587" t="s">
        <v>8656</v>
      </c>
      <c r="N587" t="s">
        <v>19395</v>
      </c>
      <c r="O587">
        <v>420540</v>
      </c>
      <c r="P587">
        <v>2691841</v>
      </c>
      <c r="Q587" t="s">
        <v>1833</v>
      </c>
      <c r="R587" t="s">
        <v>19427</v>
      </c>
      <c r="S587" t="s">
        <v>30</v>
      </c>
      <c r="T587" t="s">
        <v>1857</v>
      </c>
      <c r="U587" t="s">
        <v>1869</v>
      </c>
      <c r="V587" t="s">
        <v>2140</v>
      </c>
    </row>
    <row r="588" spans="1:22" x14ac:dyDescent="0.25">
      <c r="A588" s="1">
        <v>1154</v>
      </c>
      <c r="B588">
        <v>4222105558924</v>
      </c>
      <c r="C588" t="s">
        <v>3254</v>
      </c>
      <c r="D588">
        <v>33</v>
      </c>
      <c r="E588" t="s">
        <v>7471</v>
      </c>
      <c r="F588" t="s">
        <v>11025</v>
      </c>
      <c r="G588" t="s">
        <v>15254</v>
      </c>
      <c r="H588" t="s">
        <v>1274</v>
      </c>
      <c r="I588" t="s">
        <v>1351</v>
      </c>
      <c r="J588" t="s">
        <v>18177</v>
      </c>
      <c r="K588" t="s">
        <v>18550</v>
      </c>
      <c r="L588" t="s">
        <v>19354</v>
      </c>
      <c r="M588" t="s">
        <v>8182</v>
      </c>
      <c r="N588" t="s">
        <v>19395</v>
      </c>
      <c r="O588" t="s">
        <v>19400</v>
      </c>
      <c r="P588" t="s">
        <v>19413</v>
      </c>
      <c r="Q588" t="s">
        <v>1835</v>
      </c>
      <c r="S588" t="s">
        <v>29</v>
      </c>
      <c r="T588" t="s">
        <v>19434</v>
      </c>
    </row>
    <row r="589" spans="1:22" x14ac:dyDescent="0.25">
      <c r="A589" s="1">
        <v>1159</v>
      </c>
      <c r="B589">
        <v>4222105559144</v>
      </c>
      <c r="C589" t="s">
        <v>2752</v>
      </c>
      <c r="D589">
        <v>45</v>
      </c>
      <c r="E589" t="s">
        <v>7035</v>
      </c>
      <c r="F589" t="s">
        <v>10528</v>
      </c>
      <c r="G589" t="s">
        <v>14867</v>
      </c>
      <c r="H589" t="s">
        <v>16285</v>
      </c>
      <c r="I589" t="s">
        <v>17172</v>
      </c>
      <c r="J589" t="s">
        <v>18184</v>
      </c>
      <c r="K589" t="s">
        <v>18558</v>
      </c>
      <c r="L589" t="s">
        <v>7537</v>
      </c>
      <c r="M589" t="s">
        <v>7701</v>
      </c>
      <c r="N589" t="s">
        <v>19395</v>
      </c>
      <c r="O589" t="s">
        <v>19400</v>
      </c>
      <c r="P589" t="s">
        <v>19413</v>
      </c>
      <c r="Q589" t="s">
        <v>1835</v>
      </c>
      <c r="S589" t="s">
        <v>30</v>
      </c>
      <c r="T589" t="s">
        <v>19432</v>
      </c>
    </row>
    <row r="590" spans="1:22" x14ac:dyDescent="0.25">
      <c r="A590" s="1">
        <v>1160</v>
      </c>
      <c r="B590">
        <v>4222105559166</v>
      </c>
      <c r="C590" t="s">
        <v>2868</v>
      </c>
      <c r="D590">
        <v>71</v>
      </c>
      <c r="E590" t="s">
        <v>7138</v>
      </c>
      <c r="F590" t="s">
        <v>10643</v>
      </c>
      <c r="G590" t="s">
        <v>14959</v>
      </c>
      <c r="H590" t="s">
        <v>16340</v>
      </c>
      <c r="I590" t="s">
        <v>1338</v>
      </c>
      <c r="J590" t="s">
        <v>18184</v>
      </c>
      <c r="K590" t="s">
        <v>18558</v>
      </c>
      <c r="L590" t="s">
        <v>19347</v>
      </c>
      <c r="M590" t="s">
        <v>8493</v>
      </c>
      <c r="N590" t="s">
        <v>19395</v>
      </c>
      <c r="O590" t="s">
        <v>19400</v>
      </c>
      <c r="P590" t="s">
        <v>19413</v>
      </c>
      <c r="Q590" t="s">
        <v>1835</v>
      </c>
      <c r="S590" t="s">
        <v>29</v>
      </c>
      <c r="T590" t="s">
        <v>19434</v>
      </c>
    </row>
    <row r="591" spans="1:22" x14ac:dyDescent="0.25">
      <c r="A591" s="1">
        <v>1166</v>
      </c>
      <c r="B591">
        <v>4222105559221</v>
      </c>
      <c r="C591" t="s">
        <v>2719</v>
      </c>
      <c r="D591">
        <v>69</v>
      </c>
      <c r="E591" t="s">
        <v>7003</v>
      </c>
      <c r="F591" t="s">
        <v>10492</v>
      </c>
      <c r="G591" t="s">
        <v>14842</v>
      </c>
      <c r="H591" t="s">
        <v>16268</v>
      </c>
      <c r="I591" t="s">
        <v>16965</v>
      </c>
      <c r="J591" t="s">
        <v>18128</v>
      </c>
      <c r="K591" t="s">
        <v>1540</v>
      </c>
      <c r="L591" t="s">
        <v>19354</v>
      </c>
      <c r="M591" t="s">
        <v>7501</v>
      </c>
      <c r="N591" t="s">
        <v>19395</v>
      </c>
      <c r="O591" t="s">
        <v>19400</v>
      </c>
      <c r="P591" t="s">
        <v>19413</v>
      </c>
      <c r="Q591" t="s">
        <v>1835</v>
      </c>
      <c r="S591" t="s">
        <v>25</v>
      </c>
      <c r="T591" t="s">
        <v>19435</v>
      </c>
      <c r="U591" t="s">
        <v>19477</v>
      </c>
      <c r="V591" t="s">
        <v>19845</v>
      </c>
    </row>
    <row r="592" spans="1:22" x14ac:dyDescent="0.25">
      <c r="A592" s="1">
        <v>1169</v>
      </c>
      <c r="B592">
        <v>4222105559232</v>
      </c>
      <c r="C592" t="s">
        <v>2612</v>
      </c>
      <c r="D592">
        <v>75</v>
      </c>
      <c r="E592" t="s">
        <v>6912</v>
      </c>
      <c r="F592" t="s">
        <v>10384</v>
      </c>
      <c r="G592" t="s">
        <v>14751</v>
      </c>
      <c r="H592" t="s">
        <v>16214</v>
      </c>
      <c r="I592" t="s">
        <v>1493</v>
      </c>
      <c r="J592" t="s">
        <v>18128</v>
      </c>
      <c r="K592" t="s">
        <v>1540</v>
      </c>
      <c r="L592" t="s">
        <v>19356</v>
      </c>
      <c r="M592" t="s">
        <v>19357</v>
      </c>
      <c r="N592" t="s">
        <v>19395</v>
      </c>
      <c r="O592" t="s">
        <v>19400</v>
      </c>
      <c r="P592" t="s">
        <v>19413</v>
      </c>
      <c r="Q592" t="s">
        <v>1835</v>
      </c>
      <c r="S592" t="s">
        <v>29</v>
      </c>
      <c r="T592" t="s">
        <v>19434</v>
      </c>
    </row>
    <row r="593" spans="1:22" x14ac:dyDescent="0.25">
      <c r="A593" s="1">
        <v>1171</v>
      </c>
      <c r="B593">
        <v>4222105559254</v>
      </c>
      <c r="C593" t="s">
        <v>2950</v>
      </c>
      <c r="D593">
        <v>61</v>
      </c>
      <c r="E593" t="s">
        <v>7207</v>
      </c>
      <c r="F593" t="s">
        <v>10723</v>
      </c>
      <c r="G593" t="s">
        <v>15020</v>
      </c>
      <c r="H593" t="s">
        <v>16382</v>
      </c>
      <c r="I593" t="s">
        <v>1414</v>
      </c>
      <c r="J593" t="s">
        <v>18129</v>
      </c>
      <c r="K593" t="s">
        <v>1566</v>
      </c>
      <c r="L593" t="s">
        <v>7537</v>
      </c>
      <c r="M593" t="s">
        <v>19354</v>
      </c>
      <c r="N593" t="s">
        <v>19395</v>
      </c>
      <c r="O593" t="s">
        <v>19400</v>
      </c>
      <c r="P593" t="s">
        <v>19413</v>
      </c>
      <c r="Q593" t="s">
        <v>1835</v>
      </c>
      <c r="S593" t="s">
        <v>25</v>
      </c>
      <c r="T593" t="s">
        <v>19430</v>
      </c>
    </row>
    <row r="594" spans="1:22" x14ac:dyDescent="0.25">
      <c r="A594" s="1">
        <v>1174</v>
      </c>
      <c r="B594">
        <v>4222105559310</v>
      </c>
      <c r="C594" t="s">
        <v>2998</v>
      </c>
      <c r="D594">
        <v>27</v>
      </c>
      <c r="E594" t="s">
        <v>7249</v>
      </c>
      <c r="F594" t="s">
        <v>10772</v>
      </c>
      <c r="G594" t="s">
        <v>15055</v>
      </c>
      <c r="H594" t="s">
        <v>1274</v>
      </c>
      <c r="I594" t="s">
        <v>1351</v>
      </c>
      <c r="J594" t="s">
        <v>18129</v>
      </c>
      <c r="K594" t="s">
        <v>1566</v>
      </c>
      <c r="L594" t="s">
        <v>19354</v>
      </c>
      <c r="M594" t="s">
        <v>8182</v>
      </c>
      <c r="N594" t="s">
        <v>19395</v>
      </c>
      <c r="O594" t="s">
        <v>19400</v>
      </c>
      <c r="P594" t="s">
        <v>19413</v>
      </c>
      <c r="Q594" t="s">
        <v>1835</v>
      </c>
      <c r="S594" t="s">
        <v>29</v>
      </c>
      <c r="T594" t="s">
        <v>19434</v>
      </c>
    </row>
    <row r="595" spans="1:22" x14ac:dyDescent="0.25">
      <c r="A595" s="1">
        <v>1179</v>
      </c>
      <c r="B595">
        <v>4222105559617</v>
      </c>
      <c r="C595" t="s">
        <v>3262</v>
      </c>
      <c r="D595">
        <v>49</v>
      </c>
      <c r="E595" t="s">
        <v>7476</v>
      </c>
      <c r="F595" t="s">
        <v>11031</v>
      </c>
      <c r="G595" t="s">
        <v>15258</v>
      </c>
      <c r="H595" t="s">
        <v>1274</v>
      </c>
      <c r="I595" t="s">
        <v>16952</v>
      </c>
      <c r="J595" t="s">
        <v>18268</v>
      </c>
      <c r="K595" t="s">
        <v>18644</v>
      </c>
      <c r="L595" t="s">
        <v>19357</v>
      </c>
      <c r="M595" t="s">
        <v>7501</v>
      </c>
      <c r="N595" t="s">
        <v>19395</v>
      </c>
      <c r="O595" t="s">
        <v>19403</v>
      </c>
      <c r="P595" t="s">
        <v>19413</v>
      </c>
      <c r="Q595" t="s">
        <v>1854</v>
      </c>
      <c r="S595" t="s">
        <v>30</v>
      </c>
      <c r="T595" t="s">
        <v>19432</v>
      </c>
    </row>
    <row r="596" spans="1:22" x14ac:dyDescent="0.25">
      <c r="A596" s="1">
        <v>1182</v>
      </c>
      <c r="B596">
        <v>4222105560519</v>
      </c>
      <c r="C596" t="s">
        <v>3264</v>
      </c>
      <c r="D596">
        <v>11</v>
      </c>
      <c r="E596" t="s">
        <v>7478</v>
      </c>
      <c r="F596" t="s">
        <v>11033</v>
      </c>
      <c r="G596" t="s">
        <v>15260</v>
      </c>
      <c r="H596" t="s">
        <v>16502</v>
      </c>
      <c r="I596" t="s">
        <v>1500</v>
      </c>
      <c r="J596" t="s">
        <v>18312</v>
      </c>
      <c r="K596" t="s">
        <v>18689</v>
      </c>
      <c r="L596" t="s">
        <v>8830</v>
      </c>
      <c r="M596" t="s">
        <v>8425</v>
      </c>
      <c r="N596" t="s">
        <v>19395</v>
      </c>
      <c r="O596" t="s">
        <v>19402</v>
      </c>
      <c r="P596" t="s">
        <v>19412</v>
      </c>
      <c r="Q596" t="s">
        <v>1848</v>
      </c>
      <c r="S596" t="s">
        <v>25</v>
      </c>
      <c r="T596" t="s">
        <v>19430</v>
      </c>
    </row>
    <row r="597" spans="1:22" x14ac:dyDescent="0.25">
      <c r="A597" s="1">
        <v>1184</v>
      </c>
      <c r="B597">
        <v>4222105560618</v>
      </c>
      <c r="C597" t="s">
        <v>3266</v>
      </c>
      <c r="D597">
        <v>8</v>
      </c>
      <c r="E597" t="s">
        <v>7479</v>
      </c>
      <c r="F597" t="s">
        <v>11035</v>
      </c>
      <c r="G597" t="s">
        <v>15262</v>
      </c>
      <c r="H597" t="s">
        <v>16504</v>
      </c>
      <c r="I597" t="s">
        <v>1451</v>
      </c>
      <c r="J597" t="s">
        <v>18143</v>
      </c>
      <c r="K597" t="s">
        <v>18509</v>
      </c>
      <c r="L597" t="s">
        <v>19350</v>
      </c>
      <c r="M597" t="s">
        <v>7336</v>
      </c>
      <c r="N597" t="s">
        <v>19395</v>
      </c>
      <c r="O597" t="s">
        <v>19402</v>
      </c>
      <c r="P597" t="s">
        <v>19412</v>
      </c>
      <c r="Q597" t="s">
        <v>1848</v>
      </c>
      <c r="S597" t="s">
        <v>27</v>
      </c>
      <c r="T597" t="s">
        <v>19433</v>
      </c>
    </row>
    <row r="598" spans="1:22" x14ac:dyDescent="0.25">
      <c r="A598" s="1">
        <v>1185</v>
      </c>
      <c r="B598">
        <v>4222105560629</v>
      </c>
      <c r="C598" t="s">
        <v>3266</v>
      </c>
      <c r="D598">
        <v>8</v>
      </c>
      <c r="E598" t="s">
        <v>7479</v>
      </c>
      <c r="F598" t="s">
        <v>11035</v>
      </c>
      <c r="G598" t="s">
        <v>15262</v>
      </c>
      <c r="H598" t="s">
        <v>16504</v>
      </c>
      <c r="I598" t="s">
        <v>1451</v>
      </c>
      <c r="J598" t="s">
        <v>18124</v>
      </c>
      <c r="K598" t="s">
        <v>18495</v>
      </c>
      <c r="L598" t="s">
        <v>8656</v>
      </c>
      <c r="M598" t="s">
        <v>19350</v>
      </c>
      <c r="N598" t="s">
        <v>19395</v>
      </c>
      <c r="O598" t="s">
        <v>19402</v>
      </c>
      <c r="P598" t="s">
        <v>19412</v>
      </c>
      <c r="Q598" t="s">
        <v>1848</v>
      </c>
      <c r="S598" t="s">
        <v>27</v>
      </c>
      <c r="T598" t="s">
        <v>19433</v>
      </c>
    </row>
    <row r="599" spans="1:22" x14ac:dyDescent="0.25">
      <c r="A599" s="1">
        <v>1186</v>
      </c>
      <c r="B599">
        <v>4222105560630</v>
      </c>
      <c r="C599" t="s">
        <v>3264</v>
      </c>
      <c r="D599">
        <v>11</v>
      </c>
      <c r="E599" t="s">
        <v>7478</v>
      </c>
      <c r="F599" t="s">
        <v>11033</v>
      </c>
      <c r="G599" t="s">
        <v>15260</v>
      </c>
      <c r="H599" t="s">
        <v>16502</v>
      </c>
      <c r="I599" t="s">
        <v>1500</v>
      </c>
      <c r="J599" t="s">
        <v>18313</v>
      </c>
      <c r="K599" t="s">
        <v>18690</v>
      </c>
      <c r="L599" t="s">
        <v>8425</v>
      </c>
      <c r="M599" t="s">
        <v>19349</v>
      </c>
      <c r="N599" t="s">
        <v>19395</v>
      </c>
      <c r="O599" t="s">
        <v>19402</v>
      </c>
      <c r="P599" t="s">
        <v>19412</v>
      </c>
      <c r="Q599" t="s">
        <v>1848</v>
      </c>
      <c r="S599" t="s">
        <v>25</v>
      </c>
      <c r="T599" t="s">
        <v>19430</v>
      </c>
    </row>
    <row r="600" spans="1:22" x14ac:dyDescent="0.25">
      <c r="A600" s="1">
        <v>1187</v>
      </c>
      <c r="B600">
        <v>4222105560662</v>
      </c>
      <c r="C600" t="s">
        <v>3267</v>
      </c>
      <c r="D600">
        <v>57</v>
      </c>
      <c r="E600" t="s">
        <v>7480</v>
      </c>
      <c r="F600" t="s">
        <v>11036</v>
      </c>
      <c r="G600" t="s">
        <v>15263</v>
      </c>
      <c r="H600" t="s">
        <v>1274</v>
      </c>
      <c r="I600" t="s">
        <v>1304</v>
      </c>
      <c r="J600" t="s">
        <v>18292</v>
      </c>
      <c r="K600" t="s">
        <v>1556</v>
      </c>
      <c r="L600" t="s">
        <v>19357</v>
      </c>
      <c r="M600" t="s">
        <v>7501</v>
      </c>
      <c r="N600" t="s">
        <v>19395</v>
      </c>
      <c r="O600" t="s">
        <v>19406</v>
      </c>
      <c r="P600" t="s">
        <v>19412</v>
      </c>
      <c r="Q600" t="s">
        <v>1840</v>
      </c>
      <c r="S600" t="s">
        <v>27</v>
      </c>
      <c r="T600" t="s">
        <v>19433</v>
      </c>
    </row>
    <row r="601" spans="1:22" x14ac:dyDescent="0.25">
      <c r="A601" s="1">
        <v>1188</v>
      </c>
      <c r="B601">
        <v>4222105560706</v>
      </c>
      <c r="C601" t="s">
        <v>3268</v>
      </c>
      <c r="D601">
        <v>74</v>
      </c>
      <c r="E601" t="s">
        <v>7481</v>
      </c>
      <c r="F601" t="s">
        <v>11037</v>
      </c>
      <c r="G601" t="s">
        <v>15264</v>
      </c>
      <c r="H601" t="s">
        <v>1276</v>
      </c>
      <c r="I601" t="s">
        <v>17119</v>
      </c>
      <c r="J601" t="s">
        <v>18289</v>
      </c>
      <c r="K601" t="s">
        <v>18666</v>
      </c>
      <c r="L601" t="s">
        <v>7501</v>
      </c>
      <c r="M601" t="s">
        <v>19351</v>
      </c>
      <c r="N601" t="s">
        <v>19395</v>
      </c>
      <c r="O601" t="s">
        <v>19398</v>
      </c>
      <c r="P601" t="s">
        <v>19412</v>
      </c>
      <c r="Q601" t="s">
        <v>1846</v>
      </c>
      <c r="S601" t="s">
        <v>30</v>
      </c>
      <c r="T601" t="s">
        <v>19429</v>
      </c>
    </row>
    <row r="602" spans="1:22" x14ac:dyDescent="0.25">
      <c r="A602" s="1">
        <v>1189</v>
      </c>
      <c r="B602">
        <v>4222105560750</v>
      </c>
      <c r="C602" t="s">
        <v>3269</v>
      </c>
      <c r="D602">
        <v>45</v>
      </c>
      <c r="E602" t="s">
        <v>7482</v>
      </c>
      <c r="F602" t="s">
        <v>11038</v>
      </c>
      <c r="G602" t="s">
        <v>15265</v>
      </c>
      <c r="H602" t="s">
        <v>1274</v>
      </c>
      <c r="I602" t="s">
        <v>17174</v>
      </c>
      <c r="J602" t="s">
        <v>18314</v>
      </c>
      <c r="K602" t="s">
        <v>18615</v>
      </c>
      <c r="L602" t="s">
        <v>7501</v>
      </c>
      <c r="M602" t="s">
        <v>19358</v>
      </c>
      <c r="N602" t="s">
        <v>19395</v>
      </c>
      <c r="O602" t="s">
        <v>19398</v>
      </c>
      <c r="P602" t="s">
        <v>19412</v>
      </c>
      <c r="Q602" t="s">
        <v>1846</v>
      </c>
      <c r="S602" t="s">
        <v>27</v>
      </c>
      <c r="T602" t="s">
        <v>1858</v>
      </c>
      <c r="U602" t="s">
        <v>1874</v>
      </c>
      <c r="V602" t="s">
        <v>19761</v>
      </c>
    </row>
    <row r="603" spans="1:22" x14ac:dyDescent="0.25">
      <c r="A603" s="1">
        <v>1192</v>
      </c>
      <c r="B603">
        <v>4222105560761</v>
      </c>
      <c r="C603" t="s">
        <v>2809</v>
      </c>
      <c r="D603">
        <v>29</v>
      </c>
      <c r="E603" t="s">
        <v>7086</v>
      </c>
      <c r="F603" t="s">
        <v>10585</v>
      </c>
      <c r="G603" t="s">
        <v>14916</v>
      </c>
      <c r="H603" t="s">
        <v>16313</v>
      </c>
      <c r="I603" t="s">
        <v>17005</v>
      </c>
      <c r="J603" t="s">
        <v>18179</v>
      </c>
      <c r="K603" t="s">
        <v>18552</v>
      </c>
      <c r="L603" t="s">
        <v>19350</v>
      </c>
      <c r="M603" t="s">
        <v>19353</v>
      </c>
      <c r="N603" t="s">
        <v>19395</v>
      </c>
      <c r="O603" t="s">
        <v>19398</v>
      </c>
      <c r="P603" t="s">
        <v>19412</v>
      </c>
      <c r="Q603" t="s">
        <v>1846</v>
      </c>
      <c r="S603" t="s">
        <v>27</v>
      </c>
      <c r="T603" t="s">
        <v>19433</v>
      </c>
    </row>
    <row r="604" spans="1:22" x14ac:dyDescent="0.25">
      <c r="A604" s="1">
        <v>1220</v>
      </c>
      <c r="B604">
        <v>4222105561828</v>
      </c>
      <c r="C604" t="s">
        <v>3143</v>
      </c>
      <c r="D604">
        <v>59</v>
      </c>
      <c r="E604" t="s">
        <v>7497</v>
      </c>
      <c r="F604" t="s">
        <v>10911</v>
      </c>
      <c r="G604" t="s">
        <v>15275</v>
      </c>
      <c r="H604" t="s">
        <v>16457</v>
      </c>
      <c r="I604" t="s">
        <v>1291</v>
      </c>
      <c r="J604" t="s">
        <v>18122</v>
      </c>
      <c r="K604" t="s">
        <v>1623</v>
      </c>
      <c r="L604" t="s">
        <v>19353</v>
      </c>
      <c r="M604" t="s">
        <v>19356</v>
      </c>
      <c r="N604" t="s">
        <v>19395</v>
      </c>
      <c r="O604" t="s">
        <v>19408</v>
      </c>
      <c r="P604" t="s">
        <v>19415</v>
      </c>
      <c r="Q604" t="s">
        <v>19420</v>
      </c>
      <c r="S604" t="s">
        <v>29</v>
      </c>
      <c r="T604" t="s">
        <v>19434</v>
      </c>
    </row>
    <row r="605" spans="1:22" x14ac:dyDescent="0.25">
      <c r="A605" s="1">
        <v>1221</v>
      </c>
      <c r="B605">
        <v>4222105561982</v>
      </c>
      <c r="C605" t="s">
        <v>3287</v>
      </c>
      <c r="D605">
        <v>68</v>
      </c>
      <c r="E605" t="s">
        <v>7498</v>
      </c>
      <c r="F605" t="s">
        <v>11056</v>
      </c>
      <c r="G605" t="s">
        <v>15276</v>
      </c>
      <c r="H605" t="s">
        <v>1274</v>
      </c>
      <c r="I605" t="s">
        <v>17178</v>
      </c>
      <c r="J605" t="s">
        <v>18141</v>
      </c>
      <c r="K605" t="s">
        <v>18693</v>
      </c>
      <c r="L605" t="s">
        <v>19350</v>
      </c>
      <c r="M605" t="s">
        <v>7335</v>
      </c>
      <c r="N605" t="s">
        <v>19395</v>
      </c>
      <c r="O605" t="s">
        <v>19398</v>
      </c>
      <c r="P605" t="s">
        <v>19412</v>
      </c>
      <c r="Q605" t="s">
        <v>1846</v>
      </c>
      <c r="S605" t="s">
        <v>30</v>
      </c>
      <c r="T605" t="s">
        <v>19429</v>
      </c>
    </row>
    <row r="606" spans="1:22" x14ac:dyDescent="0.25">
      <c r="A606" s="1">
        <v>1222</v>
      </c>
      <c r="B606">
        <v>4222105562390</v>
      </c>
      <c r="C606" t="s">
        <v>3288</v>
      </c>
      <c r="D606">
        <v>46</v>
      </c>
      <c r="E606" t="s">
        <v>7499</v>
      </c>
      <c r="F606" t="s">
        <v>11057</v>
      </c>
      <c r="G606" t="s">
        <v>15277</v>
      </c>
      <c r="H606" t="s">
        <v>1274</v>
      </c>
      <c r="I606" t="s">
        <v>1351</v>
      </c>
      <c r="J606" t="s">
        <v>18177</v>
      </c>
      <c r="K606" t="s">
        <v>18550</v>
      </c>
      <c r="L606" t="s">
        <v>7501</v>
      </c>
      <c r="M606" t="s">
        <v>19358</v>
      </c>
      <c r="N606" t="s">
        <v>19395</v>
      </c>
      <c r="O606" t="s">
        <v>19398</v>
      </c>
      <c r="P606" t="s">
        <v>19412</v>
      </c>
      <c r="Q606" t="s">
        <v>1846</v>
      </c>
      <c r="S606" t="s">
        <v>27</v>
      </c>
      <c r="T606" t="s">
        <v>19433</v>
      </c>
    </row>
    <row r="607" spans="1:22" x14ac:dyDescent="0.25">
      <c r="A607" s="1">
        <v>1225</v>
      </c>
      <c r="B607">
        <v>4222105562620</v>
      </c>
      <c r="C607" t="s">
        <v>3291</v>
      </c>
      <c r="D607">
        <v>50</v>
      </c>
      <c r="E607" t="s">
        <v>7502</v>
      </c>
      <c r="F607" t="s">
        <v>11060</v>
      </c>
      <c r="G607" t="s">
        <v>15278</v>
      </c>
      <c r="H607" t="s">
        <v>16511</v>
      </c>
      <c r="I607" t="s">
        <v>1509</v>
      </c>
      <c r="J607" t="s">
        <v>18316</v>
      </c>
      <c r="K607" t="s">
        <v>18694</v>
      </c>
      <c r="L607" t="s">
        <v>8493</v>
      </c>
      <c r="M607" t="s">
        <v>19360</v>
      </c>
      <c r="N607" t="s">
        <v>19395</v>
      </c>
      <c r="O607" t="s">
        <v>19400</v>
      </c>
      <c r="P607" t="s">
        <v>19413</v>
      </c>
      <c r="Q607" t="s">
        <v>1835</v>
      </c>
      <c r="S607" t="s">
        <v>29</v>
      </c>
      <c r="T607" t="s">
        <v>19434</v>
      </c>
    </row>
    <row r="608" spans="1:22" x14ac:dyDescent="0.25">
      <c r="A608" s="1">
        <v>1231</v>
      </c>
      <c r="B608">
        <v>4222105562851</v>
      </c>
      <c r="C608" t="s">
        <v>3296</v>
      </c>
      <c r="D608">
        <v>80</v>
      </c>
      <c r="E608" t="s">
        <v>7505</v>
      </c>
      <c r="F608" t="s">
        <v>11064</v>
      </c>
      <c r="G608" t="s">
        <v>15281</v>
      </c>
      <c r="H608" t="s">
        <v>1276</v>
      </c>
      <c r="I608" t="s">
        <v>17180</v>
      </c>
      <c r="J608" t="s">
        <v>18218</v>
      </c>
      <c r="K608" t="s">
        <v>1646</v>
      </c>
      <c r="L608" t="s">
        <v>7501</v>
      </c>
      <c r="M608" t="s">
        <v>19363</v>
      </c>
      <c r="N608" t="s">
        <v>19395</v>
      </c>
      <c r="O608" t="s">
        <v>19400</v>
      </c>
      <c r="P608" t="s">
        <v>19413</v>
      </c>
      <c r="Q608" t="s">
        <v>1835</v>
      </c>
      <c r="S608" t="s">
        <v>29</v>
      </c>
      <c r="T608" t="s">
        <v>19434</v>
      </c>
    </row>
    <row r="609" spans="1:22" x14ac:dyDescent="0.25">
      <c r="A609" s="1">
        <v>1233</v>
      </c>
      <c r="B609">
        <v>4222105562906</v>
      </c>
      <c r="C609" t="s">
        <v>3298</v>
      </c>
      <c r="D609">
        <v>38</v>
      </c>
      <c r="E609" t="s">
        <v>7507</v>
      </c>
      <c r="F609" t="s">
        <v>11066</v>
      </c>
      <c r="G609" t="s">
        <v>15283</v>
      </c>
      <c r="H609" t="s">
        <v>16513</v>
      </c>
      <c r="I609" t="s">
        <v>17181</v>
      </c>
      <c r="J609" t="s">
        <v>18192</v>
      </c>
      <c r="K609" t="s">
        <v>1567</v>
      </c>
      <c r="L609" t="s">
        <v>7501</v>
      </c>
      <c r="M609" t="s">
        <v>7701</v>
      </c>
      <c r="N609" t="s">
        <v>19395</v>
      </c>
      <c r="O609" t="s">
        <v>19398</v>
      </c>
      <c r="P609" t="s">
        <v>19412</v>
      </c>
      <c r="Q609" t="s">
        <v>1846</v>
      </c>
      <c r="S609" t="s">
        <v>27</v>
      </c>
      <c r="T609" t="s">
        <v>19433</v>
      </c>
    </row>
    <row r="610" spans="1:22" x14ac:dyDescent="0.25">
      <c r="A610" s="1">
        <v>1234</v>
      </c>
      <c r="B610">
        <v>4222105562950</v>
      </c>
      <c r="C610" t="s">
        <v>3299</v>
      </c>
      <c r="D610">
        <v>27</v>
      </c>
      <c r="E610" t="s">
        <v>7508</v>
      </c>
      <c r="F610" t="s">
        <v>11067</v>
      </c>
      <c r="G610" t="s">
        <v>15284</v>
      </c>
      <c r="H610" t="s">
        <v>16514</v>
      </c>
      <c r="I610" t="s">
        <v>1291</v>
      </c>
      <c r="J610" t="s">
        <v>18122</v>
      </c>
      <c r="K610" t="s">
        <v>1623</v>
      </c>
      <c r="L610" t="s">
        <v>7501</v>
      </c>
      <c r="M610" t="s">
        <v>8493</v>
      </c>
      <c r="N610" t="s">
        <v>19395</v>
      </c>
      <c r="O610" t="s">
        <v>19398</v>
      </c>
      <c r="P610" t="s">
        <v>19412</v>
      </c>
      <c r="Q610" t="s">
        <v>1846</v>
      </c>
      <c r="S610" t="s">
        <v>30</v>
      </c>
      <c r="T610" t="s">
        <v>19429</v>
      </c>
    </row>
    <row r="611" spans="1:22" x14ac:dyDescent="0.25">
      <c r="A611" s="1">
        <v>1235</v>
      </c>
      <c r="B611">
        <v>4222105563005</v>
      </c>
      <c r="C611" t="s">
        <v>3300</v>
      </c>
      <c r="D611">
        <v>60</v>
      </c>
      <c r="E611" t="s">
        <v>7509</v>
      </c>
      <c r="F611" t="s">
        <v>11068</v>
      </c>
      <c r="G611" t="s">
        <v>15285</v>
      </c>
      <c r="H611" t="s">
        <v>1276</v>
      </c>
      <c r="I611" t="s">
        <v>17182</v>
      </c>
      <c r="J611" t="s">
        <v>18254</v>
      </c>
      <c r="K611" t="s">
        <v>18517</v>
      </c>
      <c r="L611" t="s">
        <v>7501</v>
      </c>
      <c r="M611" t="s">
        <v>1820</v>
      </c>
      <c r="N611" t="s">
        <v>19395</v>
      </c>
      <c r="O611" t="s">
        <v>19398</v>
      </c>
      <c r="P611" t="s">
        <v>19412</v>
      </c>
      <c r="Q611" t="s">
        <v>1846</v>
      </c>
      <c r="S611" t="s">
        <v>30</v>
      </c>
      <c r="T611" t="s">
        <v>19429</v>
      </c>
    </row>
    <row r="612" spans="1:22" x14ac:dyDescent="0.25">
      <c r="A612" s="1">
        <v>1237</v>
      </c>
      <c r="B612">
        <v>4222105563258</v>
      </c>
      <c r="C612" t="s">
        <v>3302</v>
      </c>
      <c r="D612">
        <v>62</v>
      </c>
      <c r="E612" t="s">
        <v>7511</v>
      </c>
      <c r="F612" t="s">
        <v>11070</v>
      </c>
      <c r="G612" t="s">
        <v>15287</v>
      </c>
      <c r="H612" t="s">
        <v>1276</v>
      </c>
      <c r="I612" t="s">
        <v>16961</v>
      </c>
      <c r="J612" t="s">
        <v>18295</v>
      </c>
      <c r="K612" t="s">
        <v>18670</v>
      </c>
      <c r="L612" t="s">
        <v>7501</v>
      </c>
      <c r="M612" t="s">
        <v>19334</v>
      </c>
      <c r="N612" t="s">
        <v>19395</v>
      </c>
      <c r="O612" t="s">
        <v>19400</v>
      </c>
      <c r="P612" t="s">
        <v>19413</v>
      </c>
      <c r="Q612" t="s">
        <v>1835</v>
      </c>
      <c r="S612" t="s">
        <v>29</v>
      </c>
      <c r="T612" t="s">
        <v>19434</v>
      </c>
    </row>
    <row r="613" spans="1:22" x14ac:dyDescent="0.25">
      <c r="A613" s="1">
        <v>1238</v>
      </c>
      <c r="B613">
        <v>4222105563357</v>
      </c>
      <c r="C613" t="s">
        <v>3303</v>
      </c>
      <c r="D613">
        <v>79</v>
      </c>
      <c r="E613" t="s">
        <v>7512</v>
      </c>
      <c r="F613" t="s">
        <v>11071</v>
      </c>
      <c r="G613" t="s">
        <v>15288</v>
      </c>
      <c r="H613" t="s">
        <v>1274</v>
      </c>
      <c r="I613" t="s">
        <v>16934</v>
      </c>
      <c r="J613" t="s">
        <v>18192</v>
      </c>
      <c r="K613" t="s">
        <v>1567</v>
      </c>
      <c r="L613" t="s">
        <v>7501</v>
      </c>
      <c r="M613" t="s">
        <v>19358</v>
      </c>
      <c r="N613" t="s">
        <v>19395</v>
      </c>
      <c r="O613" t="s">
        <v>19398</v>
      </c>
      <c r="P613" t="s">
        <v>19412</v>
      </c>
      <c r="Q613" t="s">
        <v>1846</v>
      </c>
      <c r="S613" t="s">
        <v>27</v>
      </c>
      <c r="T613" t="s">
        <v>1858</v>
      </c>
      <c r="U613" t="s">
        <v>1874</v>
      </c>
      <c r="V613" t="s">
        <v>19761</v>
      </c>
    </row>
    <row r="614" spans="1:22" x14ac:dyDescent="0.25">
      <c r="A614" s="1">
        <v>1239</v>
      </c>
      <c r="B614">
        <v>4222105563357</v>
      </c>
      <c r="C614" t="s">
        <v>3303</v>
      </c>
      <c r="D614">
        <v>79</v>
      </c>
      <c r="E614" t="s">
        <v>7512</v>
      </c>
      <c r="F614" t="s">
        <v>11072</v>
      </c>
      <c r="G614">
        <v>892752</v>
      </c>
      <c r="H614" t="s">
        <v>1275</v>
      </c>
      <c r="I614" t="s">
        <v>16934</v>
      </c>
      <c r="J614">
        <v>304100021</v>
      </c>
      <c r="K614" t="s">
        <v>1564</v>
      </c>
      <c r="L614" t="s">
        <v>7501</v>
      </c>
      <c r="M614" t="s">
        <v>19358</v>
      </c>
      <c r="N614" t="s">
        <v>19395</v>
      </c>
      <c r="O614">
        <v>420540</v>
      </c>
      <c r="P614">
        <v>2691841</v>
      </c>
      <c r="Q614" t="s">
        <v>1833</v>
      </c>
      <c r="R614" t="s">
        <v>19427</v>
      </c>
      <c r="S614" t="s">
        <v>27</v>
      </c>
      <c r="T614" t="s">
        <v>1857</v>
      </c>
      <c r="U614" t="s">
        <v>1874</v>
      </c>
      <c r="V614" t="s">
        <v>19761</v>
      </c>
    </row>
    <row r="615" spans="1:22" x14ac:dyDescent="0.25">
      <c r="A615" s="1">
        <v>1241</v>
      </c>
      <c r="B615">
        <v>4222105563368</v>
      </c>
      <c r="C615" t="s">
        <v>3304</v>
      </c>
      <c r="D615">
        <v>61</v>
      </c>
      <c r="E615" t="s">
        <v>7441</v>
      </c>
      <c r="F615" t="s">
        <v>11073</v>
      </c>
      <c r="G615" t="s">
        <v>15289</v>
      </c>
      <c r="H615" t="s">
        <v>1276</v>
      </c>
      <c r="I615" t="s">
        <v>1438</v>
      </c>
      <c r="J615" t="s">
        <v>18284</v>
      </c>
      <c r="K615" t="s">
        <v>1638</v>
      </c>
      <c r="L615" t="s">
        <v>7501</v>
      </c>
      <c r="M615" t="s">
        <v>1709</v>
      </c>
      <c r="N615" t="s">
        <v>19395</v>
      </c>
      <c r="O615" t="s">
        <v>19398</v>
      </c>
      <c r="P615" t="s">
        <v>19412</v>
      </c>
      <c r="Q615" t="s">
        <v>1846</v>
      </c>
      <c r="S615" t="s">
        <v>27</v>
      </c>
      <c r="T615" t="s">
        <v>1858</v>
      </c>
      <c r="U615" t="s">
        <v>2004</v>
      </c>
      <c r="V615" t="s">
        <v>2348</v>
      </c>
    </row>
    <row r="616" spans="1:22" x14ac:dyDescent="0.25">
      <c r="A616" s="1">
        <v>1243</v>
      </c>
      <c r="B616">
        <v>4222105563808</v>
      </c>
      <c r="C616" t="s">
        <v>3305</v>
      </c>
      <c r="D616">
        <v>2</v>
      </c>
      <c r="E616" t="s">
        <v>7513</v>
      </c>
      <c r="F616" t="s">
        <v>11074</v>
      </c>
      <c r="G616" t="s">
        <v>15290</v>
      </c>
      <c r="H616" t="s">
        <v>1276</v>
      </c>
      <c r="I616" t="s">
        <v>17184</v>
      </c>
      <c r="J616" t="s">
        <v>18130</v>
      </c>
      <c r="K616" t="s">
        <v>1557</v>
      </c>
      <c r="L616" t="s">
        <v>8830</v>
      </c>
      <c r="M616" t="s">
        <v>9582</v>
      </c>
      <c r="N616" t="s">
        <v>19395</v>
      </c>
      <c r="O616" t="s">
        <v>19402</v>
      </c>
      <c r="P616" t="s">
        <v>19412</v>
      </c>
      <c r="Q616" t="s">
        <v>1848</v>
      </c>
      <c r="S616" t="s">
        <v>30</v>
      </c>
      <c r="T616" t="s">
        <v>19432</v>
      </c>
    </row>
    <row r="617" spans="1:22" x14ac:dyDescent="0.25">
      <c r="A617" s="1">
        <v>1244</v>
      </c>
      <c r="B617">
        <v>4222105563896</v>
      </c>
      <c r="C617" t="s">
        <v>3306</v>
      </c>
      <c r="D617">
        <v>67</v>
      </c>
      <c r="E617" t="s">
        <v>7514</v>
      </c>
      <c r="F617" t="s">
        <v>11075</v>
      </c>
      <c r="G617" t="s">
        <v>15291</v>
      </c>
      <c r="H617" t="s">
        <v>1274</v>
      </c>
      <c r="I617" t="s">
        <v>17185</v>
      </c>
      <c r="J617" t="s">
        <v>18141</v>
      </c>
      <c r="K617" t="s">
        <v>18693</v>
      </c>
      <c r="L617" t="s">
        <v>7645</v>
      </c>
      <c r="M617" t="s">
        <v>7645</v>
      </c>
      <c r="N617" t="s">
        <v>19395</v>
      </c>
      <c r="O617" t="s">
        <v>19398</v>
      </c>
      <c r="P617" t="s">
        <v>19412</v>
      </c>
      <c r="Q617" t="s">
        <v>1846</v>
      </c>
      <c r="S617" t="s">
        <v>25</v>
      </c>
      <c r="T617" t="s">
        <v>19430</v>
      </c>
    </row>
    <row r="618" spans="1:22" x14ac:dyDescent="0.25">
      <c r="A618" s="1">
        <v>1245</v>
      </c>
      <c r="B618">
        <v>4222105564050</v>
      </c>
      <c r="C618" t="s">
        <v>3307</v>
      </c>
      <c r="D618">
        <v>53</v>
      </c>
      <c r="E618" t="s">
        <v>7515</v>
      </c>
      <c r="F618" t="s">
        <v>11076</v>
      </c>
      <c r="G618" t="s">
        <v>15292</v>
      </c>
      <c r="H618" t="s">
        <v>16516</v>
      </c>
      <c r="I618" t="s">
        <v>1342</v>
      </c>
      <c r="J618" t="s">
        <v>18318</v>
      </c>
      <c r="K618" t="s">
        <v>1584</v>
      </c>
      <c r="L618" t="s">
        <v>19358</v>
      </c>
      <c r="M618" t="s">
        <v>8933</v>
      </c>
      <c r="N618" t="s">
        <v>19395</v>
      </c>
      <c r="O618" t="s">
        <v>19407</v>
      </c>
      <c r="P618" t="s">
        <v>19412</v>
      </c>
      <c r="Q618" t="s">
        <v>1836</v>
      </c>
      <c r="S618" t="s">
        <v>27</v>
      </c>
      <c r="T618" t="s">
        <v>19433</v>
      </c>
    </row>
    <row r="619" spans="1:22" x14ac:dyDescent="0.25">
      <c r="A619" s="1">
        <v>1249</v>
      </c>
      <c r="B619">
        <v>4222105564512</v>
      </c>
      <c r="C619" t="s">
        <v>3308</v>
      </c>
      <c r="D619">
        <v>53</v>
      </c>
      <c r="E619" t="s">
        <v>7516</v>
      </c>
      <c r="F619" t="s">
        <v>11077</v>
      </c>
      <c r="G619" t="s">
        <v>15293</v>
      </c>
      <c r="H619" t="s">
        <v>1274</v>
      </c>
      <c r="I619" t="s">
        <v>17186</v>
      </c>
      <c r="J619" t="s">
        <v>18256</v>
      </c>
      <c r="K619" t="s">
        <v>18628</v>
      </c>
      <c r="L619" t="s">
        <v>7619</v>
      </c>
      <c r="M619" t="s">
        <v>19360</v>
      </c>
      <c r="N619" t="s">
        <v>19395</v>
      </c>
      <c r="O619" t="s">
        <v>19401</v>
      </c>
      <c r="P619" t="s">
        <v>19412</v>
      </c>
      <c r="Q619" t="s">
        <v>1839</v>
      </c>
      <c r="S619" t="s">
        <v>29</v>
      </c>
      <c r="T619" t="s">
        <v>19434</v>
      </c>
    </row>
    <row r="620" spans="1:22" x14ac:dyDescent="0.25">
      <c r="A620" s="1">
        <v>1250</v>
      </c>
      <c r="B620">
        <v>4222105564809</v>
      </c>
      <c r="C620" t="s">
        <v>3147</v>
      </c>
      <c r="D620">
        <v>31</v>
      </c>
      <c r="E620" t="s">
        <v>7377</v>
      </c>
      <c r="F620" t="s">
        <v>10915</v>
      </c>
      <c r="G620" t="s">
        <v>15168</v>
      </c>
      <c r="H620" t="s">
        <v>16459</v>
      </c>
      <c r="I620" t="s">
        <v>1486</v>
      </c>
      <c r="J620" t="s">
        <v>18246</v>
      </c>
      <c r="K620" t="s">
        <v>1661</v>
      </c>
      <c r="L620" t="s">
        <v>7650</v>
      </c>
      <c r="M620" t="s">
        <v>8425</v>
      </c>
      <c r="N620" t="s">
        <v>19395</v>
      </c>
      <c r="O620" t="s">
        <v>19406</v>
      </c>
      <c r="P620" t="s">
        <v>19412</v>
      </c>
      <c r="Q620" t="s">
        <v>1840</v>
      </c>
      <c r="S620" t="s">
        <v>27</v>
      </c>
      <c r="T620" t="s">
        <v>19433</v>
      </c>
    </row>
    <row r="621" spans="1:22" x14ac:dyDescent="0.25">
      <c r="A621" s="1">
        <v>1252</v>
      </c>
      <c r="B621">
        <v>4222105565062</v>
      </c>
      <c r="C621" t="s">
        <v>2941</v>
      </c>
      <c r="D621">
        <v>71</v>
      </c>
      <c r="E621" t="s">
        <v>7199</v>
      </c>
      <c r="F621" t="s">
        <v>10714</v>
      </c>
      <c r="G621" t="s">
        <v>15011</v>
      </c>
      <c r="H621" t="s">
        <v>16377</v>
      </c>
      <c r="I621" t="s">
        <v>17187</v>
      </c>
      <c r="J621" t="s">
        <v>18204</v>
      </c>
      <c r="K621" t="s">
        <v>1602</v>
      </c>
      <c r="L621" t="s">
        <v>19353</v>
      </c>
      <c r="M621" t="s">
        <v>19347</v>
      </c>
      <c r="N621" t="s">
        <v>19395</v>
      </c>
      <c r="O621" t="s">
        <v>19398</v>
      </c>
      <c r="P621" t="s">
        <v>19412</v>
      </c>
      <c r="Q621" t="s">
        <v>1846</v>
      </c>
      <c r="S621" t="s">
        <v>27</v>
      </c>
      <c r="T621" t="s">
        <v>19433</v>
      </c>
    </row>
    <row r="622" spans="1:22" x14ac:dyDescent="0.25">
      <c r="A622" s="1">
        <v>1253</v>
      </c>
      <c r="B622">
        <v>4222105565095</v>
      </c>
      <c r="C622" t="s">
        <v>122</v>
      </c>
      <c r="D622">
        <v>65</v>
      </c>
      <c r="E622" t="s">
        <v>530</v>
      </c>
      <c r="F622" t="s">
        <v>10359</v>
      </c>
      <c r="G622" t="s">
        <v>14734</v>
      </c>
      <c r="H622" t="s">
        <v>1276</v>
      </c>
      <c r="I622" t="s">
        <v>1430</v>
      </c>
      <c r="J622" t="s">
        <v>18282</v>
      </c>
      <c r="K622" t="s">
        <v>18593</v>
      </c>
      <c r="L622" t="s">
        <v>19324</v>
      </c>
      <c r="M622" t="s">
        <v>7645</v>
      </c>
      <c r="N622" t="s">
        <v>19395</v>
      </c>
      <c r="O622" t="s">
        <v>19398</v>
      </c>
      <c r="P622" t="s">
        <v>19412</v>
      </c>
      <c r="Q622" t="s">
        <v>1846</v>
      </c>
      <c r="S622" t="s">
        <v>27</v>
      </c>
      <c r="T622" t="s">
        <v>19433</v>
      </c>
    </row>
    <row r="623" spans="1:22" x14ac:dyDescent="0.25">
      <c r="A623" s="1">
        <v>1254</v>
      </c>
      <c r="B623">
        <v>4222105565106</v>
      </c>
      <c r="C623" t="s">
        <v>122</v>
      </c>
      <c r="D623">
        <v>65</v>
      </c>
      <c r="E623" t="s">
        <v>530</v>
      </c>
      <c r="F623" t="s">
        <v>10359</v>
      </c>
      <c r="G623" t="s">
        <v>14734</v>
      </c>
      <c r="H623" t="s">
        <v>16518</v>
      </c>
      <c r="I623" t="s">
        <v>1408</v>
      </c>
      <c r="J623" t="s">
        <v>18319</v>
      </c>
      <c r="K623" t="s">
        <v>1625</v>
      </c>
      <c r="L623" t="s">
        <v>19342</v>
      </c>
      <c r="M623" t="s">
        <v>7336</v>
      </c>
      <c r="N623" t="s">
        <v>19395</v>
      </c>
      <c r="O623" t="s">
        <v>19398</v>
      </c>
      <c r="P623" t="s">
        <v>19412</v>
      </c>
      <c r="Q623" t="s">
        <v>1846</v>
      </c>
      <c r="S623" t="s">
        <v>27</v>
      </c>
      <c r="T623" t="s">
        <v>19433</v>
      </c>
    </row>
    <row r="624" spans="1:22" x14ac:dyDescent="0.25">
      <c r="A624" s="1">
        <v>1256</v>
      </c>
      <c r="B624">
        <v>4222105565140</v>
      </c>
      <c r="C624" t="s">
        <v>2524</v>
      </c>
      <c r="D624">
        <v>74</v>
      </c>
      <c r="E624" t="s">
        <v>6829</v>
      </c>
      <c r="F624" t="s">
        <v>10282</v>
      </c>
      <c r="G624" t="s">
        <v>14677</v>
      </c>
      <c r="H624" t="s">
        <v>16157</v>
      </c>
      <c r="I624" t="s">
        <v>17188</v>
      </c>
      <c r="J624" t="s">
        <v>18258</v>
      </c>
      <c r="K624" t="s">
        <v>18630</v>
      </c>
      <c r="L624" t="s">
        <v>19301</v>
      </c>
      <c r="M624" t="s">
        <v>19309</v>
      </c>
      <c r="N624" t="s">
        <v>19395</v>
      </c>
      <c r="O624" t="s">
        <v>19398</v>
      </c>
      <c r="P624" t="s">
        <v>19412</v>
      </c>
      <c r="Q624" t="s">
        <v>1846</v>
      </c>
      <c r="S624" t="s">
        <v>25</v>
      </c>
      <c r="T624" t="s">
        <v>19430</v>
      </c>
    </row>
    <row r="625" spans="1:22" x14ac:dyDescent="0.25">
      <c r="A625" s="1">
        <v>1257</v>
      </c>
      <c r="B625">
        <v>4222105565150</v>
      </c>
      <c r="C625" t="s">
        <v>2657</v>
      </c>
      <c r="D625">
        <v>76</v>
      </c>
      <c r="E625" t="s">
        <v>6954</v>
      </c>
      <c r="F625" t="s">
        <v>10431</v>
      </c>
      <c r="G625" t="s">
        <v>14790</v>
      </c>
      <c r="H625" t="s">
        <v>16238</v>
      </c>
      <c r="I625" t="s">
        <v>1408</v>
      </c>
      <c r="J625" t="s">
        <v>18319</v>
      </c>
      <c r="K625" t="s">
        <v>1625</v>
      </c>
      <c r="L625" t="s">
        <v>7335</v>
      </c>
      <c r="M625" t="s">
        <v>19355</v>
      </c>
      <c r="N625" t="s">
        <v>19395</v>
      </c>
      <c r="O625" t="s">
        <v>19398</v>
      </c>
      <c r="P625" t="s">
        <v>19412</v>
      </c>
      <c r="Q625" t="s">
        <v>1846</v>
      </c>
      <c r="S625" t="s">
        <v>25</v>
      </c>
      <c r="T625" t="s">
        <v>19430</v>
      </c>
    </row>
    <row r="626" spans="1:22" x14ac:dyDescent="0.25">
      <c r="A626" s="1">
        <v>1258</v>
      </c>
      <c r="B626">
        <v>4222105565172</v>
      </c>
      <c r="C626" t="s">
        <v>2524</v>
      </c>
      <c r="D626">
        <v>74</v>
      </c>
      <c r="E626" t="s">
        <v>6829</v>
      </c>
      <c r="F626" t="s">
        <v>10282</v>
      </c>
      <c r="G626" t="s">
        <v>14677</v>
      </c>
      <c r="H626" t="s">
        <v>16157</v>
      </c>
      <c r="I626" t="s">
        <v>16864</v>
      </c>
      <c r="J626" t="s">
        <v>18123</v>
      </c>
      <c r="K626" t="s">
        <v>18494</v>
      </c>
      <c r="L626" t="s">
        <v>19310</v>
      </c>
      <c r="M626" t="s">
        <v>6883</v>
      </c>
      <c r="N626" t="s">
        <v>19395</v>
      </c>
      <c r="O626" t="s">
        <v>19398</v>
      </c>
      <c r="P626" t="s">
        <v>19412</v>
      </c>
      <c r="Q626" t="s">
        <v>1846</v>
      </c>
      <c r="S626" t="s">
        <v>25</v>
      </c>
      <c r="T626" t="s">
        <v>19430</v>
      </c>
    </row>
    <row r="627" spans="1:22" x14ac:dyDescent="0.25">
      <c r="A627" s="1">
        <v>1259</v>
      </c>
      <c r="B627">
        <v>4222105565205</v>
      </c>
      <c r="C627" t="s">
        <v>3310</v>
      </c>
      <c r="D627">
        <v>60</v>
      </c>
      <c r="E627" t="s">
        <v>7518</v>
      </c>
      <c r="F627" t="s">
        <v>11079</v>
      </c>
      <c r="G627">
        <v>420836</v>
      </c>
      <c r="H627" t="s">
        <v>1273</v>
      </c>
      <c r="I627" t="s">
        <v>16879</v>
      </c>
      <c r="J627">
        <v>403010098</v>
      </c>
      <c r="K627" t="s">
        <v>1589</v>
      </c>
      <c r="L627" t="s">
        <v>19310</v>
      </c>
      <c r="M627" t="s">
        <v>9141</v>
      </c>
      <c r="N627" t="s">
        <v>19395</v>
      </c>
      <c r="O627">
        <v>420540</v>
      </c>
      <c r="P627">
        <v>2691841</v>
      </c>
      <c r="Q627" t="s">
        <v>1833</v>
      </c>
      <c r="R627" t="s">
        <v>19427</v>
      </c>
      <c r="S627" t="s">
        <v>30</v>
      </c>
      <c r="T627" t="s">
        <v>1857</v>
      </c>
      <c r="U627" t="s">
        <v>1863</v>
      </c>
      <c r="V627" t="s">
        <v>19890</v>
      </c>
    </row>
    <row r="628" spans="1:22" x14ac:dyDescent="0.25">
      <c r="A628" s="1">
        <v>1261</v>
      </c>
      <c r="B628">
        <v>4222105565216</v>
      </c>
      <c r="C628" t="s">
        <v>3311</v>
      </c>
      <c r="D628">
        <v>14</v>
      </c>
      <c r="E628" t="s">
        <v>7519</v>
      </c>
      <c r="F628" t="s">
        <v>11081</v>
      </c>
      <c r="G628" t="s">
        <v>15295</v>
      </c>
      <c r="H628" t="s">
        <v>16519</v>
      </c>
      <c r="I628" t="s">
        <v>17189</v>
      </c>
      <c r="J628" t="s">
        <v>18296</v>
      </c>
      <c r="K628" t="s">
        <v>18642</v>
      </c>
      <c r="L628" t="s">
        <v>19358</v>
      </c>
      <c r="M628" t="s">
        <v>19358</v>
      </c>
      <c r="N628" t="s">
        <v>19395</v>
      </c>
      <c r="O628" t="s">
        <v>19402</v>
      </c>
      <c r="P628" t="s">
        <v>19412</v>
      </c>
      <c r="Q628" t="s">
        <v>1848</v>
      </c>
      <c r="S628" t="s">
        <v>25</v>
      </c>
      <c r="T628" t="s">
        <v>19430</v>
      </c>
    </row>
    <row r="629" spans="1:22" x14ac:dyDescent="0.25">
      <c r="A629" s="1">
        <v>1264</v>
      </c>
      <c r="B629">
        <v>4222105565359</v>
      </c>
      <c r="C629" t="s">
        <v>3299</v>
      </c>
      <c r="D629">
        <v>27</v>
      </c>
      <c r="E629" t="s">
        <v>7508</v>
      </c>
      <c r="F629" t="s">
        <v>11067</v>
      </c>
      <c r="G629" t="s">
        <v>15297</v>
      </c>
      <c r="H629" t="s">
        <v>16514</v>
      </c>
      <c r="I629" t="s">
        <v>1337</v>
      </c>
      <c r="J629" t="s">
        <v>18114</v>
      </c>
      <c r="K629" t="s">
        <v>1543</v>
      </c>
      <c r="L629" t="s">
        <v>8493</v>
      </c>
      <c r="M629" t="s">
        <v>19363</v>
      </c>
      <c r="N629" t="s">
        <v>19395</v>
      </c>
      <c r="O629" t="s">
        <v>19407</v>
      </c>
      <c r="P629" t="s">
        <v>19412</v>
      </c>
      <c r="Q629" t="s">
        <v>1836</v>
      </c>
      <c r="S629" t="s">
        <v>30</v>
      </c>
      <c r="T629" t="s">
        <v>19429</v>
      </c>
    </row>
    <row r="630" spans="1:22" x14ac:dyDescent="0.25">
      <c r="A630" s="1">
        <v>1265</v>
      </c>
      <c r="B630">
        <v>4222105565392</v>
      </c>
      <c r="C630" t="s">
        <v>3313</v>
      </c>
      <c r="D630">
        <v>26</v>
      </c>
      <c r="E630" t="s">
        <v>7521</v>
      </c>
      <c r="F630" t="s">
        <v>11083</v>
      </c>
      <c r="G630" t="s">
        <v>15298</v>
      </c>
      <c r="H630" t="s">
        <v>16521</v>
      </c>
      <c r="I630" t="s">
        <v>1372</v>
      </c>
      <c r="J630" t="s">
        <v>18177</v>
      </c>
      <c r="K630" t="s">
        <v>18550</v>
      </c>
      <c r="L630" t="s">
        <v>8182</v>
      </c>
      <c r="M630" t="s">
        <v>7501</v>
      </c>
      <c r="N630" t="s">
        <v>19395</v>
      </c>
      <c r="O630" t="s">
        <v>19400</v>
      </c>
      <c r="P630" t="s">
        <v>19413</v>
      </c>
      <c r="Q630" t="s">
        <v>1835</v>
      </c>
      <c r="S630" t="s">
        <v>29</v>
      </c>
      <c r="T630" t="s">
        <v>19434</v>
      </c>
    </row>
    <row r="631" spans="1:22" x14ac:dyDescent="0.25">
      <c r="A631" s="1">
        <v>1271</v>
      </c>
      <c r="B631">
        <v>4222105565910</v>
      </c>
      <c r="C631" t="s">
        <v>3318</v>
      </c>
      <c r="D631">
        <v>28</v>
      </c>
      <c r="E631" t="s">
        <v>7524</v>
      </c>
      <c r="F631" t="s">
        <v>11087</v>
      </c>
      <c r="G631" t="s">
        <v>15300</v>
      </c>
      <c r="H631" t="s">
        <v>1274</v>
      </c>
      <c r="I631" t="s">
        <v>1521</v>
      </c>
      <c r="J631" t="s">
        <v>18320</v>
      </c>
      <c r="K631" t="s">
        <v>18698</v>
      </c>
      <c r="L631" t="s">
        <v>19358</v>
      </c>
      <c r="M631" t="s">
        <v>8493</v>
      </c>
      <c r="N631" t="s">
        <v>19395</v>
      </c>
      <c r="O631" t="s">
        <v>19398</v>
      </c>
      <c r="P631" t="s">
        <v>19412</v>
      </c>
      <c r="Q631" t="s">
        <v>1846</v>
      </c>
      <c r="S631" t="s">
        <v>27</v>
      </c>
      <c r="T631" t="s">
        <v>1858</v>
      </c>
      <c r="U631" t="s">
        <v>1874</v>
      </c>
      <c r="V631" t="s">
        <v>19761</v>
      </c>
    </row>
    <row r="632" spans="1:22" x14ac:dyDescent="0.25">
      <c r="A632" s="1">
        <v>1272</v>
      </c>
      <c r="B632">
        <v>4222105565910</v>
      </c>
      <c r="C632" t="s">
        <v>3318</v>
      </c>
      <c r="D632">
        <v>28</v>
      </c>
      <c r="E632" t="s">
        <v>7524</v>
      </c>
      <c r="F632" t="s">
        <v>11088</v>
      </c>
      <c r="G632">
        <v>892815</v>
      </c>
      <c r="H632" t="s">
        <v>1275</v>
      </c>
      <c r="I632" t="s">
        <v>1521</v>
      </c>
      <c r="J632">
        <v>303080078</v>
      </c>
      <c r="K632" t="s">
        <v>18699</v>
      </c>
      <c r="L632" t="s">
        <v>19358</v>
      </c>
      <c r="M632" t="s">
        <v>8493</v>
      </c>
      <c r="N632" t="s">
        <v>19395</v>
      </c>
      <c r="O632">
        <v>420540</v>
      </c>
      <c r="P632">
        <v>2691841</v>
      </c>
      <c r="Q632" t="s">
        <v>1833</v>
      </c>
      <c r="R632" t="s">
        <v>19427</v>
      </c>
      <c r="S632" t="s">
        <v>27</v>
      </c>
      <c r="T632" t="s">
        <v>1857</v>
      </c>
      <c r="U632" t="s">
        <v>1874</v>
      </c>
      <c r="V632" t="s">
        <v>19761</v>
      </c>
    </row>
    <row r="633" spans="1:22" x14ac:dyDescent="0.25">
      <c r="A633" s="1">
        <v>1274</v>
      </c>
      <c r="B633">
        <v>4222105566041</v>
      </c>
      <c r="C633" t="s">
        <v>3319</v>
      </c>
      <c r="D633">
        <v>20</v>
      </c>
      <c r="E633" t="s">
        <v>7525</v>
      </c>
      <c r="F633" t="s">
        <v>11089</v>
      </c>
      <c r="G633" t="s">
        <v>15301</v>
      </c>
      <c r="H633" t="s">
        <v>1274</v>
      </c>
      <c r="I633" t="s">
        <v>16858</v>
      </c>
      <c r="J633" t="s">
        <v>18119</v>
      </c>
      <c r="K633" t="s">
        <v>18491</v>
      </c>
      <c r="L633" t="s">
        <v>19358</v>
      </c>
      <c r="M633" t="s">
        <v>8493</v>
      </c>
      <c r="N633" t="s">
        <v>19395</v>
      </c>
      <c r="O633" t="s">
        <v>19398</v>
      </c>
      <c r="P633" t="s">
        <v>19412</v>
      </c>
      <c r="Q633" t="s">
        <v>1846</v>
      </c>
      <c r="S633" t="s">
        <v>25</v>
      </c>
      <c r="T633" t="s">
        <v>19430</v>
      </c>
    </row>
    <row r="634" spans="1:22" x14ac:dyDescent="0.25">
      <c r="A634" s="1">
        <v>1275</v>
      </c>
      <c r="B634">
        <v>4222105566052</v>
      </c>
      <c r="C634" t="s">
        <v>3320</v>
      </c>
      <c r="D634">
        <v>53</v>
      </c>
      <c r="E634" t="s">
        <v>7526</v>
      </c>
      <c r="F634" t="s">
        <v>11090</v>
      </c>
      <c r="G634" t="s">
        <v>15302</v>
      </c>
      <c r="H634" t="s">
        <v>1274</v>
      </c>
      <c r="I634" t="s">
        <v>1311</v>
      </c>
      <c r="J634" t="s">
        <v>18118</v>
      </c>
      <c r="K634" t="s">
        <v>1614</v>
      </c>
      <c r="L634" t="s">
        <v>19358</v>
      </c>
      <c r="M634" t="s">
        <v>19351</v>
      </c>
      <c r="N634" t="s">
        <v>19395</v>
      </c>
      <c r="O634" t="s">
        <v>19398</v>
      </c>
      <c r="P634" t="s">
        <v>19412</v>
      </c>
      <c r="Q634" t="s">
        <v>1846</v>
      </c>
      <c r="S634" t="s">
        <v>27</v>
      </c>
      <c r="T634" t="s">
        <v>19433</v>
      </c>
    </row>
    <row r="635" spans="1:22" x14ac:dyDescent="0.25">
      <c r="A635" s="1">
        <v>1276</v>
      </c>
      <c r="B635">
        <v>4222105566151</v>
      </c>
      <c r="C635" t="s">
        <v>3321</v>
      </c>
      <c r="D635">
        <v>76</v>
      </c>
      <c r="E635" t="s">
        <v>7527</v>
      </c>
      <c r="F635" t="s">
        <v>11091</v>
      </c>
      <c r="G635" t="s">
        <v>15303</v>
      </c>
      <c r="H635" t="s">
        <v>16522</v>
      </c>
      <c r="I635" t="s">
        <v>17190</v>
      </c>
      <c r="J635" t="s">
        <v>18321</v>
      </c>
      <c r="K635" t="s">
        <v>18636</v>
      </c>
      <c r="L635" t="s">
        <v>8493</v>
      </c>
      <c r="M635" t="s">
        <v>19359</v>
      </c>
      <c r="N635" t="s">
        <v>19395</v>
      </c>
      <c r="O635" t="s">
        <v>19398</v>
      </c>
      <c r="P635" t="s">
        <v>19412</v>
      </c>
      <c r="Q635" t="s">
        <v>1846</v>
      </c>
      <c r="S635" t="s">
        <v>30</v>
      </c>
      <c r="T635" t="s">
        <v>19429</v>
      </c>
    </row>
    <row r="636" spans="1:22" x14ac:dyDescent="0.25">
      <c r="A636" s="1">
        <v>1286</v>
      </c>
      <c r="B636">
        <v>4222105567010</v>
      </c>
      <c r="C636" t="s">
        <v>3330</v>
      </c>
      <c r="D636">
        <v>21</v>
      </c>
      <c r="E636" t="s">
        <v>7536</v>
      </c>
      <c r="F636" t="s">
        <v>11100</v>
      </c>
      <c r="G636" t="s">
        <v>15311</v>
      </c>
      <c r="H636" t="s">
        <v>1274</v>
      </c>
      <c r="I636" t="s">
        <v>16912</v>
      </c>
      <c r="J636" t="s">
        <v>18177</v>
      </c>
      <c r="K636" t="s">
        <v>18550</v>
      </c>
      <c r="L636" t="s">
        <v>19358</v>
      </c>
      <c r="M636" t="s">
        <v>8493</v>
      </c>
      <c r="N636" t="s">
        <v>19395</v>
      </c>
      <c r="O636" t="s">
        <v>19398</v>
      </c>
      <c r="P636" t="s">
        <v>19412</v>
      </c>
      <c r="Q636" t="s">
        <v>1846</v>
      </c>
      <c r="S636" t="s">
        <v>27</v>
      </c>
      <c r="T636" t="s">
        <v>19433</v>
      </c>
    </row>
    <row r="637" spans="1:22" x14ac:dyDescent="0.25">
      <c r="A637" s="1">
        <v>1288</v>
      </c>
      <c r="B637">
        <v>4222105567097</v>
      </c>
      <c r="C637" t="s">
        <v>3332</v>
      </c>
      <c r="D637">
        <v>1</v>
      </c>
      <c r="E637" t="s">
        <v>7538</v>
      </c>
      <c r="F637" t="s">
        <v>11102</v>
      </c>
      <c r="G637" t="s">
        <v>15313</v>
      </c>
      <c r="H637" t="s">
        <v>16526</v>
      </c>
      <c r="I637" t="s">
        <v>17195</v>
      </c>
      <c r="J637" t="s">
        <v>18179</v>
      </c>
      <c r="K637" t="s">
        <v>18552</v>
      </c>
      <c r="L637" t="s">
        <v>19358</v>
      </c>
      <c r="M637" t="s">
        <v>19351</v>
      </c>
      <c r="N637" t="s">
        <v>19395</v>
      </c>
      <c r="O637" t="s">
        <v>19402</v>
      </c>
      <c r="P637" t="s">
        <v>19412</v>
      </c>
      <c r="Q637" t="s">
        <v>1848</v>
      </c>
      <c r="S637" t="s">
        <v>29</v>
      </c>
      <c r="T637" t="s">
        <v>19434</v>
      </c>
    </row>
    <row r="638" spans="1:22" x14ac:dyDescent="0.25">
      <c r="A638" s="1">
        <v>1289</v>
      </c>
      <c r="B638">
        <v>4222105567119</v>
      </c>
      <c r="C638" t="s">
        <v>3332</v>
      </c>
      <c r="D638">
        <v>1</v>
      </c>
      <c r="E638" t="s">
        <v>7538</v>
      </c>
      <c r="F638" t="s">
        <v>11102</v>
      </c>
      <c r="G638" t="s">
        <v>15313</v>
      </c>
      <c r="H638" t="s">
        <v>16526</v>
      </c>
      <c r="I638" t="s">
        <v>17195</v>
      </c>
      <c r="J638" t="s">
        <v>18201</v>
      </c>
      <c r="K638" t="s">
        <v>18575</v>
      </c>
      <c r="L638" t="s">
        <v>19358</v>
      </c>
      <c r="M638" t="s">
        <v>19358</v>
      </c>
      <c r="N638" t="s">
        <v>19395</v>
      </c>
      <c r="O638" t="s">
        <v>19402</v>
      </c>
      <c r="P638" t="s">
        <v>19412</v>
      </c>
      <c r="Q638" t="s">
        <v>1848</v>
      </c>
      <c r="S638" t="s">
        <v>29</v>
      </c>
      <c r="T638" t="s">
        <v>19434</v>
      </c>
    </row>
    <row r="639" spans="1:22" x14ac:dyDescent="0.25">
      <c r="A639" s="1">
        <v>1292</v>
      </c>
      <c r="B639">
        <v>4222105567229</v>
      </c>
      <c r="C639" t="s">
        <v>3334</v>
      </c>
      <c r="D639">
        <v>81</v>
      </c>
      <c r="E639" t="s">
        <v>7540</v>
      </c>
      <c r="F639" t="s">
        <v>11104</v>
      </c>
      <c r="G639" t="s">
        <v>15315</v>
      </c>
      <c r="H639" t="s">
        <v>16528</v>
      </c>
      <c r="I639" t="s">
        <v>17197</v>
      </c>
      <c r="J639" t="s">
        <v>18220</v>
      </c>
      <c r="K639" t="s">
        <v>18526</v>
      </c>
      <c r="L639" t="s">
        <v>8493</v>
      </c>
      <c r="M639" t="s">
        <v>7701</v>
      </c>
      <c r="N639" t="s">
        <v>19395</v>
      </c>
      <c r="O639" t="s">
        <v>19398</v>
      </c>
      <c r="P639" t="s">
        <v>19412</v>
      </c>
      <c r="Q639" t="s">
        <v>1846</v>
      </c>
      <c r="S639" t="s">
        <v>27</v>
      </c>
      <c r="T639" t="s">
        <v>19433</v>
      </c>
    </row>
    <row r="640" spans="1:22" x14ac:dyDescent="0.25">
      <c r="A640" s="1">
        <v>1293</v>
      </c>
      <c r="B640">
        <v>4222105567230</v>
      </c>
      <c r="C640" t="s">
        <v>3335</v>
      </c>
      <c r="D640">
        <v>35</v>
      </c>
      <c r="E640" t="s">
        <v>7541</v>
      </c>
      <c r="F640" t="s">
        <v>11105</v>
      </c>
      <c r="G640" t="s">
        <v>15316</v>
      </c>
      <c r="H640" t="s">
        <v>1274</v>
      </c>
      <c r="I640" t="s">
        <v>17198</v>
      </c>
      <c r="J640" t="s">
        <v>18324</v>
      </c>
      <c r="K640" t="s">
        <v>1685</v>
      </c>
      <c r="L640" t="s">
        <v>8493</v>
      </c>
      <c r="M640" t="s">
        <v>8493</v>
      </c>
      <c r="N640" t="s">
        <v>19395</v>
      </c>
      <c r="O640" t="s">
        <v>19398</v>
      </c>
      <c r="P640" t="s">
        <v>19412</v>
      </c>
      <c r="Q640" t="s">
        <v>1846</v>
      </c>
      <c r="S640" t="s">
        <v>27</v>
      </c>
      <c r="T640" t="s">
        <v>1858</v>
      </c>
      <c r="U640" t="s">
        <v>1874</v>
      </c>
      <c r="V640" t="s">
        <v>19761</v>
      </c>
    </row>
    <row r="641" spans="1:22" x14ac:dyDescent="0.25">
      <c r="A641" s="1">
        <v>1294</v>
      </c>
      <c r="B641">
        <v>4222105567230</v>
      </c>
      <c r="C641" t="s">
        <v>3335</v>
      </c>
      <c r="D641">
        <v>35</v>
      </c>
      <c r="E641" t="s">
        <v>7541</v>
      </c>
      <c r="F641" t="s">
        <v>11106</v>
      </c>
      <c r="G641">
        <v>337208</v>
      </c>
      <c r="H641" t="s">
        <v>1275</v>
      </c>
      <c r="I641" t="s">
        <v>17198</v>
      </c>
      <c r="J641">
        <v>308010035</v>
      </c>
      <c r="K641" t="s">
        <v>1612</v>
      </c>
      <c r="L641" t="s">
        <v>8493</v>
      </c>
      <c r="M641" t="s">
        <v>8493</v>
      </c>
      <c r="N641" t="s">
        <v>19395</v>
      </c>
      <c r="O641">
        <v>420540</v>
      </c>
      <c r="P641">
        <v>2691841</v>
      </c>
      <c r="Q641" t="s">
        <v>1833</v>
      </c>
      <c r="R641" t="s">
        <v>19427</v>
      </c>
      <c r="S641" t="s">
        <v>27</v>
      </c>
      <c r="T641" t="s">
        <v>1857</v>
      </c>
      <c r="U641" t="s">
        <v>1874</v>
      </c>
      <c r="V641" t="s">
        <v>19761</v>
      </c>
    </row>
    <row r="642" spans="1:22" x14ac:dyDescent="0.25">
      <c r="A642" s="1">
        <v>1296</v>
      </c>
      <c r="B642">
        <v>4222105567251</v>
      </c>
      <c r="C642" t="s">
        <v>3336</v>
      </c>
      <c r="D642">
        <v>65</v>
      </c>
      <c r="E642" t="s">
        <v>7542</v>
      </c>
      <c r="F642" t="s">
        <v>11107</v>
      </c>
      <c r="G642" t="s">
        <v>15317</v>
      </c>
      <c r="H642" t="s">
        <v>1278</v>
      </c>
      <c r="I642" t="s">
        <v>17199</v>
      </c>
      <c r="J642" t="s">
        <v>18136</v>
      </c>
      <c r="K642" t="s">
        <v>18503</v>
      </c>
      <c r="L642" t="s">
        <v>19358</v>
      </c>
      <c r="M642" t="s">
        <v>19351</v>
      </c>
      <c r="N642" t="s">
        <v>19395</v>
      </c>
      <c r="O642" t="s">
        <v>19398</v>
      </c>
      <c r="P642" t="s">
        <v>19412</v>
      </c>
      <c r="Q642" t="s">
        <v>1846</v>
      </c>
      <c r="S642" t="s">
        <v>30</v>
      </c>
      <c r="T642" t="s">
        <v>19428</v>
      </c>
      <c r="U642" t="s">
        <v>19512</v>
      </c>
      <c r="V642" t="s">
        <v>19893</v>
      </c>
    </row>
    <row r="643" spans="1:22" x14ac:dyDescent="0.25">
      <c r="A643" s="1">
        <v>1297</v>
      </c>
      <c r="B643">
        <v>4222105567251</v>
      </c>
      <c r="C643" t="s">
        <v>3336</v>
      </c>
      <c r="D643">
        <v>65</v>
      </c>
      <c r="E643" t="s">
        <v>7542</v>
      </c>
      <c r="F643" t="s">
        <v>11108</v>
      </c>
      <c r="G643">
        <v>892827</v>
      </c>
      <c r="H643" t="s">
        <v>1277</v>
      </c>
      <c r="I643" t="s">
        <v>17199</v>
      </c>
      <c r="J643">
        <v>303040157</v>
      </c>
      <c r="K643" t="s">
        <v>18702</v>
      </c>
      <c r="L643" t="s">
        <v>19358</v>
      </c>
      <c r="M643" t="s">
        <v>19351</v>
      </c>
      <c r="N643" t="s">
        <v>19395</v>
      </c>
      <c r="O643">
        <v>420540</v>
      </c>
      <c r="P643">
        <v>2691841</v>
      </c>
      <c r="Q643" t="s">
        <v>1833</v>
      </c>
      <c r="R643" t="s">
        <v>19427</v>
      </c>
      <c r="S643" t="s">
        <v>30</v>
      </c>
      <c r="T643" t="s">
        <v>1857</v>
      </c>
      <c r="U643" t="s">
        <v>19512</v>
      </c>
      <c r="V643" t="s">
        <v>19893</v>
      </c>
    </row>
    <row r="644" spans="1:22" x14ac:dyDescent="0.25">
      <c r="A644" s="1">
        <v>1301</v>
      </c>
      <c r="B644">
        <v>4222105567658</v>
      </c>
      <c r="C644" t="s">
        <v>3155</v>
      </c>
      <c r="D644">
        <v>46</v>
      </c>
      <c r="E644" t="s">
        <v>7385</v>
      </c>
      <c r="F644" t="s">
        <v>10924</v>
      </c>
      <c r="G644" t="s">
        <v>15176</v>
      </c>
      <c r="H644" t="s">
        <v>16463</v>
      </c>
      <c r="I644" t="s">
        <v>17200</v>
      </c>
      <c r="J644" t="s">
        <v>18192</v>
      </c>
      <c r="K644" t="s">
        <v>1567</v>
      </c>
      <c r="L644" t="s">
        <v>8182</v>
      </c>
      <c r="M644" t="s">
        <v>7701</v>
      </c>
      <c r="N644" t="s">
        <v>19395</v>
      </c>
      <c r="O644" t="s">
        <v>19401</v>
      </c>
      <c r="P644" t="s">
        <v>19412</v>
      </c>
      <c r="Q644" t="s">
        <v>1839</v>
      </c>
      <c r="S644" t="s">
        <v>30</v>
      </c>
      <c r="T644" t="s">
        <v>19429</v>
      </c>
    </row>
    <row r="645" spans="1:22" x14ac:dyDescent="0.25">
      <c r="A645" s="1">
        <v>1303</v>
      </c>
      <c r="B645">
        <v>4222105567724</v>
      </c>
      <c r="C645" t="s">
        <v>3340</v>
      </c>
      <c r="D645">
        <v>27</v>
      </c>
      <c r="E645" t="s">
        <v>7546</v>
      </c>
      <c r="F645" t="s">
        <v>11112</v>
      </c>
      <c r="G645" t="s">
        <v>15319</v>
      </c>
      <c r="H645" t="s">
        <v>1274</v>
      </c>
      <c r="I645" t="s">
        <v>17004</v>
      </c>
      <c r="J645" t="s">
        <v>18274</v>
      </c>
      <c r="K645" t="s">
        <v>18648</v>
      </c>
      <c r="L645" t="s">
        <v>19358</v>
      </c>
      <c r="M645" t="s">
        <v>19358</v>
      </c>
      <c r="N645" t="s">
        <v>19395</v>
      </c>
      <c r="O645" t="s">
        <v>19406</v>
      </c>
      <c r="P645" t="s">
        <v>19412</v>
      </c>
      <c r="Q645" t="s">
        <v>1840</v>
      </c>
      <c r="S645" t="s">
        <v>27</v>
      </c>
      <c r="T645" t="s">
        <v>19433</v>
      </c>
    </row>
    <row r="646" spans="1:22" x14ac:dyDescent="0.25">
      <c r="A646" s="1">
        <v>1309</v>
      </c>
      <c r="B646">
        <v>4222105568384</v>
      </c>
      <c r="C646" t="s">
        <v>3345</v>
      </c>
      <c r="D646">
        <v>28</v>
      </c>
      <c r="E646" t="s">
        <v>7551</v>
      </c>
      <c r="F646" t="s">
        <v>11117</v>
      </c>
      <c r="G646" t="s">
        <v>15324</v>
      </c>
      <c r="H646" t="s">
        <v>1274</v>
      </c>
      <c r="I646" t="s">
        <v>1291</v>
      </c>
      <c r="J646" t="s">
        <v>18122</v>
      </c>
      <c r="K646" t="s">
        <v>1623</v>
      </c>
      <c r="L646" t="s">
        <v>7501</v>
      </c>
      <c r="M646" t="s">
        <v>19358</v>
      </c>
      <c r="N646" t="s">
        <v>19395</v>
      </c>
      <c r="O646" t="s">
        <v>19401</v>
      </c>
      <c r="P646" t="s">
        <v>19412</v>
      </c>
      <c r="Q646" t="s">
        <v>1839</v>
      </c>
      <c r="S646" t="s">
        <v>29</v>
      </c>
      <c r="T646" t="s">
        <v>19434</v>
      </c>
    </row>
    <row r="647" spans="1:22" x14ac:dyDescent="0.25">
      <c r="A647" s="1">
        <v>1310</v>
      </c>
      <c r="B647">
        <v>4222105568549</v>
      </c>
      <c r="C647" t="s">
        <v>3346</v>
      </c>
      <c r="D647">
        <v>34</v>
      </c>
      <c r="E647" t="s">
        <v>7552</v>
      </c>
      <c r="F647" t="s">
        <v>11118</v>
      </c>
      <c r="G647" t="s">
        <v>15325</v>
      </c>
      <c r="H647" t="s">
        <v>1274</v>
      </c>
      <c r="I647" t="s">
        <v>1335</v>
      </c>
      <c r="J647" t="s">
        <v>18221</v>
      </c>
      <c r="K647" t="s">
        <v>1580</v>
      </c>
      <c r="L647" t="s">
        <v>7437</v>
      </c>
      <c r="M647" t="s">
        <v>7501</v>
      </c>
      <c r="N647" t="s">
        <v>19395</v>
      </c>
      <c r="O647" t="s">
        <v>19398</v>
      </c>
      <c r="P647" t="s">
        <v>19412</v>
      </c>
      <c r="Q647" t="s">
        <v>1846</v>
      </c>
      <c r="S647" t="s">
        <v>30</v>
      </c>
      <c r="T647" t="s">
        <v>19428</v>
      </c>
      <c r="U647" t="s">
        <v>1863</v>
      </c>
      <c r="V647" t="s">
        <v>19894</v>
      </c>
    </row>
    <row r="648" spans="1:22" x14ac:dyDescent="0.25">
      <c r="A648" s="1">
        <v>1311</v>
      </c>
      <c r="B648">
        <v>4222105568549</v>
      </c>
      <c r="C648" t="s">
        <v>3346</v>
      </c>
      <c r="D648">
        <v>34</v>
      </c>
      <c r="E648" t="s">
        <v>7552</v>
      </c>
      <c r="F648" t="s">
        <v>11119</v>
      </c>
      <c r="G648">
        <v>469597</v>
      </c>
      <c r="H648" t="s">
        <v>1275</v>
      </c>
      <c r="I648" t="s">
        <v>1289</v>
      </c>
      <c r="J648">
        <v>303040149</v>
      </c>
      <c r="K648" t="s">
        <v>1542</v>
      </c>
      <c r="L648" t="s">
        <v>7437</v>
      </c>
      <c r="M648" t="s">
        <v>7501</v>
      </c>
      <c r="N648" t="s">
        <v>19395</v>
      </c>
      <c r="O648">
        <v>420540</v>
      </c>
      <c r="P648">
        <v>2691841</v>
      </c>
      <c r="Q648" t="s">
        <v>1833</v>
      </c>
      <c r="R648" t="s">
        <v>19427</v>
      </c>
      <c r="S648" t="s">
        <v>30</v>
      </c>
      <c r="T648" t="s">
        <v>1857</v>
      </c>
      <c r="U648" t="s">
        <v>1863</v>
      </c>
      <c r="V648" t="s">
        <v>19894</v>
      </c>
    </row>
    <row r="649" spans="1:22" x14ac:dyDescent="0.25">
      <c r="A649" s="1">
        <v>1313</v>
      </c>
      <c r="B649">
        <v>4222105568560</v>
      </c>
      <c r="C649" t="s">
        <v>3347</v>
      </c>
      <c r="D649">
        <v>39</v>
      </c>
      <c r="E649" t="s">
        <v>7553</v>
      </c>
      <c r="F649" t="s">
        <v>11120</v>
      </c>
      <c r="G649" t="s">
        <v>15326</v>
      </c>
      <c r="H649" t="s">
        <v>1274</v>
      </c>
      <c r="I649" t="s">
        <v>1396</v>
      </c>
      <c r="J649" t="s">
        <v>18269</v>
      </c>
      <c r="K649" t="s">
        <v>2499</v>
      </c>
      <c r="L649" t="s">
        <v>7872</v>
      </c>
      <c r="M649" t="s">
        <v>8656</v>
      </c>
      <c r="N649" t="s">
        <v>19395</v>
      </c>
      <c r="O649" t="s">
        <v>19398</v>
      </c>
      <c r="P649" t="s">
        <v>19412</v>
      </c>
      <c r="Q649" t="s">
        <v>1846</v>
      </c>
      <c r="S649" t="s">
        <v>27</v>
      </c>
      <c r="T649" t="s">
        <v>19433</v>
      </c>
    </row>
    <row r="650" spans="1:22" x14ac:dyDescent="0.25">
      <c r="A650" s="1">
        <v>1314</v>
      </c>
      <c r="B650">
        <v>4222105568582</v>
      </c>
      <c r="C650" t="s">
        <v>2901</v>
      </c>
      <c r="D650">
        <v>51</v>
      </c>
      <c r="E650" t="s">
        <v>7164</v>
      </c>
      <c r="F650" t="s">
        <v>10674</v>
      </c>
      <c r="G650" t="s">
        <v>14982</v>
      </c>
      <c r="H650" t="s">
        <v>16358</v>
      </c>
      <c r="I650" t="s">
        <v>1414</v>
      </c>
      <c r="J650" t="s">
        <v>18204</v>
      </c>
      <c r="K650" t="s">
        <v>1602</v>
      </c>
      <c r="L650" t="s">
        <v>7537</v>
      </c>
      <c r="M650" t="s">
        <v>19354</v>
      </c>
      <c r="N650" t="s">
        <v>19395</v>
      </c>
      <c r="O650" t="s">
        <v>19398</v>
      </c>
      <c r="P650" t="s">
        <v>19412</v>
      </c>
      <c r="Q650" t="s">
        <v>1846</v>
      </c>
      <c r="S650" t="s">
        <v>27</v>
      </c>
      <c r="T650" t="s">
        <v>19433</v>
      </c>
    </row>
    <row r="651" spans="1:22" x14ac:dyDescent="0.25">
      <c r="A651" s="1">
        <v>1315</v>
      </c>
      <c r="B651">
        <v>4222105568593</v>
      </c>
      <c r="C651" t="s">
        <v>2758</v>
      </c>
      <c r="D651">
        <v>41</v>
      </c>
      <c r="E651" t="s">
        <v>7041</v>
      </c>
      <c r="F651" t="s">
        <v>10534</v>
      </c>
      <c r="G651" t="s">
        <v>14871</v>
      </c>
      <c r="H651" t="s">
        <v>16289</v>
      </c>
      <c r="I651" t="s">
        <v>1361</v>
      </c>
      <c r="J651" t="s">
        <v>18270</v>
      </c>
      <c r="K651" t="s">
        <v>18645</v>
      </c>
      <c r="L651" t="s">
        <v>9642</v>
      </c>
      <c r="M651" t="s">
        <v>19344</v>
      </c>
      <c r="N651" t="s">
        <v>19395</v>
      </c>
      <c r="O651" t="s">
        <v>19398</v>
      </c>
      <c r="P651" t="s">
        <v>19412</v>
      </c>
      <c r="Q651" t="s">
        <v>1846</v>
      </c>
      <c r="S651" t="s">
        <v>27</v>
      </c>
      <c r="T651" t="s">
        <v>19433</v>
      </c>
    </row>
    <row r="652" spans="1:22" x14ac:dyDescent="0.25">
      <c r="A652" s="1">
        <v>1316</v>
      </c>
      <c r="B652">
        <v>4222105568604</v>
      </c>
      <c r="C652" t="s">
        <v>3148</v>
      </c>
      <c r="D652">
        <v>26</v>
      </c>
      <c r="E652" t="s">
        <v>7378</v>
      </c>
      <c r="F652" t="s">
        <v>10916</v>
      </c>
      <c r="G652" t="s">
        <v>15169</v>
      </c>
      <c r="H652" t="s">
        <v>1274</v>
      </c>
      <c r="I652" t="s">
        <v>1371</v>
      </c>
      <c r="J652" t="s">
        <v>18204</v>
      </c>
      <c r="K652" t="s">
        <v>1602</v>
      </c>
      <c r="L652" t="s">
        <v>19354</v>
      </c>
      <c r="M652" t="s">
        <v>8182</v>
      </c>
      <c r="N652" t="s">
        <v>19395</v>
      </c>
      <c r="O652" t="s">
        <v>19398</v>
      </c>
      <c r="P652" t="s">
        <v>19412</v>
      </c>
      <c r="Q652" t="s">
        <v>1846</v>
      </c>
      <c r="S652" t="s">
        <v>27</v>
      </c>
      <c r="T652" t="s">
        <v>19433</v>
      </c>
    </row>
    <row r="653" spans="1:22" x14ac:dyDescent="0.25">
      <c r="A653" s="1">
        <v>1323</v>
      </c>
      <c r="B653">
        <v>4222105568912</v>
      </c>
      <c r="C653" t="s">
        <v>2719</v>
      </c>
      <c r="D653">
        <v>69</v>
      </c>
      <c r="E653" t="s">
        <v>7003</v>
      </c>
      <c r="F653" t="s">
        <v>10492</v>
      </c>
      <c r="G653" t="s">
        <v>14842</v>
      </c>
      <c r="H653" t="s">
        <v>16268</v>
      </c>
      <c r="I653" t="s">
        <v>16962</v>
      </c>
      <c r="J653" t="s">
        <v>18128</v>
      </c>
      <c r="K653" t="s">
        <v>1540</v>
      </c>
      <c r="L653" t="s">
        <v>7501</v>
      </c>
      <c r="M653" t="s">
        <v>7701</v>
      </c>
      <c r="N653" t="s">
        <v>19395</v>
      </c>
      <c r="O653" t="s">
        <v>19400</v>
      </c>
      <c r="P653" t="s">
        <v>19413</v>
      </c>
      <c r="Q653" t="s">
        <v>1835</v>
      </c>
      <c r="S653" t="s">
        <v>25</v>
      </c>
      <c r="T653" t="s">
        <v>19435</v>
      </c>
      <c r="U653" t="s">
        <v>19477</v>
      </c>
      <c r="V653" t="s">
        <v>19845</v>
      </c>
    </row>
    <row r="654" spans="1:22" x14ac:dyDescent="0.25">
      <c r="A654" s="1">
        <v>1326</v>
      </c>
      <c r="B654">
        <v>4222105568945</v>
      </c>
      <c r="C654" t="s">
        <v>3351</v>
      </c>
      <c r="D654">
        <v>7</v>
      </c>
      <c r="E654" t="s">
        <v>7557</v>
      </c>
      <c r="F654" t="s">
        <v>11124</v>
      </c>
      <c r="G654" t="s">
        <v>15328</v>
      </c>
      <c r="H654" t="s">
        <v>16533</v>
      </c>
      <c r="I654" t="s">
        <v>17205</v>
      </c>
      <c r="J654" t="s">
        <v>18124</v>
      </c>
      <c r="K654" t="s">
        <v>18495</v>
      </c>
      <c r="L654" t="s">
        <v>8493</v>
      </c>
      <c r="M654" t="s">
        <v>19360</v>
      </c>
      <c r="N654" t="s">
        <v>19395</v>
      </c>
      <c r="O654" t="s">
        <v>19402</v>
      </c>
      <c r="P654" t="s">
        <v>19412</v>
      </c>
      <c r="Q654" t="s">
        <v>1848</v>
      </c>
      <c r="S654" t="s">
        <v>27</v>
      </c>
      <c r="T654" t="s">
        <v>19433</v>
      </c>
    </row>
    <row r="655" spans="1:22" x14ac:dyDescent="0.25">
      <c r="A655" s="1">
        <v>1332</v>
      </c>
      <c r="B655">
        <v>4222105569033</v>
      </c>
      <c r="C655" t="s">
        <v>3352</v>
      </c>
      <c r="D655">
        <v>60</v>
      </c>
      <c r="E655" t="s">
        <v>7558</v>
      </c>
      <c r="F655" t="s">
        <v>11125</v>
      </c>
      <c r="G655" t="s">
        <v>15329</v>
      </c>
      <c r="H655" t="s">
        <v>16534</v>
      </c>
      <c r="I655" t="s">
        <v>1414</v>
      </c>
      <c r="J655" t="s">
        <v>18204</v>
      </c>
      <c r="K655" t="s">
        <v>1602</v>
      </c>
      <c r="L655" t="s">
        <v>10134</v>
      </c>
      <c r="M655" t="s">
        <v>19360</v>
      </c>
      <c r="N655" t="s">
        <v>19395</v>
      </c>
      <c r="O655" t="s">
        <v>19398</v>
      </c>
      <c r="P655" t="s">
        <v>19412</v>
      </c>
      <c r="Q655" t="s">
        <v>1846</v>
      </c>
      <c r="S655" t="s">
        <v>25</v>
      </c>
      <c r="T655" t="s">
        <v>19430</v>
      </c>
    </row>
    <row r="656" spans="1:22" x14ac:dyDescent="0.25">
      <c r="A656" s="1">
        <v>1333</v>
      </c>
      <c r="B656">
        <v>4222105569044</v>
      </c>
      <c r="C656" t="s">
        <v>2557</v>
      </c>
      <c r="D656">
        <v>28</v>
      </c>
      <c r="E656" t="s">
        <v>6860</v>
      </c>
      <c r="F656" t="s">
        <v>10315</v>
      </c>
      <c r="G656" t="s">
        <v>14707</v>
      </c>
      <c r="H656" t="s">
        <v>1274</v>
      </c>
      <c r="I656" t="s">
        <v>1351</v>
      </c>
      <c r="J656" t="s">
        <v>18129</v>
      </c>
      <c r="K656" t="s">
        <v>1566</v>
      </c>
      <c r="L656" t="s">
        <v>19358</v>
      </c>
      <c r="M656" t="s">
        <v>8493</v>
      </c>
      <c r="N656" t="s">
        <v>19395</v>
      </c>
      <c r="O656" t="s">
        <v>19400</v>
      </c>
      <c r="P656" t="s">
        <v>19413</v>
      </c>
      <c r="Q656" t="s">
        <v>1835</v>
      </c>
      <c r="S656" t="s">
        <v>27</v>
      </c>
      <c r="T656" t="s">
        <v>19433</v>
      </c>
    </row>
    <row r="657" spans="1:22" x14ac:dyDescent="0.25">
      <c r="A657" s="1">
        <v>1335</v>
      </c>
      <c r="B657">
        <v>4222105569077</v>
      </c>
      <c r="C657" t="s">
        <v>3159</v>
      </c>
      <c r="D657">
        <v>86</v>
      </c>
      <c r="E657" t="s">
        <v>7389</v>
      </c>
      <c r="F657" t="s">
        <v>10928</v>
      </c>
      <c r="G657" t="s">
        <v>15177</v>
      </c>
      <c r="H657" t="s">
        <v>16464</v>
      </c>
      <c r="I657" t="s">
        <v>16982</v>
      </c>
      <c r="J657" t="s">
        <v>18128</v>
      </c>
      <c r="K657" t="s">
        <v>1540</v>
      </c>
      <c r="L657" t="s">
        <v>7501</v>
      </c>
      <c r="M657" t="s">
        <v>19363</v>
      </c>
      <c r="N657" t="s">
        <v>19395</v>
      </c>
      <c r="O657" t="s">
        <v>19400</v>
      </c>
      <c r="P657" t="s">
        <v>19413</v>
      </c>
      <c r="Q657" t="s">
        <v>1835</v>
      </c>
      <c r="S657" t="s">
        <v>29</v>
      </c>
      <c r="T657" t="s">
        <v>19434</v>
      </c>
    </row>
    <row r="658" spans="1:22" x14ac:dyDescent="0.25">
      <c r="A658" s="1">
        <v>1339</v>
      </c>
      <c r="B658">
        <v>4222105569099</v>
      </c>
      <c r="C658" t="s">
        <v>2729</v>
      </c>
      <c r="D658">
        <v>38</v>
      </c>
      <c r="E658" t="s">
        <v>7013</v>
      </c>
      <c r="F658" t="s">
        <v>10502</v>
      </c>
      <c r="G658" t="s">
        <v>14850</v>
      </c>
      <c r="H658" t="s">
        <v>1274</v>
      </c>
      <c r="I658" t="s">
        <v>1351</v>
      </c>
      <c r="J658" t="s">
        <v>18128</v>
      </c>
      <c r="K658" t="s">
        <v>1540</v>
      </c>
      <c r="L658" t="s">
        <v>7501</v>
      </c>
      <c r="M658" t="s">
        <v>19358</v>
      </c>
      <c r="N658" t="s">
        <v>19395</v>
      </c>
      <c r="O658" t="s">
        <v>19400</v>
      </c>
      <c r="P658" t="s">
        <v>19413</v>
      </c>
      <c r="Q658" t="s">
        <v>1835</v>
      </c>
      <c r="S658" t="s">
        <v>29</v>
      </c>
      <c r="T658" t="s">
        <v>19434</v>
      </c>
    </row>
    <row r="659" spans="1:22" x14ac:dyDescent="0.25">
      <c r="A659" s="1">
        <v>1340</v>
      </c>
      <c r="B659">
        <v>4222105569110</v>
      </c>
      <c r="C659" t="s">
        <v>3313</v>
      </c>
      <c r="D659">
        <v>26</v>
      </c>
      <c r="E659" t="s">
        <v>7521</v>
      </c>
      <c r="F659" t="s">
        <v>11083</v>
      </c>
      <c r="G659" t="s">
        <v>15298</v>
      </c>
      <c r="H659" t="s">
        <v>1274</v>
      </c>
      <c r="I659" t="s">
        <v>1372</v>
      </c>
      <c r="J659" t="s">
        <v>18129</v>
      </c>
      <c r="K659" t="s">
        <v>1566</v>
      </c>
      <c r="L659" t="s">
        <v>7501</v>
      </c>
      <c r="M659" t="s">
        <v>19358</v>
      </c>
      <c r="N659" t="s">
        <v>19395</v>
      </c>
      <c r="O659" t="s">
        <v>19400</v>
      </c>
      <c r="P659" t="s">
        <v>19413</v>
      </c>
      <c r="Q659" t="s">
        <v>1835</v>
      </c>
      <c r="S659" t="s">
        <v>29</v>
      </c>
      <c r="T659" t="s">
        <v>19434</v>
      </c>
    </row>
    <row r="660" spans="1:22" x14ac:dyDescent="0.25">
      <c r="A660" s="1">
        <v>1344</v>
      </c>
      <c r="B660">
        <v>4222105569320</v>
      </c>
      <c r="C660" t="s">
        <v>3354</v>
      </c>
      <c r="D660">
        <v>79</v>
      </c>
      <c r="E660" t="s">
        <v>7559</v>
      </c>
      <c r="F660" t="s">
        <v>11127</v>
      </c>
      <c r="G660" t="s">
        <v>15330</v>
      </c>
      <c r="H660" t="s">
        <v>1274</v>
      </c>
      <c r="I660" t="s">
        <v>16905</v>
      </c>
      <c r="J660" t="s">
        <v>18326</v>
      </c>
      <c r="K660" t="s">
        <v>1635</v>
      </c>
      <c r="L660" t="s">
        <v>8493</v>
      </c>
      <c r="M660" t="s">
        <v>19351</v>
      </c>
      <c r="N660" t="s">
        <v>19395</v>
      </c>
      <c r="O660" t="s">
        <v>19398</v>
      </c>
      <c r="P660" t="s">
        <v>19412</v>
      </c>
      <c r="Q660" t="s">
        <v>1846</v>
      </c>
      <c r="S660" t="s">
        <v>25</v>
      </c>
      <c r="T660" t="s">
        <v>19430</v>
      </c>
    </row>
    <row r="661" spans="1:22" x14ac:dyDescent="0.25">
      <c r="A661" s="1">
        <v>1345</v>
      </c>
      <c r="B661">
        <v>4222105569341</v>
      </c>
      <c r="C661" t="s">
        <v>109</v>
      </c>
      <c r="D661">
        <v>50</v>
      </c>
      <c r="E661" t="s">
        <v>517</v>
      </c>
      <c r="F661" t="s">
        <v>11128</v>
      </c>
      <c r="G661" t="s">
        <v>15331</v>
      </c>
      <c r="H661" t="s">
        <v>16535</v>
      </c>
      <c r="I661" t="s">
        <v>17206</v>
      </c>
      <c r="J661" t="s">
        <v>18114</v>
      </c>
      <c r="K661" t="s">
        <v>1543</v>
      </c>
      <c r="L661" t="s">
        <v>8493</v>
      </c>
      <c r="M661" t="s">
        <v>19351</v>
      </c>
      <c r="N661" t="s">
        <v>19395</v>
      </c>
      <c r="O661" t="s">
        <v>19398</v>
      </c>
      <c r="P661" t="s">
        <v>19412</v>
      </c>
      <c r="Q661" t="s">
        <v>1846</v>
      </c>
      <c r="S661" t="s">
        <v>27</v>
      </c>
      <c r="T661" t="s">
        <v>1858</v>
      </c>
      <c r="U661" t="s">
        <v>19513</v>
      </c>
      <c r="V661" t="s">
        <v>19895</v>
      </c>
    </row>
    <row r="662" spans="1:22" x14ac:dyDescent="0.25">
      <c r="A662" s="1">
        <v>1346</v>
      </c>
      <c r="B662">
        <v>4222105569341</v>
      </c>
      <c r="C662" t="s">
        <v>109</v>
      </c>
      <c r="D662">
        <v>50</v>
      </c>
      <c r="E662" t="s">
        <v>517</v>
      </c>
      <c r="F662" t="s">
        <v>922</v>
      </c>
      <c r="G662">
        <v>812196</v>
      </c>
      <c r="H662" t="s">
        <v>16535</v>
      </c>
      <c r="I662" t="s">
        <v>17206</v>
      </c>
      <c r="J662">
        <v>303010215</v>
      </c>
      <c r="K662" t="s">
        <v>1581</v>
      </c>
      <c r="L662" t="s">
        <v>8493</v>
      </c>
      <c r="M662" t="s">
        <v>19351</v>
      </c>
      <c r="N662" t="s">
        <v>19395</v>
      </c>
      <c r="O662">
        <v>420540</v>
      </c>
      <c r="P662">
        <v>2691841</v>
      </c>
      <c r="Q662" t="s">
        <v>1833</v>
      </c>
      <c r="R662" t="s">
        <v>19427</v>
      </c>
      <c r="S662" t="s">
        <v>27</v>
      </c>
      <c r="T662" t="s">
        <v>1857</v>
      </c>
      <c r="U662" t="s">
        <v>19513</v>
      </c>
      <c r="V662" t="s">
        <v>19895</v>
      </c>
    </row>
    <row r="663" spans="1:22" x14ac:dyDescent="0.25">
      <c r="A663" s="1">
        <v>1348</v>
      </c>
      <c r="B663">
        <v>4222105569385</v>
      </c>
      <c r="C663" t="s">
        <v>3355</v>
      </c>
      <c r="D663">
        <v>67</v>
      </c>
      <c r="E663" t="s">
        <v>7560</v>
      </c>
      <c r="F663" t="s">
        <v>11129</v>
      </c>
      <c r="G663" t="s">
        <v>15332</v>
      </c>
      <c r="H663" t="s">
        <v>1274</v>
      </c>
      <c r="I663" t="s">
        <v>17207</v>
      </c>
      <c r="J663" t="s">
        <v>18327</v>
      </c>
      <c r="K663" t="s">
        <v>18705</v>
      </c>
      <c r="L663" t="s">
        <v>8493</v>
      </c>
      <c r="M663" t="s">
        <v>19351</v>
      </c>
      <c r="N663" t="s">
        <v>19395</v>
      </c>
      <c r="O663" t="s">
        <v>19398</v>
      </c>
      <c r="P663" t="s">
        <v>19412</v>
      </c>
      <c r="Q663" t="s">
        <v>1846</v>
      </c>
      <c r="S663" t="s">
        <v>30</v>
      </c>
      <c r="T663" t="s">
        <v>19429</v>
      </c>
    </row>
    <row r="664" spans="1:22" x14ac:dyDescent="0.25">
      <c r="A664" s="1">
        <v>1349</v>
      </c>
      <c r="B664">
        <v>4222105569627</v>
      </c>
      <c r="C664" t="s">
        <v>3356</v>
      </c>
      <c r="D664">
        <v>40</v>
      </c>
      <c r="E664" t="s">
        <v>7561</v>
      </c>
      <c r="F664" t="s">
        <v>11130</v>
      </c>
      <c r="G664" t="s">
        <v>15333</v>
      </c>
      <c r="H664" t="s">
        <v>1276</v>
      </c>
      <c r="I664" t="s">
        <v>1363</v>
      </c>
      <c r="J664" t="s">
        <v>18151</v>
      </c>
      <c r="K664" t="s">
        <v>1598</v>
      </c>
      <c r="L664" t="s">
        <v>8493</v>
      </c>
      <c r="M664" t="s">
        <v>7701</v>
      </c>
      <c r="N664" t="s">
        <v>19395</v>
      </c>
      <c r="O664" t="s">
        <v>19398</v>
      </c>
      <c r="P664" t="s">
        <v>19412</v>
      </c>
      <c r="Q664" t="s">
        <v>1846</v>
      </c>
      <c r="S664" t="s">
        <v>30</v>
      </c>
      <c r="T664" t="s">
        <v>19429</v>
      </c>
    </row>
    <row r="665" spans="1:22" x14ac:dyDescent="0.25">
      <c r="A665" s="1">
        <v>1350</v>
      </c>
      <c r="B665">
        <v>4222105569693</v>
      </c>
      <c r="C665" t="s">
        <v>3357</v>
      </c>
      <c r="D665">
        <v>58</v>
      </c>
      <c r="E665" t="s">
        <v>7562</v>
      </c>
      <c r="F665" t="s">
        <v>11131</v>
      </c>
      <c r="G665" t="s">
        <v>15334</v>
      </c>
      <c r="H665" t="s">
        <v>1274</v>
      </c>
      <c r="I665" t="s">
        <v>1378</v>
      </c>
      <c r="J665" t="s">
        <v>18173</v>
      </c>
      <c r="K665" t="s">
        <v>18546</v>
      </c>
      <c r="L665" t="s">
        <v>8493</v>
      </c>
      <c r="M665" t="s">
        <v>7619</v>
      </c>
      <c r="N665" t="s">
        <v>19395</v>
      </c>
      <c r="O665" t="s">
        <v>19398</v>
      </c>
      <c r="P665" t="s">
        <v>19412</v>
      </c>
      <c r="Q665" t="s">
        <v>1846</v>
      </c>
      <c r="S665" t="s">
        <v>30</v>
      </c>
      <c r="T665" t="s">
        <v>19429</v>
      </c>
    </row>
    <row r="666" spans="1:22" x14ac:dyDescent="0.25">
      <c r="A666" s="1">
        <v>1353</v>
      </c>
      <c r="B666">
        <v>4222105569913</v>
      </c>
      <c r="C666" t="s">
        <v>3048</v>
      </c>
      <c r="D666">
        <v>11</v>
      </c>
      <c r="E666" t="s">
        <v>7292</v>
      </c>
      <c r="F666" t="s">
        <v>10818</v>
      </c>
      <c r="G666" t="s">
        <v>15092</v>
      </c>
      <c r="H666" t="s">
        <v>16415</v>
      </c>
      <c r="I666" t="s">
        <v>16971</v>
      </c>
      <c r="J666" t="s">
        <v>18167</v>
      </c>
      <c r="K666" t="s">
        <v>18540</v>
      </c>
      <c r="L666" t="s">
        <v>19358</v>
      </c>
      <c r="M666" t="s">
        <v>19351</v>
      </c>
      <c r="N666" t="s">
        <v>19395</v>
      </c>
      <c r="O666" t="s">
        <v>19402</v>
      </c>
      <c r="P666" t="s">
        <v>19412</v>
      </c>
      <c r="Q666" t="s">
        <v>1848</v>
      </c>
      <c r="S666" t="s">
        <v>29</v>
      </c>
      <c r="T666" t="s">
        <v>19434</v>
      </c>
    </row>
    <row r="667" spans="1:22" x14ac:dyDescent="0.25">
      <c r="A667" s="1">
        <v>1354</v>
      </c>
      <c r="B667">
        <v>4222105570166</v>
      </c>
      <c r="C667" t="s">
        <v>2583</v>
      </c>
      <c r="D667">
        <v>19</v>
      </c>
      <c r="E667" t="s">
        <v>6886</v>
      </c>
      <c r="F667" t="s">
        <v>10348</v>
      </c>
      <c r="G667" t="s">
        <v>14727</v>
      </c>
      <c r="H667" t="s">
        <v>16194</v>
      </c>
      <c r="I667" t="s">
        <v>16900</v>
      </c>
      <c r="J667" t="s">
        <v>18116</v>
      </c>
      <c r="K667" t="s">
        <v>18483</v>
      </c>
      <c r="L667" t="s">
        <v>19308</v>
      </c>
      <c r="M667" t="s">
        <v>19308</v>
      </c>
      <c r="N667" t="s">
        <v>19395</v>
      </c>
      <c r="O667" t="s">
        <v>19399</v>
      </c>
      <c r="P667" t="s">
        <v>19412</v>
      </c>
      <c r="Q667" t="s">
        <v>1844</v>
      </c>
      <c r="S667" t="s">
        <v>25</v>
      </c>
      <c r="T667" t="s">
        <v>19430</v>
      </c>
    </row>
    <row r="668" spans="1:22" x14ac:dyDescent="0.25">
      <c r="A668" s="1">
        <v>1355</v>
      </c>
      <c r="B668">
        <v>4222105570265</v>
      </c>
      <c r="C668" t="s">
        <v>3360</v>
      </c>
      <c r="D668">
        <v>2</v>
      </c>
      <c r="E668" t="s">
        <v>7565</v>
      </c>
      <c r="F668" t="s">
        <v>11134</v>
      </c>
      <c r="G668" t="s">
        <v>15336</v>
      </c>
      <c r="H668" t="s">
        <v>16537</v>
      </c>
      <c r="I668" t="s">
        <v>17208</v>
      </c>
      <c r="J668" t="s">
        <v>18328</v>
      </c>
      <c r="K668" t="s">
        <v>18614</v>
      </c>
      <c r="L668" t="s">
        <v>19342</v>
      </c>
      <c r="M668" t="s">
        <v>7336</v>
      </c>
      <c r="N668" t="s">
        <v>19395</v>
      </c>
      <c r="O668" t="s">
        <v>19402</v>
      </c>
      <c r="P668" t="s">
        <v>19412</v>
      </c>
      <c r="Q668" t="s">
        <v>1848</v>
      </c>
      <c r="S668" t="s">
        <v>25</v>
      </c>
      <c r="T668" t="s">
        <v>19430</v>
      </c>
    </row>
    <row r="669" spans="1:22" x14ac:dyDescent="0.25">
      <c r="A669" s="1">
        <v>1364</v>
      </c>
      <c r="B669">
        <v>4222105571343</v>
      </c>
      <c r="C669" t="s">
        <v>3131</v>
      </c>
      <c r="D669">
        <v>42</v>
      </c>
      <c r="E669" t="s">
        <v>7363</v>
      </c>
      <c r="F669" t="s">
        <v>10899</v>
      </c>
      <c r="G669" t="s">
        <v>15154</v>
      </c>
      <c r="H669" t="s">
        <v>16448</v>
      </c>
      <c r="I669" t="s">
        <v>17210</v>
      </c>
      <c r="J669" t="s">
        <v>18329</v>
      </c>
      <c r="K669" t="s">
        <v>18707</v>
      </c>
      <c r="L669" t="s">
        <v>19353</v>
      </c>
      <c r="M669" t="s">
        <v>19356</v>
      </c>
      <c r="N669" t="s">
        <v>19395</v>
      </c>
      <c r="O669" t="s">
        <v>19400</v>
      </c>
      <c r="P669" t="s">
        <v>19413</v>
      </c>
      <c r="Q669" t="s">
        <v>1835</v>
      </c>
      <c r="S669" t="s">
        <v>25</v>
      </c>
      <c r="T669" t="s">
        <v>19430</v>
      </c>
    </row>
    <row r="670" spans="1:22" x14ac:dyDescent="0.25">
      <c r="A670" s="1">
        <v>1368</v>
      </c>
      <c r="B670">
        <v>4222105571519</v>
      </c>
      <c r="C670" t="s">
        <v>3369</v>
      </c>
      <c r="D670">
        <v>44</v>
      </c>
      <c r="E670" t="s">
        <v>7571</v>
      </c>
      <c r="F670" t="s">
        <v>11142</v>
      </c>
      <c r="G670" t="s">
        <v>15339</v>
      </c>
      <c r="H670" t="s">
        <v>1274</v>
      </c>
      <c r="I670" t="s">
        <v>1378</v>
      </c>
      <c r="J670" t="s">
        <v>18128</v>
      </c>
      <c r="K670" t="s">
        <v>1540</v>
      </c>
      <c r="L670" t="s">
        <v>19351</v>
      </c>
      <c r="M670" t="s">
        <v>10134</v>
      </c>
      <c r="N670" t="s">
        <v>19395</v>
      </c>
      <c r="O670" t="s">
        <v>19400</v>
      </c>
      <c r="P670" t="s">
        <v>19413</v>
      </c>
      <c r="Q670" t="s">
        <v>1835</v>
      </c>
      <c r="S670" t="s">
        <v>29</v>
      </c>
      <c r="T670" t="s">
        <v>19434</v>
      </c>
    </row>
    <row r="671" spans="1:22" x14ac:dyDescent="0.25">
      <c r="A671" s="1">
        <v>1372</v>
      </c>
      <c r="B671">
        <v>4222105571629</v>
      </c>
      <c r="C671" t="s">
        <v>3373</v>
      </c>
      <c r="D671">
        <v>41</v>
      </c>
      <c r="E671" t="s">
        <v>7574</v>
      </c>
      <c r="F671" t="s">
        <v>11145</v>
      </c>
      <c r="G671" t="s">
        <v>15342</v>
      </c>
      <c r="H671" t="s">
        <v>1274</v>
      </c>
      <c r="I671" t="s">
        <v>1521</v>
      </c>
      <c r="J671" t="s">
        <v>18320</v>
      </c>
      <c r="K671" t="s">
        <v>18698</v>
      </c>
      <c r="L671" t="s">
        <v>19351</v>
      </c>
      <c r="M671" t="s">
        <v>19359</v>
      </c>
      <c r="N671" t="s">
        <v>19395</v>
      </c>
      <c r="O671" t="s">
        <v>19398</v>
      </c>
      <c r="P671" t="s">
        <v>19412</v>
      </c>
      <c r="Q671" t="s">
        <v>1846</v>
      </c>
      <c r="S671" t="s">
        <v>27</v>
      </c>
      <c r="T671" t="s">
        <v>1858</v>
      </c>
      <c r="U671" t="s">
        <v>1874</v>
      </c>
      <c r="V671" t="s">
        <v>19761</v>
      </c>
    </row>
    <row r="672" spans="1:22" x14ac:dyDescent="0.25">
      <c r="A672" s="1">
        <v>1373</v>
      </c>
      <c r="B672">
        <v>4222105571629</v>
      </c>
      <c r="C672" t="s">
        <v>3373</v>
      </c>
      <c r="D672">
        <v>41</v>
      </c>
      <c r="E672" t="s">
        <v>7574</v>
      </c>
      <c r="F672" t="s">
        <v>11146</v>
      </c>
      <c r="G672">
        <v>385261</v>
      </c>
      <c r="H672" t="s">
        <v>1275</v>
      </c>
      <c r="I672" t="s">
        <v>1521</v>
      </c>
      <c r="J672">
        <v>303080078</v>
      </c>
      <c r="K672" t="s">
        <v>18699</v>
      </c>
      <c r="L672" t="s">
        <v>19351</v>
      </c>
      <c r="M672" t="s">
        <v>19359</v>
      </c>
      <c r="N672" t="s">
        <v>19395</v>
      </c>
      <c r="O672">
        <v>420540</v>
      </c>
      <c r="P672">
        <v>2691841</v>
      </c>
      <c r="Q672" t="s">
        <v>1833</v>
      </c>
      <c r="R672" t="s">
        <v>19427</v>
      </c>
      <c r="S672" t="s">
        <v>27</v>
      </c>
      <c r="T672" t="s">
        <v>1857</v>
      </c>
      <c r="U672" t="s">
        <v>1874</v>
      </c>
      <c r="V672" t="s">
        <v>19761</v>
      </c>
    </row>
    <row r="673" spans="1:22" x14ac:dyDescent="0.25">
      <c r="A673" s="1">
        <v>1377</v>
      </c>
      <c r="B673">
        <v>4222105571882</v>
      </c>
      <c r="C673" t="s">
        <v>3376</v>
      </c>
      <c r="D673">
        <v>91</v>
      </c>
      <c r="E673" t="s">
        <v>7576</v>
      </c>
      <c r="F673" t="s">
        <v>11148</v>
      </c>
      <c r="G673" t="s">
        <v>15344</v>
      </c>
      <c r="H673" t="s">
        <v>16540</v>
      </c>
      <c r="I673" t="s">
        <v>1335</v>
      </c>
      <c r="J673" t="s">
        <v>18221</v>
      </c>
      <c r="K673" t="s">
        <v>1580</v>
      </c>
      <c r="L673" t="s">
        <v>19351</v>
      </c>
      <c r="M673" t="s">
        <v>19360</v>
      </c>
      <c r="N673" t="s">
        <v>19395</v>
      </c>
      <c r="O673" t="s">
        <v>19398</v>
      </c>
      <c r="P673" t="s">
        <v>19412</v>
      </c>
      <c r="Q673" t="s">
        <v>1846</v>
      </c>
      <c r="S673" t="s">
        <v>27</v>
      </c>
      <c r="T673" t="s">
        <v>1858</v>
      </c>
      <c r="U673" t="s">
        <v>19515</v>
      </c>
      <c r="V673" t="s">
        <v>19897</v>
      </c>
    </row>
    <row r="674" spans="1:22" x14ac:dyDescent="0.25">
      <c r="A674" s="1">
        <v>1380</v>
      </c>
      <c r="B674">
        <v>4222105571904</v>
      </c>
      <c r="C674" t="s">
        <v>109</v>
      </c>
      <c r="D674">
        <v>50</v>
      </c>
      <c r="E674" t="s">
        <v>517</v>
      </c>
      <c r="F674" t="s">
        <v>11128</v>
      </c>
      <c r="G674" t="s">
        <v>15331</v>
      </c>
      <c r="H674" t="s">
        <v>16535</v>
      </c>
      <c r="I674" t="s">
        <v>1337</v>
      </c>
      <c r="J674" t="s">
        <v>18114</v>
      </c>
      <c r="K674" t="s">
        <v>1543</v>
      </c>
      <c r="L674" t="s">
        <v>19351</v>
      </c>
      <c r="M674" t="s">
        <v>7619</v>
      </c>
      <c r="N674" t="s">
        <v>19395</v>
      </c>
      <c r="O674" t="s">
        <v>19398</v>
      </c>
      <c r="P674" t="s">
        <v>19412</v>
      </c>
      <c r="Q674" t="s">
        <v>1846</v>
      </c>
      <c r="S674" t="s">
        <v>27</v>
      </c>
      <c r="T674" t="s">
        <v>1858</v>
      </c>
      <c r="U674" t="s">
        <v>19513</v>
      </c>
      <c r="V674" t="s">
        <v>19895</v>
      </c>
    </row>
    <row r="675" spans="1:22" x14ac:dyDescent="0.25">
      <c r="A675" s="1">
        <v>1384</v>
      </c>
      <c r="B675">
        <v>4222105572080</v>
      </c>
      <c r="C675" t="s">
        <v>3378</v>
      </c>
      <c r="D675">
        <v>16</v>
      </c>
      <c r="E675" t="s">
        <v>7578</v>
      </c>
      <c r="F675" t="s">
        <v>11151</v>
      </c>
      <c r="G675" t="s">
        <v>15345</v>
      </c>
      <c r="H675" t="s">
        <v>16541</v>
      </c>
      <c r="I675" t="s">
        <v>1311</v>
      </c>
      <c r="J675" t="s">
        <v>18128</v>
      </c>
      <c r="K675" t="s">
        <v>1540</v>
      </c>
      <c r="L675" t="s">
        <v>19351</v>
      </c>
      <c r="M675" t="s">
        <v>1733</v>
      </c>
      <c r="N675" t="s">
        <v>19395</v>
      </c>
      <c r="O675" t="s">
        <v>19407</v>
      </c>
      <c r="P675" t="s">
        <v>19412</v>
      </c>
      <c r="Q675" t="s">
        <v>1836</v>
      </c>
      <c r="S675" t="s">
        <v>30</v>
      </c>
      <c r="T675" t="s">
        <v>19429</v>
      </c>
    </row>
    <row r="676" spans="1:22" x14ac:dyDescent="0.25">
      <c r="A676" s="1">
        <v>1387</v>
      </c>
      <c r="B676">
        <v>4222105572146</v>
      </c>
      <c r="C676" t="s">
        <v>3381</v>
      </c>
      <c r="D676">
        <v>22</v>
      </c>
      <c r="E676" t="s">
        <v>7580</v>
      </c>
      <c r="F676" t="s">
        <v>11153</v>
      </c>
      <c r="G676" t="s">
        <v>15347</v>
      </c>
      <c r="H676" t="s">
        <v>16542</v>
      </c>
      <c r="I676" t="s">
        <v>17212</v>
      </c>
      <c r="J676" t="s">
        <v>18259</v>
      </c>
      <c r="K676" t="s">
        <v>18632</v>
      </c>
      <c r="L676" t="s">
        <v>19359</v>
      </c>
      <c r="M676" t="s">
        <v>9074</v>
      </c>
      <c r="N676" t="s">
        <v>19395</v>
      </c>
      <c r="O676" t="s">
        <v>19400</v>
      </c>
      <c r="P676" t="s">
        <v>19413</v>
      </c>
      <c r="Q676" t="s">
        <v>1835</v>
      </c>
      <c r="S676" t="s">
        <v>30</v>
      </c>
      <c r="T676" t="s">
        <v>19432</v>
      </c>
    </row>
    <row r="677" spans="1:22" x14ac:dyDescent="0.25">
      <c r="A677" s="1">
        <v>1389</v>
      </c>
      <c r="B677">
        <v>4222105572179</v>
      </c>
      <c r="C677" t="s">
        <v>3383</v>
      </c>
      <c r="D677">
        <v>70</v>
      </c>
      <c r="E677" t="s">
        <v>7582</v>
      </c>
      <c r="F677" t="s">
        <v>11155</v>
      </c>
      <c r="G677" t="s">
        <v>15348</v>
      </c>
      <c r="H677" t="s">
        <v>16543</v>
      </c>
      <c r="I677" t="s">
        <v>1303</v>
      </c>
      <c r="J677" t="s">
        <v>18276</v>
      </c>
      <c r="K677" t="s">
        <v>18651</v>
      </c>
      <c r="L677" t="s">
        <v>19359</v>
      </c>
      <c r="M677" t="s">
        <v>1820</v>
      </c>
      <c r="N677" t="s">
        <v>19395</v>
      </c>
      <c r="O677" t="s">
        <v>19400</v>
      </c>
      <c r="P677" t="s">
        <v>19413</v>
      </c>
      <c r="Q677" t="s">
        <v>1835</v>
      </c>
      <c r="S677" t="s">
        <v>29</v>
      </c>
      <c r="T677" t="s">
        <v>19434</v>
      </c>
    </row>
    <row r="678" spans="1:22" x14ac:dyDescent="0.25">
      <c r="A678" s="1">
        <v>1391</v>
      </c>
      <c r="B678">
        <v>4222105572333</v>
      </c>
      <c r="C678" t="s">
        <v>3385</v>
      </c>
      <c r="D678">
        <v>82</v>
      </c>
      <c r="E678" t="s">
        <v>7583</v>
      </c>
      <c r="F678" t="s">
        <v>11157</v>
      </c>
      <c r="G678" t="s">
        <v>15350</v>
      </c>
      <c r="H678" t="s">
        <v>16545</v>
      </c>
      <c r="I678" t="s">
        <v>1335</v>
      </c>
      <c r="J678" t="s">
        <v>18221</v>
      </c>
      <c r="K678" t="s">
        <v>1580</v>
      </c>
      <c r="L678" t="s">
        <v>19359</v>
      </c>
      <c r="M678" t="s">
        <v>19334</v>
      </c>
      <c r="N678" t="s">
        <v>19395</v>
      </c>
      <c r="O678" t="s">
        <v>19400</v>
      </c>
      <c r="P678" t="s">
        <v>19413</v>
      </c>
      <c r="Q678" t="s">
        <v>1835</v>
      </c>
      <c r="S678" t="s">
        <v>29</v>
      </c>
      <c r="T678" t="s">
        <v>19434</v>
      </c>
    </row>
    <row r="679" spans="1:22" x14ac:dyDescent="0.25">
      <c r="A679" s="1">
        <v>1392</v>
      </c>
      <c r="B679">
        <v>4222105572509</v>
      </c>
      <c r="C679" t="s">
        <v>3386</v>
      </c>
      <c r="D679">
        <v>47</v>
      </c>
      <c r="E679" t="s">
        <v>7584</v>
      </c>
      <c r="F679" t="s">
        <v>11158</v>
      </c>
      <c r="G679" t="s">
        <v>15351</v>
      </c>
      <c r="H679" t="s">
        <v>1276</v>
      </c>
      <c r="I679" t="s">
        <v>1316</v>
      </c>
      <c r="J679" t="s">
        <v>18330</v>
      </c>
      <c r="K679" t="s">
        <v>18709</v>
      </c>
      <c r="L679" t="s">
        <v>7128</v>
      </c>
      <c r="M679" t="s">
        <v>7872</v>
      </c>
      <c r="N679" t="s">
        <v>19395</v>
      </c>
      <c r="O679" t="s">
        <v>19401</v>
      </c>
      <c r="P679" t="s">
        <v>19412</v>
      </c>
      <c r="Q679" t="s">
        <v>1839</v>
      </c>
      <c r="S679" t="s">
        <v>25</v>
      </c>
      <c r="T679" t="s">
        <v>19430</v>
      </c>
    </row>
    <row r="680" spans="1:22" x14ac:dyDescent="0.25">
      <c r="A680" s="1">
        <v>1396</v>
      </c>
      <c r="B680">
        <v>4222105572641</v>
      </c>
      <c r="C680" t="s">
        <v>3390</v>
      </c>
      <c r="D680">
        <v>80</v>
      </c>
      <c r="E680" t="s">
        <v>7587</v>
      </c>
      <c r="F680" t="s">
        <v>11161</v>
      </c>
      <c r="G680" t="s">
        <v>15354</v>
      </c>
      <c r="H680" t="s">
        <v>1276</v>
      </c>
      <c r="I680" t="s">
        <v>17020</v>
      </c>
      <c r="J680" t="s">
        <v>18221</v>
      </c>
      <c r="K680" t="s">
        <v>1580</v>
      </c>
      <c r="L680" t="s">
        <v>19359</v>
      </c>
      <c r="M680" t="s">
        <v>1717</v>
      </c>
      <c r="N680" t="s">
        <v>19395</v>
      </c>
      <c r="O680" t="s">
        <v>19398</v>
      </c>
      <c r="P680" t="s">
        <v>19412</v>
      </c>
      <c r="Q680" t="s">
        <v>1846</v>
      </c>
      <c r="S680" t="s">
        <v>27</v>
      </c>
      <c r="T680" t="s">
        <v>1858</v>
      </c>
      <c r="U680" t="s">
        <v>19517</v>
      </c>
      <c r="V680" t="s">
        <v>19899</v>
      </c>
    </row>
    <row r="681" spans="1:22" x14ac:dyDescent="0.25">
      <c r="A681" s="1">
        <v>1399</v>
      </c>
      <c r="B681">
        <v>4222105572663</v>
      </c>
      <c r="C681" t="s">
        <v>3391</v>
      </c>
      <c r="D681">
        <v>73</v>
      </c>
      <c r="E681" t="s">
        <v>7588</v>
      </c>
      <c r="F681" t="s">
        <v>11163</v>
      </c>
      <c r="G681" t="s">
        <v>15355</v>
      </c>
      <c r="H681" t="s">
        <v>1276</v>
      </c>
      <c r="I681" t="s">
        <v>1335</v>
      </c>
      <c r="J681" t="s">
        <v>18221</v>
      </c>
      <c r="K681" t="s">
        <v>1580</v>
      </c>
      <c r="L681" t="s">
        <v>19359</v>
      </c>
      <c r="M681" t="s">
        <v>8376</v>
      </c>
      <c r="N681" t="s">
        <v>19395</v>
      </c>
      <c r="O681" t="s">
        <v>19398</v>
      </c>
      <c r="P681" t="s">
        <v>19412</v>
      </c>
      <c r="Q681" t="s">
        <v>1846</v>
      </c>
      <c r="S681" t="s">
        <v>27</v>
      </c>
      <c r="T681" t="s">
        <v>19433</v>
      </c>
    </row>
    <row r="682" spans="1:22" x14ac:dyDescent="0.25">
      <c r="A682" s="1">
        <v>1400</v>
      </c>
      <c r="B682">
        <v>4222105572685</v>
      </c>
      <c r="C682" t="s">
        <v>3392</v>
      </c>
      <c r="D682">
        <v>108</v>
      </c>
      <c r="E682" t="s">
        <v>7589</v>
      </c>
      <c r="F682" t="s">
        <v>11164</v>
      </c>
      <c r="G682" t="s">
        <v>15356</v>
      </c>
      <c r="H682" t="s">
        <v>1274</v>
      </c>
      <c r="I682" t="s">
        <v>16995</v>
      </c>
      <c r="J682" t="s">
        <v>18245</v>
      </c>
      <c r="K682" t="s">
        <v>18618</v>
      </c>
      <c r="L682" t="s">
        <v>19359</v>
      </c>
      <c r="M682" t="s">
        <v>19359</v>
      </c>
      <c r="N682" t="s">
        <v>19395</v>
      </c>
      <c r="O682" t="s">
        <v>19398</v>
      </c>
      <c r="P682" t="s">
        <v>19412</v>
      </c>
      <c r="Q682" t="s">
        <v>1846</v>
      </c>
      <c r="S682" t="s">
        <v>25</v>
      </c>
      <c r="T682" t="s">
        <v>19435</v>
      </c>
      <c r="U682" t="s">
        <v>19518</v>
      </c>
      <c r="V682" t="s">
        <v>19900</v>
      </c>
    </row>
    <row r="683" spans="1:22" x14ac:dyDescent="0.25">
      <c r="A683" s="1">
        <v>1401</v>
      </c>
      <c r="B683">
        <v>4222105572685</v>
      </c>
      <c r="C683" t="s">
        <v>3392</v>
      </c>
      <c r="D683">
        <v>108</v>
      </c>
      <c r="E683" t="s">
        <v>7589</v>
      </c>
      <c r="F683" t="s">
        <v>11165</v>
      </c>
      <c r="G683">
        <v>413356</v>
      </c>
      <c r="H683" t="s">
        <v>1275</v>
      </c>
      <c r="I683" t="s">
        <v>16995</v>
      </c>
      <c r="J683">
        <v>303060026</v>
      </c>
      <c r="K683" t="s">
        <v>18688</v>
      </c>
      <c r="L683" t="s">
        <v>19359</v>
      </c>
      <c r="M683" t="s">
        <v>19359</v>
      </c>
      <c r="N683" t="s">
        <v>19395</v>
      </c>
      <c r="O683">
        <v>420540</v>
      </c>
      <c r="P683">
        <v>2691841</v>
      </c>
      <c r="Q683" t="s">
        <v>1833</v>
      </c>
      <c r="R683" t="s">
        <v>19427</v>
      </c>
      <c r="S683" t="s">
        <v>25</v>
      </c>
      <c r="T683" t="s">
        <v>1857</v>
      </c>
      <c r="U683" t="s">
        <v>19439</v>
      </c>
      <c r="V683" t="s">
        <v>19901</v>
      </c>
    </row>
    <row r="684" spans="1:22" x14ac:dyDescent="0.25">
      <c r="A684" s="1">
        <v>1406</v>
      </c>
      <c r="B684">
        <v>4222105572840</v>
      </c>
      <c r="C684" t="s">
        <v>3396</v>
      </c>
      <c r="D684">
        <v>28</v>
      </c>
      <c r="E684" t="s">
        <v>7593</v>
      </c>
      <c r="F684" t="s">
        <v>11169</v>
      </c>
      <c r="G684" t="s">
        <v>15360</v>
      </c>
      <c r="H684" t="s">
        <v>1274</v>
      </c>
      <c r="I684" t="s">
        <v>1524</v>
      </c>
      <c r="J684" t="s">
        <v>18128</v>
      </c>
      <c r="K684" t="s">
        <v>1540</v>
      </c>
      <c r="L684" t="s">
        <v>19359</v>
      </c>
      <c r="M684" t="s">
        <v>9074</v>
      </c>
      <c r="N684" t="s">
        <v>19395</v>
      </c>
      <c r="O684" t="s">
        <v>19400</v>
      </c>
      <c r="P684" t="s">
        <v>19413</v>
      </c>
      <c r="Q684" t="s">
        <v>1835</v>
      </c>
      <c r="S684" t="s">
        <v>29</v>
      </c>
      <c r="T684" t="s">
        <v>1858</v>
      </c>
      <c r="U684" t="s">
        <v>1885</v>
      </c>
      <c r="V684" t="s">
        <v>2186</v>
      </c>
    </row>
    <row r="685" spans="1:22" x14ac:dyDescent="0.25">
      <c r="A685" s="1">
        <v>1408</v>
      </c>
      <c r="B685">
        <v>4222105573191</v>
      </c>
      <c r="C685" t="s">
        <v>3378</v>
      </c>
      <c r="D685">
        <v>16</v>
      </c>
      <c r="E685" t="s">
        <v>7578</v>
      </c>
      <c r="F685" t="s">
        <v>11151</v>
      </c>
      <c r="G685" t="s">
        <v>15361</v>
      </c>
      <c r="H685" t="s">
        <v>16541</v>
      </c>
      <c r="I685" t="s">
        <v>17216</v>
      </c>
      <c r="J685" t="s">
        <v>18296</v>
      </c>
      <c r="K685" t="s">
        <v>18642</v>
      </c>
      <c r="L685" t="s">
        <v>19351</v>
      </c>
      <c r="M685" t="s">
        <v>19351</v>
      </c>
      <c r="N685" t="s">
        <v>19395</v>
      </c>
      <c r="O685" t="s">
        <v>19401</v>
      </c>
      <c r="P685" t="s">
        <v>19412</v>
      </c>
      <c r="Q685" t="s">
        <v>1839</v>
      </c>
      <c r="S685" t="s">
        <v>30</v>
      </c>
      <c r="T685" t="s">
        <v>19429</v>
      </c>
    </row>
    <row r="686" spans="1:22" x14ac:dyDescent="0.25">
      <c r="A686" s="1">
        <v>1412</v>
      </c>
      <c r="B686">
        <v>4222105573466</v>
      </c>
      <c r="C686" t="s">
        <v>3401</v>
      </c>
      <c r="D686">
        <v>67</v>
      </c>
      <c r="E686" t="s">
        <v>7597</v>
      </c>
      <c r="F686" t="s">
        <v>11173</v>
      </c>
      <c r="G686" t="s">
        <v>15364</v>
      </c>
      <c r="H686" t="s">
        <v>16548</v>
      </c>
      <c r="I686" t="s">
        <v>17200</v>
      </c>
      <c r="J686" t="s">
        <v>18167</v>
      </c>
      <c r="K686" t="s">
        <v>18540</v>
      </c>
      <c r="L686" t="s">
        <v>9074</v>
      </c>
      <c r="M686" t="s">
        <v>7715</v>
      </c>
      <c r="N686" t="s">
        <v>19395</v>
      </c>
      <c r="O686" t="s">
        <v>19401</v>
      </c>
      <c r="P686" t="s">
        <v>19412</v>
      </c>
      <c r="Q686" t="s">
        <v>1839</v>
      </c>
      <c r="S686" t="s">
        <v>25</v>
      </c>
      <c r="T686" t="s">
        <v>19435</v>
      </c>
      <c r="U686" t="s">
        <v>19519</v>
      </c>
      <c r="V686" t="s">
        <v>19903</v>
      </c>
    </row>
    <row r="687" spans="1:22" x14ac:dyDescent="0.25">
      <c r="A687" s="1">
        <v>1413</v>
      </c>
      <c r="B687">
        <v>4222105573466</v>
      </c>
      <c r="C687" t="s">
        <v>3401</v>
      </c>
      <c r="D687">
        <v>67</v>
      </c>
      <c r="E687" t="s">
        <v>7597</v>
      </c>
      <c r="F687" t="s">
        <v>11174</v>
      </c>
      <c r="G687">
        <v>6581607</v>
      </c>
      <c r="H687" t="s">
        <v>16548</v>
      </c>
      <c r="I687" t="s">
        <v>17200</v>
      </c>
      <c r="J687">
        <v>304100013</v>
      </c>
      <c r="K687" t="s">
        <v>1634</v>
      </c>
      <c r="L687" t="s">
        <v>9074</v>
      </c>
      <c r="M687" t="s">
        <v>7715</v>
      </c>
      <c r="N687" t="s">
        <v>19395</v>
      </c>
      <c r="O687">
        <v>420540</v>
      </c>
      <c r="P687">
        <v>3157245</v>
      </c>
      <c r="Q687" t="s">
        <v>1841</v>
      </c>
      <c r="R687" t="s">
        <v>19427</v>
      </c>
      <c r="S687" t="s">
        <v>25</v>
      </c>
      <c r="T687" t="s">
        <v>1857</v>
      </c>
      <c r="U687" t="s">
        <v>19519</v>
      </c>
      <c r="V687" t="s">
        <v>19903</v>
      </c>
    </row>
    <row r="688" spans="1:22" x14ac:dyDescent="0.25">
      <c r="A688" s="1">
        <v>1415</v>
      </c>
      <c r="B688">
        <v>4222105573598</v>
      </c>
      <c r="C688" t="s">
        <v>3402</v>
      </c>
      <c r="D688">
        <v>26</v>
      </c>
      <c r="E688" t="s">
        <v>7598</v>
      </c>
      <c r="F688" t="s">
        <v>11175</v>
      </c>
      <c r="G688" t="s">
        <v>15365</v>
      </c>
      <c r="H688" t="s">
        <v>16549</v>
      </c>
      <c r="I688" t="s">
        <v>1410</v>
      </c>
      <c r="J688" t="s">
        <v>18332</v>
      </c>
      <c r="K688" t="s">
        <v>18711</v>
      </c>
      <c r="L688" t="s">
        <v>9074</v>
      </c>
      <c r="M688" t="s">
        <v>9074</v>
      </c>
      <c r="N688" t="s">
        <v>19395</v>
      </c>
      <c r="O688" t="s">
        <v>19398</v>
      </c>
      <c r="P688" t="s">
        <v>19412</v>
      </c>
      <c r="Q688" t="s">
        <v>1846</v>
      </c>
      <c r="S688" t="s">
        <v>25</v>
      </c>
      <c r="T688" t="s">
        <v>19435</v>
      </c>
      <c r="U688" t="s">
        <v>19520</v>
      </c>
      <c r="V688" t="s">
        <v>19904</v>
      </c>
    </row>
    <row r="689" spans="1:22" x14ac:dyDescent="0.25">
      <c r="A689" s="1">
        <v>1416</v>
      </c>
      <c r="B689">
        <v>4222105573598</v>
      </c>
      <c r="C689" t="s">
        <v>3402</v>
      </c>
      <c r="D689">
        <v>26</v>
      </c>
      <c r="E689" t="s">
        <v>7598</v>
      </c>
      <c r="F689" t="s">
        <v>11176</v>
      </c>
      <c r="G689">
        <v>893099</v>
      </c>
      <c r="H689" t="s">
        <v>16549</v>
      </c>
      <c r="I689" t="s">
        <v>1410</v>
      </c>
      <c r="J689">
        <v>408020342</v>
      </c>
      <c r="K689" t="s">
        <v>18712</v>
      </c>
      <c r="L689" t="s">
        <v>9074</v>
      </c>
      <c r="M689" t="s">
        <v>9074</v>
      </c>
      <c r="N689" t="s">
        <v>19395</v>
      </c>
      <c r="O689">
        <v>420540</v>
      </c>
      <c r="P689">
        <v>2691841</v>
      </c>
      <c r="Q689" t="s">
        <v>1833</v>
      </c>
      <c r="R689" t="s">
        <v>19427</v>
      </c>
      <c r="S689" t="s">
        <v>25</v>
      </c>
      <c r="T689" t="s">
        <v>1857</v>
      </c>
      <c r="U689" t="s">
        <v>19439</v>
      </c>
      <c r="V689" t="s">
        <v>19905</v>
      </c>
    </row>
    <row r="690" spans="1:22" x14ac:dyDescent="0.25">
      <c r="A690" s="1">
        <v>1418</v>
      </c>
      <c r="B690">
        <v>4222105573664</v>
      </c>
      <c r="C690" t="s">
        <v>3403</v>
      </c>
      <c r="D690">
        <v>79</v>
      </c>
      <c r="E690" t="s">
        <v>847</v>
      </c>
      <c r="F690" t="s">
        <v>11177</v>
      </c>
      <c r="G690" t="s">
        <v>15366</v>
      </c>
      <c r="H690" t="s">
        <v>1276</v>
      </c>
      <c r="I690" t="s">
        <v>1335</v>
      </c>
      <c r="J690" t="s">
        <v>18221</v>
      </c>
      <c r="K690" t="s">
        <v>1580</v>
      </c>
      <c r="L690" t="s">
        <v>9074</v>
      </c>
      <c r="M690" t="s">
        <v>19367</v>
      </c>
      <c r="N690" t="s">
        <v>19395</v>
      </c>
      <c r="O690" t="s">
        <v>19398</v>
      </c>
      <c r="P690" t="s">
        <v>19412</v>
      </c>
      <c r="Q690" t="s">
        <v>1846</v>
      </c>
      <c r="S690" t="s">
        <v>30</v>
      </c>
      <c r="T690" t="s">
        <v>19428</v>
      </c>
      <c r="U690" t="s">
        <v>1868</v>
      </c>
      <c r="V690" t="s">
        <v>19906</v>
      </c>
    </row>
    <row r="691" spans="1:22" x14ac:dyDescent="0.25">
      <c r="A691" s="1">
        <v>1419</v>
      </c>
      <c r="B691">
        <v>4222105573664</v>
      </c>
      <c r="C691" t="s">
        <v>3403</v>
      </c>
      <c r="D691">
        <v>79</v>
      </c>
      <c r="E691" t="s">
        <v>847</v>
      </c>
      <c r="F691" t="s">
        <v>11178</v>
      </c>
      <c r="G691">
        <v>401553</v>
      </c>
      <c r="H691" t="s">
        <v>1273</v>
      </c>
      <c r="I691" t="s">
        <v>1289</v>
      </c>
      <c r="J691">
        <v>303040149</v>
      </c>
      <c r="K691" t="s">
        <v>1542</v>
      </c>
      <c r="L691" t="s">
        <v>9074</v>
      </c>
      <c r="M691" t="s">
        <v>19367</v>
      </c>
      <c r="N691" t="s">
        <v>19395</v>
      </c>
      <c r="O691">
        <v>420540</v>
      </c>
      <c r="P691">
        <v>2691841</v>
      </c>
      <c r="Q691" t="s">
        <v>1833</v>
      </c>
      <c r="R691" t="s">
        <v>19427</v>
      </c>
      <c r="S691" t="s">
        <v>30</v>
      </c>
      <c r="T691" t="s">
        <v>1857</v>
      </c>
      <c r="U691" t="s">
        <v>1868</v>
      </c>
      <c r="V691" t="s">
        <v>19906</v>
      </c>
    </row>
    <row r="692" spans="1:22" x14ac:dyDescent="0.25">
      <c r="A692" s="1">
        <v>1421</v>
      </c>
      <c r="B692">
        <v>4222105573720</v>
      </c>
      <c r="C692" t="s">
        <v>3404</v>
      </c>
      <c r="D692">
        <v>88</v>
      </c>
      <c r="E692" t="s">
        <v>7599</v>
      </c>
      <c r="F692" t="s">
        <v>11179</v>
      </c>
      <c r="G692" t="s">
        <v>15367</v>
      </c>
      <c r="H692" t="s">
        <v>1276</v>
      </c>
      <c r="I692" t="s">
        <v>1319</v>
      </c>
      <c r="J692" t="s">
        <v>18128</v>
      </c>
      <c r="K692" t="s">
        <v>1540</v>
      </c>
      <c r="L692" t="s">
        <v>9074</v>
      </c>
      <c r="M692" t="s">
        <v>19361</v>
      </c>
      <c r="N692" t="s">
        <v>19395</v>
      </c>
      <c r="O692" t="s">
        <v>19400</v>
      </c>
      <c r="P692" t="s">
        <v>19413</v>
      </c>
      <c r="Q692" t="s">
        <v>1835</v>
      </c>
      <c r="S692" t="s">
        <v>29</v>
      </c>
      <c r="T692" t="s">
        <v>1858</v>
      </c>
      <c r="U692" t="s">
        <v>1885</v>
      </c>
      <c r="V692" t="s">
        <v>19907</v>
      </c>
    </row>
    <row r="693" spans="1:22" x14ac:dyDescent="0.25">
      <c r="A693" s="1">
        <v>1422</v>
      </c>
      <c r="B693">
        <v>4222105573906</v>
      </c>
      <c r="C693" t="s">
        <v>3405</v>
      </c>
      <c r="D693">
        <v>67</v>
      </c>
      <c r="E693" t="s">
        <v>7600</v>
      </c>
      <c r="F693" t="s">
        <v>11180</v>
      </c>
      <c r="G693" t="s">
        <v>15368</v>
      </c>
      <c r="H693" t="s">
        <v>16550</v>
      </c>
      <c r="I693" t="s">
        <v>1291</v>
      </c>
      <c r="J693" t="s">
        <v>18122</v>
      </c>
      <c r="K693" t="s">
        <v>1623</v>
      </c>
      <c r="L693" t="s">
        <v>9074</v>
      </c>
      <c r="M693" t="s">
        <v>10134</v>
      </c>
      <c r="N693" t="s">
        <v>19395</v>
      </c>
      <c r="O693" t="s">
        <v>19398</v>
      </c>
      <c r="P693" t="s">
        <v>19412</v>
      </c>
      <c r="Q693" t="s">
        <v>1846</v>
      </c>
      <c r="S693" t="s">
        <v>27</v>
      </c>
      <c r="T693" t="s">
        <v>19433</v>
      </c>
    </row>
    <row r="694" spans="1:22" x14ac:dyDescent="0.25">
      <c r="A694" s="1">
        <v>1423</v>
      </c>
      <c r="B694">
        <v>4222105573972</v>
      </c>
      <c r="C694" t="s">
        <v>3406</v>
      </c>
      <c r="D694">
        <v>48</v>
      </c>
      <c r="E694" t="s">
        <v>7601</v>
      </c>
      <c r="F694" t="s">
        <v>11181</v>
      </c>
      <c r="G694" t="s">
        <v>15369</v>
      </c>
      <c r="H694" t="s">
        <v>1276</v>
      </c>
      <c r="I694" t="s">
        <v>1515</v>
      </c>
      <c r="J694" t="s">
        <v>18122</v>
      </c>
      <c r="K694" t="s">
        <v>1623</v>
      </c>
      <c r="L694" t="s">
        <v>9074</v>
      </c>
      <c r="M694" t="s">
        <v>7715</v>
      </c>
      <c r="N694" t="s">
        <v>19395</v>
      </c>
      <c r="O694" t="s">
        <v>19398</v>
      </c>
      <c r="P694" t="s">
        <v>19412</v>
      </c>
      <c r="Q694" t="s">
        <v>1846</v>
      </c>
      <c r="S694" t="s">
        <v>30</v>
      </c>
      <c r="T694" t="s">
        <v>19429</v>
      </c>
    </row>
    <row r="695" spans="1:22" x14ac:dyDescent="0.25">
      <c r="A695" s="1">
        <v>1424</v>
      </c>
      <c r="B695">
        <v>4222105574126</v>
      </c>
      <c r="C695" t="s">
        <v>3407</v>
      </c>
      <c r="D695">
        <v>3</v>
      </c>
      <c r="E695" t="s">
        <v>7602</v>
      </c>
      <c r="F695" t="s">
        <v>11182</v>
      </c>
      <c r="G695" t="s">
        <v>15370</v>
      </c>
      <c r="H695" t="s">
        <v>1276</v>
      </c>
      <c r="I695" t="s">
        <v>17141</v>
      </c>
      <c r="J695" t="s">
        <v>18118</v>
      </c>
      <c r="K695" t="s">
        <v>1614</v>
      </c>
      <c r="L695" t="s">
        <v>19351</v>
      </c>
      <c r="M695" t="s">
        <v>1813</v>
      </c>
      <c r="N695" t="s">
        <v>19395</v>
      </c>
      <c r="O695" t="s">
        <v>19402</v>
      </c>
      <c r="P695" t="s">
        <v>19412</v>
      </c>
      <c r="Q695" t="s">
        <v>1848</v>
      </c>
      <c r="S695" t="s">
        <v>29</v>
      </c>
      <c r="T695" t="s">
        <v>1858</v>
      </c>
      <c r="U695" t="s">
        <v>19521</v>
      </c>
    </row>
    <row r="696" spans="1:22" x14ac:dyDescent="0.25">
      <c r="A696" s="1">
        <v>1425</v>
      </c>
      <c r="B696">
        <v>4222105574126</v>
      </c>
      <c r="C696" t="s">
        <v>3407</v>
      </c>
      <c r="D696">
        <v>3</v>
      </c>
      <c r="E696" t="s">
        <v>7602</v>
      </c>
      <c r="F696" t="s">
        <v>11183</v>
      </c>
      <c r="G696">
        <v>680448</v>
      </c>
      <c r="H696" t="s">
        <v>1273</v>
      </c>
      <c r="I696" t="s">
        <v>17141</v>
      </c>
      <c r="J696">
        <v>303010037</v>
      </c>
      <c r="K696" t="s">
        <v>1563</v>
      </c>
      <c r="L696" t="s">
        <v>19351</v>
      </c>
      <c r="M696" t="s">
        <v>1813</v>
      </c>
      <c r="N696" t="s">
        <v>19395</v>
      </c>
      <c r="O696">
        <v>420540</v>
      </c>
      <c r="P696">
        <v>2691868</v>
      </c>
      <c r="Q696" t="s">
        <v>19419</v>
      </c>
      <c r="R696" t="s">
        <v>19427</v>
      </c>
      <c r="S696" t="s">
        <v>29</v>
      </c>
      <c r="T696" t="s">
        <v>1857</v>
      </c>
    </row>
    <row r="697" spans="1:22" x14ac:dyDescent="0.25">
      <c r="A697" s="1">
        <v>1427</v>
      </c>
      <c r="B697">
        <v>4222105574181</v>
      </c>
      <c r="C697" t="s">
        <v>3408</v>
      </c>
      <c r="D697">
        <v>6</v>
      </c>
      <c r="E697" t="s">
        <v>7603</v>
      </c>
      <c r="F697" t="s">
        <v>11184</v>
      </c>
      <c r="G697" t="s">
        <v>15371</v>
      </c>
      <c r="H697" t="s">
        <v>1276</v>
      </c>
      <c r="I697" t="s">
        <v>17217</v>
      </c>
      <c r="J697" t="s">
        <v>18256</v>
      </c>
      <c r="K697" t="s">
        <v>18628</v>
      </c>
      <c r="L697" t="s">
        <v>19359</v>
      </c>
      <c r="M697" t="s">
        <v>7701</v>
      </c>
      <c r="N697" t="s">
        <v>19395</v>
      </c>
      <c r="O697" t="s">
        <v>19402</v>
      </c>
      <c r="P697" t="s">
        <v>19412</v>
      </c>
      <c r="Q697" t="s">
        <v>1848</v>
      </c>
      <c r="S697" t="s">
        <v>29</v>
      </c>
      <c r="T697" t="s">
        <v>19434</v>
      </c>
    </row>
    <row r="698" spans="1:22" x14ac:dyDescent="0.25">
      <c r="A698" s="1">
        <v>1429</v>
      </c>
      <c r="B698">
        <v>4222105574434</v>
      </c>
      <c r="C698" t="s">
        <v>3305</v>
      </c>
      <c r="D698">
        <v>2</v>
      </c>
      <c r="E698" t="s">
        <v>7513</v>
      </c>
      <c r="F698" t="s">
        <v>11074</v>
      </c>
      <c r="G698" t="s">
        <v>15290</v>
      </c>
      <c r="H698" t="s">
        <v>1276</v>
      </c>
      <c r="I698" t="s">
        <v>17218</v>
      </c>
      <c r="J698" t="s">
        <v>18333</v>
      </c>
      <c r="K698" t="s">
        <v>18713</v>
      </c>
      <c r="L698" t="s">
        <v>19357</v>
      </c>
      <c r="M698" t="s">
        <v>19358</v>
      </c>
      <c r="N698" t="s">
        <v>19395</v>
      </c>
      <c r="O698" t="s">
        <v>19402</v>
      </c>
      <c r="P698" t="s">
        <v>19412</v>
      </c>
      <c r="Q698" t="s">
        <v>1848</v>
      </c>
      <c r="S698" t="s">
        <v>30</v>
      </c>
      <c r="T698" t="s">
        <v>19432</v>
      </c>
    </row>
    <row r="699" spans="1:22" x14ac:dyDescent="0.25">
      <c r="A699" s="1">
        <v>1430</v>
      </c>
      <c r="B699">
        <v>4222105574456</v>
      </c>
      <c r="C699" t="s">
        <v>3241</v>
      </c>
      <c r="D699">
        <v>12</v>
      </c>
      <c r="E699" t="s">
        <v>7459</v>
      </c>
      <c r="F699" t="s">
        <v>11011</v>
      </c>
      <c r="G699" t="s">
        <v>15373</v>
      </c>
      <c r="H699" t="s">
        <v>16491</v>
      </c>
      <c r="I699" t="s">
        <v>17219</v>
      </c>
      <c r="J699" t="s">
        <v>18160</v>
      </c>
      <c r="K699" t="s">
        <v>18527</v>
      </c>
      <c r="L699" t="s">
        <v>7501</v>
      </c>
      <c r="M699" t="s">
        <v>7501</v>
      </c>
      <c r="N699" t="s">
        <v>19395</v>
      </c>
      <c r="O699" t="s">
        <v>19402</v>
      </c>
      <c r="P699" t="s">
        <v>19412</v>
      </c>
      <c r="Q699" t="s">
        <v>1848</v>
      </c>
      <c r="S699" t="s">
        <v>30</v>
      </c>
      <c r="T699" t="s">
        <v>19429</v>
      </c>
    </row>
    <row r="700" spans="1:22" x14ac:dyDescent="0.25">
      <c r="A700" s="1">
        <v>1433</v>
      </c>
      <c r="B700">
        <v>4222105574676</v>
      </c>
      <c r="C700" t="s">
        <v>3412</v>
      </c>
      <c r="D700">
        <v>0</v>
      </c>
      <c r="E700" t="s">
        <v>7607</v>
      </c>
      <c r="F700" t="s">
        <v>11188</v>
      </c>
      <c r="G700" t="s">
        <v>15375</v>
      </c>
      <c r="H700" t="s">
        <v>16551</v>
      </c>
      <c r="I700" t="s">
        <v>17220</v>
      </c>
      <c r="J700" t="s">
        <v>18335</v>
      </c>
      <c r="K700" t="s">
        <v>18715</v>
      </c>
      <c r="L700" t="s">
        <v>7619</v>
      </c>
      <c r="M700" t="s">
        <v>10134</v>
      </c>
      <c r="N700" t="s">
        <v>19395</v>
      </c>
      <c r="O700" t="s">
        <v>19401</v>
      </c>
      <c r="P700" t="s">
        <v>19412</v>
      </c>
      <c r="Q700" t="s">
        <v>1839</v>
      </c>
      <c r="S700" t="s">
        <v>25</v>
      </c>
      <c r="T700" t="s">
        <v>19435</v>
      </c>
      <c r="U700" t="s">
        <v>19522</v>
      </c>
      <c r="V700" t="s">
        <v>19908</v>
      </c>
    </row>
    <row r="701" spans="1:22" x14ac:dyDescent="0.25">
      <c r="A701" s="1">
        <v>1434</v>
      </c>
      <c r="B701">
        <v>4222105574676</v>
      </c>
      <c r="C701" t="s">
        <v>3412</v>
      </c>
      <c r="D701">
        <v>0</v>
      </c>
      <c r="E701" t="s">
        <v>7607</v>
      </c>
      <c r="F701" t="s">
        <v>11189</v>
      </c>
      <c r="G701">
        <v>6690663</v>
      </c>
      <c r="H701" t="s">
        <v>16551</v>
      </c>
      <c r="I701" t="s">
        <v>17220</v>
      </c>
      <c r="J701">
        <v>303140143</v>
      </c>
      <c r="K701" t="s">
        <v>18716</v>
      </c>
      <c r="L701" t="s">
        <v>7619</v>
      </c>
      <c r="M701" t="s">
        <v>10134</v>
      </c>
      <c r="N701" t="s">
        <v>19395</v>
      </c>
      <c r="O701">
        <v>420540</v>
      </c>
      <c r="P701">
        <v>3157245</v>
      </c>
      <c r="Q701" t="s">
        <v>1841</v>
      </c>
      <c r="R701" t="s">
        <v>19427</v>
      </c>
      <c r="S701" t="s">
        <v>25</v>
      </c>
      <c r="T701" t="s">
        <v>1857</v>
      </c>
      <c r="U701" t="s">
        <v>19523</v>
      </c>
      <c r="V701" t="s">
        <v>19908</v>
      </c>
    </row>
    <row r="702" spans="1:22" x14ac:dyDescent="0.25">
      <c r="A702" s="1">
        <v>1436</v>
      </c>
      <c r="B702">
        <v>4222105574698</v>
      </c>
      <c r="C702" t="s">
        <v>3413</v>
      </c>
      <c r="D702">
        <v>22</v>
      </c>
      <c r="E702" t="s">
        <v>7608</v>
      </c>
      <c r="F702" t="s">
        <v>11190</v>
      </c>
      <c r="G702" t="s">
        <v>15376</v>
      </c>
      <c r="H702" t="s">
        <v>16552</v>
      </c>
      <c r="I702" t="s">
        <v>17221</v>
      </c>
      <c r="J702" t="s">
        <v>18336</v>
      </c>
      <c r="K702" t="s">
        <v>18717</v>
      </c>
      <c r="L702" t="s">
        <v>19351</v>
      </c>
      <c r="M702" t="s">
        <v>19365</v>
      </c>
      <c r="N702" t="s">
        <v>19395</v>
      </c>
      <c r="O702" t="s">
        <v>19409</v>
      </c>
      <c r="P702" t="s">
        <v>19413</v>
      </c>
      <c r="Q702" t="s">
        <v>19421</v>
      </c>
      <c r="S702" t="s">
        <v>30</v>
      </c>
      <c r="T702" t="s">
        <v>19429</v>
      </c>
    </row>
    <row r="703" spans="1:22" x14ac:dyDescent="0.25">
      <c r="A703" s="1">
        <v>1439</v>
      </c>
      <c r="B703">
        <v>4222105575039</v>
      </c>
      <c r="C703" t="s">
        <v>3311</v>
      </c>
      <c r="D703">
        <v>14</v>
      </c>
      <c r="E703" t="s">
        <v>7519</v>
      </c>
      <c r="F703" t="s">
        <v>11081</v>
      </c>
      <c r="G703" t="s">
        <v>15295</v>
      </c>
      <c r="H703" t="s">
        <v>16519</v>
      </c>
      <c r="I703" t="s">
        <v>17039</v>
      </c>
      <c r="J703" t="s">
        <v>18244</v>
      </c>
      <c r="K703" t="s">
        <v>18617</v>
      </c>
      <c r="L703" t="s">
        <v>19351</v>
      </c>
      <c r="M703" t="s">
        <v>7701</v>
      </c>
      <c r="N703" t="s">
        <v>19395</v>
      </c>
      <c r="O703" t="s">
        <v>19402</v>
      </c>
      <c r="P703" t="s">
        <v>19412</v>
      </c>
      <c r="Q703" t="s">
        <v>1848</v>
      </c>
      <c r="S703" t="s">
        <v>25</v>
      </c>
      <c r="T703" t="s">
        <v>19430</v>
      </c>
    </row>
    <row r="704" spans="1:22" x14ac:dyDescent="0.25">
      <c r="A704" s="1">
        <v>1440</v>
      </c>
      <c r="B704">
        <v>4222105575094</v>
      </c>
      <c r="C704" t="s">
        <v>3416</v>
      </c>
      <c r="D704">
        <v>52</v>
      </c>
      <c r="E704" t="s">
        <v>7610</v>
      </c>
      <c r="F704" t="s">
        <v>11193</v>
      </c>
      <c r="G704" t="s">
        <v>15378</v>
      </c>
      <c r="H704" t="s">
        <v>16553</v>
      </c>
      <c r="I704" t="s">
        <v>1401</v>
      </c>
      <c r="J704" t="s">
        <v>18118</v>
      </c>
      <c r="K704" t="s">
        <v>1614</v>
      </c>
      <c r="L704" t="s">
        <v>7619</v>
      </c>
      <c r="M704" t="s">
        <v>1813</v>
      </c>
      <c r="N704" t="s">
        <v>19395</v>
      </c>
      <c r="O704" t="s">
        <v>19401</v>
      </c>
      <c r="P704" t="s">
        <v>19412</v>
      </c>
      <c r="Q704" t="s">
        <v>1839</v>
      </c>
      <c r="S704" t="s">
        <v>30</v>
      </c>
      <c r="T704" t="s">
        <v>19429</v>
      </c>
    </row>
    <row r="705" spans="1:22" x14ac:dyDescent="0.25">
      <c r="A705" s="1">
        <v>1441</v>
      </c>
      <c r="B705">
        <v>4222105575105</v>
      </c>
      <c r="C705" t="s">
        <v>3417</v>
      </c>
      <c r="D705">
        <v>76</v>
      </c>
      <c r="E705" t="s">
        <v>7611</v>
      </c>
      <c r="F705" t="s">
        <v>11194</v>
      </c>
      <c r="G705" t="s">
        <v>15379</v>
      </c>
      <c r="H705" t="s">
        <v>16554</v>
      </c>
      <c r="I705" t="s">
        <v>1315</v>
      </c>
      <c r="J705" t="s">
        <v>18115</v>
      </c>
      <c r="K705" t="s">
        <v>1671</v>
      </c>
      <c r="L705" t="s">
        <v>7619</v>
      </c>
      <c r="M705" t="s">
        <v>1813</v>
      </c>
      <c r="N705" t="s">
        <v>19395</v>
      </c>
      <c r="O705" t="s">
        <v>19401</v>
      </c>
      <c r="P705" t="s">
        <v>19412</v>
      </c>
      <c r="Q705" t="s">
        <v>1839</v>
      </c>
      <c r="S705" t="s">
        <v>25</v>
      </c>
      <c r="T705" t="s">
        <v>19430</v>
      </c>
    </row>
    <row r="706" spans="1:22" x14ac:dyDescent="0.25">
      <c r="A706" s="1">
        <v>1443</v>
      </c>
      <c r="B706">
        <v>4222105575479</v>
      </c>
      <c r="C706" t="s">
        <v>3419</v>
      </c>
      <c r="D706">
        <v>37</v>
      </c>
      <c r="E706" t="s">
        <v>7613</v>
      </c>
      <c r="F706" t="s">
        <v>11196</v>
      </c>
      <c r="G706" t="s">
        <v>15380</v>
      </c>
      <c r="H706" t="s">
        <v>1276</v>
      </c>
      <c r="I706" t="s">
        <v>17223</v>
      </c>
      <c r="J706" t="s">
        <v>18307</v>
      </c>
      <c r="K706" t="s">
        <v>18683</v>
      </c>
      <c r="L706" t="s">
        <v>8656</v>
      </c>
      <c r="M706" t="s">
        <v>1717</v>
      </c>
      <c r="N706" t="s">
        <v>19395</v>
      </c>
      <c r="O706" t="s">
        <v>19403</v>
      </c>
      <c r="P706" t="s">
        <v>19413</v>
      </c>
      <c r="Q706" t="s">
        <v>1854</v>
      </c>
      <c r="S706" t="s">
        <v>30</v>
      </c>
      <c r="T706" t="s">
        <v>19432</v>
      </c>
    </row>
    <row r="707" spans="1:22" x14ac:dyDescent="0.25">
      <c r="A707" s="1">
        <v>1447</v>
      </c>
      <c r="B707">
        <v>4222105575842</v>
      </c>
      <c r="C707" t="s">
        <v>3423</v>
      </c>
      <c r="D707">
        <v>42</v>
      </c>
      <c r="E707" t="s">
        <v>7615</v>
      </c>
      <c r="F707" t="s">
        <v>11199</v>
      </c>
      <c r="G707" t="s">
        <v>15383</v>
      </c>
      <c r="H707" t="s">
        <v>16556</v>
      </c>
      <c r="I707" t="s">
        <v>17225</v>
      </c>
      <c r="J707" t="s">
        <v>18338</v>
      </c>
      <c r="K707" t="s">
        <v>18720</v>
      </c>
      <c r="L707" t="s">
        <v>7619</v>
      </c>
      <c r="M707" t="s">
        <v>19360</v>
      </c>
      <c r="N707" t="s">
        <v>19395</v>
      </c>
      <c r="O707" t="s">
        <v>19398</v>
      </c>
      <c r="P707" t="s">
        <v>19412</v>
      </c>
      <c r="Q707" t="s">
        <v>1846</v>
      </c>
      <c r="S707" t="s">
        <v>30</v>
      </c>
      <c r="T707" t="s">
        <v>19438</v>
      </c>
    </row>
    <row r="708" spans="1:22" x14ac:dyDescent="0.25">
      <c r="A708" s="1">
        <v>1448</v>
      </c>
      <c r="B708">
        <v>4222105575842</v>
      </c>
      <c r="C708" t="s">
        <v>3423</v>
      </c>
      <c r="D708">
        <v>42</v>
      </c>
      <c r="E708" t="s">
        <v>7615</v>
      </c>
      <c r="F708" t="s">
        <v>11200</v>
      </c>
      <c r="G708">
        <v>893221</v>
      </c>
      <c r="H708" t="s">
        <v>16556</v>
      </c>
      <c r="I708" t="s">
        <v>17225</v>
      </c>
      <c r="J708">
        <v>308020030</v>
      </c>
      <c r="K708" t="s">
        <v>1551</v>
      </c>
      <c r="L708" t="s">
        <v>7619</v>
      </c>
      <c r="M708" t="s">
        <v>19360</v>
      </c>
      <c r="N708" t="s">
        <v>19395</v>
      </c>
      <c r="O708">
        <v>420540</v>
      </c>
      <c r="P708">
        <v>2691841</v>
      </c>
      <c r="Q708" t="s">
        <v>1833</v>
      </c>
      <c r="R708" t="s">
        <v>19427</v>
      </c>
      <c r="S708" t="s">
        <v>30</v>
      </c>
      <c r="T708" t="s">
        <v>1857</v>
      </c>
    </row>
    <row r="709" spans="1:22" x14ac:dyDescent="0.25">
      <c r="A709" s="1">
        <v>1450</v>
      </c>
      <c r="B709">
        <v>4222105575864</v>
      </c>
      <c r="C709" t="s">
        <v>3424</v>
      </c>
      <c r="D709">
        <v>0</v>
      </c>
      <c r="E709" t="s">
        <v>6982</v>
      </c>
      <c r="F709" t="s">
        <v>11201</v>
      </c>
      <c r="G709" t="s">
        <v>15384</v>
      </c>
      <c r="H709" t="s">
        <v>1276</v>
      </c>
      <c r="I709" t="s">
        <v>1302</v>
      </c>
      <c r="J709" t="s">
        <v>18195</v>
      </c>
      <c r="K709" t="s">
        <v>18538</v>
      </c>
      <c r="L709" t="s">
        <v>7619</v>
      </c>
      <c r="M709" t="s">
        <v>1709</v>
      </c>
      <c r="N709" t="s">
        <v>19395</v>
      </c>
      <c r="O709" t="s">
        <v>19402</v>
      </c>
      <c r="P709" t="s">
        <v>19412</v>
      </c>
      <c r="Q709" t="s">
        <v>1848</v>
      </c>
      <c r="S709" t="s">
        <v>30</v>
      </c>
      <c r="T709" t="s">
        <v>19428</v>
      </c>
      <c r="U709" t="s">
        <v>1863</v>
      </c>
      <c r="V709" t="s">
        <v>19911</v>
      </c>
    </row>
    <row r="710" spans="1:22" x14ac:dyDescent="0.25">
      <c r="A710" s="1">
        <v>1451</v>
      </c>
      <c r="B710">
        <v>4222105576029</v>
      </c>
      <c r="C710" t="s">
        <v>3022</v>
      </c>
      <c r="D710">
        <v>85</v>
      </c>
      <c r="E710" t="s">
        <v>7270</v>
      </c>
      <c r="F710" t="s">
        <v>10794</v>
      </c>
      <c r="G710" t="s">
        <v>15075</v>
      </c>
      <c r="H710" t="s">
        <v>16405</v>
      </c>
      <c r="I710" t="s">
        <v>16862</v>
      </c>
      <c r="J710" t="s">
        <v>18219</v>
      </c>
      <c r="K710" t="s">
        <v>1670</v>
      </c>
      <c r="L710" t="s">
        <v>19350</v>
      </c>
      <c r="M710" t="s">
        <v>7336</v>
      </c>
      <c r="N710" t="s">
        <v>19395</v>
      </c>
      <c r="O710" t="s">
        <v>19403</v>
      </c>
      <c r="P710" t="s">
        <v>19413</v>
      </c>
      <c r="Q710" t="s">
        <v>1854</v>
      </c>
      <c r="S710" t="s">
        <v>25</v>
      </c>
      <c r="T710" t="s">
        <v>19430</v>
      </c>
    </row>
    <row r="711" spans="1:22" x14ac:dyDescent="0.25">
      <c r="A711" s="1">
        <v>1452</v>
      </c>
      <c r="B711">
        <v>4222105576040</v>
      </c>
      <c r="C711" t="s">
        <v>3425</v>
      </c>
      <c r="D711">
        <v>0</v>
      </c>
      <c r="E711" t="s">
        <v>7616</v>
      </c>
      <c r="F711" t="s">
        <v>11202</v>
      </c>
      <c r="G711" t="s">
        <v>15385</v>
      </c>
      <c r="H711" t="s">
        <v>1276</v>
      </c>
      <c r="I711" t="s">
        <v>17159</v>
      </c>
      <c r="J711" t="s">
        <v>18122</v>
      </c>
      <c r="K711" t="s">
        <v>1623</v>
      </c>
      <c r="L711" t="s">
        <v>7619</v>
      </c>
      <c r="M711" t="s">
        <v>19365</v>
      </c>
      <c r="N711" t="s">
        <v>19395</v>
      </c>
      <c r="O711" t="s">
        <v>19402</v>
      </c>
      <c r="P711" t="s">
        <v>19412</v>
      </c>
      <c r="Q711" t="s">
        <v>1848</v>
      </c>
      <c r="S711" t="s">
        <v>25</v>
      </c>
      <c r="T711" t="s">
        <v>19430</v>
      </c>
    </row>
    <row r="712" spans="1:22" x14ac:dyDescent="0.25">
      <c r="A712" s="1">
        <v>1454</v>
      </c>
      <c r="B712">
        <v>4222105576106</v>
      </c>
      <c r="C712" t="s">
        <v>3426</v>
      </c>
      <c r="D712">
        <v>38</v>
      </c>
      <c r="E712" t="s">
        <v>7617</v>
      </c>
      <c r="F712" t="s">
        <v>11203</v>
      </c>
      <c r="G712" t="s">
        <v>15386</v>
      </c>
      <c r="H712" t="s">
        <v>16557</v>
      </c>
      <c r="I712" t="s">
        <v>1337</v>
      </c>
      <c r="J712" t="s">
        <v>18114</v>
      </c>
      <c r="K712" t="s">
        <v>1543</v>
      </c>
      <c r="L712" t="s">
        <v>9074</v>
      </c>
      <c r="M712" t="s">
        <v>8050</v>
      </c>
      <c r="N712" t="s">
        <v>19395</v>
      </c>
      <c r="O712" t="s">
        <v>19407</v>
      </c>
      <c r="P712" t="s">
        <v>19412</v>
      </c>
      <c r="Q712" t="s">
        <v>1836</v>
      </c>
      <c r="S712" t="s">
        <v>30</v>
      </c>
      <c r="T712" t="s">
        <v>19429</v>
      </c>
    </row>
    <row r="713" spans="1:22" x14ac:dyDescent="0.25">
      <c r="A713" s="1">
        <v>1458</v>
      </c>
      <c r="B713">
        <v>4222105576447</v>
      </c>
      <c r="C713" t="s">
        <v>3058</v>
      </c>
      <c r="D713">
        <v>36</v>
      </c>
      <c r="E713" t="s">
        <v>7301</v>
      </c>
      <c r="F713" t="s">
        <v>10831</v>
      </c>
      <c r="G713" t="s">
        <v>15101</v>
      </c>
      <c r="H713" t="s">
        <v>16421</v>
      </c>
      <c r="I713" t="s">
        <v>1351</v>
      </c>
      <c r="J713" t="s">
        <v>18204</v>
      </c>
      <c r="K713" t="s">
        <v>1602</v>
      </c>
      <c r="L713" t="s">
        <v>19357</v>
      </c>
      <c r="M713" t="s">
        <v>19358</v>
      </c>
      <c r="N713" t="s">
        <v>19395</v>
      </c>
      <c r="O713" t="s">
        <v>19398</v>
      </c>
      <c r="P713" t="s">
        <v>19412</v>
      </c>
      <c r="Q713" t="s">
        <v>1846</v>
      </c>
      <c r="S713" t="s">
        <v>30</v>
      </c>
      <c r="T713" t="s">
        <v>19429</v>
      </c>
    </row>
    <row r="714" spans="1:22" x14ac:dyDescent="0.25">
      <c r="A714" s="1">
        <v>1459</v>
      </c>
      <c r="B714">
        <v>4222105576513</v>
      </c>
      <c r="C714" t="s">
        <v>3430</v>
      </c>
      <c r="D714">
        <v>68</v>
      </c>
      <c r="E714" t="s">
        <v>7620</v>
      </c>
      <c r="F714" t="s">
        <v>11206</v>
      </c>
      <c r="G714" t="s">
        <v>15388</v>
      </c>
      <c r="H714" t="s">
        <v>16558</v>
      </c>
      <c r="I714" t="s">
        <v>16905</v>
      </c>
      <c r="J714" t="s">
        <v>18326</v>
      </c>
      <c r="K714" t="s">
        <v>1635</v>
      </c>
      <c r="L714" t="s">
        <v>7619</v>
      </c>
      <c r="M714" t="s">
        <v>1717</v>
      </c>
      <c r="N714" t="s">
        <v>19395</v>
      </c>
      <c r="O714" t="s">
        <v>19403</v>
      </c>
      <c r="P714" t="s">
        <v>19413</v>
      </c>
      <c r="Q714" t="s">
        <v>1854</v>
      </c>
      <c r="S714" t="s">
        <v>25</v>
      </c>
      <c r="T714" t="s">
        <v>19430</v>
      </c>
    </row>
    <row r="715" spans="1:22" x14ac:dyDescent="0.25">
      <c r="A715" s="1">
        <v>1460</v>
      </c>
      <c r="B715">
        <v>4222105576568</v>
      </c>
      <c r="C715" t="s">
        <v>2805</v>
      </c>
      <c r="D715">
        <v>62</v>
      </c>
      <c r="E715" t="s">
        <v>7082</v>
      </c>
      <c r="F715" t="s">
        <v>10581</v>
      </c>
      <c r="G715" t="s">
        <v>14912</v>
      </c>
      <c r="H715" t="s">
        <v>16312</v>
      </c>
      <c r="I715" t="s">
        <v>17227</v>
      </c>
      <c r="J715" t="s">
        <v>18339</v>
      </c>
      <c r="K715" t="s">
        <v>18721</v>
      </c>
      <c r="L715" t="s">
        <v>8656</v>
      </c>
      <c r="M715" t="s">
        <v>19344</v>
      </c>
      <c r="N715" t="s">
        <v>19395</v>
      </c>
      <c r="O715" t="s">
        <v>19398</v>
      </c>
      <c r="P715" t="s">
        <v>19412</v>
      </c>
      <c r="Q715" t="s">
        <v>1846</v>
      </c>
      <c r="S715" t="s">
        <v>27</v>
      </c>
      <c r="T715" t="s">
        <v>19433</v>
      </c>
    </row>
    <row r="716" spans="1:22" x14ac:dyDescent="0.25">
      <c r="A716" s="1">
        <v>1461</v>
      </c>
      <c r="B716">
        <v>4222105576601</v>
      </c>
      <c r="C716" t="s">
        <v>2805</v>
      </c>
      <c r="D716">
        <v>62</v>
      </c>
      <c r="E716" t="s">
        <v>7082</v>
      </c>
      <c r="F716" t="s">
        <v>10581</v>
      </c>
      <c r="G716" t="s">
        <v>14912</v>
      </c>
      <c r="H716" t="s">
        <v>16312</v>
      </c>
      <c r="I716" t="s">
        <v>17228</v>
      </c>
      <c r="J716" t="s">
        <v>18340</v>
      </c>
      <c r="K716" t="s">
        <v>1550</v>
      </c>
      <c r="L716" t="s">
        <v>19335</v>
      </c>
      <c r="M716" t="s">
        <v>19335</v>
      </c>
      <c r="N716" t="s">
        <v>19395</v>
      </c>
      <c r="O716" t="s">
        <v>19398</v>
      </c>
      <c r="P716" t="s">
        <v>19412</v>
      </c>
      <c r="Q716" t="s">
        <v>1846</v>
      </c>
      <c r="S716" t="s">
        <v>27</v>
      </c>
      <c r="T716" t="s">
        <v>19433</v>
      </c>
    </row>
    <row r="717" spans="1:22" x14ac:dyDescent="0.25">
      <c r="A717" s="1">
        <v>1464</v>
      </c>
      <c r="B717">
        <v>4222105576689</v>
      </c>
      <c r="C717" t="s">
        <v>3433</v>
      </c>
      <c r="D717">
        <v>58</v>
      </c>
      <c r="E717" t="s">
        <v>7622</v>
      </c>
      <c r="F717" t="s">
        <v>11208</v>
      </c>
      <c r="G717" t="s">
        <v>15390</v>
      </c>
      <c r="H717" t="s">
        <v>16559</v>
      </c>
      <c r="I717" t="s">
        <v>1291</v>
      </c>
      <c r="J717" t="s">
        <v>18122</v>
      </c>
      <c r="K717" t="s">
        <v>1623</v>
      </c>
      <c r="L717" t="s">
        <v>7619</v>
      </c>
      <c r="M717" t="s">
        <v>1828</v>
      </c>
      <c r="N717" t="s">
        <v>19395</v>
      </c>
      <c r="O717" t="s">
        <v>19398</v>
      </c>
      <c r="P717" t="s">
        <v>19412</v>
      </c>
      <c r="Q717" t="s">
        <v>1846</v>
      </c>
      <c r="S717" t="s">
        <v>30</v>
      </c>
      <c r="T717" t="s">
        <v>19429</v>
      </c>
    </row>
    <row r="718" spans="1:22" x14ac:dyDescent="0.25">
      <c r="A718" s="1">
        <v>1465</v>
      </c>
      <c r="B718">
        <v>4222105576766</v>
      </c>
      <c r="C718" t="s">
        <v>140</v>
      </c>
      <c r="D718">
        <v>28</v>
      </c>
      <c r="E718" t="s">
        <v>547</v>
      </c>
      <c r="F718" t="s">
        <v>11209</v>
      </c>
      <c r="G718" t="s">
        <v>15391</v>
      </c>
      <c r="H718" t="s">
        <v>1274</v>
      </c>
      <c r="I718" t="s">
        <v>1291</v>
      </c>
      <c r="J718" t="s">
        <v>18122</v>
      </c>
      <c r="K718" t="s">
        <v>1623</v>
      </c>
      <c r="L718" t="s">
        <v>7619</v>
      </c>
      <c r="M718" t="s">
        <v>10134</v>
      </c>
      <c r="N718" t="s">
        <v>19395</v>
      </c>
      <c r="O718" t="s">
        <v>19398</v>
      </c>
      <c r="P718" t="s">
        <v>19412</v>
      </c>
      <c r="Q718" t="s">
        <v>1846</v>
      </c>
      <c r="S718" t="s">
        <v>27</v>
      </c>
      <c r="T718" t="s">
        <v>1858</v>
      </c>
      <c r="U718" t="s">
        <v>1874</v>
      </c>
      <c r="V718" t="s">
        <v>2316</v>
      </c>
    </row>
    <row r="719" spans="1:22" x14ac:dyDescent="0.25">
      <c r="A719" s="1">
        <v>1466</v>
      </c>
      <c r="B719">
        <v>4222105576766</v>
      </c>
      <c r="C719" t="s">
        <v>140</v>
      </c>
      <c r="D719">
        <v>28</v>
      </c>
      <c r="E719" t="s">
        <v>547</v>
      </c>
      <c r="F719" t="s">
        <v>952</v>
      </c>
      <c r="G719">
        <v>554236</v>
      </c>
      <c r="H719" t="s">
        <v>1275</v>
      </c>
      <c r="I719" t="s">
        <v>1291</v>
      </c>
      <c r="J719">
        <v>303140151</v>
      </c>
      <c r="K719" t="s">
        <v>1544</v>
      </c>
      <c r="L719" t="s">
        <v>7619</v>
      </c>
      <c r="M719" t="s">
        <v>10134</v>
      </c>
      <c r="N719" t="s">
        <v>19395</v>
      </c>
      <c r="O719">
        <v>420540</v>
      </c>
      <c r="P719">
        <v>2691841</v>
      </c>
      <c r="Q719" t="s">
        <v>1833</v>
      </c>
      <c r="R719" t="s">
        <v>19427</v>
      </c>
      <c r="S719" t="s">
        <v>27</v>
      </c>
      <c r="T719" t="s">
        <v>1857</v>
      </c>
      <c r="U719" t="s">
        <v>1874</v>
      </c>
      <c r="V719" t="s">
        <v>2316</v>
      </c>
    </row>
    <row r="720" spans="1:22" x14ac:dyDescent="0.25">
      <c r="A720" s="1">
        <v>1468</v>
      </c>
      <c r="B720">
        <v>4222105576800</v>
      </c>
      <c r="C720" t="s">
        <v>3434</v>
      </c>
      <c r="D720">
        <v>69</v>
      </c>
      <c r="E720" t="s">
        <v>7623</v>
      </c>
      <c r="F720" t="s">
        <v>11210</v>
      </c>
      <c r="G720" t="s">
        <v>15392</v>
      </c>
      <c r="H720" t="s">
        <v>1276</v>
      </c>
      <c r="I720" t="s">
        <v>1335</v>
      </c>
      <c r="J720" t="s">
        <v>18221</v>
      </c>
      <c r="K720" t="s">
        <v>1580</v>
      </c>
      <c r="L720" t="s">
        <v>7619</v>
      </c>
      <c r="M720" t="s">
        <v>19367</v>
      </c>
      <c r="N720" t="s">
        <v>19395</v>
      </c>
      <c r="O720" t="s">
        <v>19398</v>
      </c>
      <c r="P720" t="s">
        <v>19412</v>
      </c>
      <c r="Q720" t="s">
        <v>1846</v>
      </c>
      <c r="S720" t="s">
        <v>27</v>
      </c>
      <c r="T720" t="s">
        <v>1858</v>
      </c>
      <c r="U720" t="s">
        <v>2004</v>
      </c>
      <c r="V720" t="s">
        <v>2348</v>
      </c>
    </row>
    <row r="721" spans="1:22" x14ac:dyDescent="0.25">
      <c r="A721" s="1">
        <v>1469</v>
      </c>
      <c r="B721">
        <v>4222105576800</v>
      </c>
      <c r="C721" t="s">
        <v>3434</v>
      </c>
      <c r="D721">
        <v>69</v>
      </c>
      <c r="E721" t="s">
        <v>7623</v>
      </c>
      <c r="F721" t="s">
        <v>11211</v>
      </c>
      <c r="G721">
        <v>893214</v>
      </c>
      <c r="H721" t="s">
        <v>1273</v>
      </c>
      <c r="I721" t="s">
        <v>1289</v>
      </c>
      <c r="J721">
        <v>303040149</v>
      </c>
      <c r="K721" t="s">
        <v>1542</v>
      </c>
      <c r="L721" t="s">
        <v>7619</v>
      </c>
      <c r="M721" t="s">
        <v>19367</v>
      </c>
      <c r="N721" t="s">
        <v>19395</v>
      </c>
      <c r="O721">
        <v>420540</v>
      </c>
      <c r="P721">
        <v>2691841</v>
      </c>
      <c r="Q721" t="s">
        <v>1833</v>
      </c>
      <c r="R721" t="s">
        <v>19427</v>
      </c>
      <c r="S721" t="s">
        <v>27</v>
      </c>
      <c r="T721" t="s">
        <v>1857</v>
      </c>
      <c r="U721" t="s">
        <v>2004</v>
      </c>
      <c r="V721" t="s">
        <v>2348</v>
      </c>
    </row>
    <row r="722" spans="1:22" x14ac:dyDescent="0.25">
      <c r="A722" s="1">
        <v>1471</v>
      </c>
      <c r="B722">
        <v>4222105576854</v>
      </c>
      <c r="C722" t="s">
        <v>3435</v>
      </c>
      <c r="D722">
        <v>71</v>
      </c>
      <c r="E722" t="s">
        <v>7624</v>
      </c>
      <c r="F722" t="s">
        <v>11212</v>
      </c>
      <c r="G722" t="s">
        <v>15393</v>
      </c>
      <c r="H722" t="s">
        <v>1276</v>
      </c>
      <c r="I722" t="s">
        <v>1335</v>
      </c>
      <c r="J722" t="s">
        <v>18221</v>
      </c>
      <c r="K722" t="s">
        <v>1580</v>
      </c>
      <c r="L722" t="s">
        <v>7619</v>
      </c>
      <c r="M722" t="s">
        <v>7715</v>
      </c>
      <c r="N722" t="s">
        <v>19395</v>
      </c>
      <c r="O722" t="s">
        <v>19398</v>
      </c>
      <c r="P722" t="s">
        <v>19412</v>
      </c>
      <c r="Q722" t="s">
        <v>1846</v>
      </c>
      <c r="S722" t="s">
        <v>27</v>
      </c>
      <c r="T722" t="s">
        <v>1858</v>
      </c>
      <c r="U722" t="s">
        <v>2004</v>
      </c>
      <c r="V722" t="s">
        <v>2348</v>
      </c>
    </row>
    <row r="723" spans="1:22" x14ac:dyDescent="0.25">
      <c r="A723" s="1">
        <v>1474</v>
      </c>
      <c r="B723">
        <v>4222105576865</v>
      </c>
      <c r="C723" t="s">
        <v>3436</v>
      </c>
      <c r="D723">
        <v>33</v>
      </c>
      <c r="E723" t="s">
        <v>7625</v>
      </c>
      <c r="F723" t="s">
        <v>11214</v>
      </c>
      <c r="G723" t="s">
        <v>15394</v>
      </c>
      <c r="H723" t="s">
        <v>16560</v>
      </c>
      <c r="I723" t="s">
        <v>1291</v>
      </c>
      <c r="J723" t="s">
        <v>18122</v>
      </c>
      <c r="K723" t="s">
        <v>1623</v>
      </c>
      <c r="L723" t="s">
        <v>7619</v>
      </c>
      <c r="M723" t="s">
        <v>19360</v>
      </c>
      <c r="N723" t="s">
        <v>19395</v>
      </c>
      <c r="O723" t="s">
        <v>19398</v>
      </c>
      <c r="P723" t="s">
        <v>19412</v>
      </c>
      <c r="Q723" t="s">
        <v>1846</v>
      </c>
      <c r="S723" t="s">
        <v>27</v>
      </c>
      <c r="T723" t="s">
        <v>19433</v>
      </c>
    </row>
    <row r="724" spans="1:22" x14ac:dyDescent="0.25">
      <c r="A724" s="1">
        <v>1475</v>
      </c>
      <c r="B724">
        <v>4222105576898</v>
      </c>
      <c r="C724" t="s">
        <v>3061</v>
      </c>
      <c r="D724">
        <v>35</v>
      </c>
      <c r="E724" t="s">
        <v>7304</v>
      </c>
      <c r="F724" t="s">
        <v>10834</v>
      </c>
      <c r="G724" t="s">
        <v>15104</v>
      </c>
      <c r="H724" t="s">
        <v>16561</v>
      </c>
      <c r="I724" t="s">
        <v>1378</v>
      </c>
      <c r="J724" t="s">
        <v>18302</v>
      </c>
      <c r="K724" t="s">
        <v>1658</v>
      </c>
      <c r="L724" t="s">
        <v>7619</v>
      </c>
      <c r="M724" t="s">
        <v>7701</v>
      </c>
      <c r="N724" t="s">
        <v>19395</v>
      </c>
      <c r="O724" t="s">
        <v>19398</v>
      </c>
      <c r="P724" t="s">
        <v>19412</v>
      </c>
      <c r="Q724" t="s">
        <v>1846</v>
      </c>
      <c r="S724" t="s">
        <v>27</v>
      </c>
      <c r="T724" t="s">
        <v>1858</v>
      </c>
      <c r="U724" t="s">
        <v>19496</v>
      </c>
      <c r="V724" t="s">
        <v>19850</v>
      </c>
    </row>
    <row r="725" spans="1:22" x14ac:dyDescent="0.25">
      <c r="A725" s="1">
        <v>1476</v>
      </c>
      <c r="B725">
        <v>4222105576898</v>
      </c>
      <c r="C725" t="s">
        <v>3061</v>
      </c>
      <c r="D725">
        <v>35</v>
      </c>
      <c r="E725" t="s">
        <v>7304</v>
      </c>
      <c r="F725" t="s">
        <v>10835</v>
      </c>
      <c r="G725">
        <v>891704</v>
      </c>
      <c r="H725" t="s">
        <v>16561</v>
      </c>
      <c r="I725" t="s">
        <v>1378</v>
      </c>
      <c r="J725">
        <v>303040092</v>
      </c>
      <c r="K725" t="s">
        <v>1587</v>
      </c>
      <c r="L725" t="s">
        <v>7619</v>
      </c>
      <c r="M725" t="s">
        <v>7701</v>
      </c>
      <c r="N725" t="s">
        <v>19395</v>
      </c>
      <c r="O725">
        <v>420540</v>
      </c>
      <c r="P725">
        <v>2691841</v>
      </c>
      <c r="Q725" t="s">
        <v>1833</v>
      </c>
      <c r="R725" t="s">
        <v>19427</v>
      </c>
      <c r="S725" t="s">
        <v>27</v>
      </c>
      <c r="T725" t="s">
        <v>1857</v>
      </c>
      <c r="U725" t="s">
        <v>19496</v>
      </c>
      <c r="V725" t="s">
        <v>19850</v>
      </c>
    </row>
    <row r="726" spans="1:22" x14ac:dyDescent="0.25">
      <c r="A726" s="1">
        <v>1478</v>
      </c>
      <c r="B726">
        <v>4222105576909</v>
      </c>
      <c r="C726" t="s">
        <v>3437</v>
      </c>
      <c r="D726">
        <v>65</v>
      </c>
      <c r="E726" t="s">
        <v>7626</v>
      </c>
      <c r="F726" t="s">
        <v>11215</v>
      </c>
      <c r="G726" t="s">
        <v>15395</v>
      </c>
      <c r="H726" t="s">
        <v>1274</v>
      </c>
      <c r="I726" t="s">
        <v>1457</v>
      </c>
      <c r="J726" t="s">
        <v>18341</v>
      </c>
      <c r="K726" t="s">
        <v>18722</v>
      </c>
      <c r="L726" t="s">
        <v>7619</v>
      </c>
      <c r="M726" t="s">
        <v>10134</v>
      </c>
      <c r="N726" t="s">
        <v>19395</v>
      </c>
      <c r="O726" t="s">
        <v>19398</v>
      </c>
      <c r="P726" t="s">
        <v>19412</v>
      </c>
      <c r="Q726" t="s">
        <v>1846</v>
      </c>
      <c r="S726" t="s">
        <v>27</v>
      </c>
      <c r="T726" t="s">
        <v>19433</v>
      </c>
    </row>
    <row r="727" spans="1:22" x14ac:dyDescent="0.25">
      <c r="A727" s="1">
        <v>1479</v>
      </c>
      <c r="B727">
        <v>4222105577063</v>
      </c>
      <c r="C727" t="s">
        <v>3438</v>
      </c>
      <c r="D727">
        <v>31</v>
      </c>
      <c r="E727" t="s">
        <v>7627</v>
      </c>
      <c r="F727" t="s">
        <v>11216</v>
      </c>
      <c r="G727" t="s">
        <v>15396</v>
      </c>
      <c r="H727" t="s">
        <v>1274</v>
      </c>
      <c r="I727" t="s">
        <v>1464</v>
      </c>
      <c r="J727" t="s">
        <v>18331</v>
      </c>
      <c r="K727" t="s">
        <v>1595</v>
      </c>
      <c r="L727" t="s">
        <v>7619</v>
      </c>
      <c r="M727" t="s">
        <v>10134</v>
      </c>
      <c r="N727" t="s">
        <v>19395</v>
      </c>
      <c r="O727" t="s">
        <v>19398</v>
      </c>
      <c r="P727" t="s">
        <v>19412</v>
      </c>
      <c r="Q727" t="s">
        <v>1846</v>
      </c>
      <c r="S727" t="s">
        <v>30</v>
      </c>
      <c r="T727" t="s">
        <v>19429</v>
      </c>
    </row>
    <row r="728" spans="1:22" x14ac:dyDescent="0.25">
      <c r="A728" s="1">
        <v>1480</v>
      </c>
      <c r="B728">
        <v>4222105577074</v>
      </c>
      <c r="C728" t="s">
        <v>3439</v>
      </c>
      <c r="D728">
        <v>44</v>
      </c>
      <c r="E728" t="s">
        <v>7628</v>
      </c>
      <c r="F728" t="s">
        <v>11217</v>
      </c>
      <c r="G728" t="s">
        <v>15397</v>
      </c>
      <c r="H728" t="s">
        <v>1274</v>
      </c>
      <c r="I728" t="s">
        <v>1301</v>
      </c>
      <c r="J728" t="s">
        <v>18115</v>
      </c>
      <c r="K728" t="s">
        <v>1671</v>
      </c>
      <c r="L728" t="s">
        <v>7619</v>
      </c>
      <c r="M728" t="s">
        <v>10134</v>
      </c>
      <c r="N728" t="s">
        <v>19395</v>
      </c>
      <c r="O728" t="s">
        <v>19398</v>
      </c>
      <c r="P728" t="s">
        <v>19412</v>
      </c>
      <c r="Q728" t="s">
        <v>1846</v>
      </c>
      <c r="S728" t="s">
        <v>27</v>
      </c>
      <c r="T728" t="s">
        <v>1858</v>
      </c>
      <c r="U728" t="s">
        <v>1874</v>
      </c>
      <c r="V728" t="s">
        <v>2316</v>
      </c>
    </row>
    <row r="729" spans="1:22" x14ac:dyDescent="0.25">
      <c r="A729" s="1">
        <v>1481</v>
      </c>
      <c r="B729">
        <v>4222105577074</v>
      </c>
      <c r="C729" t="s">
        <v>3439</v>
      </c>
      <c r="D729">
        <v>44</v>
      </c>
      <c r="E729" t="s">
        <v>7628</v>
      </c>
      <c r="F729" t="s">
        <v>11218</v>
      </c>
      <c r="G729">
        <v>465409</v>
      </c>
      <c r="H729" t="s">
        <v>1275</v>
      </c>
      <c r="I729" t="s">
        <v>1301</v>
      </c>
      <c r="J729">
        <v>303010193</v>
      </c>
      <c r="K729" t="s">
        <v>1553</v>
      </c>
      <c r="L729" t="s">
        <v>7619</v>
      </c>
      <c r="M729" t="s">
        <v>10134</v>
      </c>
      <c r="N729" t="s">
        <v>19395</v>
      </c>
      <c r="O729">
        <v>420540</v>
      </c>
      <c r="P729">
        <v>2691841</v>
      </c>
      <c r="Q729" t="s">
        <v>1833</v>
      </c>
      <c r="R729" t="s">
        <v>19427</v>
      </c>
      <c r="S729" t="s">
        <v>27</v>
      </c>
      <c r="T729" t="s">
        <v>1857</v>
      </c>
      <c r="U729" t="s">
        <v>1874</v>
      </c>
      <c r="V729" t="s">
        <v>2316</v>
      </c>
    </row>
    <row r="730" spans="1:22" x14ac:dyDescent="0.25">
      <c r="A730" s="1">
        <v>1484</v>
      </c>
      <c r="B730">
        <v>4222105577184</v>
      </c>
      <c r="C730" t="s">
        <v>3441</v>
      </c>
      <c r="D730">
        <v>15</v>
      </c>
      <c r="E730" t="s">
        <v>7630</v>
      </c>
      <c r="F730" t="s">
        <v>11220</v>
      </c>
      <c r="G730" t="s">
        <v>15398</v>
      </c>
      <c r="H730" t="s">
        <v>16562</v>
      </c>
      <c r="I730" t="s">
        <v>16888</v>
      </c>
      <c r="J730" t="s">
        <v>18171</v>
      </c>
      <c r="K730" t="s">
        <v>18544</v>
      </c>
      <c r="L730" t="s">
        <v>7619</v>
      </c>
      <c r="M730" t="s">
        <v>10134</v>
      </c>
      <c r="N730" t="s">
        <v>19395</v>
      </c>
      <c r="O730" t="s">
        <v>19400</v>
      </c>
      <c r="P730" t="s">
        <v>19413</v>
      </c>
      <c r="Q730" t="s">
        <v>1835</v>
      </c>
      <c r="S730" t="s">
        <v>27</v>
      </c>
      <c r="T730" t="s">
        <v>19433</v>
      </c>
    </row>
    <row r="731" spans="1:22" x14ac:dyDescent="0.25">
      <c r="A731" s="1">
        <v>1488</v>
      </c>
      <c r="B731">
        <v>4222105577338</v>
      </c>
      <c r="C731" t="s">
        <v>3443</v>
      </c>
      <c r="D731">
        <v>70</v>
      </c>
      <c r="E731" t="s">
        <v>7632</v>
      </c>
      <c r="F731" t="s">
        <v>11223</v>
      </c>
      <c r="G731" t="s">
        <v>15400</v>
      </c>
      <c r="H731" t="s">
        <v>1276</v>
      </c>
      <c r="I731" t="s">
        <v>1285</v>
      </c>
      <c r="J731" t="s">
        <v>18284</v>
      </c>
      <c r="K731" t="s">
        <v>1638</v>
      </c>
      <c r="L731" t="s">
        <v>8493</v>
      </c>
      <c r="M731" t="s">
        <v>7701</v>
      </c>
      <c r="N731" t="s">
        <v>19395</v>
      </c>
      <c r="O731" t="s">
        <v>19398</v>
      </c>
      <c r="P731" t="s">
        <v>19412</v>
      </c>
      <c r="Q731" t="s">
        <v>1846</v>
      </c>
      <c r="S731" t="s">
        <v>30</v>
      </c>
      <c r="T731" t="s">
        <v>19428</v>
      </c>
      <c r="U731" t="s">
        <v>1863</v>
      </c>
      <c r="V731" t="s">
        <v>19914</v>
      </c>
    </row>
    <row r="732" spans="1:22" x14ac:dyDescent="0.25">
      <c r="A732" s="1">
        <v>1489</v>
      </c>
      <c r="B732">
        <v>4222105577338</v>
      </c>
      <c r="C732" t="s">
        <v>3443</v>
      </c>
      <c r="D732">
        <v>70</v>
      </c>
      <c r="E732" t="s">
        <v>7632</v>
      </c>
      <c r="F732" t="s">
        <v>11224</v>
      </c>
      <c r="G732">
        <v>880155</v>
      </c>
      <c r="H732" t="s">
        <v>1273</v>
      </c>
      <c r="I732" t="s">
        <v>1285</v>
      </c>
      <c r="J732">
        <v>406040095</v>
      </c>
      <c r="K732" t="s">
        <v>1538</v>
      </c>
      <c r="L732" t="s">
        <v>8493</v>
      </c>
      <c r="M732" t="s">
        <v>7701</v>
      </c>
      <c r="N732" t="s">
        <v>19395</v>
      </c>
      <c r="O732">
        <v>420540</v>
      </c>
      <c r="P732">
        <v>2691841</v>
      </c>
      <c r="Q732" t="s">
        <v>1833</v>
      </c>
      <c r="R732" t="s">
        <v>19427</v>
      </c>
      <c r="S732" t="s">
        <v>30</v>
      </c>
      <c r="T732" t="s">
        <v>1857</v>
      </c>
      <c r="U732" t="s">
        <v>1863</v>
      </c>
      <c r="V732" t="s">
        <v>19915</v>
      </c>
    </row>
    <row r="733" spans="1:22" x14ac:dyDescent="0.25">
      <c r="A733" s="1">
        <v>1492</v>
      </c>
      <c r="B733">
        <v>4222105577481</v>
      </c>
      <c r="C733" t="s">
        <v>3445</v>
      </c>
      <c r="D733">
        <v>5</v>
      </c>
      <c r="E733" t="s">
        <v>7633</v>
      </c>
      <c r="F733" t="s">
        <v>11226</v>
      </c>
      <c r="G733" t="s">
        <v>15401</v>
      </c>
      <c r="H733" t="s">
        <v>1276</v>
      </c>
      <c r="I733" t="s">
        <v>16960</v>
      </c>
      <c r="J733" t="s">
        <v>18148</v>
      </c>
      <c r="K733" t="s">
        <v>1620</v>
      </c>
      <c r="L733" t="s">
        <v>7619</v>
      </c>
      <c r="M733" t="s">
        <v>19370</v>
      </c>
      <c r="N733" t="s">
        <v>19395</v>
      </c>
      <c r="O733" t="s">
        <v>19402</v>
      </c>
      <c r="P733" t="s">
        <v>19412</v>
      </c>
      <c r="Q733" t="s">
        <v>1848</v>
      </c>
      <c r="S733" t="s">
        <v>27</v>
      </c>
      <c r="T733" t="s">
        <v>19433</v>
      </c>
    </row>
    <row r="734" spans="1:22" x14ac:dyDescent="0.25">
      <c r="A734" s="1">
        <v>1495</v>
      </c>
      <c r="B734">
        <v>4222105577536</v>
      </c>
      <c r="C734" t="s">
        <v>3447</v>
      </c>
      <c r="D734">
        <v>8</v>
      </c>
      <c r="E734" t="s">
        <v>7634</v>
      </c>
      <c r="F734" t="s">
        <v>11228</v>
      </c>
      <c r="G734" t="s">
        <v>15402</v>
      </c>
      <c r="H734" t="s">
        <v>1276</v>
      </c>
      <c r="I734" t="s">
        <v>17230</v>
      </c>
      <c r="J734" t="s">
        <v>18211</v>
      </c>
      <c r="K734" t="s">
        <v>18582</v>
      </c>
      <c r="L734" t="s">
        <v>7619</v>
      </c>
      <c r="M734" t="s">
        <v>1733</v>
      </c>
      <c r="N734" t="s">
        <v>19395</v>
      </c>
      <c r="O734" t="s">
        <v>19402</v>
      </c>
      <c r="P734" t="s">
        <v>19412</v>
      </c>
      <c r="Q734" t="s">
        <v>1848</v>
      </c>
      <c r="S734" t="s">
        <v>29</v>
      </c>
      <c r="T734" t="s">
        <v>19434</v>
      </c>
    </row>
    <row r="735" spans="1:22" x14ac:dyDescent="0.25">
      <c r="A735" s="1">
        <v>1497</v>
      </c>
      <c r="B735">
        <v>4222105577570</v>
      </c>
      <c r="C735" t="s">
        <v>3449</v>
      </c>
      <c r="D735">
        <v>54</v>
      </c>
      <c r="E735" t="s">
        <v>7635</v>
      </c>
      <c r="F735" t="s">
        <v>11229</v>
      </c>
      <c r="G735" t="s">
        <v>15404</v>
      </c>
      <c r="H735" t="s">
        <v>16563</v>
      </c>
      <c r="I735" t="s">
        <v>17231</v>
      </c>
      <c r="J735" t="s">
        <v>18342</v>
      </c>
      <c r="K735" t="s">
        <v>18723</v>
      </c>
      <c r="L735" t="s">
        <v>7650</v>
      </c>
      <c r="M735" t="s">
        <v>19347</v>
      </c>
      <c r="N735" t="s">
        <v>19395</v>
      </c>
      <c r="O735" t="s">
        <v>19401</v>
      </c>
      <c r="P735" t="s">
        <v>19412</v>
      </c>
      <c r="Q735" t="s">
        <v>1839</v>
      </c>
      <c r="S735" t="s">
        <v>30</v>
      </c>
      <c r="T735" t="s">
        <v>19429</v>
      </c>
    </row>
    <row r="736" spans="1:22" x14ac:dyDescent="0.25">
      <c r="A736" s="1">
        <v>1499</v>
      </c>
      <c r="B736">
        <v>4222105577680</v>
      </c>
      <c r="C736" t="s">
        <v>3264</v>
      </c>
      <c r="D736">
        <v>11</v>
      </c>
      <c r="E736" t="s">
        <v>7478</v>
      </c>
      <c r="F736" t="s">
        <v>11033</v>
      </c>
      <c r="G736" t="s">
        <v>15260</v>
      </c>
      <c r="H736" t="s">
        <v>16502</v>
      </c>
      <c r="I736" t="s">
        <v>1500</v>
      </c>
      <c r="J736" t="s">
        <v>18313</v>
      </c>
      <c r="K736" t="s">
        <v>18690</v>
      </c>
      <c r="L736" t="s">
        <v>19349</v>
      </c>
      <c r="M736" t="s">
        <v>7335</v>
      </c>
      <c r="N736" t="s">
        <v>19395</v>
      </c>
      <c r="O736" t="s">
        <v>19402</v>
      </c>
      <c r="P736" t="s">
        <v>19412</v>
      </c>
      <c r="Q736" t="s">
        <v>1848</v>
      </c>
      <c r="S736" t="s">
        <v>25</v>
      </c>
      <c r="T736" t="s">
        <v>19430</v>
      </c>
    </row>
    <row r="737" spans="1:22" x14ac:dyDescent="0.25">
      <c r="A737" s="1">
        <v>1500</v>
      </c>
      <c r="B737">
        <v>4222105577712</v>
      </c>
      <c r="C737" t="s">
        <v>3291</v>
      </c>
      <c r="D737">
        <v>50</v>
      </c>
      <c r="E737" t="s">
        <v>7502</v>
      </c>
      <c r="F737" t="s">
        <v>11060</v>
      </c>
      <c r="G737" t="s">
        <v>15278</v>
      </c>
      <c r="H737" t="s">
        <v>16511</v>
      </c>
      <c r="I737" t="s">
        <v>16862</v>
      </c>
      <c r="J737" t="s">
        <v>18120</v>
      </c>
      <c r="K737" t="s">
        <v>1582</v>
      </c>
      <c r="L737" t="s">
        <v>7437</v>
      </c>
      <c r="M737" t="s">
        <v>8493</v>
      </c>
      <c r="N737" t="s">
        <v>19395</v>
      </c>
      <c r="O737" t="s">
        <v>19403</v>
      </c>
      <c r="P737" t="s">
        <v>19413</v>
      </c>
      <c r="Q737" t="s">
        <v>1854</v>
      </c>
      <c r="S737" t="s">
        <v>29</v>
      </c>
      <c r="T737" t="s">
        <v>19434</v>
      </c>
    </row>
    <row r="738" spans="1:22" x14ac:dyDescent="0.25">
      <c r="A738" s="1">
        <v>1501</v>
      </c>
      <c r="B738">
        <v>4222105577723</v>
      </c>
      <c r="C738" t="s">
        <v>3450</v>
      </c>
      <c r="D738">
        <v>21</v>
      </c>
      <c r="E738" t="s">
        <v>7636</v>
      </c>
      <c r="F738" t="s">
        <v>11230</v>
      </c>
      <c r="G738" t="s">
        <v>15405</v>
      </c>
      <c r="H738" t="s">
        <v>16564</v>
      </c>
      <c r="I738" t="s">
        <v>17232</v>
      </c>
      <c r="J738" t="s">
        <v>18308</v>
      </c>
      <c r="K738" t="s">
        <v>18685</v>
      </c>
      <c r="L738" t="s">
        <v>7645</v>
      </c>
      <c r="M738" t="s">
        <v>19335</v>
      </c>
      <c r="N738" t="s">
        <v>19395</v>
      </c>
      <c r="O738" t="s">
        <v>19402</v>
      </c>
      <c r="P738" t="s">
        <v>19412</v>
      </c>
      <c r="Q738" t="s">
        <v>1848</v>
      </c>
      <c r="S738" t="s">
        <v>25</v>
      </c>
      <c r="T738" t="s">
        <v>19430</v>
      </c>
    </row>
    <row r="739" spans="1:22" x14ac:dyDescent="0.25">
      <c r="A739" s="1">
        <v>1502</v>
      </c>
      <c r="B739">
        <v>4222105577789</v>
      </c>
      <c r="C739" t="s">
        <v>3320</v>
      </c>
      <c r="D739">
        <v>53</v>
      </c>
      <c r="E739" t="s">
        <v>7526</v>
      </c>
      <c r="F739" t="s">
        <v>11090</v>
      </c>
      <c r="G739" t="s">
        <v>15406</v>
      </c>
      <c r="H739" t="s">
        <v>16565</v>
      </c>
      <c r="I739" t="s">
        <v>17233</v>
      </c>
      <c r="J739" t="s">
        <v>18128</v>
      </c>
      <c r="K739" t="s">
        <v>1540</v>
      </c>
      <c r="L739" t="s">
        <v>19351</v>
      </c>
      <c r="M739" t="s">
        <v>19369</v>
      </c>
      <c r="N739" t="s">
        <v>19395</v>
      </c>
      <c r="O739" t="s">
        <v>19407</v>
      </c>
      <c r="P739" t="s">
        <v>19412</v>
      </c>
      <c r="Q739" t="s">
        <v>1836</v>
      </c>
      <c r="S739" t="s">
        <v>29</v>
      </c>
      <c r="T739" t="s">
        <v>1858</v>
      </c>
      <c r="U739" t="s">
        <v>1885</v>
      </c>
      <c r="V739" t="s">
        <v>19916</v>
      </c>
    </row>
    <row r="740" spans="1:22" x14ac:dyDescent="0.25">
      <c r="A740" s="1">
        <v>1505</v>
      </c>
      <c r="B740">
        <v>4222105577822</v>
      </c>
      <c r="C740" t="s">
        <v>3056</v>
      </c>
      <c r="D740">
        <v>26</v>
      </c>
      <c r="E740" t="s">
        <v>7299</v>
      </c>
      <c r="F740" t="s">
        <v>10829</v>
      </c>
      <c r="G740" t="s">
        <v>15099</v>
      </c>
      <c r="H740" t="s">
        <v>16419</v>
      </c>
      <c r="I740" t="s">
        <v>1467</v>
      </c>
      <c r="J740" t="s">
        <v>18343</v>
      </c>
      <c r="K740" t="s">
        <v>18724</v>
      </c>
      <c r="L740" t="s">
        <v>19354</v>
      </c>
      <c r="M740" t="s">
        <v>19358</v>
      </c>
      <c r="N740" t="s">
        <v>19395</v>
      </c>
      <c r="O740" t="s">
        <v>19398</v>
      </c>
      <c r="P740" t="s">
        <v>19412</v>
      </c>
      <c r="Q740" t="s">
        <v>1846</v>
      </c>
      <c r="S740" t="s">
        <v>27</v>
      </c>
      <c r="T740" t="s">
        <v>19433</v>
      </c>
    </row>
    <row r="741" spans="1:22" x14ac:dyDescent="0.25">
      <c r="A741" s="1">
        <v>1506</v>
      </c>
      <c r="B741">
        <v>4222105577833</v>
      </c>
      <c r="C741" t="s">
        <v>3452</v>
      </c>
      <c r="D741">
        <v>10</v>
      </c>
      <c r="E741" t="s">
        <v>7637</v>
      </c>
      <c r="F741" t="s">
        <v>11232</v>
      </c>
      <c r="G741" t="s">
        <v>15407</v>
      </c>
      <c r="H741" t="s">
        <v>1276</v>
      </c>
      <c r="I741" t="s">
        <v>1291</v>
      </c>
      <c r="J741" t="s">
        <v>18148</v>
      </c>
      <c r="K741" t="s">
        <v>1620</v>
      </c>
      <c r="L741" t="s">
        <v>10134</v>
      </c>
      <c r="M741" t="s">
        <v>1717</v>
      </c>
      <c r="N741" t="s">
        <v>19395</v>
      </c>
      <c r="O741" t="s">
        <v>19402</v>
      </c>
      <c r="P741" t="s">
        <v>19412</v>
      </c>
      <c r="Q741" t="s">
        <v>1848</v>
      </c>
      <c r="S741" t="s">
        <v>29</v>
      </c>
      <c r="T741" t="s">
        <v>19434</v>
      </c>
    </row>
    <row r="742" spans="1:22" x14ac:dyDescent="0.25">
      <c r="A742" s="1">
        <v>1509</v>
      </c>
      <c r="B742">
        <v>4222105577877</v>
      </c>
      <c r="C742" t="s">
        <v>2525</v>
      </c>
      <c r="D742">
        <v>52</v>
      </c>
      <c r="E742" t="s">
        <v>6830</v>
      </c>
      <c r="F742" t="s">
        <v>10283</v>
      </c>
      <c r="G742" t="s">
        <v>14678</v>
      </c>
      <c r="H742" t="s">
        <v>16566</v>
      </c>
      <c r="I742" t="s">
        <v>1408</v>
      </c>
      <c r="J742" t="s">
        <v>18319</v>
      </c>
      <c r="K742" t="s">
        <v>1625</v>
      </c>
      <c r="L742" t="s">
        <v>8558</v>
      </c>
      <c r="M742" t="s">
        <v>8296</v>
      </c>
      <c r="N742" t="s">
        <v>19395</v>
      </c>
      <c r="O742" t="s">
        <v>19398</v>
      </c>
      <c r="P742" t="s">
        <v>19412</v>
      </c>
      <c r="Q742" t="s">
        <v>1846</v>
      </c>
      <c r="S742" t="s">
        <v>27</v>
      </c>
      <c r="T742" t="s">
        <v>19433</v>
      </c>
    </row>
    <row r="743" spans="1:22" x14ac:dyDescent="0.25">
      <c r="A743" s="1">
        <v>1510</v>
      </c>
      <c r="B743">
        <v>4222105577987</v>
      </c>
      <c r="C743" t="s">
        <v>2609</v>
      </c>
      <c r="D743">
        <v>59</v>
      </c>
      <c r="E743" t="s">
        <v>6910</v>
      </c>
      <c r="F743" t="s">
        <v>10381</v>
      </c>
      <c r="G743" t="s">
        <v>14748</v>
      </c>
      <c r="H743" t="s">
        <v>16213</v>
      </c>
      <c r="I743" t="s">
        <v>16965</v>
      </c>
      <c r="J743" t="s">
        <v>18142</v>
      </c>
      <c r="K743" t="s">
        <v>18508</v>
      </c>
      <c r="L743" t="s">
        <v>19327</v>
      </c>
      <c r="M743" t="s">
        <v>19327</v>
      </c>
      <c r="N743" t="s">
        <v>19395</v>
      </c>
      <c r="O743" t="s">
        <v>19399</v>
      </c>
      <c r="P743" t="s">
        <v>19412</v>
      </c>
      <c r="Q743" t="s">
        <v>1844</v>
      </c>
      <c r="S743" t="s">
        <v>29</v>
      </c>
      <c r="T743" t="s">
        <v>19434</v>
      </c>
    </row>
    <row r="744" spans="1:22" x14ac:dyDescent="0.25">
      <c r="A744" s="1">
        <v>1512</v>
      </c>
      <c r="B744">
        <v>4222105578196</v>
      </c>
      <c r="C744" t="s">
        <v>2525</v>
      </c>
      <c r="D744">
        <v>52</v>
      </c>
      <c r="E744" t="s">
        <v>6830</v>
      </c>
      <c r="F744" t="s">
        <v>10283</v>
      </c>
      <c r="G744" t="s">
        <v>14678</v>
      </c>
      <c r="H744" t="s">
        <v>16566</v>
      </c>
      <c r="I744" t="s">
        <v>16997</v>
      </c>
      <c r="J744" t="s">
        <v>18217</v>
      </c>
      <c r="K744" t="s">
        <v>18589</v>
      </c>
      <c r="L744" t="s">
        <v>19319</v>
      </c>
      <c r="M744" t="s">
        <v>19329</v>
      </c>
      <c r="N744" t="s">
        <v>19395</v>
      </c>
      <c r="O744" t="s">
        <v>19398</v>
      </c>
      <c r="P744" t="s">
        <v>19412</v>
      </c>
      <c r="Q744" t="s">
        <v>1846</v>
      </c>
      <c r="S744" t="s">
        <v>27</v>
      </c>
      <c r="T744" t="s">
        <v>19433</v>
      </c>
    </row>
    <row r="745" spans="1:22" x14ac:dyDescent="0.25">
      <c r="A745" s="1">
        <v>1513</v>
      </c>
      <c r="B745">
        <v>4222105578229</v>
      </c>
      <c r="C745" t="s">
        <v>2911</v>
      </c>
      <c r="D745">
        <v>23</v>
      </c>
      <c r="E745" t="s">
        <v>7173</v>
      </c>
      <c r="F745" t="s">
        <v>10683</v>
      </c>
      <c r="G745" t="s">
        <v>14991</v>
      </c>
      <c r="H745" t="s">
        <v>16363</v>
      </c>
      <c r="I745" t="s">
        <v>17234</v>
      </c>
      <c r="J745" t="s">
        <v>18192</v>
      </c>
      <c r="K745" t="s">
        <v>1567</v>
      </c>
      <c r="L745" t="s">
        <v>8656</v>
      </c>
      <c r="M745" t="s">
        <v>19351</v>
      </c>
      <c r="N745" t="s">
        <v>19395</v>
      </c>
      <c r="O745" t="s">
        <v>19406</v>
      </c>
      <c r="P745" t="s">
        <v>19412</v>
      </c>
      <c r="Q745" t="s">
        <v>1840</v>
      </c>
      <c r="S745" t="s">
        <v>29</v>
      </c>
      <c r="T745" t="s">
        <v>19434</v>
      </c>
    </row>
    <row r="746" spans="1:22" x14ac:dyDescent="0.25">
      <c r="A746" s="1">
        <v>1515</v>
      </c>
      <c r="B746">
        <v>4222105578405</v>
      </c>
      <c r="C746" t="s">
        <v>3454</v>
      </c>
      <c r="D746">
        <v>52</v>
      </c>
      <c r="E746" t="s">
        <v>7639</v>
      </c>
      <c r="F746" t="s">
        <v>11234</v>
      </c>
      <c r="G746" t="s">
        <v>15408</v>
      </c>
      <c r="H746" t="s">
        <v>16567</v>
      </c>
      <c r="I746" t="s">
        <v>17235</v>
      </c>
      <c r="J746" t="s">
        <v>18192</v>
      </c>
      <c r="K746" t="s">
        <v>1567</v>
      </c>
      <c r="L746" t="s">
        <v>19348</v>
      </c>
      <c r="M746" t="s">
        <v>8493</v>
      </c>
      <c r="N746" t="s">
        <v>19395</v>
      </c>
      <c r="O746" t="s">
        <v>19406</v>
      </c>
      <c r="P746" t="s">
        <v>19412</v>
      </c>
      <c r="Q746" t="s">
        <v>1840</v>
      </c>
      <c r="S746" t="s">
        <v>27</v>
      </c>
      <c r="T746" t="s">
        <v>19433</v>
      </c>
    </row>
    <row r="747" spans="1:22" x14ac:dyDescent="0.25">
      <c r="A747" s="1">
        <v>1517</v>
      </c>
      <c r="B747">
        <v>4222105578890</v>
      </c>
      <c r="C747" t="s">
        <v>3412</v>
      </c>
      <c r="D747">
        <v>0</v>
      </c>
      <c r="E747" t="s">
        <v>7607</v>
      </c>
      <c r="F747" t="s">
        <v>11188</v>
      </c>
      <c r="G747" t="s">
        <v>15409</v>
      </c>
      <c r="H747" t="s">
        <v>16551</v>
      </c>
      <c r="I747" t="s">
        <v>1302</v>
      </c>
      <c r="J747" t="s">
        <v>18195</v>
      </c>
      <c r="K747" t="s">
        <v>18538</v>
      </c>
      <c r="L747" t="s">
        <v>7619</v>
      </c>
      <c r="M747" t="s">
        <v>1813</v>
      </c>
      <c r="N747" t="s">
        <v>19395</v>
      </c>
      <c r="O747" t="s">
        <v>19402</v>
      </c>
      <c r="P747" t="s">
        <v>19412</v>
      </c>
      <c r="Q747" t="s">
        <v>1848</v>
      </c>
      <c r="S747" t="s">
        <v>25</v>
      </c>
      <c r="T747" t="s">
        <v>19430</v>
      </c>
    </row>
    <row r="748" spans="1:22" x14ac:dyDescent="0.25">
      <c r="A748" s="1">
        <v>1523</v>
      </c>
      <c r="B748">
        <v>4222105579087</v>
      </c>
      <c r="C748" t="s">
        <v>2805</v>
      </c>
      <c r="D748">
        <v>62</v>
      </c>
      <c r="E748" t="s">
        <v>7082</v>
      </c>
      <c r="F748" t="s">
        <v>10581</v>
      </c>
      <c r="G748" t="s">
        <v>14912</v>
      </c>
      <c r="H748" t="s">
        <v>16312</v>
      </c>
      <c r="I748" t="s">
        <v>1314</v>
      </c>
      <c r="J748" t="s">
        <v>18222</v>
      </c>
      <c r="K748" t="s">
        <v>18584</v>
      </c>
      <c r="L748" t="s">
        <v>19335</v>
      </c>
      <c r="M748" t="s">
        <v>8830</v>
      </c>
      <c r="N748" t="s">
        <v>19395</v>
      </c>
      <c r="O748" t="s">
        <v>19398</v>
      </c>
      <c r="P748" t="s">
        <v>19412</v>
      </c>
      <c r="Q748" t="s">
        <v>1846</v>
      </c>
      <c r="S748" t="s">
        <v>27</v>
      </c>
      <c r="T748" t="s">
        <v>19433</v>
      </c>
    </row>
    <row r="749" spans="1:22" x14ac:dyDescent="0.25">
      <c r="A749" s="1">
        <v>1524</v>
      </c>
      <c r="B749">
        <v>4222105579120</v>
      </c>
      <c r="C749" t="s">
        <v>3460</v>
      </c>
      <c r="D749">
        <v>31</v>
      </c>
      <c r="E749" t="s">
        <v>7643</v>
      </c>
      <c r="F749" t="s">
        <v>11240</v>
      </c>
      <c r="G749" t="s">
        <v>15410</v>
      </c>
      <c r="H749" t="s">
        <v>16568</v>
      </c>
      <c r="I749" t="s">
        <v>17236</v>
      </c>
      <c r="J749" t="s">
        <v>18336</v>
      </c>
      <c r="K749" t="s">
        <v>18717</v>
      </c>
      <c r="L749" t="s">
        <v>7619</v>
      </c>
      <c r="M749" t="s">
        <v>1828</v>
      </c>
      <c r="N749" t="s">
        <v>19395</v>
      </c>
      <c r="O749" t="s">
        <v>19409</v>
      </c>
      <c r="P749" t="s">
        <v>19413</v>
      </c>
      <c r="Q749" t="s">
        <v>19421</v>
      </c>
      <c r="S749" t="s">
        <v>27</v>
      </c>
      <c r="T749" t="s">
        <v>19433</v>
      </c>
    </row>
    <row r="750" spans="1:22" x14ac:dyDescent="0.25">
      <c r="A750" s="1">
        <v>1525</v>
      </c>
      <c r="B750">
        <v>4222105579252</v>
      </c>
      <c r="C750" t="s">
        <v>3170</v>
      </c>
      <c r="D750">
        <v>77</v>
      </c>
      <c r="E750" t="s">
        <v>7400</v>
      </c>
      <c r="F750" t="s">
        <v>10942</v>
      </c>
      <c r="G750" t="s">
        <v>15411</v>
      </c>
      <c r="H750" t="s">
        <v>16469</v>
      </c>
      <c r="I750" t="s">
        <v>16854</v>
      </c>
      <c r="J750" t="s">
        <v>18118</v>
      </c>
      <c r="K750" t="s">
        <v>1614</v>
      </c>
      <c r="L750" t="s">
        <v>10134</v>
      </c>
      <c r="M750" t="s">
        <v>19375</v>
      </c>
      <c r="N750" t="s">
        <v>19395</v>
      </c>
      <c r="O750" t="s">
        <v>19405</v>
      </c>
      <c r="P750" t="s">
        <v>19414</v>
      </c>
      <c r="Q750" t="s">
        <v>1850</v>
      </c>
      <c r="S750" t="s">
        <v>25</v>
      </c>
      <c r="T750" t="s">
        <v>19430</v>
      </c>
    </row>
    <row r="751" spans="1:22" x14ac:dyDescent="0.25">
      <c r="A751" s="1">
        <v>1526</v>
      </c>
      <c r="B751">
        <v>4222105579285</v>
      </c>
      <c r="C751" t="s">
        <v>3224</v>
      </c>
      <c r="D751">
        <v>5</v>
      </c>
      <c r="E751" t="s">
        <v>7445</v>
      </c>
      <c r="F751" t="s">
        <v>10997</v>
      </c>
      <c r="G751" t="s">
        <v>15229</v>
      </c>
      <c r="H751" t="s">
        <v>16488</v>
      </c>
      <c r="I751" t="s">
        <v>17126</v>
      </c>
      <c r="J751" t="s">
        <v>18242</v>
      </c>
      <c r="K751" t="s">
        <v>18616</v>
      </c>
      <c r="L751" t="s">
        <v>19357</v>
      </c>
      <c r="M751" t="s">
        <v>19358</v>
      </c>
      <c r="N751" t="s">
        <v>19395</v>
      </c>
      <c r="O751" t="s">
        <v>19402</v>
      </c>
      <c r="P751" t="s">
        <v>19412</v>
      </c>
      <c r="Q751" t="s">
        <v>1848</v>
      </c>
      <c r="S751" t="s">
        <v>30</v>
      </c>
      <c r="T751" t="s">
        <v>19432</v>
      </c>
    </row>
    <row r="752" spans="1:22" x14ac:dyDescent="0.25">
      <c r="A752" s="1">
        <v>1527</v>
      </c>
      <c r="B752">
        <v>4222105579296</v>
      </c>
      <c r="C752" t="s">
        <v>3461</v>
      </c>
      <c r="D752">
        <v>0</v>
      </c>
      <c r="E752" t="s">
        <v>7644</v>
      </c>
      <c r="F752" t="s">
        <v>11241</v>
      </c>
      <c r="G752" t="s">
        <v>15412</v>
      </c>
      <c r="H752" t="s">
        <v>16569</v>
      </c>
      <c r="I752" t="s">
        <v>17237</v>
      </c>
      <c r="J752" t="s">
        <v>18197</v>
      </c>
      <c r="K752" t="s">
        <v>18570</v>
      </c>
      <c r="L752" t="s">
        <v>8296</v>
      </c>
      <c r="M752" t="s">
        <v>8493</v>
      </c>
      <c r="N752" t="s">
        <v>19395</v>
      </c>
      <c r="O752" t="s">
        <v>19402</v>
      </c>
      <c r="P752" t="s">
        <v>19412</v>
      </c>
      <c r="Q752" t="s">
        <v>1848</v>
      </c>
      <c r="S752" t="s">
        <v>30</v>
      </c>
      <c r="T752" t="s">
        <v>19429</v>
      </c>
    </row>
    <row r="753" spans="1:22" x14ac:dyDescent="0.25">
      <c r="A753" s="1">
        <v>1531</v>
      </c>
      <c r="B753">
        <v>4222105579351</v>
      </c>
      <c r="C753" t="s">
        <v>3465</v>
      </c>
      <c r="D753">
        <v>5</v>
      </c>
      <c r="E753" t="s">
        <v>7647</v>
      </c>
      <c r="F753" t="s">
        <v>11244</v>
      </c>
      <c r="G753" t="s">
        <v>15415</v>
      </c>
      <c r="H753" t="s">
        <v>1274</v>
      </c>
      <c r="I753" t="s">
        <v>17238</v>
      </c>
      <c r="J753" t="s">
        <v>18243</v>
      </c>
      <c r="K753" t="s">
        <v>1622</v>
      </c>
      <c r="L753" t="s">
        <v>19346</v>
      </c>
      <c r="M753" t="s">
        <v>19358</v>
      </c>
      <c r="N753" t="s">
        <v>19395</v>
      </c>
      <c r="O753" t="s">
        <v>19402</v>
      </c>
      <c r="P753" t="s">
        <v>19412</v>
      </c>
      <c r="Q753" t="s">
        <v>1848</v>
      </c>
      <c r="S753" t="s">
        <v>30</v>
      </c>
      <c r="T753" t="s">
        <v>19429</v>
      </c>
    </row>
    <row r="754" spans="1:22" x14ac:dyDescent="0.25">
      <c r="A754" s="1">
        <v>1533</v>
      </c>
      <c r="B754">
        <v>4222105579373</v>
      </c>
      <c r="C754" t="s">
        <v>2881</v>
      </c>
      <c r="D754">
        <v>0</v>
      </c>
      <c r="E754" t="s">
        <v>7149</v>
      </c>
      <c r="F754" t="s">
        <v>10656</v>
      </c>
      <c r="G754" t="s">
        <v>14969</v>
      </c>
      <c r="H754" t="s">
        <v>16350</v>
      </c>
      <c r="I754" t="s">
        <v>1451</v>
      </c>
      <c r="J754" t="s">
        <v>18124</v>
      </c>
      <c r="K754" t="s">
        <v>18495</v>
      </c>
      <c r="L754" t="s">
        <v>19346</v>
      </c>
      <c r="M754" t="s">
        <v>19347</v>
      </c>
      <c r="N754" t="s">
        <v>19395</v>
      </c>
      <c r="O754" t="s">
        <v>19402</v>
      </c>
      <c r="P754" t="s">
        <v>19412</v>
      </c>
      <c r="Q754" t="s">
        <v>1848</v>
      </c>
      <c r="S754" t="s">
        <v>30</v>
      </c>
      <c r="T754" t="s">
        <v>19432</v>
      </c>
    </row>
    <row r="755" spans="1:22" x14ac:dyDescent="0.25">
      <c r="A755" s="1">
        <v>1534</v>
      </c>
      <c r="B755">
        <v>4222105579384</v>
      </c>
      <c r="C755" t="s">
        <v>2881</v>
      </c>
      <c r="D755">
        <v>0</v>
      </c>
      <c r="E755" t="s">
        <v>7149</v>
      </c>
      <c r="F755" t="s">
        <v>10656</v>
      </c>
      <c r="G755" t="s">
        <v>14969</v>
      </c>
      <c r="H755" t="s">
        <v>16350</v>
      </c>
      <c r="I755" t="s">
        <v>17239</v>
      </c>
      <c r="J755" t="s">
        <v>18345</v>
      </c>
      <c r="K755" t="s">
        <v>18726</v>
      </c>
      <c r="L755" t="s">
        <v>19347</v>
      </c>
      <c r="M755" t="s">
        <v>19358</v>
      </c>
      <c r="N755" t="s">
        <v>19395</v>
      </c>
      <c r="O755" t="s">
        <v>19402</v>
      </c>
      <c r="P755" t="s">
        <v>19412</v>
      </c>
      <c r="Q755" t="s">
        <v>1848</v>
      </c>
      <c r="S755" t="s">
        <v>30</v>
      </c>
      <c r="T755" t="s">
        <v>19432</v>
      </c>
    </row>
    <row r="756" spans="1:22" x14ac:dyDescent="0.25">
      <c r="A756" s="1">
        <v>1535</v>
      </c>
      <c r="B756">
        <v>4222105579395</v>
      </c>
      <c r="C756" t="s">
        <v>3466</v>
      </c>
      <c r="D756">
        <v>1</v>
      </c>
      <c r="E756" t="s">
        <v>7648</v>
      </c>
      <c r="F756" t="s">
        <v>11245</v>
      </c>
      <c r="G756" t="s">
        <v>15416</v>
      </c>
      <c r="H756" t="s">
        <v>1276</v>
      </c>
      <c r="I756" t="s">
        <v>17240</v>
      </c>
      <c r="J756" t="s">
        <v>18192</v>
      </c>
      <c r="K756" t="s">
        <v>1567</v>
      </c>
      <c r="L756" t="s">
        <v>6965</v>
      </c>
      <c r="M756" t="s">
        <v>19353</v>
      </c>
      <c r="N756" t="s">
        <v>19395</v>
      </c>
      <c r="O756" t="s">
        <v>19402</v>
      </c>
      <c r="P756" t="s">
        <v>19412</v>
      </c>
      <c r="Q756" t="s">
        <v>1848</v>
      </c>
      <c r="S756" t="s">
        <v>25</v>
      </c>
      <c r="T756" t="s">
        <v>19430</v>
      </c>
    </row>
    <row r="757" spans="1:22" x14ac:dyDescent="0.25">
      <c r="A757" s="1">
        <v>1536</v>
      </c>
      <c r="B757">
        <v>4222105579406</v>
      </c>
      <c r="C757" t="s">
        <v>3152</v>
      </c>
      <c r="D757">
        <v>12</v>
      </c>
      <c r="E757" t="s">
        <v>7382</v>
      </c>
      <c r="F757" t="s">
        <v>10921</v>
      </c>
      <c r="G757" t="s">
        <v>15173</v>
      </c>
      <c r="H757" t="s">
        <v>16461</v>
      </c>
      <c r="I757" t="s">
        <v>17134</v>
      </c>
      <c r="J757" t="s">
        <v>18296</v>
      </c>
      <c r="K757" t="s">
        <v>18642</v>
      </c>
      <c r="L757" t="s">
        <v>19356</v>
      </c>
      <c r="M757" t="s">
        <v>7537</v>
      </c>
      <c r="N757" t="s">
        <v>19395</v>
      </c>
      <c r="O757" t="s">
        <v>19402</v>
      </c>
      <c r="P757" t="s">
        <v>19412</v>
      </c>
      <c r="Q757" t="s">
        <v>1848</v>
      </c>
      <c r="S757" t="s">
        <v>29</v>
      </c>
      <c r="T757" t="s">
        <v>19434</v>
      </c>
    </row>
    <row r="758" spans="1:22" x14ac:dyDescent="0.25">
      <c r="A758" s="1">
        <v>1537</v>
      </c>
      <c r="B758">
        <v>4222105579417</v>
      </c>
      <c r="C758" t="s">
        <v>3134</v>
      </c>
      <c r="D758">
        <v>11</v>
      </c>
      <c r="E758" t="s">
        <v>7366</v>
      </c>
      <c r="F758" t="s">
        <v>10902</v>
      </c>
      <c r="G758" t="s">
        <v>15157</v>
      </c>
      <c r="H758" t="s">
        <v>16451</v>
      </c>
      <c r="I758" t="s">
        <v>17126</v>
      </c>
      <c r="J758" t="s">
        <v>18242</v>
      </c>
      <c r="K758" t="s">
        <v>18616</v>
      </c>
      <c r="L758" t="s">
        <v>19356</v>
      </c>
      <c r="M758" t="s">
        <v>19354</v>
      </c>
      <c r="N758" t="s">
        <v>19395</v>
      </c>
      <c r="O758" t="s">
        <v>19402</v>
      </c>
      <c r="P758" t="s">
        <v>19412</v>
      </c>
      <c r="Q758" t="s">
        <v>1848</v>
      </c>
      <c r="S758" t="s">
        <v>29</v>
      </c>
      <c r="T758" t="s">
        <v>19434</v>
      </c>
    </row>
    <row r="759" spans="1:22" x14ac:dyDescent="0.25">
      <c r="A759" s="1">
        <v>1538</v>
      </c>
      <c r="B759">
        <v>4222105579428</v>
      </c>
      <c r="C759" t="s">
        <v>3467</v>
      </c>
      <c r="D759">
        <v>0</v>
      </c>
      <c r="E759" t="s">
        <v>7649</v>
      </c>
      <c r="F759" t="s">
        <v>11246</v>
      </c>
      <c r="G759" t="s">
        <v>15417</v>
      </c>
      <c r="H759" t="s">
        <v>16572</v>
      </c>
      <c r="I759" t="s">
        <v>17241</v>
      </c>
      <c r="J759" t="s">
        <v>18130</v>
      </c>
      <c r="K759" t="s">
        <v>1557</v>
      </c>
      <c r="L759" t="s">
        <v>7645</v>
      </c>
      <c r="M759" t="s">
        <v>8656</v>
      </c>
      <c r="N759" t="s">
        <v>19395</v>
      </c>
      <c r="O759" t="s">
        <v>19402</v>
      </c>
      <c r="P759" t="s">
        <v>19412</v>
      </c>
      <c r="Q759" t="s">
        <v>1848</v>
      </c>
      <c r="S759" t="s">
        <v>25</v>
      </c>
      <c r="T759" t="s">
        <v>19430</v>
      </c>
    </row>
    <row r="760" spans="1:22" x14ac:dyDescent="0.25">
      <c r="A760" s="1">
        <v>1539</v>
      </c>
      <c r="B760">
        <v>4222105579439</v>
      </c>
      <c r="C760" t="s">
        <v>3467</v>
      </c>
      <c r="D760">
        <v>0</v>
      </c>
      <c r="E760" t="s">
        <v>7649</v>
      </c>
      <c r="F760" t="s">
        <v>11246</v>
      </c>
      <c r="G760" t="s">
        <v>15417</v>
      </c>
      <c r="H760" t="s">
        <v>16572</v>
      </c>
      <c r="I760" t="s">
        <v>17242</v>
      </c>
      <c r="J760" t="s">
        <v>18148</v>
      </c>
      <c r="K760" t="s">
        <v>1620</v>
      </c>
      <c r="L760" t="s">
        <v>8656</v>
      </c>
      <c r="M760" t="s">
        <v>8830</v>
      </c>
      <c r="N760" t="s">
        <v>19395</v>
      </c>
      <c r="O760" t="s">
        <v>19402</v>
      </c>
      <c r="P760" t="s">
        <v>19412</v>
      </c>
      <c r="Q760" t="s">
        <v>1848</v>
      </c>
      <c r="S760" t="s">
        <v>25</v>
      </c>
      <c r="T760" t="s">
        <v>19430</v>
      </c>
    </row>
    <row r="761" spans="1:22" x14ac:dyDescent="0.25">
      <c r="A761" s="1">
        <v>1542</v>
      </c>
      <c r="B761">
        <v>4222105579593</v>
      </c>
      <c r="C761" t="s">
        <v>3470</v>
      </c>
      <c r="D761">
        <v>0</v>
      </c>
      <c r="E761" t="s">
        <v>7501</v>
      </c>
      <c r="F761" t="s">
        <v>11249</v>
      </c>
      <c r="G761" t="s">
        <v>15418</v>
      </c>
      <c r="H761" t="s">
        <v>16573</v>
      </c>
      <c r="I761" t="s">
        <v>16850</v>
      </c>
      <c r="J761" t="s">
        <v>18117</v>
      </c>
      <c r="K761" t="s">
        <v>18484</v>
      </c>
      <c r="L761" t="s">
        <v>7501</v>
      </c>
      <c r="M761" t="s">
        <v>1813</v>
      </c>
      <c r="N761" t="s">
        <v>19395</v>
      </c>
      <c r="O761" t="s">
        <v>19400</v>
      </c>
      <c r="P761" t="s">
        <v>19413</v>
      </c>
      <c r="Q761" t="s">
        <v>1835</v>
      </c>
      <c r="S761" t="s">
        <v>29</v>
      </c>
      <c r="T761" t="s">
        <v>19434</v>
      </c>
    </row>
    <row r="762" spans="1:22" x14ac:dyDescent="0.25">
      <c r="A762" s="1">
        <v>1549</v>
      </c>
      <c r="B762">
        <v>4222105580100</v>
      </c>
      <c r="C762" t="s">
        <v>3477</v>
      </c>
      <c r="D762">
        <v>83</v>
      </c>
      <c r="E762" t="s">
        <v>7658</v>
      </c>
      <c r="F762" t="s">
        <v>11256</v>
      </c>
      <c r="G762" t="s">
        <v>15421</v>
      </c>
      <c r="H762" t="s">
        <v>1274</v>
      </c>
      <c r="I762" t="s">
        <v>1528</v>
      </c>
      <c r="J762" t="s">
        <v>18270</v>
      </c>
      <c r="K762" t="s">
        <v>18645</v>
      </c>
      <c r="L762" t="s">
        <v>10134</v>
      </c>
      <c r="M762" t="s">
        <v>19360</v>
      </c>
      <c r="N762" t="s">
        <v>19395</v>
      </c>
      <c r="O762" t="s">
        <v>19398</v>
      </c>
      <c r="P762" t="s">
        <v>19412</v>
      </c>
      <c r="Q762" t="s">
        <v>1846</v>
      </c>
      <c r="S762" t="s">
        <v>25</v>
      </c>
      <c r="T762" t="s">
        <v>19430</v>
      </c>
    </row>
    <row r="763" spans="1:22" x14ac:dyDescent="0.25">
      <c r="A763" s="1">
        <v>1550</v>
      </c>
      <c r="B763">
        <v>4222105580176</v>
      </c>
      <c r="C763" t="s">
        <v>3321</v>
      </c>
      <c r="D763">
        <v>76</v>
      </c>
      <c r="E763" t="s">
        <v>7527</v>
      </c>
      <c r="F763" t="s">
        <v>11091</v>
      </c>
      <c r="G763" t="s">
        <v>15303</v>
      </c>
      <c r="H763" t="s">
        <v>16522</v>
      </c>
      <c r="I763" t="s">
        <v>17244</v>
      </c>
      <c r="J763" t="s">
        <v>18321</v>
      </c>
      <c r="K763" t="s">
        <v>18636</v>
      </c>
      <c r="L763" t="s">
        <v>10134</v>
      </c>
      <c r="M763" t="s">
        <v>1828</v>
      </c>
      <c r="N763" t="s">
        <v>19395</v>
      </c>
      <c r="O763" t="s">
        <v>19398</v>
      </c>
      <c r="P763" t="s">
        <v>19412</v>
      </c>
      <c r="Q763" t="s">
        <v>1846</v>
      </c>
      <c r="S763" t="s">
        <v>30</v>
      </c>
      <c r="T763" t="s">
        <v>19429</v>
      </c>
    </row>
    <row r="764" spans="1:22" x14ac:dyDescent="0.25">
      <c r="A764" s="1">
        <v>1551</v>
      </c>
      <c r="B764">
        <v>4222105580209</v>
      </c>
      <c r="C764" t="s">
        <v>3478</v>
      </c>
      <c r="D764">
        <v>28</v>
      </c>
      <c r="E764" t="s">
        <v>7659</v>
      </c>
      <c r="F764" t="s">
        <v>11257</v>
      </c>
      <c r="G764" t="s">
        <v>15422</v>
      </c>
      <c r="H764" t="s">
        <v>1276</v>
      </c>
      <c r="I764" t="s">
        <v>17142</v>
      </c>
      <c r="J764" t="s">
        <v>18323</v>
      </c>
      <c r="K764" t="s">
        <v>18701</v>
      </c>
      <c r="L764" t="s">
        <v>10134</v>
      </c>
      <c r="M764" t="s">
        <v>1820</v>
      </c>
      <c r="N764" t="s">
        <v>19395</v>
      </c>
      <c r="O764" t="s">
        <v>19398</v>
      </c>
      <c r="P764" t="s">
        <v>19412</v>
      </c>
      <c r="Q764" t="s">
        <v>1846</v>
      </c>
      <c r="S764" t="s">
        <v>25</v>
      </c>
      <c r="T764" t="s">
        <v>19430</v>
      </c>
    </row>
    <row r="765" spans="1:22" x14ac:dyDescent="0.25">
      <c r="A765" s="1">
        <v>1552</v>
      </c>
      <c r="B765">
        <v>4222105580308</v>
      </c>
      <c r="C765" t="s">
        <v>3479</v>
      </c>
      <c r="D765">
        <v>74</v>
      </c>
      <c r="E765" t="s">
        <v>7370</v>
      </c>
      <c r="F765" t="s">
        <v>11258</v>
      </c>
      <c r="G765" t="s">
        <v>15423</v>
      </c>
      <c r="H765" t="s">
        <v>1276</v>
      </c>
      <c r="I765" t="s">
        <v>1445</v>
      </c>
      <c r="J765" t="s">
        <v>18221</v>
      </c>
      <c r="K765" t="s">
        <v>1580</v>
      </c>
      <c r="L765" t="s">
        <v>10134</v>
      </c>
      <c r="M765" t="s">
        <v>1717</v>
      </c>
      <c r="N765" t="s">
        <v>19395</v>
      </c>
      <c r="O765" t="s">
        <v>19398</v>
      </c>
      <c r="P765" t="s">
        <v>19412</v>
      </c>
      <c r="Q765" t="s">
        <v>1846</v>
      </c>
      <c r="S765" t="s">
        <v>27</v>
      </c>
      <c r="T765" t="s">
        <v>1858</v>
      </c>
      <c r="U765" t="s">
        <v>19517</v>
      </c>
      <c r="V765" t="s">
        <v>19917</v>
      </c>
    </row>
    <row r="766" spans="1:22" x14ac:dyDescent="0.25">
      <c r="A766" s="1">
        <v>1553</v>
      </c>
      <c r="B766">
        <v>4222105580308</v>
      </c>
      <c r="C766" t="s">
        <v>3479</v>
      </c>
      <c r="D766">
        <v>74</v>
      </c>
      <c r="E766" t="s">
        <v>7370</v>
      </c>
      <c r="F766" t="s">
        <v>11259</v>
      </c>
      <c r="G766">
        <v>893249</v>
      </c>
      <c r="H766" t="s">
        <v>1273</v>
      </c>
      <c r="I766" t="s">
        <v>1445</v>
      </c>
      <c r="J766">
        <v>303040149</v>
      </c>
      <c r="K766" t="s">
        <v>1542</v>
      </c>
      <c r="L766" t="s">
        <v>10134</v>
      </c>
      <c r="M766" t="s">
        <v>1717</v>
      </c>
      <c r="N766" t="s">
        <v>19395</v>
      </c>
      <c r="O766">
        <v>420540</v>
      </c>
      <c r="P766">
        <v>2691841</v>
      </c>
      <c r="Q766" t="s">
        <v>1833</v>
      </c>
      <c r="R766" t="s">
        <v>19427</v>
      </c>
      <c r="S766" t="s">
        <v>27</v>
      </c>
      <c r="T766" t="s">
        <v>1857</v>
      </c>
      <c r="U766" t="s">
        <v>19517</v>
      </c>
      <c r="V766" t="s">
        <v>19917</v>
      </c>
    </row>
    <row r="767" spans="1:22" x14ac:dyDescent="0.25">
      <c r="A767" s="1">
        <v>1556</v>
      </c>
      <c r="B767">
        <v>4222105580396</v>
      </c>
      <c r="C767" t="s">
        <v>2914</v>
      </c>
      <c r="D767">
        <v>1</v>
      </c>
      <c r="E767" t="s">
        <v>7134</v>
      </c>
      <c r="F767" t="s">
        <v>10686</v>
      </c>
      <c r="G767" t="s">
        <v>14993</v>
      </c>
      <c r="H767" t="s">
        <v>16575</v>
      </c>
      <c r="I767" t="s">
        <v>17245</v>
      </c>
      <c r="J767" t="s">
        <v>18128</v>
      </c>
      <c r="K767" t="s">
        <v>1540</v>
      </c>
      <c r="L767" t="s">
        <v>19349</v>
      </c>
      <c r="M767" t="s">
        <v>7501</v>
      </c>
      <c r="N767" t="s">
        <v>19395</v>
      </c>
      <c r="O767" t="s">
        <v>19402</v>
      </c>
      <c r="P767" t="s">
        <v>19412</v>
      </c>
      <c r="Q767" t="s">
        <v>1848</v>
      </c>
      <c r="S767" t="s">
        <v>29</v>
      </c>
      <c r="T767" t="s">
        <v>19434</v>
      </c>
    </row>
    <row r="768" spans="1:22" x14ac:dyDescent="0.25">
      <c r="A768" s="1">
        <v>1559</v>
      </c>
      <c r="B768">
        <v>4222105580429</v>
      </c>
      <c r="C768" t="s">
        <v>3467</v>
      </c>
      <c r="D768">
        <v>0</v>
      </c>
      <c r="E768" t="s">
        <v>7649</v>
      </c>
      <c r="F768" t="s">
        <v>11246</v>
      </c>
      <c r="G768" t="s">
        <v>15417</v>
      </c>
      <c r="H768" t="s">
        <v>16572</v>
      </c>
      <c r="I768" t="s">
        <v>17242</v>
      </c>
      <c r="J768" t="s">
        <v>18128</v>
      </c>
      <c r="K768" t="s">
        <v>1540</v>
      </c>
      <c r="L768" t="s">
        <v>7221</v>
      </c>
      <c r="M768" t="s">
        <v>9582</v>
      </c>
      <c r="N768" t="s">
        <v>19395</v>
      </c>
      <c r="O768" t="s">
        <v>19402</v>
      </c>
      <c r="P768" t="s">
        <v>19412</v>
      </c>
      <c r="Q768" t="s">
        <v>1848</v>
      </c>
      <c r="S768" t="s">
        <v>25</v>
      </c>
      <c r="T768" t="s">
        <v>19430</v>
      </c>
    </row>
    <row r="769" spans="1:22" x14ac:dyDescent="0.25">
      <c r="A769" s="1">
        <v>1560</v>
      </c>
      <c r="B769">
        <v>4222105580495</v>
      </c>
      <c r="C769" t="s">
        <v>3483</v>
      </c>
      <c r="D769">
        <v>18</v>
      </c>
      <c r="E769" t="s">
        <v>7662</v>
      </c>
      <c r="F769" t="s">
        <v>11263</v>
      </c>
      <c r="G769" t="s">
        <v>15425</v>
      </c>
      <c r="H769" t="s">
        <v>16576</v>
      </c>
      <c r="I769" t="s">
        <v>1410</v>
      </c>
      <c r="J769" t="s">
        <v>18346</v>
      </c>
      <c r="K769" t="s">
        <v>18729</v>
      </c>
      <c r="L769" t="s">
        <v>10134</v>
      </c>
      <c r="M769" t="s">
        <v>19360</v>
      </c>
      <c r="N769" t="s">
        <v>19395</v>
      </c>
      <c r="O769" t="s">
        <v>19398</v>
      </c>
      <c r="P769" t="s">
        <v>19412</v>
      </c>
      <c r="Q769" t="s">
        <v>1846</v>
      </c>
      <c r="S769" t="s">
        <v>27</v>
      </c>
      <c r="T769" t="s">
        <v>19433</v>
      </c>
    </row>
    <row r="770" spans="1:22" x14ac:dyDescent="0.25">
      <c r="A770" s="1">
        <v>1561</v>
      </c>
      <c r="B770">
        <v>4222105580528</v>
      </c>
      <c r="C770" t="s">
        <v>3484</v>
      </c>
      <c r="D770">
        <v>47</v>
      </c>
      <c r="E770" t="s">
        <v>7663</v>
      </c>
      <c r="F770" t="s">
        <v>11264</v>
      </c>
      <c r="G770" t="s">
        <v>15426</v>
      </c>
      <c r="H770" t="s">
        <v>16577</v>
      </c>
      <c r="I770" t="s">
        <v>1414</v>
      </c>
      <c r="J770" t="s">
        <v>18189</v>
      </c>
      <c r="K770" t="s">
        <v>18566</v>
      </c>
      <c r="L770" t="s">
        <v>10134</v>
      </c>
      <c r="M770" t="s">
        <v>19365</v>
      </c>
      <c r="N770" t="s">
        <v>19395</v>
      </c>
      <c r="O770" t="s">
        <v>19398</v>
      </c>
      <c r="P770" t="s">
        <v>19412</v>
      </c>
      <c r="Q770" t="s">
        <v>1846</v>
      </c>
      <c r="S770" t="s">
        <v>27</v>
      </c>
      <c r="T770" t="s">
        <v>19433</v>
      </c>
    </row>
    <row r="771" spans="1:22" x14ac:dyDescent="0.25">
      <c r="A771" s="1">
        <v>1562</v>
      </c>
      <c r="B771">
        <v>4222105580561</v>
      </c>
      <c r="C771" t="s">
        <v>3485</v>
      </c>
      <c r="D771">
        <v>8</v>
      </c>
      <c r="E771" t="s">
        <v>7664</v>
      </c>
      <c r="F771" t="s">
        <v>11265</v>
      </c>
      <c r="G771" t="s">
        <v>15427</v>
      </c>
      <c r="H771" t="s">
        <v>1276</v>
      </c>
      <c r="I771" t="s">
        <v>17246</v>
      </c>
      <c r="J771" t="s">
        <v>18347</v>
      </c>
      <c r="K771" t="s">
        <v>18730</v>
      </c>
      <c r="L771" t="s">
        <v>10134</v>
      </c>
      <c r="M771" t="s">
        <v>1717</v>
      </c>
      <c r="N771" t="s">
        <v>19395</v>
      </c>
      <c r="O771" t="s">
        <v>19402</v>
      </c>
      <c r="P771" t="s">
        <v>19412</v>
      </c>
      <c r="Q771" t="s">
        <v>1848</v>
      </c>
      <c r="S771" t="s">
        <v>30</v>
      </c>
      <c r="T771" t="s">
        <v>19429</v>
      </c>
    </row>
    <row r="772" spans="1:22" x14ac:dyDescent="0.25">
      <c r="A772" s="1">
        <v>1563</v>
      </c>
      <c r="B772">
        <v>4222105580605</v>
      </c>
      <c r="C772" t="s">
        <v>3486</v>
      </c>
      <c r="D772">
        <v>0</v>
      </c>
      <c r="E772" t="s">
        <v>7665</v>
      </c>
      <c r="F772" t="s">
        <v>11266</v>
      </c>
      <c r="G772" t="s">
        <v>15428</v>
      </c>
      <c r="H772" t="s">
        <v>1276</v>
      </c>
      <c r="I772" t="s">
        <v>17247</v>
      </c>
      <c r="J772" t="s">
        <v>18305</v>
      </c>
      <c r="K772" t="s">
        <v>18681</v>
      </c>
      <c r="L772" t="s">
        <v>19360</v>
      </c>
      <c r="M772" t="s">
        <v>1733</v>
      </c>
      <c r="N772" t="s">
        <v>19395</v>
      </c>
      <c r="O772" t="s">
        <v>19402</v>
      </c>
      <c r="P772" t="s">
        <v>19412</v>
      </c>
      <c r="Q772" t="s">
        <v>1848</v>
      </c>
      <c r="S772" t="s">
        <v>25</v>
      </c>
      <c r="T772" t="s">
        <v>19430</v>
      </c>
    </row>
    <row r="773" spans="1:22" x14ac:dyDescent="0.25">
      <c r="A773" s="1">
        <v>1564</v>
      </c>
      <c r="B773">
        <v>4222105580770</v>
      </c>
      <c r="C773" t="s">
        <v>3487</v>
      </c>
      <c r="D773">
        <v>39</v>
      </c>
      <c r="E773" t="s">
        <v>7666</v>
      </c>
      <c r="F773" t="s">
        <v>11267</v>
      </c>
      <c r="G773" t="s">
        <v>15429</v>
      </c>
      <c r="H773" t="s">
        <v>16578</v>
      </c>
      <c r="I773" t="s">
        <v>16866</v>
      </c>
      <c r="J773" t="s">
        <v>18309</v>
      </c>
      <c r="K773" t="s">
        <v>1637</v>
      </c>
      <c r="L773" t="s">
        <v>10134</v>
      </c>
      <c r="M773" t="s">
        <v>1709</v>
      </c>
      <c r="N773" t="s">
        <v>19395</v>
      </c>
      <c r="O773" t="s">
        <v>19403</v>
      </c>
      <c r="P773" t="s">
        <v>19413</v>
      </c>
      <c r="Q773" t="s">
        <v>1854</v>
      </c>
      <c r="S773" t="s">
        <v>25</v>
      </c>
      <c r="T773" t="s">
        <v>19430</v>
      </c>
    </row>
    <row r="774" spans="1:22" x14ac:dyDescent="0.25">
      <c r="A774" s="1">
        <v>1567</v>
      </c>
      <c r="B774">
        <v>4222105580902</v>
      </c>
      <c r="C774" t="s">
        <v>2808</v>
      </c>
      <c r="D774">
        <v>70</v>
      </c>
      <c r="E774" t="s">
        <v>7085</v>
      </c>
      <c r="F774" t="s">
        <v>10584</v>
      </c>
      <c r="G774" t="s">
        <v>15431</v>
      </c>
      <c r="H774" t="s">
        <v>16580</v>
      </c>
      <c r="I774" t="s">
        <v>17017</v>
      </c>
      <c r="J774" t="s">
        <v>18130</v>
      </c>
      <c r="K774" t="s">
        <v>1557</v>
      </c>
      <c r="L774" t="s">
        <v>19354</v>
      </c>
      <c r="M774" t="s">
        <v>19360</v>
      </c>
      <c r="N774" t="s">
        <v>19395</v>
      </c>
      <c r="O774" t="s">
        <v>19406</v>
      </c>
      <c r="P774" t="s">
        <v>19412</v>
      </c>
      <c r="Q774" t="s">
        <v>1840</v>
      </c>
      <c r="S774" t="s">
        <v>30</v>
      </c>
      <c r="T774" t="s">
        <v>19429</v>
      </c>
    </row>
    <row r="775" spans="1:22" x14ac:dyDescent="0.25">
      <c r="A775" s="1">
        <v>1571</v>
      </c>
      <c r="B775">
        <v>4222105581760</v>
      </c>
      <c r="C775" t="s">
        <v>3493</v>
      </c>
      <c r="D775">
        <v>46</v>
      </c>
      <c r="E775" t="s">
        <v>7671</v>
      </c>
      <c r="F775" t="s">
        <v>11272</v>
      </c>
      <c r="G775" t="s">
        <v>15434</v>
      </c>
      <c r="H775" t="s">
        <v>16582</v>
      </c>
      <c r="I775" t="s">
        <v>17077</v>
      </c>
      <c r="J775" t="s">
        <v>18160</v>
      </c>
      <c r="K775" t="s">
        <v>18527</v>
      </c>
      <c r="L775" t="s">
        <v>10134</v>
      </c>
      <c r="M775" t="s">
        <v>10134</v>
      </c>
      <c r="N775" t="s">
        <v>19395</v>
      </c>
      <c r="O775" t="s">
        <v>19401</v>
      </c>
      <c r="P775" t="s">
        <v>19412</v>
      </c>
      <c r="Q775" t="s">
        <v>1839</v>
      </c>
      <c r="S775" t="s">
        <v>30</v>
      </c>
      <c r="T775" t="s">
        <v>19429</v>
      </c>
    </row>
    <row r="776" spans="1:22" x14ac:dyDescent="0.25">
      <c r="A776" s="1">
        <v>1573</v>
      </c>
      <c r="B776">
        <v>4222105581859</v>
      </c>
      <c r="C776" t="s">
        <v>3495</v>
      </c>
      <c r="D776">
        <v>77</v>
      </c>
      <c r="E776" t="s">
        <v>7673</v>
      </c>
      <c r="F776" t="s">
        <v>11274</v>
      </c>
      <c r="G776" t="s">
        <v>15436</v>
      </c>
      <c r="H776" t="s">
        <v>16583</v>
      </c>
      <c r="I776" t="s">
        <v>1423</v>
      </c>
      <c r="J776" t="s">
        <v>18174</v>
      </c>
      <c r="K776" t="s">
        <v>1555</v>
      </c>
      <c r="L776" t="s">
        <v>19360</v>
      </c>
      <c r="M776" t="s">
        <v>19360</v>
      </c>
      <c r="N776" t="s">
        <v>19395</v>
      </c>
      <c r="O776" t="s">
        <v>19401</v>
      </c>
      <c r="P776" t="s">
        <v>19412</v>
      </c>
      <c r="Q776" t="s">
        <v>1839</v>
      </c>
      <c r="S776" t="s">
        <v>25</v>
      </c>
      <c r="T776" t="s">
        <v>19430</v>
      </c>
    </row>
    <row r="777" spans="1:22" x14ac:dyDescent="0.25">
      <c r="A777" s="1">
        <v>1575</v>
      </c>
      <c r="B777">
        <v>4222105581947</v>
      </c>
      <c r="C777" t="s">
        <v>3203</v>
      </c>
      <c r="D777">
        <v>53</v>
      </c>
      <c r="E777" t="s">
        <v>7428</v>
      </c>
      <c r="F777" t="s">
        <v>10975</v>
      </c>
      <c r="G777" t="s">
        <v>15210</v>
      </c>
      <c r="H777" t="s">
        <v>16480</v>
      </c>
      <c r="I777" t="s">
        <v>16872</v>
      </c>
      <c r="J777" t="s">
        <v>18131</v>
      </c>
      <c r="K777" t="s">
        <v>18499</v>
      </c>
      <c r="L777" t="s">
        <v>7537</v>
      </c>
      <c r="M777" t="s">
        <v>7437</v>
      </c>
      <c r="N777" t="s">
        <v>19395</v>
      </c>
      <c r="O777" t="s">
        <v>19398</v>
      </c>
      <c r="P777" t="s">
        <v>19412</v>
      </c>
      <c r="Q777" t="s">
        <v>1846</v>
      </c>
      <c r="S777" t="s">
        <v>30</v>
      </c>
      <c r="T777" t="s">
        <v>19429</v>
      </c>
    </row>
    <row r="778" spans="1:22" x14ac:dyDescent="0.25">
      <c r="A778" s="1">
        <v>1578</v>
      </c>
      <c r="B778">
        <v>4222105582156</v>
      </c>
      <c r="C778" t="s">
        <v>3497</v>
      </c>
      <c r="D778">
        <v>63</v>
      </c>
      <c r="E778" t="s">
        <v>7675</v>
      </c>
      <c r="F778" t="s">
        <v>11276</v>
      </c>
      <c r="G778" t="s">
        <v>15437</v>
      </c>
      <c r="H778" t="s">
        <v>16584</v>
      </c>
      <c r="I778" t="s">
        <v>16993</v>
      </c>
      <c r="J778" t="s">
        <v>18118</v>
      </c>
      <c r="K778" t="s">
        <v>1614</v>
      </c>
      <c r="L778" t="s">
        <v>8493</v>
      </c>
      <c r="M778" t="s">
        <v>19361</v>
      </c>
      <c r="N778" t="s">
        <v>19395</v>
      </c>
      <c r="O778" t="s">
        <v>19405</v>
      </c>
      <c r="P778" t="s">
        <v>19414</v>
      </c>
      <c r="Q778" t="s">
        <v>1850</v>
      </c>
      <c r="S778" t="s">
        <v>29</v>
      </c>
      <c r="T778" t="s">
        <v>19434</v>
      </c>
    </row>
    <row r="779" spans="1:22" x14ac:dyDescent="0.25">
      <c r="A779" s="1">
        <v>1583</v>
      </c>
      <c r="B779">
        <v>4222105582519</v>
      </c>
      <c r="C779" t="s">
        <v>2822</v>
      </c>
      <c r="D779">
        <v>0</v>
      </c>
      <c r="E779" t="s">
        <v>7099</v>
      </c>
      <c r="F779" t="s">
        <v>10601</v>
      </c>
      <c r="G779" t="s">
        <v>14925</v>
      </c>
      <c r="H779" t="s">
        <v>16318</v>
      </c>
      <c r="I779" t="s">
        <v>17250</v>
      </c>
      <c r="J779" t="s">
        <v>18349</v>
      </c>
      <c r="K779" t="s">
        <v>18733</v>
      </c>
      <c r="L779" t="s">
        <v>7974</v>
      </c>
      <c r="M779" t="s">
        <v>19299</v>
      </c>
      <c r="N779" t="s">
        <v>19395</v>
      </c>
      <c r="O779" t="s">
        <v>19402</v>
      </c>
      <c r="P779" t="s">
        <v>19412</v>
      </c>
      <c r="Q779" t="s">
        <v>1848</v>
      </c>
      <c r="S779" t="s">
        <v>25</v>
      </c>
      <c r="T779" t="s">
        <v>19430</v>
      </c>
    </row>
    <row r="780" spans="1:22" x14ac:dyDescent="0.25">
      <c r="A780" s="1">
        <v>1584</v>
      </c>
      <c r="B780">
        <v>4222105582772</v>
      </c>
      <c r="C780" t="s">
        <v>2517</v>
      </c>
      <c r="D780">
        <v>4</v>
      </c>
      <c r="E780" t="s">
        <v>6823</v>
      </c>
      <c r="F780" t="s">
        <v>10275</v>
      </c>
      <c r="G780" t="s">
        <v>14673</v>
      </c>
      <c r="H780" t="s">
        <v>16154</v>
      </c>
      <c r="I780" t="s">
        <v>1421</v>
      </c>
      <c r="J780" t="s">
        <v>18120</v>
      </c>
      <c r="K780" t="s">
        <v>1582</v>
      </c>
      <c r="L780" t="s">
        <v>19341</v>
      </c>
      <c r="M780" t="s">
        <v>19362</v>
      </c>
      <c r="N780" t="s">
        <v>19395</v>
      </c>
      <c r="O780" t="s">
        <v>19402</v>
      </c>
      <c r="P780" t="s">
        <v>19412</v>
      </c>
      <c r="Q780" t="s">
        <v>1848</v>
      </c>
      <c r="S780" t="s">
        <v>30</v>
      </c>
      <c r="T780" t="s">
        <v>19432</v>
      </c>
    </row>
    <row r="781" spans="1:22" x14ac:dyDescent="0.25">
      <c r="A781" s="1">
        <v>1587</v>
      </c>
      <c r="B781">
        <v>4222105582981</v>
      </c>
      <c r="C781" t="s">
        <v>3423</v>
      </c>
      <c r="D781">
        <v>42</v>
      </c>
      <c r="E781" t="s">
        <v>7615</v>
      </c>
      <c r="F781" t="s">
        <v>11279</v>
      </c>
      <c r="G781" t="s">
        <v>15440</v>
      </c>
      <c r="H781" t="s">
        <v>16556</v>
      </c>
      <c r="I781" t="s">
        <v>17251</v>
      </c>
      <c r="J781" t="s">
        <v>18338</v>
      </c>
      <c r="K781" t="s">
        <v>18720</v>
      </c>
      <c r="L781" t="s">
        <v>19360</v>
      </c>
      <c r="M781" t="s">
        <v>1828</v>
      </c>
      <c r="N781" t="s">
        <v>19395</v>
      </c>
      <c r="O781" t="s">
        <v>19407</v>
      </c>
      <c r="P781" t="s">
        <v>19412</v>
      </c>
      <c r="Q781" t="s">
        <v>1836</v>
      </c>
      <c r="S781" t="s">
        <v>30</v>
      </c>
      <c r="T781" t="s">
        <v>19429</v>
      </c>
    </row>
    <row r="782" spans="1:22" x14ac:dyDescent="0.25">
      <c r="A782" s="1">
        <v>1588</v>
      </c>
      <c r="B782">
        <v>4222105583036</v>
      </c>
      <c r="C782" t="s">
        <v>3467</v>
      </c>
      <c r="D782">
        <v>0</v>
      </c>
      <c r="E782" t="s">
        <v>7649</v>
      </c>
      <c r="F782" t="s">
        <v>11246</v>
      </c>
      <c r="G782" t="s">
        <v>15417</v>
      </c>
      <c r="H782" t="s">
        <v>1274</v>
      </c>
      <c r="I782" t="s">
        <v>16860</v>
      </c>
      <c r="J782" t="s">
        <v>18148</v>
      </c>
      <c r="K782" t="s">
        <v>1620</v>
      </c>
      <c r="L782" t="s">
        <v>8830</v>
      </c>
      <c r="M782" t="s">
        <v>7221</v>
      </c>
      <c r="N782" t="s">
        <v>19395</v>
      </c>
      <c r="O782" t="s">
        <v>19402</v>
      </c>
      <c r="P782" t="s">
        <v>19412</v>
      </c>
      <c r="Q782" t="s">
        <v>1848</v>
      </c>
      <c r="S782" t="s">
        <v>25</v>
      </c>
      <c r="T782" t="s">
        <v>19430</v>
      </c>
    </row>
    <row r="783" spans="1:22" x14ac:dyDescent="0.25">
      <c r="A783" s="1">
        <v>1593</v>
      </c>
      <c r="B783">
        <v>4222105583762</v>
      </c>
      <c r="C783" t="s">
        <v>3504</v>
      </c>
      <c r="D783">
        <v>59</v>
      </c>
      <c r="E783" t="s">
        <v>7681</v>
      </c>
      <c r="F783" t="s">
        <v>11283</v>
      </c>
      <c r="G783" t="s">
        <v>15442</v>
      </c>
      <c r="H783" t="s">
        <v>1274</v>
      </c>
      <c r="I783" t="s">
        <v>1291</v>
      </c>
      <c r="J783" t="s">
        <v>18122</v>
      </c>
      <c r="K783" t="s">
        <v>1623</v>
      </c>
      <c r="L783" t="s">
        <v>19360</v>
      </c>
      <c r="M783" t="s">
        <v>7701</v>
      </c>
      <c r="N783" t="s">
        <v>19395</v>
      </c>
      <c r="O783" t="s">
        <v>19398</v>
      </c>
      <c r="P783" t="s">
        <v>19412</v>
      </c>
      <c r="Q783" t="s">
        <v>1846</v>
      </c>
      <c r="S783" t="s">
        <v>30</v>
      </c>
      <c r="T783" t="s">
        <v>19429</v>
      </c>
    </row>
    <row r="784" spans="1:22" x14ac:dyDescent="0.25">
      <c r="A784" s="1">
        <v>1595</v>
      </c>
      <c r="B784">
        <v>4222105583840</v>
      </c>
      <c r="C784" t="s">
        <v>3506</v>
      </c>
      <c r="D784">
        <v>79</v>
      </c>
      <c r="E784" t="s">
        <v>7683</v>
      </c>
      <c r="F784" t="s">
        <v>11285</v>
      </c>
      <c r="G784" t="s">
        <v>15444</v>
      </c>
      <c r="H784" t="s">
        <v>1274</v>
      </c>
      <c r="I784" t="s">
        <v>17159</v>
      </c>
      <c r="J784" t="s">
        <v>18122</v>
      </c>
      <c r="K784" t="s">
        <v>1623</v>
      </c>
      <c r="L784" t="s">
        <v>19360</v>
      </c>
      <c r="M784" t="s">
        <v>7701</v>
      </c>
      <c r="N784" t="s">
        <v>19395</v>
      </c>
      <c r="O784" t="s">
        <v>19398</v>
      </c>
      <c r="P784" t="s">
        <v>19412</v>
      </c>
      <c r="Q784" t="s">
        <v>1846</v>
      </c>
      <c r="S784" t="s">
        <v>27</v>
      </c>
      <c r="T784" t="s">
        <v>1858</v>
      </c>
      <c r="U784" t="s">
        <v>1874</v>
      </c>
      <c r="V784" t="s">
        <v>19761</v>
      </c>
    </row>
    <row r="785" spans="1:22" x14ac:dyDescent="0.25">
      <c r="A785" s="1">
        <v>1600</v>
      </c>
      <c r="B785">
        <v>4222105583949</v>
      </c>
      <c r="C785" t="s">
        <v>3509</v>
      </c>
      <c r="D785">
        <v>38</v>
      </c>
      <c r="E785" t="s">
        <v>7339</v>
      </c>
      <c r="F785" t="s">
        <v>10873</v>
      </c>
      <c r="G785" t="s">
        <v>15446</v>
      </c>
      <c r="H785" t="s">
        <v>1274</v>
      </c>
      <c r="I785" t="s">
        <v>1339</v>
      </c>
      <c r="J785" t="s">
        <v>18168</v>
      </c>
      <c r="K785" t="s">
        <v>18541</v>
      </c>
      <c r="L785" t="s">
        <v>19360</v>
      </c>
      <c r="M785" t="s">
        <v>7701</v>
      </c>
      <c r="N785" t="s">
        <v>19395</v>
      </c>
      <c r="O785" t="s">
        <v>19398</v>
      </c>
      <c r="P785" t="s">
        <v>19412</v>
      </c>
      <c r="Q785" t="s">
        <v>1846</v>
      </c>
      <c r="S785" t="s">
        <v>25</v>
      </c>
      <c r="T785" t="s">
        <v>19430</v>
      </c>
    </row>
    <row r="786" spans="1:22" x14ac:dyDescent="0.25">
      <c r="A786" s="1">
        <v>1603</v>
      </c>
      <c r="B786">
        <v>4222105584103</v>
      </c>
      <c r="C786" t="s">
        <v>3510</v>
      </c>
      <c r="D786">
        <v>91</v>
      </c>
      <c r="E786" t="s">
        <v>7685</v>
      </c>
      <c r="F786" t="s">
        <v>11288</v>
      </c>
      <c r="G786" t="s">
        <v>15447</v>
      </c>
      <c r="H786" t="s">
        <v>1274</v>
      </c>
      <c r="I786" t="s">
        <v>1458</v>
      </c>
      <c r="J786" t="s">
        <v>18350</v>
      </c>
      <c r="K786" t="s">
        <v>1674</v>
      </c>
      <c r="L786" t="s">
        <v>7701</v>
      </c>
      <c r="M786" t="s">
        <v>7715</v>
      </c>
      <c r="N786" t="s">
        <v>19395</v>
      </c>
      <c r="O786" t="s">
        <v>19398</v>
      </c>
      <c r="P786" t="s">
        <v>19412</v>
      </c>
      <c r="Q786" t="s">
        <v>1846</v>
      </c>
      <c r="S786" t="s">
        <v>27</v>
      </c>
      <c r="T786" t="s">
        <v>19433</v>
      </c>
    </row>
    <row r="787" spans="1:22" x14ac:dyDescent="0.25">
      <c r="A787" s="1">
        <v>1604</v>
      </c>
      <c r="B787">
        <v>4222105584169</v>
      </c>
      <c r="C787" t="s">
        <v>3436</v>
      </c>
      <c r="D787">
        <v>33</v>
      </c>
      <c r="E787" t="s">
        <v>7625</v>
      </c>
      <c r="F787" t="s">
        <v>11214</v>
      </c>
      <c r="G787" t="s">
        <v>15448</v>
      </c>
      <c r="H787" t="s">
        <v>16560</v>
      </c>
      <c r="I787" t="s">
        <v>1342</v>
      </c>
      <c r="J787" t="s">
        <v>18237</v>
      </c>
      <c r="K787" t="s">
        <v>1629</v>
      </c>
      <c r="L787" t="s">
        <v>19360</v>
      </c>
      <c r="M787" t="s">
        <v>19334</v>
      </c>
      <c r="N787" t="s">
        <v>19395</v>
      </c>
      <c r="O787" t="s">
        <v>19407</v>
      </c>
      <c r="P787" t="s">
        <v>19412</v>
      </c>
      <c r="Q787" t="s">
        <v>1836</v>
      </c>
      <c r="S787" t="s">
        <v>29</v>
      </c>
      <c r="T787" t="s">
        <v>19434</v>
      </c>
    </row>
    <row r="788" spans="1:22" x14ac:dyDescent="0.25">
      <c r="A788" s="1">
        <v>1605</v>
      </c>
      <c r="B788">
        <v>4222105584180</v>
      </c>
      <c r="C788" t="s">
        <v>3511</v>
      </c>
      <c r="D788">
        <v>61</v>
      </c>
      <c r="E788" t="s">
        <v>7686</v>
      </c>
      <c r="F788" t="s">
        <v>11289</v>
      </c>
      <c r="G788" t="s">
        <v>15449</v>
      </c>
      <c r="H788" t="s">
        <v>1274</v>
      </c>
      <c r="I788" t="s">
        <v>17252</v>
      </c>
      <c r="J788" t="s">
        <v>18218</v>
      </c>
      <c r="K788" t="s">
        <v>1646</v>
      </c>
      <c r="L788" t="s">
        <v>7701</v>
      </c>
      <c r="M788" t="s">
        <v>7715</v>
      </c>
      <c r="N788" t="s">
        <v>19395</v>
      </c>
      <c r="O788" t="s">
        <v>19400</v>
      </c>
      <c r="P788" t="s">
        <v>19413</v>
      </c>
      <c r="Q788" t="s">
        <v>1835</v>
      </c>
      <c r="S788" t="s">
        <v>29</v>
      </c>
      <c r="T788" t="s">
        <v>19434</v>
      </c>
    </row>
    <row r="789" spans="1:22" x14ac:dyDescent="0.25">
      <c r="A789" s="1">
        <v>1608</v>
      </c>
      <c r="B789">
        <v>4222105584411</v>
      </c>
      <c r="C789" t="s">
        <v>3405</v>
      </c>
      <c r="D789">
        <v>67</v>
      </c>
      <c r="E789" t="s">
        <v>7600</v>
      </c>
      <c r="F789" t="s">
        <v>11291</v>
      </c>
      <c r="G789" t="s">
        <v>15450</v>
      </c>
      <c r="H789" t="s">
        <v>16550</v>
      </c>
      <c r="I789" t="s">
        <v>1315</v>
      </c>
      <c r="J789" t="s">
        <v>18115</v>
      </c>
      <c r="K789" t="s">
        <v>1671</v>
      </c>
      <c r="L789" t="s">
        <v>10134</v>
      </c>
      <c r="M789" t="s">
        <v>1813</v>
      </c>
      <c r="N789" t="s">
        <v>19395</v>
      </c>
      <c r="O789" t="s">
        <v>19404</v>
      </c>
      <c r="P789" t="s">
        <v>19412</v>
      </c>
      <c r="Q789" t="s">
        <v>1847</v>
      </c>
      <c r="S789" t="s">
        <v>29</v>
      </c>
      <c r="T789" t="s">
        <v>19434</v>
      </c>
    </row>
    <row r="790" spans="1:22" x14ac:dyDescent="0.25">
      <c r="A790" s="1">
        <v>1609</v>
      </c>
      <c r="B790">
        <v>4222105584642</v>
      </c>
      <c r="C790" t="s">
        <v>3467</v>
      </c>
      <c r="D790">
        <v>0</v>
      </c>
      <c r="E790" t="s">
        <v>7649</v>
      </c>
      <c r="F790" t="s">
        <v>11246</v>
      </c>
      <c r="G790" t="s">
        <v>15417</v>
      </c>
      <c r="H790" t="s">
        <v>16572</v>
      </c>
      <c r="I790" t="s">
        <v>16860</v>
      </c>
      <c r="J790" t="s">
        <v>18148</v>
      </c>
      <c r="K790" t="s">
        <v>1620</v>
      </c>
      <c r="L790" t="s">
        <v>9582</v>
      </c>
      <c r="M790" t="s">
        <v>19353</v>
      </c>
      <c r="N790" t="s">
        <v>19395</v>
      </c>
      <c r="O790" t="s">
        <v>19402</v>
      </c>
      <c r="P790" t="s">
        <v>19412</v>
      </c>
      <c r="Q790" t="s">
        <v>1848</v>
      </c>
      <c r="S790" t="s">
        <v>25</v>
      </c>
      <c r="T790" t="s">
        <v>19430</v>
      </c>
    </row>
    <row r="791" spans="1:22" x14ac:dyDescent="0.25">
      <c r="A791" s="1">
        <v>1613</v>
      </c>
      <c r="B791">
        <v>4222105584807</v>
      </c>
      <c r="C791" t="s">
        <v>3516</v>
      </c>
      <c r="D791">
        <v>73</v>
      </c>
      <c r="E791" t="s">
        <v>7690</v>
      </c>
      <c r="F791" t="s">
        <v>11294</v>
      </c>
      <c r="G791" t="s">
        <v>15453</v>
      </c>
      <c r="H791" t="s">
        <v>1276</v>
      </c>
      <c r="I791" t="s">
        <v>17255</v>
      </c>
      <c r="J791" t="s">
        <v>18202</v>
      </c>
      <c r="K791" t="s">
        <v>18576</v>
      </c>
      <c r="L791" t="s">
        <v>10134</v>
      </c>
      <c r="M791" t="s">
        <v>1733</v>
      </c>
      <c r="N791" t="s">
        <v>19395</v>
      </c>
      <c r="O791" t="s">
        <v>19401</v>
      </c>
      <c r="P791" t="s">
        <v>19412</v>
      </c>
      <c r="Q791" t="s">
        <v>1839</v>
      </c>
      <c r="S791" t="s">
        <v>30</v>
      </c>
      <c r="T791" t="s">
        <v>19429</v>
      </c>
    </row>
    <row r="792" spans="1:22" x14ac:dyDescent="0.25">
      <c r="A792" s="1">
        <v>1614</v>
      </c>
      <c r="B792">
        <v>4222105584840</v>
      </c>
      <c r="C792" t="s">
        <v>3517</v>
      </c>
      <c r="D792">
        <v>58</v>
      </c>
      <c r="E792" t="s">
        <v>7691</v>
      </c>
      <c r="F792" t="s">
        <v>11295</v>
      </c>
      <c r="G792" t="s">
        <v>15454</v>
      </c>
      <c r="H792" t="s">
        <v>16587</v>
      </c>
      <c r="I792" t="s">
        <v>17256</v>
      </c>
      <c r="J792" t="s">
        <v>18137</v>
      </c>
      <c r="K792" t="s">
        <v>18504</v>
      </c>
      <c r="L792" t="s">
        <v>10134</v>
      </c>
      <c r="M792" t="s">
        <v>19363</v>
      </c>
      <c r="N792" t="s">
        <v>19395</v>
      </c>
      <c r="O792" t="s">
        <v>19398</v>
      </c>
      <c r="P792" t="s">
        <v>19412</v>
      </c>
      <c r="Q792" t="s">
        <v>1846</v>
      </c>
      <c r="S792" t="s">
        <v>30</v>
      </c>
      <c r="T792" t="s">
        <v>19429</v>
      </c>
    </row>
    <row r="793" spans="1:22" x14ac:dyDescent="0.25">
      <c r="A793" s="1">
        <v>1616</v>
      </c>
      <c r="B793">
        <v>4222105585093</v>
      </c>
      <c r="C793" t="s">
        <v>3467</v>
      </c>
      <c r="D793">
        <v>0</v>
      </c>
      <c r="E793" t="s">
        <v>7649</v>
      </c>
      <c r="F793" t="s">
        <v>11246</v>
      </c>
      <c r="G793" t="s">
        <v>15417</v>
      </c>
      <c r="H793" t="s">
        <v>1274</v>
      </c>
      <c r="I793" t="s">
        <v>16860</v>
      </c>
      <c r="J793" t="s">
        <v>18148</v>
      </c>
      <c r="K793" t="s">
        <v>1620</v>
      </c>
      <c r="L793" t="s">
        <v>19353</v>
      </c>
      <c r="M793" t="s">
        <v>19347</v>
      </c>
      <c r="N793" t="s">
        <v>19395</v>
      </c>
      <c r="O793" t="s">
        <v>19402</v>
      </c>
      <c r="P793" t="s">
        <v>19412</v>
      </c>
      <c r="Q793" t="s">
        <v>1848</v>
      </c>
      <c r="S793" t="s">
        <v>25</v>
      </c>
      <c r="T793" t="s">
        <v>19430</v>
      </c>
    </row>
    <row r="794" spans="1:22" x14ac:dyDescent="0.25">
      <c r="A794" s="1">
        <v>1619</v>
      </c>
      <c r="B794">
        <v>4222105585544</v>
      </c>
      <c r="C794" t="s">
        <v>3518</v>
      </c>
      <c r="D794">
        <v>53</v>
      </c>
      <c r="E794" t="s">
        <v>7132</v>
      </c>
      <c r="F794" t="s">
        <v>11296</v>
      </c>
      <c r="G794" t="s">
        <v>15455</v>
      </c>
      <c r="H794" t="s">
        <v>1276</v>
      </c>
      <c r="I794" t="s">
        <v>17057</v>
      </c>
      <c r="J794" t="s">
        <v>18190</v>
      </c>
      <c r="K794" t="s">
        <v>1659</v>
      </c>
      <c r="L794" t="s">
        <v>10134</v>
      </c>
      <c r="M794" t="s">
        <v>1709</v>
      </c>
      <c r="N794" t="s">
        <v>19395</v>
      </c>
      <c r="O794" t="s">
        <v>19404</v>
      </c>
      <c r="P794" t="s">
        <v>19412</v>
      </c>
      <c r="Q794" t="s">
        <v>1847</v>
      </c>
      <c r="S794" t="s">
        <v>25</v>
      </c>
      <c r="T794" t="s">
        <v>19430</v>
      </c>
    </row>
    <row r="795" spans="1:22" x14ac:dyDescent="0.25">
      <c r="A795" s="1">
        <v>1620</v>
      </c>
      <c r="B795">
        <v>4222105585665</v>
      </c>
      <c r="C795" t="s">
        <v>3519</v>
      </c>
      <c r="D795">
        <v>41</v>
      </c>
      <c r="E795" t="s">
        <v>7692</v>
      </c>
      <c r="F795" t="s">
        <v>11297</v>
      </c>
      <c r="G795" t="s">
        <v>15456</v>
      </c>
      <c r="H795" t="s">
        <v>1274</v>
      </c>
      <c r="I795" t="s">
        <v>1376</v>
      </c>
      <c r="J795" t="s">
        <v>18218</v>
      </c>
      <c r="K795" t="s">
        <v>1646</v>
      </c>
      <c r="L795" t="s">
        <v>7701</v>
      </c>
      <c r="M795" t="s">
        <v>7701</v>
      </c>
      <c r="N795" t="s">
        <v>19395</v>
      </c>
      <c r="O795" t="s">
        <v>19398</v>
      </c>
      <c r="P795" t="s">
        <v>19412</v>
      </c>
      <c r="Q795" t="s">
        <v>1846</v>
      </c>
      <c r="S795" t="s">
        <v>27</v>
      </c>
      <c r="T795" t="s">
        <v>1858</v>
      </c>
      <c r="U795" t="s">
        <v>1874</v>
      </c>
      <c r="V795" t="s">
        <v>2316</v>
      </c>
    </row>
    <row r="796" spans="1:22" x14ac:dyDescent="0.25">
      <c r="A796" s="1">
        <v>1623</v>
      </c>
      <c r="B796">
        <v>4222105585742</v>
      </c>
      <c r="C796" t="s">
        <v>3522</v>
      </c>
      <c r="D796">
        <v>24</v>
      </c>
      <c r="E796" t="s">
        <v>7695</v>
      </c>
      <c r="F796" t="s">
        <v>11300</v>
      </c>
      <c r="G796" t="s">
        <v>15459</v>
      </c>
      <c r="H796" t="s">
        <v>1274</v>
      </c>
      <c r="I796" t="s">
        <v>16947</v>
      </c>
      <c r="J796" t="s">
        <v>18128</v>
      </c>
      <c r="K796" t="s">
        <v>1540</v>
      </c>
      <c r="L796" t="s">
        <v>8493</v>
      </c>
      <c r="M796" t="s">
        <v>19351</v>
      </c>
      <c r="N796" t="s">
        <v>19395</v>
      </c>
      <c r="O796" t="s">
        <v>19398</v>
      </c>
      <c r="P796" t="s">
        <v>19412</v>
      </c>
      <c r="Q796" t="s">
        <v>1846</v>
      </c>
      <c r="S796" t="s">
        <v>30</v>
      </c>
      <c r="T796" t="s">
        <v>19429</v>
      </c>
    </row>
    <row r="797" spans="1:22" x14ac:dyDescent="0.25">
      <c r="A797" s="1">
        <v>1624</v>
      </c>
      <c r="B797">
        <v>4222105585820</v>
      </c>
      <c r="C797" t="s">
        <v>3523</v>
      </c>
      <c r="D797">
        <v>35</v>
      </c>
      <c r="E797" t="s">
        <v>7696</v>
      </c>
      <c r="F797" t="s">
        <v>11301</v>
      </c>
      <c r="G797" t="s">
        <v>15460</v>
      </c>
      <c r="H797" t="s">
        <v>16589</v>
      </c>
      <c r="I797" t="s">
        <v>17258</v>
      </c>
      <c r="J797" t="s">
        <v>18354</v>
      </c>
      <c r="K797" t="s">
        <v>1662</v>
      </c>
      <c r="L797" t="s">
        <v>7701</v>
      </c>
      <c r="M797" t="s">
        <v>19365</v>
      </c>
      <c r="N797" t="s">
        <v>19395</v>
      </c>
      <c r="O797" t="s">
        <v>19407</v>
      </c>
      <c r="P797" t="s">
        <v>19412</v>
      </c>
      <c r="Q797" t="s">
        <v>1836</v>
      </c>
      <c r="S797" t="s">
        <v>27</v>
      </c>
      <c r="T797" t="s">
        <v>19433</v>
      </c>
    </row>
    <row r="798" spans="1:22" x14ac:dyDescent="0.25">
      <c r="A798" s="1">
        <v>1628</v>
      </c>
      <c r="B798">
        <v>4222105585951</v>
      </c>
      <c r="C798" t="s">
        <v>3376</v>
      </c>
      <c r="D798">
        <v>91</v>
      </c>
      <c r="E798" t="s">
        <v>7576</v>
      </c>
      <c r="F798" t="s">
        <v>11148</v>
      </c>
      <c r="G798" t="s">
        <v>15344</v>
      </c>
      <c r="H798" t="s">
        <v>16540</v>
      </c>
      <c r="I798" t="s">
        <v>1450</v>
      </c>
      <c r="J798" t="s">
        <v>18221</v>
      </c>
      <c r="K798" t="s">
        <v>1580</v>
      </c>
      <c r="L798" t="s">
        <v>7701</v>
      </c>
      <c r="M798" t="s">
        <v>19367</v>
      </c>
      <c r="N798" t="s">
        <v>19395</v>
      </c>
      <c r="O798" t="s">
        <v>19398</v>
      </c>
      <c r="P798" t="s">
        <v>19412</v>
      </c>
      <c r="Q798" t="s">
        <v>1846</v>
      </c>
      <c r="S798" t="s">
        <v>27</v>
      </c>
      <c r="T798" t="s">
        <v>1858</v>
      </c>
      <c r="U798" t="s">
        <v>19515</v>
      </c>
      <c r="V798" t="s">
        <v>19897</v>
      </c>
    </row>
    <row r="799" spans="1:22" x14ac:dyDescent="0.25">
      <c r="A799" s="1">
        <v>1629</v>
      </c>
      <c r="B799">
        <v>4222105585951</v>
      </c>
      <c r="C799" t="s">
        <v>3376</v>
      </c>
      <c r="D799">
        <v>91</v>
      </c>
      <c r="E799" t="s">
        <v>7576</v>
      </c>
      <c r="F799" t="s">
        <v>11149</v>
      </c>
      <c r="G799">
        <v>893012</v>
      </c>
      <c r="H799" t="s">
        <v>16540</v>
      </c>
      <c r="I799" t="s">
        <v>1450</v>
      </c>
      <c r="J799">
        <v>303040149</v>
      </c>
      <c r="K799" t="s">
        <v>1542</v>
      </c>
      <c r="L799" t="s">
        <v>7701</v>
      </c>
      <c r="M799" t="s">
        <v>19367</v>
      </c>
      <c r="N799" t="s">
        <v>19395</v>
      </c>
      <c r="O799">
        <v>420540</v>
      </c>
      <c r="P799">
        <v>2691841</v>
      </c>
      <c r="Q799" t="s">
        <v>1833</v>
      </c>
      <c r="R799" t="s">
        <v>19427</v>
      </c>
      <c r="S799" t="s">
        <v>27</v>
      </c>
      <c r="T799" t="s">
        <v>1857</v>
      </c>
      <c r="U799" t="s">
        <v>19516</v>
      </c>
      <c r="V799" t="s">
        <v>19897</v>
      </c>
    </row>
    <row r="800" spans="1:22" x14ac:dyDescent="0.25">
      <c r="A800" s="1">
        <v>1631</v>
      </c>
      <c r="B800">
        <v>4222105586017</v>
      </c>
      <c r="C800" t="s">
        <v>3526</v>
      </c>
      <c r="D800">
        <v>19</v>
      </c>
      <c r="E800" t="s">
        <v>7698</v>
      </c>
      <c r="F800" t="s">
        <v>11304</v>
      </c>
      <c r="G800" t="s">
        <v>15462</v>
      </c>
      <c r="H800" t="s">
        <v>16591</v>
      </c>
      <c r="I800" t="s">
        <v>1384</v>
      </c>
      <c r="J800" t="s">
        <v>18356</v>
      </c>
      <c r="K800" t="s">
        <v>18737</v>
      </c>
      <c r="L800" t="s">
        <v>7701</v>
      </c>
      <c r="M800" t="s">
        <v>19364</v>
      </c>
      <c r="N800" t="s">
        <v>19395</v>
      </c>
      <c r="O800" t="s">
        <v>19398</v>
      </c>
      <c r="P800" t="s">
        <v>19412</v>
      </c>
      <c r="Q800" t="s">
        <v>1846</v>
      </c>
      <c r="S800" t="s">
        <v>30</v>
      </c>
      <c r="T800" t="s">
        <v>19429</v>
      </c>
    </row>
    <row r="801" spans="1:20" x14ac:dyDescent="0.25">
      <c r="A801" s="1">
        <v>1632</v>
      </c>
      <c r="B801">
        <v>4222105586061</v>
      </c>
      <c r="C801" t="s">
        <v>3527</v>
      </c>
      <c r="D801">
        <v>60</v>
      </c>
      <c r="E801" t="s">
        <v>7699</v>
      </c>
      <c r="F801" t="s">
        <v>11305</v>
      </c>
      <c r="G801" t="s">
        <v>15463</v>
      </c>
      <c r="H801" t="s">
        <v>1274</v>
      </c>
      <c r="I801" t="s">
        <v>16866</v>
      </c>
      <c r="J801" t="s">
        <v>18309</v>
      </c>
      <c r="K801" t="s">
        <v>1637</v>
      </c>
      <c r="L801" t="s">
        <v>7701</v>
      </c>
      <c r="M801" t="s">
        <v>19363</v>
      </c>
      <c r="N801" t="s">
        <v>19395</v>
      </c>
      <c r="O801" t="s">
        <v>19403</v>
      </c>
      <c r="P801" t="s">
        <v>19413</v>
      </c>
      <c r="Q801" t="s">
        <v>1854</v>
      </c>
      <c r="S801" t="s">
        <v>25</v>
      </c>
      <c r="T801" t="s">
        <v>19430</v>
      </c>
    </row>
    <row r="802" spans="1:20" x14ac:dyDescent="0.25">
      <c r="A802" s="1">
        <v>1633</v>
      </c>
      <c r="B802">
        <v>4222105586072</v>
      </c>
      <c r="C802" t="s">
        <v>3528</v>
      </c>
      <c r="D802">
        <v>61</v>
      </c>
      <c r="E802" t="s">
        <v>7700</v>
      </c>
      <c r="F802" t="s">
        <v>11306</v>
      </c>
      <c r="G802" t="s">
        <v>15464</v>
      </c>
      <c r="H802" t="s">
        <v>1276</v>
      </c>
      <c r="I802" t="s">
        <v>16972</v>
      </c>
      <c r="J802" t="s">
        <v>18277</v>
      </c>
      <c r="K802" t="s">
        <v>18653</v>
      </c>
      <c r="L802" t="s">
        <v>7701</v>
      </c>
      <c r="M802" t="s">
        <v>19334</v>
      </c>
      <c r="N802" t="s">
        <v>19395</v>
      </c>
      <c r="O802" t="s">
        <v>19403</v>
      </c>
      <c r="P802" t="s">
        <v>19413</v>
      </c>
      <c r="Q802" t="s">
        <v>1854</v>
      </c>
      <c r="S802" t="s">
        <v>27</v>
      </c>
      <c r="T802" t="s">
        <v>19433</v>
      </c>
    </row>
    <row r="803" spans="1:20" x14ac:dyDescent="0.25">
      <c r="A803" s="1">
        <v>1634</v>
      </c>
      <c r="B803">
        <v>4222105586127</v>
      </c>
      <c r="C803" t="s">
        <v>3441</v>
      </c>
      <c r="D803">
        <v>15</v>
      </c>
      <c r="E803" t="s">
        <v>7630</v>
      </c>
      <c r="F803" t="s">
        <v>11220</v>
      </c>
      <c r="G803" t="s">
        <v>15398</v>
      </c>
      <c r="H803" t="s">
        <v>16562</v>
      </c>
      <c r="I803" t="s">
        <v>16900</v>
      </c>
      <c r="J803" t="s">
        <v>18116</v>
      </c>
      <c r="K803" t="s">
        <v>18483</v>
      </c>
      <c r="L803" t="s">
        <v>10134</v>
      </c>
      <c r="M803" t="s">
        <v>7701</v>
      </c>
      <c r="N803" t="s">
        <v>19395</v>
      </c>
      <c r="O803" t="s">
        <v>19400</v>
      </c>
      <c r="P803" t="s">
        <v>19413</v>
      </c>
      <c r="Q803" t="s">
        <v>1835</v>
      </c>
      <c r="S803" t="s">
        <v>27</v>
      </c>
      <c r="T803" t="s">
        <v>19433</v>
      </c>
    </row>
    <row r="804" spans="1:20" x14ac:dyDescent="0.25">
      <c r="A804" s="1">
        <v>1637</v>
      </c>
      <c r="B804">
        <v>4222105586270</v>
      </c>
      <c r="C804" t="s">
        <v>2646</v>
      </c>
      <c r="D804">
        <v>25</v>
      </c>
      <c r="E804" t="s">
        <v>6943</v>
      </c>
      <c r="F804" t="s">
        <v>10420</v>
      </c>
      <c r="G804" t="s">
        <v>14779</v>
      </c>
      <c r="H804" t="s">
        <v>16234</v>
      </c>
      <c r="I804" t="s">
        <v>17105</v>
      </c>
      <c r="J804" t="s">
        <v>18116</v>
      </c>
      <c r="K804" t="s">
        <v>18483</v>
      </c>
      <c r="L804" t="s">
        <v>19329</v>
      </c>
      <c r="M804" t="s">
        <v>19329</v>
      </c>
      <c r="N804" t="s">
        <v>19395</v>
      </c>
      <c r="O804" t="s">
        <v>19400</v>
      </c>
      <c r="P804" t="s">
        <v>19413</v>
      </c>
      <c r="Q804" t="s">
        <v>1835</v>
      </c>
      <c r="S804" t="s">
        <v>27</v>
      </c>
      <c r="T804" t="s">
        <v>19433</v>
      </c>
    </row>
    <row r="805" spans="1:20" x14ac:dyDescent="0.25">
      <c r="A805" s="1">
        <v>1638</v>
      </c>
      <c r="B805">
        <v>4222105586281</v>
      </c>
      <c r="C805" t="s">
        <v>3531</v>
      </c>
      <c r="D805">
        <v>0</v>
      </c>
      <c r="E805" t="s">
        <v>7701</v>
      </c>
      <c r="F805" t="s">
        <v>11309</v>
      </c>
      <c r="G805" t="s">
        <v>15466</v>
      </c>
      <c r="H805" t="s">
        <v>16592</v>
      </c>
      <c r="I805" t="s">
        <v>17260</v>
      </c>
      <c r="J805" t="s">
        <v>18258</v>
      </c>
      <c r="K805" t="s">
        <v>18630</v>
      </c>
      <c r="L805" t="s">
        <v>7701</v>
      </c>
      <c r="M805" t="s">
        <v>19364</v>
      </c>
      <c r="N805" t="s">
        <v>19395</v>
      </c>
      <c r="O805" t="s">
        <v>19402</v>
      </c>
      <c r="P805" t="s">
        <v>19412</v>
      </c>
      <c r="Q805" t="s">
        <v>1848</v>
      </c>
      <c r="S805" t="s">
        <v>30</v>
      </c>
      <c r="T805" t="s">
        <v>19429</v>
      </c>
    </row>
    <row r="806" spans="1:20" x14ac:dyDescent="0.25">
      <c r="A806" s="1">
        <v>1640</v>
      </c>
      <c r="B806">
        <v>4222105586380</v>
      </c>
      <c r="C806" t="s">
        <v>3495</v>
      </c>
      <c r="D806">
        <v>77</v>
      </c>
      <c r="E806" t="s">
        <v>7673</v>
      </c>
      <c r="F806" t="s">
        <v>11274</v>
      </c>
      <c r="G806" t="s">
        <v>15467</v>
      </c>
      <c r="H806" t="s">
        <v>16583</v>
      </c>
      <c r="I806" t="s">
        <v>1515</v>
      </c>
      <c r="J806" t="s">
        <v>18122</v>
      </c>
      <c r="K806" t="s">
        <v>1623</v>
      </c>
      <c r="L806" t="s">
        <v>7715</v>
      </c>
      <c r="M806" t="s">
        <v>19365</v>
      </c>
      <c r="N806" t="s">
        <v>19395</v>
      </c>
      <c r="O806" t="s">
        <v>19404</v>
      </c>
      <c r="P806" t="s">
        <v>19412</v>
      </c>
      <c r="Q806" t="s">
        <v>1847</v>
      </c>
      <c r="S806" t="s">
        <v>25</v>
      </c>
      <c r="T806" t="s">
        <v>19430</v>
      </c>
    </row>
    <row r="807" spans="1:20" x14ac:dyDescent="0.25">
      <c r="A807" s="1">
        <v>1641</v>
      </c>
      <c r="B807">
        <v>4222105586512</v>
      </c>
      <c r="C807" t="s">
        <v>3533</v>
      </c>
      <c r="D807">
        <v>79</v>
      </c>
      <c r="E807" t="s">
        <v>7703</v>
      </c>
      <c r="F807" t="s">
        <v>11311</v>
      </c>
      <c r="G807" t="s">
        <v>15468</v>
      </c>
      <c r="H807" t="s">
        <v>1276</v>
      </c>
      <c r="I807" t="s">
        <v>1335</v>
      </c>
      <c r="J807" t="s">
        <v>18221</v>
      </c>
      <c r="K807" t="s">
        <v>1580</v>
      </c>
      <c r="L807" t="s">
        <v>7701</v>
      </c>
      <c r="M807" t="s">
        <v>19367</v>
      </c>
      <c r="N807" t="s">
        <v>19395</v>
      </c>
      <c r="O807" t="s">
        <v>19398</v>
      </c>
      <c r="P807" t="s">
        <v>19412</v>
      </c>
      <c r="Q807" t="s">
        <v>1846</v>
      </c>
      <c r="S807" t="s">
        <v>25</v>
      </c>
      <c r="T807" t="s">
        <v>19430</v>
      </c>
    </row>
    <row r="808" spans="1:20" x14ac:dyDescent="0.25">
      <c r="A808" s="1">
        <v>1643</v>
      </c>
      <c r="B808">
        <v>4222105586787</v>
      </c>
      <c r="C808" t="s">
        <v>3381</v>
      </c>
      <c r="D808">
        <v>22</v>
      </c>
      <c r="E808" t="s">
        <v>7580</v>
      </c>
      <c r="F808" t="s">
        <v>11153</v>
      </c>
      <c r="G808" t="s">
        <v>15347</v>
      </c>
      <c r="H808" t="s">
        <v>16542</v>
      </c>
      <c r="I808" t="s">
        <v>17261</v>
      </c>
      <c r="J808" t="s">
        <v>18162</v>
      </c>
      <c r="K808" t="s">
        <v>18529</v>
      </c>
      <c r="L808" t="s">
        <v>9074</v>
      </c>
      <c r="M808" t="s">
        <v>7715</v>
      </c>
      <c r="N808" t="s">
        <v>19395</v>
      </c>
      <c r="O808" t="s">
        <v>19400</v>
      </c>
      <c r="P808" t="s">
        <v>19413</v>
      </c>
      <c r="Q808" t="s">
        <v>1835</v>
      </c>
      <c r="S808" t="s">
        <v>30</v>
      </c>
      <c r="T808" t="s">
        <v>19432</v>
      </c>
    </row>
    <row r="809" spans="1:20" x14ac:dyDescent="0.25">
      <c r="A809" s="1">
        <v>1645</v>
      </c>
      <c r="B809">
        <v>4222105586985</v>
      </c>
      <c r="C809" t="s">
        <v>3536</v>
      </c>
      <c r="D809">
        <v>85</v>
      </c>
      <c r="E809" t="s">
        <v>7706</v>
      </c>
      <c r="F809" t="s">
        <v>11314</v>
      </c>
      <c r="G809" t="s">
        <v>15470</v>
      </c>
      <c r="H809" t="s">
        <v>1276</v>
      </c>
      <c r="I809" t="s">
        <v>1316</v>
      </c>
      <c r="J809" t="s">
        <v>18133</v>
      </c>
      <c r="K809" t="s">
        <v>1583</v>
      </c>
      <c r="L809" t="s">
        <v>7701</v>
      </c>
      <c r="M809" t="s">
        <v>1709</v>
      </c>
      <c r="N809" t="s">
        <v>19395</v>
      </c>
      <c r="O809" t="s">
        <v>19401</v>
      </c>
      <c r="P809" t="s">
        <v>19412</v>
      </c>
      <c r="Q809" t="s">
        <v>1839</v>
      </c>
      <c r="S809" t="s">
        <v>29</v>
      </c>
      <c r="T809" t="s">
        <v>19434</v>
      </c>
    </row>
    <row r="810" spans="1:20" x14ac:dyDescent="0.25">
      <c r="A810" s="1">
        <v>1646</v>
      </c>
      <c r="B810">
        <v>4222105587018</v>
      </c>
      <c r="C810" t="s">
        <v>3537</v>
      </c>
      <c r="D810">
        <v>77</v>
      </c>
      <c r="E810" t="s">
        <v>7707</v>
      </c>
      <c r="F810" t="s">
        <v>11315</v>
      </c>
      <c r="G810" t="s">
        <v>15471</v>
      </c>
      <c r="H810" t="s">
        <v>1274</v>
      </c>
      <c r="I810" t="s">
        <v>17080</v>
      </c>
      <c r="J810" t="s">
        <v>18348</v>
      </c>
      <c r="K810" t="s">
        <v>18732</v>
      </c>
      <c r="L810" t="s">
        <v>19360</v>
      </c>
      <c r="M810" t="s">
        <v>7701</v>
      </c>
      <c r="N810" t="s">
        <v>19395</v>
      </c>
      <c r="O810" t="s">
        <v>19406</v>
      </c>
      <c r="P810" t="s">
        <v>19412</v>
      </c>
      <c r="Q810" t="s">
        <v>1840</v>
      </c>
      <c r="S810" t="s">
        <v>29</v>
      </c>
      <c r="T810" t="s">
        <v>19434</v>
      </c>
    </row>
    <row r="811" spans="1:20" x14ac:dyDescent="0.25">
      <c r="A811" s="1">
        <v>1647</v>
      </c>
      <c r="B811">
        <v>4222105587579</v>
      </c>
      <c r="C811" t="s">
        <v>2517</v>
      </c>
      <c r="D811">
        <v>4</v>
      </c>
      <c r="E811" t="s">
        <v>6823</v>
      </c>
      <c r="F811" t="s">
        <v>10275</v>
      </c>
      <c r="G811" t="s">
        <v>14673</v>
      </c>
      <c r="H811" t="s">
        <v>16154</v>
      </c>
      <c r="I811" t="s">
        <v>1421</v>
      </c>
      <c r="J811" t="s">
        <v>18120</v>
      </c>
      <c r="K811" t="s">
        <v>1582</v>
      </c>
      <c r="L811" t="s">
        <v>19362</v>
      </c>
      <c r="M811" t="s">
        <v>7804</v>
      </c>
      <c r="N811" t="s">
        <v>19395</v>
      </c>
      <c r="O811" t="s">
        <v>19402</v>
      </c>
      <c r="P811" t="s">
        <v>19412</v>
      </c>
      <c r="Q811" t="s">
        <v>1848</v>
      </c>
      <c r="S811" t="s">
        <v>30</v>
      </c>
      <c r="T811" t="s">
        <v>19432</v>
      </c>
    </row>
    <row r="812" spans="1:20" x14ac:dyDescent="0.25">
      <c r="A812" s="1">
        <v>1650</v>
      </c>
      <c r="B812">
        <v>4222105587920</v>
      </c>
      <c r="C812" t="s">
        <v>3540</v>
      </c>
      <c r="D812">
        <v>15</v>
      </c>
      <c r="E812" t="s">
        <v>7710</v>
      </c>
      <c r="F812" t="s">
        <v>11318</v>
      </c>
      <c r="G812" t="s">
        <v>15472</v>
      </c>
      <c r="H812" t="s">
        <v>1274</v>
      </c>
      <c r="I812" t="s">
        <v>17263</v>
      </c>
      <c r="J812" t="s">
        <v>18357</v>
      </c>
      <c r="K812" t="s">
        <v>18739</v>
      </c>
      <c r="L812" t="s">
        <v>19335</v>
      </c>
      <c r="M812" t="s">
        <v>8425</v>
      </c>
      <c r="N812" t="s">
        <v>19395</v>
      </c>
      <c r="O812" t="s">
        <v>19402</v>
      </c>
      <c r="P812" t="s">
        <v>19412</v>
      </c>
      <c r="Q812" t="s">
        <v>1848</v>
      </c>
      <c r="S812" t="s">
        <v>27</v>
      </c>
      <c r="T812" t="s">
        <v>19433</v>
      </c>
    </row>
    <row r="813" spans="1:20" x14ac:dyDescent="0.25">
      <c r="A813" s="1">
        <v>1651</v>
      </c>
      <c r="B813">
        <v>4222105587931</v>
      </c>
      <c r="C813" t="s">
        <v>3541</v>
      </c>
      <c r="D813">
        <v>3</v>
      </c>
      <c r="E813" t="s">
        <v>7711</v>
      </c>
      <c r="F813" t="s">
        <v>11319</v>
      </c>
      <c r="G813" t="s">
        <v>15473</v>
      </c>
      <c r="H813" t="s">
        <v>1274</v>
      </c>
      <c r="I813" t="s">
        <v>17264</v>
      </c>
      <c r="J813" t="s">
        <v>18304</v>
      </c>
      <c r="K813" t="s">
        <v>18680</v>
      </c>
      <c r="L813" t="s">
        <v>7061</v>
      </c>
      <c r="M813" t="s">
        <v>7128</v>
      </c>
      <c r="N813" t="s">
        <v>19395</v>
      </c>
      <c r="O813" t="s">
        <v>19402</v>
      </c>
      <c r="P813" t="s">
        <v>19412</v>
      </c>
      <c r="Q813" t="s">
        <v>1848</v>
      </c>
      <c r="S813" t="s">
        <v>25</v>
      </c>
      <c r="T813" t="s">
        <v>19430</v>
      </c>
    </row>
    <row r="814" spans="1:20" x14ac:dyDescent="0.25">
      <c r="A814" s="1">
        <v>1653</v>
      </c>
      <c r="B814">
        <v>4222105588129</v>
      </c>
      <c r="C814" t="s">
        <v>2913</v>
      </c>
      <c r="D814">
        <v>43</v>
      </c>
      <c r="E814" t="s">
        <v>7175</v>
      </c>
      <c r="F814" t="s">
        <v>10685</v>
      </c>
      <c r="G814" t="s">
        <v>14992</v>
      </c>
      <c r="H814" t="s">
        <v>16365</v>
      </c>
      <c r="I814" t="s">
        <v>1486</v>
      </c>
      <c r="J814" t="s">
        <v>18246</v>
      </c>
      <c r="K814" t="s">
        <v>1661</v>
      </c>
      <c r="L814" t="s">
        <v>19350</v>
      </c>
      <c r="M814" t="s">
        <v>19358</v>
      </c>
      <c r="N814" t="s">
        <v>19395</v>
      </c>
      <c r="O814" t="s">
        <v>19406</v>
      </c>
      <c r="P814" t="s">
        <v>19412</v>
      </c>
      <c r="Q814" t="s">
        <v>1840</v>
      </c>
      <c r="S814" t="s">
        <v>30</v>
      </c>
      <c r="T814" t="s">
        <v>19429</v>
      </c>
    </row>
    <row r="815" spans="1:20" x14ac:dyDescent="0.25">
      <c r="A815" s="1">
        <v>1654</v>
      </c>
      <c r="B815">
        <v>4222105588130</v>
      </c>
      <c r="C815" t="s">
        <v>3147</v>
      </c>
      <c r="D815">
        <v>31</v>
      </c>
      <c r="E815" t="s">
        <v>7377</v>
      </c>
      <c r="F815" t="s">
        <v>10915</v>
      </c>
      <c r="G815" t="s">
        <v>15168</v>
      </c>
      <c r="H815" t="s">
        <v>16459</v>
      </c>
      <c r="I815" t="s">
        <v>1486</v>
      </c>
      <c r="J815" t="s">
        <v>18358</v>
      </c>
      <c r="K815" t="s">
        <v>18741</v>
      </c>
      <c r="L815" t="s">
        <v>7335</v>
      </c>
      <c r="M815" t="s">
        <v>10134</v>
      </c>
      <c r="N815" t="s">
        <v>19395</v>
      </c>
      <c r="O815" t="s">
        <v>19406</v>
      </c>
      <c r="P815" t="s">
        <v>19412</v>
      </c>
      <c r="Q815" t="s">
        <v>1840</v>
      </c>
      <c r="S815" t="s">
        <v>27</v>
      </c>
      <c r="T815" t="s">
        <v>19433</v>
      </c>
    </row>
    <row r="816" spans="1:20" x14ac:dyDescent="0.25">
      <c r="A816" s="1">
        <v>1655</v>
      </c>
      <c r="B816">
        <v>4222105588184</v>
      </c>
      <c r="C816" t="s">
        <v>3543</v>
      </c>
      <c r="D816">
        <v>26</v>
      </c>
      <c r="E816" t="s">
        <v>7713</v>
      </c>
      <c r="F816" t="s">
        <v>11321</v>
      </c>
      <c r="G816" t="s">
        <v>15474</v>
      </c>
      <c r="H816" t="s">
        <v>16594</v>
      </c>
      <c r="I816" t="s">
        <v>1486</v>
      </c>
      <c r="J816" t="s">
        <v>18358</v>
      </c>
      <c r="K816" t="s">
        <v>18741</v>
      </c>
      <c r="L816" t="s">
        <v>19346</v>
      </c>
      <c r="M816" t="s">
        <v>7701</v>
      </c>
      <c r="N816" t="s">
        <v>19395</v>
      </c>
      <c r="O816" t="s">
        <v>19406</v>
      </c>
      <c r="P816" t="s">
        <v>19412</v>
      </c>
      <c r="Q816" t="s">
        <v>1840</v>
      </c>
      <c r="S816" t="s">
        <v>27</v>
      </c>
      <c r="T816" t="s">
        <v>19433</v>
      </c>
    </row>
    <row r="817" spans="1:22" x14ac:dyDescent="0.25">
      <c r="A817" s="1">
        <v>1656</v>
      </c>
      <c r="B817">
        <v>4222105588371</v>
      </c>
      <c r="C817" t="s">
        <v>3544</v>
      </c>
      <c r="D817">
        <v>53</v>
      </c>
      <c r="E817" t="s">
        <v>7714</v>
      </c>
      <c r="F817" t="s">
        <v>11322</v>
      </c>
      <c r="G817" t="s">
        <v>15475</v>
      </c>
      <c r="H817" t="s">
        <v>1276</v>
      </c>
      <c r="I817" t="s">
        <v>16950</v>
      </c>
      <c r="J817" t="s">
        <v>18192</v>
      </c>
      <c r="K817" t="s">
        <v>1567</v>
      </c>
      <c r="L817" t="s">
        <v>19337</v>
      </c>
      <c r="M817" t="s">
        <v>7701</v>
      </c>
      <c r="N817" t="s">
        <v>19395</v>
      </c>
      <c r="O817" t="s">
        <v>19406</v>
      </c>
      <c r="P817" t="s">
        <v>19412</v>
      </c>
      <c r="Q817" t="s">
        <v>1840</v>
      </c>
      <c r="S817" t="s">
        <v>29</v>
      </c>
      <c r="T817" t="s">
        <v>19434</v>
      </c>
    </row>
    <row r="818" spans="1:22" x14ac:dyDescent="0.25">
      <c r="A818" s="1">
        <v>1657</v>
      </c>
      <c r="B818">
        <v>4222105588460</v>
      </c>
      <c r="C818" t="s">
        <v>2517</v>
      </c>
      <c r="D818">
        <v>4</v>
      </c>
      <c r="E818" t="s">
        <v>6823</v>
      </c>
      <c r="F818" t="s">
        <v>10275</v>
      </c>
      <c r="G818" t="s">
        <v>14673</v>
      </c>
      <c r="H818" t="s">
        <v>16154</v>
      </c>
      <c r="I818" t="s">
        <v>1421</v>
      </c>
      <c r="J818" t="s">
        <v>18120</v>
      </c>
      <c r="K818" t="s">
        <v>1582</v>
      </c>
      <c r="L818" t="s">
        <v>7804</v>
      </c>
      <c r="M818" t="s">
        <v>19316</v>
      </c>
      <c r="N818" t="s">
        <v>19395</v>
      </c>
      <c r="O818" t="s">
        <v>19402</v>
      </c>
      <c r="P818" t="s">
        <v>19412</v>
      </c>
      <c r="Q818" t="s">
        <v>1848</v>
      </c>
      <c r="S818" t="s">
        <v>30</v>
      </c>
      <c r="T818" t="s">
        <v>19432</v>
      </c>
    </row>
    <row r="819" spans="1:22" x14ac:dyDescent="0.25">
      <c r="A819" s="1">
        <v>1658</v>
      </c>
      <c r="B819">
        <v>4222105588668</v>
      </c>
      <c r="C819" t="s">
        <v>3360</v>
      </c>
      <c r="D819">
        <v>2</v>
      </c>
      <c r="E819" t="s">
        <v>7565</v>
      </c>
      <c r="F819" t="s">
        <v>11134</v>
      </c>
      <c r="G819" t="s">
        <v>15336</v>
      </c>
      <c r="H819" t="s">
        <v>16537</v>
      </c>
      <c r="I819" t="s">
        <v>17033</v>
      </c>
      <c r="J819" t="s">
        <v>18204</v>
      </c>
      <c r="K819" t="s">
        <v>1602</v>
      </c>
      <c r="L819" t="s">
        <v>9141</v>
      </c>
      <c r="M819" t="s">
        <v>9141</v>
      </c>
      <c r="N819" t="s">
        <v>19395</v>
      </c>
      <c r="O819" t="s">
        <v>19402</v>
      </c>
      <c r="P819" t="s">
        <v>19412</v>
      </c>
      <c r="Q819" t="s">
        <v>1848</v>
      </c>
      <c r="S819" t="s">
        <v>25</v>
      </c>
      <c r="T819" t="s">
        <v>19430</v>
      </c>
    </row>
    <row r="820" spans="1:22" x14ac:dyDescent="0.25">
      <c r="A820" s="1">
        <v>1661</v>
      </c>
      <c r="B820">
        <v>4222105588680</v>
      </c>
      <c r="C820" t="s">
        <v>2530</v>
      </c>
      <c r="D820">
        <v>30</v>
      </c>
      <c r="E820" t="s">
        <v>6834</v>
      </c>
      <c r="F820" t="s">
        <v>10288</v>
      </c>
      <c r="G820" t="s">
        <v>14682</v>
      </c>
      <c r="H820" t="s">
        <v>16160</v>
      </c>
      <c r="I820" t="s">
        <v>16999</v>
      </c>
      <c r="J820" t="s">
        <v>18230</v>
      </c>
      <c r="K820" t="s">
        <v>18602</v>
      </c>
      <c r="L820" t="s">
        <v>7500</v>
      </c>
      <c r="M820" t="s">
        <v>19315</v>
      </c>
      <c r="N820" t="s">
        <v>19395</v>
      </c>
      <c r="O820" t="s">
        <v>19399</v>
      </c>
      <c r="P820" t="s">
        <v>19412</v>
      </c>
      <c r="Q820" t="s">
        <v>1844</v>
      </c>
      <c r="S820" t="s">
        <v>25</v>
      </c>
      <c r="T820" t="s">
        <v>19430</v>
      </c>
    </row>
    <row r="821" spans="1:22" x14ac:dyDescent="0.25">
      <c r="A821" s="1">
        <v>1662</v>
      </c>
      <c r="B821">
        <v>4222105588767</v>
      </c>
      <c r="C821" t="s">
        <v>3545</v>
      </c>
      <c r="D821">
        <v>0</v>
      </c>
      <c r="E821" t="s">
        <v>7715</v>
      </c>
      <c r="F821" t="s">
        <v>11323</v>
      </c>
      <c r="G821" t="s">
        <v>15476</v>
      </c>
      <c r="H821" t="s">
        <v>1274</v>
      </c>
      <c r="I821" t="s">
        <v>16853</v>
      </c>
      <c r="J821" t="s">
        <v>18214</v>
      </c>
      <c r="K821" t="s">
        <v>18587</v>
      </c>
      <c r="L821" t="s">
        <v>7715</v>
      </c>
      <c r="M821" t="s">
        <v>19363</v>
      </c>
      <c r="N821" t="s">
        <v>19395</v>
      </c>
      <c r="O821" t="s">
        <v>19400</v>
      </c>
      <c r="P821" t="s">
        <v>19413</v>
      </c>
      <c r="Q821" t="s">
        <v>1835</v>
      </c>
      <c r="S821" t="s">
        <v>30</v>
      </c>
      <c r="T821" t="s">
        <v>19428</v>
      </c>
      <c r="U821" t="s">
        <v>1863</v>
      </c>
      <c r="V821" t="s">
        <v>2135</v>
      </c>
    </row>
    <row r="822" spans="1:22" x14ac:dyDescent="0.25">
      <c r="A822" s="1">
        <v>1663</v>
      </c>
      <c r="B822">
        <v>4222105588877</v>
      </c>
      <c r="C822" t="s">
        <v>3493</v>
      </c>
      <c r="D822">
        <v>46</v>
      </c>
      <c r="E822" t="s">
        <v>7671</v>
      </c>
      <c r="F822" t="s">
        <v>11272</v>
      </c>
      <c r="G822" t="s">
        <v>15477</v>
      </c>
      <c r="H822" t="s">
        <v>16582</v>
      </c>
      <c r="I822" t="s">
        <v>16862</v>
      </c>
      <c r="J822" t="s">
        <v>18359</v>
      </c>
      <c r="K822" t="s">
        <v>18742</v>
      </c>
      <c r="L822" t="s">
        <v>7701</v>
      </c>
      <c r="M822" t="s">
        <v>19365</v>
      </c>
      <c r="N822" t="s">
        <v>19395</v>
      </c>
      <c r="O822" t="s">
        <v>19403</v>
      </c>
      <c r="P822" t="s">
        <v>19413</v>
      </c>
      <c r="Q822" t="s">
        <v>1854</v>
      </c>
      <c r="S822" t="s">
        <v>30</v>
      </c>
      <c r="T822" t="s">
        <v>19429</v>
      </c>
    </row>
    <row r="823" spans="1:22" x14ac:dyDescent="0.25">
      <c r="A823" s="1">
        <v>1664</v>
      </c>
      <c r="B823">
        <v>4222105588899</v>
      </c>
      <c r="C823" t="s">
        <v>3546</v>
      </c>
      <c r="D823">
        <v>0</v>
      </c>
      <c r="E823" t="s">
        <v>7701</v>
      </c>
      <c r="F823" t="s">
        <v>11324</v>
      </c>
      <c r="G823" t="s">
        <v>15478</v>
      </c>
      <c r="H823" t="s">
        <v>16595</v>
      </c>
      <c r="I823" t="s">
        <v>17266</v>
      </c>
      <c r="J823" t="s">
        <v>18117</v>
      </c>
      <c r="K823" t="s">
        <v>18484</v>
      </c>
      <c r="L823" t="s">
        <v>7715</v>
      </c>
      <c r="M823" t="s">
        <v>1717</v>
      </c>
      <c r="N823" t="s">
        <v>19395</v>
      </c>
      <c r="O823" t="s">
        <v>19401</v>
      </c>
      <c r="P823" t="s">
        <v>19412</v>
      </c>
      <c r="Q823" t="s">
        <v>1839</v>
      </c>
      <c r="S823" t="s">
        <v>25</v>
      </c>
      <c r="T823" t="s">
        <v>19430</v>
      </c>
    </row>
    <row r="824" spans="1:22" x14ac:dyDescent="0.25">
      <c r="A824" s="1">
        <v>1666</v>
      </c>
      <c r="B824">
        <v>4222105589592</v>
      </c>
      <c r="C824" t="s">
        <v>2536</v>
      </c>
      <c r="D824">
        <v>68</v>
      </c>
      <c r="E824" t="s">
        <v>6839</v>
      </c>
      <c r="F824" t="s">
        <v>10294</v>
      </c>
      <c r="G824" t="s">
        <v>14687</v>
      </c>
      <c r="H824" t="s">
        <v>16164</v>
      </c>
      <c r="I824" t="s">
        <v>1367</v>
      </c>
      <c r="J824" t="s">
        <v>18159</v>
      </c>
      <c r="K824" t="s">
        <v>1588</v>
      </c>
      <c r="L824" t="s">
        <v>19320</v>
      </c>
      <c r="M824" t="s">
        <v>19326</v>
      </c>
      <c r="N824" t="s">
        <v>19395</v>
      </c>
      <c r="O824" t="s">
        <v>19401</v>
      </c>
      <c r="P824" t="s">
        <v>19412</v>
      </c>
      <c r="Q824" t="s">
        <v>1839</v>
      </c>
      <c r="S824" t="s">
        <v>30</v>
      </c>
      <c r="T824" t="s">
        <v>19429</v>
      </c>
    </row>
    <row r="825" spans="1:22" x14ac:dyDescent="0.25">
      <c r="A825" s="1">
        <v>1667</v>
      </c>
      <c r="B825">
        <v>4222105589625</v>
      </c>
      <c r="C825" t="s">
        <v>2577</v>
      </c>
      <c r="D825">
        <v>30</v>
      </c>
      <c r="E825" t="s">
        <v>6880</v>
      </c>
      <c r="F825" t="s">
        <v>10341</v>
      </c>
      <c r="G825" t="s">
        <v>14722</v>
      </c>
      <c r="H825" t="s">
        <v>16188</v>
      </c>
      <c r="I825" t="s">
        <v>17017</v>
      </c>
      <c r="J825" t="s">
        <v>18360</v>
      </c>
      <c r="K825" t="s">
        <v>18743</v>
      </c>
      <c r="L825" t="s">
        <v>7285</v>
      </c>
      <c r="M825" t="s">
        <v>19319</v>
      </c>
      <c r="N825" t="s">
        <v>19395</v>
      </c>
      <c r="O825" t="s">
        <v>19401</v>
      </c>
      <c r="P825" t="s">
        <v>19412</v>
      </c>
      <c r="Q825" t="s">
        <v>1839</v>
      </c>
      <c r="S825" t="s">
        <v>25</v>
      </c>
      <c r="T825" t="s">
        <v>19430</v>
      </c>
    </row>
    <row r="826" spans="1:22" x14ac:dyDescent="0.25">
      <c r="A826" s="1">
        <v>1668</v>
      </c>
      <c r="B826">
        <v>4222105589670</v>
      </c>
      <c r="C826" t="s">
        <v>3547</v>
      </c>
      <c r="D826">
        <v>65</v>
      </c>
      <c r="E826" t="s">
        <v>7716</v>
      </c>
      <c r="F826" t="s">
        <v>11325</v>
      </c>
      <c r="G826" t="s">
        <v>15480</v>
      </c>
      <c r="H826" t="s">
        <v>1276</v>
      </c>
      <c r="I826" t="s">
        <v>1401</v>
      </c>
      <c r="J826" t="s">
        <v>18118</v>
      </c>
      <c r="K826" t="s">
        <v>1614</v>
      </c>
      <c r="L826" t="s">
        <v>8208</v>
      </c>
      <c r="M826" t="s">
        <v>19318</v>
      </c>
      <c r="N826" t="s">
        <v>19395</v>
      </c>
      <c r="O826" t="s">
        <v>19401</v>
      </c>
      <c r="P826" t="s">
        <v>19412</v>
      </c>
      <c r="Q826" t="s">
        <v>1839</v>
      </c>
      <c r="S826" t="s">
        <v>29</v>
      </c>
      <c r="T826" t="s">
        <v>19434</v>
      </c>
    </row>
    <row r="827" spans="1:22" x14ac:dyDescent="0.25">
      <c r="A827" s="1">
        <v>1671</v>
      </c>
      <c r="B827">
        <v>4222106986009</v>
      </c>
      <c r="C827" t="s">
        <v>3550</v>
      </c>
      <c r="D827">
        <v>63</v>
      </c>
      <c r="E827" t="s">
        <v>7718</v>
      </c>
      <c r="F827" t="s">
        <v>11327</v>
      </c>
      <c r="G827">
        <v>1051192</v>
      </c>
      <c r="H827" t="s">
        <v>16597</v>
      </c>
      <c r="I827" t="s">
        <v>17268</v>
      </c>
      <c r="J827">
        <v>506020045</v>
      </c>
      <c r="K827" t="s">
        <v>18745</v>
      </c>
      <c r="L827" t="s">
        <v>10012</v>
      </c>
      <c r="M827" t="s">
        <v>7019</v>
      </c>
      <c r="N827" t="s">
        <v>19395</v>
      </c>
      <c r="O827">
        <v>420540</v>
      </c>
      <c r="P827">
        <v>3157245</v>
      </c>
      <c r="Q827" t="s">
        <v>1841</v>
      </c>
      <c r="R827" t="s">
        <v>19427</v>
      </c>
      <c r="S827" t="s">
        <v>29</v>
      </c>
      <c r="T827" t="s">
        <v>1860</v>
      </c>
    </row>
    <row r="828" spans="1:22" x14ac:dyDescent="0.25">
      <c r="A828" s="1">
        <v>1673</v>
      </c>
      <c r="B828">
        <v>4222106987901</v>
      </c>
      <c r="C828" t="s">
        <v>3551</v>
      </c>
      <c r="D828">
        <v>60</v>
      </c>
      <c r="E828" t="s">
        <v>7719</v>
      </c>
      <c r="F828" t="s">
        <v>11329</v>
      </c>
      <c r="G828" t="s">
        <v>15482</v>
      </c>
      <c r="H828" t="s">
        <v>16598</v>
      </c>
      <c r="I828" t="s">
        <v>1335</v>
      </c>
      <c r="J828" t="s">
        <v>18362</v>
      </c>
      <c r="K828" t="s">
        <v>18747</v>
      </c>
      <c r="L828" t="s">
        <v>6852</v>
      </c>
      <c r="M828" t="s">
        <v>6852</v>
      </c>
      <c r="N828" t="s">
        <v>19395</v>
      </c>
      <c r="O828" t="s">
        <v>19398</v>
      </c>
      <c r="P828" t="s">
        <v>19412</v>
      </c>
      <c r="Q828" t="s">
        <v>1846</v>
      </c>
      <c r="S828" t="s">
        <v>30</v>
      </c>
      <c r="T828" t="s">
        <v>19429</v>
      </c>
    </row>
    <row r="829" spans="1:22" x14ac:dyDescent="0.25">
      <c r="A829" s="1">
        <v>1674</v>
      </c>
      <c r="B829">
        <v>4222106988297</v>
      </c>
      <c r="C829" t="s">
        <v>3128</v>
      </c>
      <c r="D829">
        <v>61</v>
      </c>
      <c r="E829" t="s">
        <v>7360</v>
      </c>
      <c r="F829" t="s">
        <v>10896</v>
      </c>
      <c r="G829" t="s">
        <v>15151</v>
      </c>
      <c r="H829" t="s">
        <v>16447</v>
      </c>
      <c r="I829" t="s">
        <v>17269</v>
      </c>
      <c r="J829" t="s">
        <v>18362</v>
      </c>
      <c r="K829" t="s">
        <v>18747</v>
      </c>
      <c r="L829" t="s">
        <v>19347</v>
      </c>
      <c r="M829" t="s">
        <v>19347</v>
      </c>
      <c r="N829" t="s">
        <v>19395</v>
      </c>
      <c r="O829" t="s">
        <v>19401</v>
      </c>
      <c r="P829" t="s">
        <v>19412</v>
      </c>
      <c r="Q829" t="s">
        <v>1839</v>
      </c>
      <c r="S829" t="s">
        <v>29</v>
      </c>
      <c r="T829" t="s">
        <v>19434</v>
      </c>
    </row>
    <row r="830" spans="1:22" x14ac:dyDescent="0.25">
      <c r="A830" s="1">
        <v>1681</v>
      </c>
      <c r="B830">
        <v>4223100750319</v>
      </c>
      <c r="C830" t="s">
        <v>3556</v>
      </c>
      <c r="D830">
        <v>72</v>
      </c>
      <c r="E830" t="s">
        <v>7724</v>
      </c>
      <c r="F830" t="s">
        <v>11334</v>
      </c>
      <c r="G830" t="s">
        <v>15484</v>
      </c>
      <c r="H830" t="s">
        <v>1276</v>
      </c>
      <c r="I830" t="s">
        <v>17273</v>
      </c>
      <c r="J830" t="s">
        <v>18364</v>
      </c>
      <c r="K830" t="s">
        <v>18749</v>
      </c>
      <c r="L830" t="s">
        <v>19346</v>
      </c>
      <c r="M830" t="s">
        <v>1820</v>
      </c>
      <c r="N830" t="s">
        <v>19395</v>
      </c>
      <c r="O830" t="s">
        <v>19398</v>
      </c>
      <c r="P830" t="s">
        <v>19412</v>
      </c>
      <c r="Q830" t="s">
        <v>1846</v>
      </c>
      <c r="S830" t="s">
        <v>25</v>
      </c>
      <c r="T830" t="s">
        <v>19430</v>
      </c>
    </row>
    <row r="831" spans="1:22" x14ac:dyDescent="0.25">
      <c r="A831" s="1">
        <v>1682</v>
      </c>
      <c r="B831">
        <v>4223100750385</v>
      </c>
      <c r="C831" t="s">
        <v>3557</v>
      </c>
      <c r="D831">
        <v>31</v>
      </c>
      <c r="E831" t="s">
        <v>7725</v>
      </c>
      <c r="F831" t="s">
        <v>11335</v>
      </c>
      <c r="G831" t="s">
        <v>15485</v>
      </c>
      <c r="H831" t="s">
        <v>1274</v>
      </c>
      <c r="I831" t="s">
        <v>1447</v>
      </c>
      <c r="J831" t="s">
        <v>18270</v>
      </c>
      <c r="K831" t="s">
        <v>18645</v>
      </c>
      <c r="L831" t="s">
        <v>7715</v>
      </c>
      <c r="M831" t="s">
        <v>19363</v>
      </c>
      <c r="N831" t="s">
        <v>19395</v>
      </c>
      <c r="O831" t="s">
        <v>19398</v>
      </c>
      <c r="P831" t="s">
        <v>19412</v>
      </c>
      <c r="Q831" t="s">
        <v>1846</v>
      </c>
      <c r="S831" t="s">
        <v>25</v>
      </c>
      <c r="T831" t="s">
        <v>19430</v>
      </c>
    </row>
    <row r="832" spans="1:22" x14ac:dyDescent="0.25">
      <c r="A832" s="1">
        <v>1683</v>
      </c>
      <c r="B832">
        <v>4223100750462</v>
      </c>
      <c r="C832" t="s">
        <v>3558</v>
      </c>
      <c r="D832">
        <v>35</v>
      </c>
      <c r="E832" t="s">
        <v>7726</v>
      </c>
      <c r="F832" t="s">
        <v>11336</v>
      </c>
      <c r="G832" t="s">
        <v>15486</v>
      </c>
      <c r="H832" t="s">
        <v>1276</v>
      </c>
      <c r="I832" t="s">
        <v>17032</v>
      </c>
      <c r="J832" t="s">
        <v>18365</v>
      </c>
      <c r="K832" t="s">
        <v>1578</v>
      </c>
      <c r="L832" t="s">
        <v>7715</v>
      </c>
      <c r="M832" t="s">
        <v>1806</v>
      </c>
      <c r="N832" t="s">
        <v>19395</v>
      </c>
      <c r="O832" t="s">
        <v>19398</v>
      </c>
      <c r="P832" t="s">
        <v>19412</v>
      </c>
      <c r="Q832" t="s">
        <v>1846</v>
      </c>
      <c r="S832" t="s">
        <v>30</v>
      </c>
      <c r="T832" t="s">
        <v>19428</v>
      </c>
      <c r="U832" t="s">
        <v>1863</v>
      </c>
      <c r="V832" t="s">
        <v>19922</v>
      </c>
    </row>
    <row r="833" spans="1:22" x14ac:dyDescent="0.25">
      <c r="A833" s="1">
        <v>1684</v>
      </c>
      <c r="B833">
        <v>4223100750462</v>
      </c>
      <c r="C833" t="s">
        <v>3558</v>
      </c>
      <c r="D833">
        <v>35</v>
      </c>
      <c r="E833" t="s">
        <v>7726</v>
      </c>
      <c r="F833" t="s">
        <v>11337</v>
      </c>
      <c r="G833">
        <v>893537</v>
      </c>
      <c r="H833" t="s">
        <v>1273</v>
      </c>
      <c r="I833" t="s">
        <v>17032</v>
      </c>
      <c r="J833">
        <v>303040297</v>
      </c>
      <c r="K833" t="s">
        <v>1683</v>
      </c>
      <c r="L833" t="s">
        <v>7715</v>
      </c>
      <c r="M833" t="s">
        <v>1806</v>
      </c>
      <c r="N833" t="s">
        <v>19395</v>
      </c>
      <c r="O833">
        <v>420540</v>
      </c>
      <c r="P833">
        <v>2691841</v>
      </c>
      <c r="Q833" t="s">
        <v>1833</v>
      </c>
      <c r="R833" t="s">
        <v>19427</v>
      </c>
      <c r="S833" t="s">
        <v>30</v>
      </c>
      <c r="T833" t="s">
        <v>1857</v>
      </c>
      <c r="U833" t="s">
        <v>1863</v>
      </c>
      <c r="V833" t="s">
        <v>19922</v>
      </c>
    </row>
    <row r="834" spans="1:22" x14ac:dyDescent="0.25">
      <c r="A834" s="1">
        <v>1689</v>
      </c>
      <c r="B834">
        <v>4223100750583</v>
      </c>
      <c r="C834" t="s">
        <v>3562</v>
      </c>
      <c r="D834">
        <v>72</v>
      </c>
      <c r="E834" t="s">
        <v>7730</v>
      </c>
      <c r="F834" t="s">
        <v>11341</v>
      </c>
      <c r="G834" t="s">
        <v>15487</v>
      </c>
      <c r="H834" t="s">
        <v>16600</v>
      </c>
      <c r="I834" t="s">
        <v>17274</v>
      </c>
      <c r="J834" t="s">
        <v>18118</v>
      </c>
      <c r="K834" t="s">
        <v>1614</v>
      </c>
      <c r="L834" t="s">
        <v>7715</v>
      </c>
      <c r="M834" t="s">
        <v>1717</v>
      </c>
      <c r="N834" t="s">
        <v>19395</v>
      </c>
      <c r="O834" t="s">
        <v>19398</v>
      </c>
      <c r="P834" t="s">
        <v>19412</v>
      </c>
      <c r="Q834" t="s">
        <v>1846</v>
      </c>
      <c r="S834" t="s">
        <v>25</v>
      </c>
      <c r="T834" t="s">
        <v>19430</v>
      </c>
    </row>
    <row r="835" spans="1:22" x14ac:dyDescent="0.25">
      <c r="A835" s="1">
        <v>1693</v>
      </c>
      <c r="B835">
        <v>4223100750650</v>
      </c>
      <c r="C835" t="s">
        <v>3565</v>
      </c>
      <c r="D835">
        <v>44</v>
      </c>
      <c r="E835" t="s">
        <v>7733</v>
      </c>
      <c r="F835" t="s">
        <v>11344</v>
      </c>
      <c r="G835" t="s">
        <v>15488</v>
      </c>
      <c r="H835" t="s">
        <v>16601</v>
      </c>
      <c r="I835" t="s">
        <v>1351</v>
      </c>
      <c r="J835" t="s">
        <v>18177</v>
      </c>
      <c r="K835" t="s">
        <v>18550</v>
      </c>
      <c r="L835" t="s">
        <v>7715</v>
      </c>
      <c r="M835" t="s">
        <v>19364</v>
      </c>
      <c r="N835" t="s">
        <v>19395</v>
      </c>
      <c r="O835" t="s">
        <v>19398</v>
      </c>
      <c r="P835" t="s">
        <v>19412</v>
      </c>
      <c r="Q835" t="s">
        <v>1846</v>
      </c>
      <c r="S835" t="s">
        <v>25</v>
      </c>
      <c r="T835" t="s">
        <v>19430</v>
      </c>
    </row>
    <row r="836" spans="1:22" x14ac:dyDescent="0.25">
      <c r="A836" s="1">
        <v>1694</v>
      </c>
      <c r="B836">
        <v>4223100750671</v>
      </c>
      <c r="C836" t="s">
        <v>3557</v>
      </c>
      <c r="D836">
        <v>31</v>
      </c>
      <c r="E836" t="s">
        <v>7725</v>
      </c>
      <c r="F836" t="s">
        <v>11335</v>
      </c>
      <c r="G836" t="s">
        <v>15489</v>
      </c>
      <c r="H836" t="s">
        <v>16602</v>
      </c>
      <c r="I836" t="s">
        <v>1447</v>
      </c>
      <c r="J836" t="s">
        <v>18366</v>
      </c>
      <c r="K836" t="s">
        <v>18751</v>
      </c>
      <c r="L836" t="s">
        <v>19363</v>
      </c>
      <c r="M836" t="s">
        <v>19365</v>
      </c>
      <c r="N836" t="s">
        <v>19395</v>
      </c>
      <c r="O836" t="s">
        <v>19404</v>
      </c>
      <c r="P836" t="s">
        <v>19412</v>
      </c>
      <c r="Q836" t="s">
        <v>1847</v>
      </c>
      <c r="S836" t="s">
        <v>25</v>
      </c>
      <c r="T836" t="s">
        <v>19430</v>
      </c>
    </row>
    <row r="837" spans="1:22" x14ac:dyDescent="0.25">
      <c r="A837" s="1">
        <v>1695</v>
      </c>
      <c r="B837">
        <v>4223100750682</v>
      </c>
      <c r="C837" t="s">
        <v>3566</v>
      </c>
      <c r="D837">
        <v>17</v>
      </c>
      <c r="E837" t="s">
        <v>7734</v>
      </c>
      <c r="F837" t="s">
        <v>11345</v>
      </c>
      <c r="G837" t="s">
        <v>15490</v>
      </c>
      <c r="H837" t="s">
        <v>16603</v>
      </c>
      <c r="I837" t="s">
        <v>17275</v>
      </c>
      <c r="J837" t="s">
        <v>18338</v>
      </c>
      <c r="K837" t="s">
        <v>18720</v>
      </c>
      <c r="L837" t="s">
        <v>19363</v>
      </c>
      <c r="M837" t="s">
        <v>1828</v>
      </c>
      <c r="N837" t="s">
        <v>19395</v>
      </c>
      <c r="O837" t="s">
        <v>19404</v>
      </c>
      <c r="P837" t="s">
        <v>19412</v>
      </c>
      <c r="Q837" t="s">
        <v>1847</v>
      </c>
      <c r="S837" t="s">
        <v>29</v>
      </c>
      <c r="T837" t="s">
        <v>19434</v>
      </c>
    </row>
    <row r="838" spans="1:22" x14ac:dyDescent="0.25">
      <c r="A838" s="1">
        <v>1696</v>
      </c>
      <c r="B838">
        <v>4223100750759</v>
      </c>
      <c r="C838" t="s">
        <v>3567</v>
      </c>
      <c r="D838">
        <v>51</v>
      </c>
      <c r="E838" t="s">
        <v>7735</v>
      </c>
      <c r="F838" t="s">
        <v>11346</v>
      </c>
      <c r="G838" t="s">
        <v>15491</v>
      </c>
      <c r="H838" t="s">
        <v>1276</v>
      </c>
      <c r="I838" t="s">
        <v>1457</v>
      </c>
      <c r="J838" t="s">
        <v>18341</v>
      </c>
      <c r="K838" t="s">
        <v>18722</v>
      </c>
      <c r="L838" t="s">
        <v>19363</v>
      </c>
      <c r="M838" t="s">
        <v>19361</v>
      </c>
      <c r="N838" t="s">
        <v>19395</v>
      </c>
      <c r="O838" t="s">
        <v>19398</v>
      </c>
      <c r="P838" t="s">
        <v>19412</v>
      </c>
      <c r="Q838" t="s">
        <v>1846</v>
      </c>
      <c r="S838" t="s">
        <v>27</v>
      </c>
      <c r="T838" t="s">
        <v>19433</v>
      </c>
    </row>
    <row r="839" spans="1:22" x14ac:dyDescent="0.25">
      <c r="A839" s="1">
        <v>1697</v>
      </c>
      <c r="B839">
        <v>4223100750760</v>
      </c>
      <c r="C839" t="s">
        <v>3568</v>
      </c>
      <c r="D839">
        <v>39</v>
      </c>
      <c r="E839" t="s">
        <v>7736</v>
      </c>
      <c r="F839" t="s">
        <v>11347</v>
      </c>
      <c r="G839" t="s">
        <v>15492</v>
      </c>
      <c r="H839" t="s">
        <v>1274</v>
      </c>
      <c r="I839" t="s">
        <v>17276</v>
      </c>
      <c r="J839" t="s">
        <v>18141</v>
      </c>
      <c r="K839" t="s">
        <v>18693</v>
      </c>
      <c r="L839" t="s">
        <v>19364</v>
      </c>
      <c r="M839" t="s">
        <v>19364</v>
      </c>
      <c r="N839" t="s">
        <v>19395</v>
      </c>
      <c r="O839" t="s">
        <v>19398</v>
      </c>
      <c r="P839" t="s">
        <v>19412</v>
      </c>
      <c r="Q839" t="s">
        <v>1846</v>
      </c>
      <c r="S839" t="s">
        <v>30</v>
      </c>
      <c r="T839" t="s">
        <v>19429</v>
      </c>
    </row>
    <row r="840" spans="1:22" x14ac:dyDescent="0.25">
      <c r="A840" s="1">
        <v>1698</v>
      </c>
      <c r="B840">
        <v>4223100750792</v>
      </c>
      <c r="C840" t="s">
        <v>3334</v>
      </c>
      <c r="D840">
        <v>81</v>
      </c>
      <c r="E840" t="s">
        <v>7540</v>
      </c>
      <c r="F840" t="s">
        <v>11104</v>
      </c>
      <c r="G840" t="s">
        <v>15315</v>
      </c>
      <c r="H840" t="s">
        <v>1274</v>
      </c>
      <c r="I840" t="s">
        <v>1291</v>
      </c>
      <c r="J840" t="s">
        <v>18122</v>
      </c>
      <c r="K840" t="s">
        <v>1623</v>
      </c>
      <c r="L840" t="s">
        <v>19363</v>
      </c>
      <c r="M840" t="s">
        <v>19364</v>
      </c>
      <c r="N840" t="s">
        <v>19395</v>
      </c>
      <c r="O840" t="s">
        <v>19398</v>
      </c>
      <c r="P840" t="s">
        <v>19412</v>
      </c>
      <c r="Q840" t="s">
        <v>1846</v>
      </c>
      <c r="S840" t="s">
        <v>27</v>
      </c>
      <c r="T840" t="s">
        <v>19433</v>
      </c>
    </row>
    <row r="841" spans="1:22" x14ac:dyDescent="0.25">
      <c r="A841" s="1">
        <v>1702</v>
      </c>
      <c r="B841">
        <v>4223100750891</v>
      </c>
      <c r="C841" t="s">
        <v>3566</v>
      </c>
      <c r="D841">
        <v>17</v>
      </c>
      <c r="E841" t="s">
        <v>7734</v>
      </c>
      <c r="F841" t="s">
        <v>11345</v>
      </c>
      <c r="G841" t="s">
        <v>15494</v>
      </c>
      <c r="H841" t="s">
        <v>16603</v>
      </c>
      <c r="I841" t="s">
        <v>17225</v>
      </c>
      <c r="J841" t="s">
        <v>18338</v>
      </c>
      <c r="K841" t="s">
        <v>18720</v>
      </c>
      <c r="L841" t="s">
        <v>19363</v>
      </c>
      <c r="M841" t="s">
        <v>19363</v>
      </c>
      <c r="N841" t="s">
        <v>19395</v>
      </c>
      <c r="O841" t="s">
        <v>19398</v>
      </c>
      <c r="P841" t="s">
        <v>19412</v>
      </c>
      <c r="Q841" t="s">
        <v>1846</v>
      </c>
      <c r="S841" t="s">
        <v>27</v>
      </c>
      <c r="T841" t="s">
        <v>1858</v>
      </c>
      <c r="U841" t="s">
        <v>1874</v>
      </c>
      <c r="V841" t="s">
        <v>2316</v>
      </c>
    </row>
    <row r="842" spans="1:22" x14ac:dyDescent="0.25">
      <c r="A842" s="1">
        <v>1706</v>
      </c>
      <c r="B842">
        <v>4223100751023</v>
      </c>
      <c r="C842" t="s">
        <v>3571</v>
      </c>
      <c r="D842">
        <v>72</v>
      </c>
      <c r="E842" t="s">
        <v>7739</v>
      </c>
      <c r="F842" t="s">
        <v>11352</v>
      </c>
      <c r="G842" t="s">
        <v>15496</v>
      </c>
      <c r="H842" t="s">
        <v>1276</v>
      </c>
      <c r="I842" t="s">
        <v>16907</v>
      </c>
      <c r="J842" t="s">
        <v>18220</v>
      </c>
      <c r="K842" t="s">
        <v>18526</v>
      </c>
      <c r="L842" t="s">
        <v>19363</v>
      </c>
      <c r="M842" t="s">
        <v>1828</v>
      </c>
      <c r="N842" t="s">
        <v>19395</v>
      </c>
      <c r="O842" t="s">
        <v>19400</v>
      </c>
      <c r="P842" t="s">
        <v>19413</v>
      </c>
      <c r="Q842" t="s">
        <v>1835</v>
      </c>
      <c r="S842" t="s">
        <v>29</v>
      </c>
      <c r="T842" t="s">
        <v>19434</v>
      </c>
    </row>
    <row r="843" spans="1:22" x14ac:dyDescent="0.25">
      <c r="A843" s="1">
        <v>1709</v>
      </c>
      <c r="B843">
        <v>4223100751243</v>
      </c>
      <c r="C843" t="s">
        <v>3574</v>
      </c>
      <c r="D843">
        <v>24</v>
      </c>
      <c r="E843" t="s">
        <v>7742</v>
      </c>
      <c r="F843" t="s">
        <v>11355</v>
      </c>
      <c r="G843" t="s">
        <v>15498</v>
      </c>
      <c r="H843" t="s">
        <v>16605</v>
      </c>
      <c r="I843" t="s">
        <v>16888</v>
      </c>
      <c r="J843" t="s">
        <v>18144</v>
      </c>
      <c r="K843" t="s">
        <v>18510</v>
      </c>
      <c r="L843" t="s">
        <v>7715</v>
      </c>
      <c r="M843" t="s">
        <v>19363</v>
      </c>
      <c r="N843" t="s">
        <v>19395</v>
      </c>
      <c r="O843" t="s">
        <v>19400</v>
      </c>
      <c r="P843" t="s">
        <v>19413</v>
      </c>
      <c r="Q843" t="s">
        <v>1835</v>
      </c>
      <c r="S843" t="s">
        <v>29</v>
      </c>
      <c r="T843" t="s">
        <v>19434</v>
      </c>
    </row>
    <row r="844" spans="1:22" x14ac:dyDescent="0.25">
      <c r="A844" s="1">
        <v>1710</v>
      </c>
      <c r="B844">
        <v>4223100751287</v>
      </c>
      <c r="C844" t="s">
        <v>3575</v>
      </c>
      <c r="D844">
        <v>41</v>
      </c>
      <c r="E844" t="s">
        <v>7743</v>
      </c>
      <c r="F844" t="s">
        <v>11356</v>
      </c>
      <c r="G844" t="s">
        <v>15499</v>
      </c>
      <c r="H844" t="s">
        <v>1274</v>
      </c>
      <c r="I844" t="s">
        <v>17046</v>
      </c>
      <c r="J844" t="s">
        <v>18128</v>
      </c>
      <c r="K844" t="s">
        <v>1540</v>
      </c>
      <c r="L844" t="s">
        <v>7715</v>
      </c>
      <c r="M844" t="s">
        <v>19363</v>
      </c>
      <c r="N844" t="s">
        <v>19395</v>
      </c>
      <c r="O844" t="s">
        <v>19400</v>
      </c>
      <c r="P844" t="s">
        <v>19413</v>
      </c>
      <c r="Q844" t="s">
        <v>1835</v>
      </c>
      <c r="S844" t="s">
        <v>29</v>
      </c>
      <c r="T844" t="s">
        <v>1858</v>
      </c>
      <c r="U844" t="s">
        <v>1885</v>
      </c>
      <c r="V844" t="s">
        <v>2186</v>
      </c>
    </row>
    <row r="845" spans="1:22" x14ac:dyDescent="0.25">
      <c r="A845" s="1">
        <v>1715</v>
      </c>
      <c r="B845">
        <v>4223100751474</v>
      </c>
      <c r="C845" t="s">
        <v>2840</v>
      </c>
      <c r="D845">
        <v>71</v>
      </c>
      <c r="E845" t="s">
        <v>7116</v>
      </c>
      <c r="F845" t="s">
        <v>10619</v>
      </c>
      <c r="G845" t="s">
        <v>15501</v>
      </c>
      <c r="H845" t="s">
        <v>16326</v>
      </c>
      <c r="I845" t="s">
        <v>1509</v>
      </c>
      <c r="J845" t="s">
        <v>18367</v>
      </c>
      <c r="K845" t="s">
        <v>1607</v>
      </c>
      <c r="L845" t="s">
        <v>19351</v>
      </c>
      <c r="M845" t="s">
        <v>19365</v>
      </c>
      <c r="N845" t="s">
        <v>19395</v>
      </c>
      <c r="O845" t="s">
        <v>19405</v>
      </c>
      <c r="P845" t="s">
        <v>19414</v>
      </c>
      <c r="Q845" t="s">
        <v>1850</v>
      </c>
      <c r="S845" t="s">
        <v>27</v>
      </c>
      <c r="T845" t="s">
        <v>19433</v>
      </c>
    </row>
    <row r="846" spans="1:22" x14ac:dyDescent="0.25">
      <c r="A846" s="1">
        <v>1716</v>
      </c>
      <c r="B846">
        <v>4223100751573</v>
      </c>
      <c r="C846" t="s">
        <v>3580</v>
      </c>
      <c r="D846">
        <v>51</v>
      </c>
      <c r="E846" t="s">
        <v>7745</v>
      </c>
      <c r="F846" t="s">
        <v>11359</v>
      </c>
      <c r="G846" t="s">
        <v>15502</v>
      </c>
      <c r="H846" t="s">
        <v>1274</v>
      </c>
      <c r="I846" t="s">
        <v>1376</v>
      </c>
      <c r="J846" t="s">
        <v>18218</v>
      </c>
      <c r="K846" t="s">
        <v>1646</v>
      </c>
      <c r="L846" t="s">
        <v>7701</v>
      </c>
      <c r="M846" t="s">
        <v>7715</v>
      </c>
      <c r="N846" t="s">
        <v>19395</v>
      </c>
      <c r="O846" t="s">
        <v>19398</v>
      </c>
      <c r="P846" t="s">
        <v>19412</v>
      </c>
      <c r="Q846" t="s">
        <v>1846</v>
      </c>
      <c r="S846" t="s">
        <v>27</v>
      </c>
      <c r="T846" t="s">
        <v>1858</v>
      </c>
      <c r="U846" t="s">
        <v>1874</v>
      </c>
      <c r="V846" t="s">
        <v>2316</v>
      </c>
    </row>
    <row r="847" spans="1:22" x14ac:dyDescent="0.25">
      <c r="A847" s="1">
        <v>1719</v>
      </c>
      <c r="B847">
        <v>4223100751584</v>
      </c>
      <c r="C847" t="s">
        <v>3581</v>
      </c>
      <c r="D847">
        <v>76</v>
      </c>
      <c r="E847" t="s">
        <v>7746</v>
      </c>
      <c r="F847" t="s">
        <v>11361</v>
      </c>
      <c r="G847" t="s">
        <v>15503</v>
      </c>
      <c r="H847" t="s">
        <v>16606</v>
      </c>
      <c r="I847" t="s">
        <v>17278</v>
      </c>
      <c r="J847" t="s">
        <v>18256</v>
      </c>
      <c r="K847" t="s">
        <v>18628</v>
      </c>
      <c r="L847" t="s">
        <v>7715</v>
      </c>
      <c r="M847" t="s">
        <v>19367</v>
      </c>
      <c r="N847" t="s">
        <v>19395</v>
      </c>
      <c r="O847" t="s">
        <v>19398</v>
      </c>
      <c r="P847" t="s">
        <v>19412</v>
      </c>
      <c r="Q847" t="s">
        <v>1846</v>
      </c>
      <c r="S847" t="s">
        <v>30</v>
      </c>
      <c r="T847" t="s">
        <v>19429</v>
      </c>
    </row>
    <row r="848" spans="1:22" x14ac:dyDescent="0.25">
      <c r="A848" s="1">
        <v>1720</v>
      </c>
      <c r="B848">
        <v>4223100751716</v>
      </c>
      <c r="C848" t="s">
        <v>3582</v>
      </c>
      <c r="D848">
        <v>47</v>
      </c>
      <c r="E848" t="s">
        <v>7747</v>
      </c>
      <c r="F848" t="s">
        <v>11362</v>
      </c>
      <c r="G848" t="s">
        <v>15504</v>
      </c>
      <c r="H848" t="s">
        <v>16607</v>
      </c>
      <c r="I848" t="s">
        <v>17279</v>
      </c>
      <c r="J848" t="s">
        <v>18192</v>
      </c>
      <c r="K848" t="s">
        <v>1567</v>
      </c>
      <c r="L848" t="s">
        <v>19363</v>
      </c>
      <c r="M848" t="s">
        <v>1709</v>
      </c>
      <c r="N848" t="s">
        <v>19395</v>
      </c>
      <c r="O848" t="s">
        <v>19401</v>
      </c>
      <c r="P848" t="s">
        <v>19412</v>
      </c>
      <c r="Q848" t="s">
        <v>1839</v>
      </c>
      <c r="S848" t="s">
        <v>30</v>
      </c>
      <c r="T848" t="s">
        <v>19429</v>
      </c>
    </row>
    <row r="849" spans="1:21" x14ac:dyDescent="0.25">
      <c r="A849" s="1">
        <v>1721</v>
      </c>
      <c r="B849">
        <v>4223100751760</v>
      </c>
      <c r="C849" t="s">
        <v>3401</v>
      </c>
      <c r="D849">
        <v>67</v>
      </c>
      <c r="E849" t="s">
        <v>7597</v>
      </c>
      <c r="F849" t="s">
        <v>11173</v>
      </c>
      <c r="G849" t="s">
        <v>15364</v>
      </c>
      <c r="H849" t="s">
        <v>16548</v>
      </c>
      <c r="I849" t="s">
        <v>17200</v>
      </c>
      <c r="J849" t="s">
        <v>18167</v>
      </c>
      <c r="K849" t="s">
        <v>18540</v>
      </c>
      <c r="L849" t="s">
        <v>19364</v>
      </c>
      <c r="M849" t="s">
        <v>1717</v>
      </c>
      <c r="N849" t="s">
        <v>19395</v>
      </c>
      <c r="O849" t="s">
        <v>19401</v>
      </c>
      <c r="P849" t="s">
        <v>19412</v>
      </c>
      <c r="Q849" t="s">
        <v>1839</v>
      </c>
      <c r="S849" t="s">
        <v>25</v>
      </c>
      <c r="T849" t="s">
        <v>19435</v>
      </c>
      <c r="U849" t="s">
        <v>19519</v>
      </c>
    </row>
    <row r="850" spans="1:21" x14ac:dyDescent="0.25">
      <c r="A850" s="1">
        <v>1722</v>
      </c>
      <c r="B850">
        <v>4223100751760</v>
      </c>
      <c r="C850" t="s">
        <v>3401</v>
      </c>
      <c r="D850">
        <v>67</v>
      </c>
      <c r="E850" t="s">
        <v>7597</v>
      </c>
      <c r="F850" t="s">
        <v>11174</v>
      </c>
      <c r="G850">
        <v>6581607</v>
      </c>
      <c r="H850" t="s">
        <v>16548</v>
      </c>
      <c r="I850" t="s">
        <v>17200</v>
      </c>
      <c r="J850">
        <v>304100013</v>
      </c>
      <c r="K850" t="s">
        <v>1634</v>
      </c>
      <c r="L850" t="s">
        <v>19364</v>
      </c>
      <c r="M850" t="s">
        <v>1717</v>
      </c>
      <c r="N850" t="s">
        <v>19395</v>
      </c>
      <c r="O850">
        <v>420540</v>
      </c>
      <c r="P850">
        <v>3157245</v>
      </c>
      <c r="Q850" t="s">
        <v>1841</v>
      </c>
      <c r="R850" t="s">
        <v>19427</v>
      </c>
      <c r="S850" t="s">
        <v>25</v>
      </c>
      <c r="T850" t="s">
        <v>1857</v>
      </c>
      <c r="U850" t="s">
        <v>19519</v>
      </c>
    </row>
    <row r="851" spans="1:21" x14ac:dyDescent="0.25">
      <c r="A851" s="1">
        <v>1725</v>
      </c>
      <c r="B851">
        <v>4223100751892</v>
      </c>
      <c r="C851" t="s">
        <v>3584</v>
      </c>
      <c r="D851">
        <v>27</v>
      </c>
      <c r="E851" t="s">
        <v>7749</v>
      </c>
      <c r="F851" t="s">
        <v>11364</v>
      </c>
      <c r="G851" t="s">
        <v>15506</v>
      </c>
      <c r="H851" t="s">
        <v>1276</v>
      </c>
      <c r="I851" t="s">
        <v>17059</v>
      </c>
      <c r="J851" t="s">
        <v>18353</v>
      </c>
      <c r="K851" t="s">
        <v>1663</v>
      </c>
      <c r="L851" t="s">
        <v>19364</v>
      </c>
      <c r="M851" t="s">
        <v>19361</v>
      </c>
      <c r="N851" t="s">
        <v>19395</v>
      </c>
      <c r="O851" t="s">
        <v>19404</v>
      </c>
      <c r="P851" t="s">
        <v>19412</v>
      </c>
      <c r="Q851" t="s">
        <v>1847</v>
      </c>
      <c r="S851" t="s">
        <v>30</v>
      </c>
      <c r="T851" t="s">
        <v>19429</v>
      </c>
    </row>
    <row r="852" spans="1:21" x14ac:dyDescent="0.25">
      <c r="A852" s="1">
        <v>1727</v>
      </c>
      <c r="B852">
        <v>4223100751969</v>
      </c>
      <c r="C852" t="s">
        <v>3586</v>
      </c>
      <c r="D852">
        <v>56</v>
      </c>
      <c r="E852" t="s">
        <v>7751</v>
      </c>
      <c r="F852" t="s">
        <v>11366</v>
      </c>
      <c r="G852" t="s">
        <v>15508</v>
      </c>
      <c r="H852" t="s">
        <v>1274</v>
      </c>
      <c r="I852" t="s">
        <v>1335</v>
      </c>
      <c r="J852" t="s">
        <v>18221</v>
      </c>
      <c r="K852" t="s">
        <v>1580</v>
      </c>
      <c r="L852" t="s">
        <v>19364</v>
      </c>
      <c r="M852" t="s">
        <v>1717</v>
      </c>
      <c r="N852" t="s">
        <v>19395</v>
      </c>
      <c r="O852" t="s">
        <v>19398</v>
      </c>
      <c r="P852" t="s">
        <v>19412</v>
      </c>
      <c r="Q852" t="s">
        <v>1846</v>
      </c>
      <c r="S852" t="s">
        <v>27</v>
      </c>
      <c r="T852" t="s">
        <v>19433</v>
      </c>
    </row>
    <row r="853" spans="1:21" x14ac:dyDescent="0.25">
      <c r="A853" s="1">
        <v>1728</v>
      </c>
      <c r="B853">
        <v>4223100751991</v>
      </c>
      <c r="C853" t="s">
        <v>3587</v>
      </c>
      <c r="D853">
        <v>61</v>
      </c>
      <c r="E853" t="s">
        <v>7752</v>
      </c>
      <c r="F853" t="s">
        <v>11367</v>
      </c>
      <c r="G853" t="s">
        <v>15509</v>
      </c>
      <c r="H853" t="s">
        <v>1276</v>
      </c>
      <c r="I853" t="s">
        <v>17280</v>
      </c>
      <c r="J853" t="s">
        <v>18221</v>
      </c>
      <c r="K853" t="s">
        <v>1580</v>
      </c>
      <c r="L853" t="s">
        <v>19364</v>
      </c>
      <c r="M853" t="s">
        <v>1820</v>
      </c>
      <c r="N853" t="s">
        <v>19395</v>
      </c>
      <c r="O853" t="s">
        <v>19398</v>
      </c>
      <c r="P853" t="s">
        <v>19412</v>
      </c>
      <c r="Q853" t="s">
        <v>1846</v>
      </c>
      <c r="S853" t="s">
        <v>27</v>
      </c>
      <c r="T853" t="s">
        <v>19433</v>
      </c>
    </row>
    <row r="854" spans="1:21" x14ac:dyDescent="0.25">
      <c r="A854" s="1">
        <v>1737</v>
      </c>
      <c r="B854">
        <v>4223100752739</v>
      </c>
      <c r="C854" t="s">
        <v>3594</v>
      </c>
      <c r="D854">
        <v>2</v>
      </c>
      <c r="E854" t="s">
        <v>7757</v>
      </c>
      <c r="F854" t="s">
        <v>11374</v>
      </c>
      <c r="G854" t="s">
        <v>15515</v>
      </c>
      <c r="H854" t="s">
        <v>1280</v>
      </c>
      <c r="I854" t="s">
        <v>17284</v>
      </c>
      <c r="J854" t="s">
        <v>18369</v>
      </c>
      <c r="K854" t="s">
        <v>18753</v>
      </c>
      <c r="L854" t="s">
        <v>19364</v>
      </c>
      <c r="M854" t="s">
        <v>1813</v>
      </c>
      <c r="N854" t="s">
        <v>19395</v>
      </c>
      <c r="O854" t="s">
        <v>19402</v>
      </c>
      <c r="P854" t="s">
        <v>19412</v>
      </c>
      <c r="Q854" t="s">
        <v>1848</v>
      </c>
      <c r="S854" t="s">
        <v>29</v>
      </c>
      <c r="T854" t="s">
        <v>19434</v>
      </c>
    </row>
    <row r="855" spans="1:21" x14ac:dyDescent="0.25">
      <c r="A855" s="1">
        <v>1739</v>
      </c>
      <c r="B855">
        <v>4223100752783</v>
      </c>
      <c r="C855" t="s">
        <v>3596</v>
      </c>
      <c r="D855">
        <v>13</v>
      </c>
      <c r="E855" t="s">
        <v>7759</v>
      </c>
      <c r="F855" t="s">
        <v>11376</v>
      </c>
      <c r="G855" t="s">
        <v>15516</v>
      </c>
      <c r="H855" t="s">
        <v>1276</v>
      </c>
      <c r="I855" t="s">
        <v>17285</v>
      </c>
      <c r="J855" t="s">
        <v>18148</v>
      </c>
      <c r="K855" t="s">
        <v>1620</v>
      </c>
      <c r="L855" t="s">
        <v>19364</v>
      </c>
      <c r="M855" t="s">
        <v>19361</v>
      </c>
      <c r="N855" t="s">
        <v>19395</v>
      </c>
      <c r="O855" t="s">
        <v>19402</v>
      </c>
      <c r="P855" t="s">
        <v>19412</v>
      </c>
      <c r="Q855" t="s">
        <v>1848</v>
      </c>
      <c r="S855" t="s">
        <v>27</v>
      </c>
      <c r="T855" t="s">
        <v>19433</v>
      </c>
    </row>
    <row r="856" spans="1:21" x14ac:dyDescent="0.25">
      <c r="A856" s="1">
        <v>1740</v>
      </c>
      <c r="B856">
        <v>4223100752827</v>
      </c>
      <c r="C856" t="s">
        <v>3597</v>
      </c>
      <c r="D856">
        <v>1</v>
      </c>
      <c r="E856" t="s">
        <v>7760</v>
      </c>
      <c r="F856" t="s">
        <v>11377</v>
      </c>
      <c r="G856" t="s">
        <v>15517</v>
      </c>
      <c r="H856" t="s">
        <v>1276</v>
      </c>
      <c r="I856" t="s">
        <v>1291</v>
      </c>
      <c r="J856" t="s">
        <v>18148</v>
      </c>
      <c r="K856" t="s">
        <v>1620</v>
      </c>
      <c r="L856" t="s">
        <v>19364</v>
      </c>
      <c r="M856" t="s">
        <v>1769</v>
      </c>
      <c r="N856" t="s">
        <v>19395</v>
      </c>
      <c r="O856" t="s">
        <v>19402</v>
      </c>
      <c r="P856" t="s">
        <v>19412</v>
      </c>
      <c r="Q856" t="s">
        <v>1848</v>
      </c>
      <c r="S856" t="s">
        <v>25</v>
      </c>
      <c r="T856" t="s">
        <v>19430</v>
      </c>
    </row>
    <row r="857" spans="1:21" x14ac:dyDescent="0.25">
      <c r="A857" s="1">
        <v>1741</v>
      </c>
      <c r="B857">
        <v>4223100752871</v>
      </c>
      <c r="C857" t="s">
        <v>2738</v>
      </c>
      <c r="D857">
        <v>9</v>
      </c>
      <c r="E857" t="s">
        <v>7021</v>
      </c>
      <c r="F857" t="s">
        <v>10512</v>
      </c>
      <c r="G857" t="s">
        <v>14857</v>
      </c>
      <c r="H857" t="s">
        <v>16278</v>
      </c>
      <c r="I857" t="s">
        <v>16971</v>
      </c>
      <c r="J857" t="s">
        <v>18167</v>
      </c>
      <c r="K857" t="s">
        <v>18540</v>
      </c>
      <c r="L857" t="s">
        <v>10134</v>
      </c>
      <c r="M857" t="s">
        <v>19363</v>
      </c>
      <c r="N857" t="s">
        <v>19395</v>
      </c>
      <c r="O857" t="s">
        <v>19402</v>
      </c>
      <c r="P857" t="s">
        <v>19412</v>
      </c>
      <c r="Q857" t="s">
        <v>1848</v>
      </c>
      <c r="S857" t="s">
        <v>29</v>
      </c>
      <c r="T857" t="s">
        <v>19434</v>
      </c>
    </row>
    <row r="858" spans="1:21" x14ac:dyDescent="0.25">
      <c r="A858" s="1">
        <v>1742</v>
      </c>
      <c r="B858">
        <v>4223100752904</v>
      </c>
      <c r="C858" t="s">
        <v>3598</v>
      </c>
      <c r="D858">
        <v>12</v>
      </c>
      <c r="E858" t="s">
        <v>7761</v>
      </c>
      <c r="F858" t="s">
        <v>11378</v>
      </c>
      <c r="G858" t="s">
        <v>15518</v>
      </c>
      <c r="H858" t="s">
        <v>1280</v>
      </c>
      <c r="I858" t="s">
        <v>17286</v>
      </c>
      <c r="J858" t="s">
        <v>18370</v>
      </c>
      <c r="K858" t="s">
        <v>18754</v>
      </c>
      <c r="L858" t="s">
        <v>7701</v>
      </c>
      <c r="M858" t="s">
        <v>7701</v>
      </c>
      <c r="N858" t="s">
        <v>19395</v>
      </c>
      <c r="O858" t="s">
        <v>19402</v>
      </c>
      <c r="P858" t="s">
        <v>19412</v>
      </c>
      <c r="Q858" t="s">
        <v>1848</v>
      </c>
      <c r="S858" t="s">
        <v>27</v>
      </c>
      <c r="T858" t="s">
        <v>19433</v>
      </c>
    </row>
    <row r="859" spans="1:21" x14ac:dyDescent="0.25">
      <c r="A859" s="1">
        <v>1743</v>
      </c>
      <c r="B859">
        <v>4223100752981</v>
      </c>
      <c r="C859" t="s">
        <v>3599</v>
      </c>
      <c r="D859">
        <v>2</v>
      </c>
      <c r="E859" t="s">
        <v>7762</v>
      </c>
      <c r="F859" t="s">
        <v>11379</v>
      </c>
      <c r="G859" t="s">
        <v>15519</v>
      </c>
      <c r="H859" t="s">
        <v>1280</v>
      </c>
      <c r="I859" t="s">
        <v>17287</v>
      </c>
      <c r="J859" t="s">
        <v>18371</v>
      </c>
      <c r="K859" t="s">
        <v>18755</v>
      </c>
      <c r="L859" t="s">
        <v>7501</v>
      </c>
      <c r="M859" t="s">
        <v>19358</v>
      </c>
      <c r="N859" t="s">
        <v>19395</v>
      </c>
      <c r="O859" t="s">
        <v>19402</v>
      </c>
      <c r="P859" t="s">
        <v>19412</v>
      </c>
      <c r="Q859" t="s">
        <v>1848</v>
      </c>
      <c r="S859" t="s">
        <v>29</v>
      </c>
      <c r="T859" t="s">
        <v>19434</v>
      </c>
    </row>
    <row r="860" spans="1:21" x14ac:dyDescent="0.25">
      <c r="A860" s="1">
        <v>1750</v>
      </c>
      <c r="B860">
        <v>4223100753509</v>
      </c>
      <c r="C860" t="s">
        <v>2995</v>
      </c>
      <c r="D860">
        <v>38</v>
      </c>
      <c r="E860" t="s">
        <v>7246</v>
      </c>
      <c r="F860" t="s">
        <v>10769</v>
      </c>
      <c r="G860" t="s">
        <v>15052</v>
      </c>
      <c r="H860" t="s">
        <v>1274</v>
      </c>
      <c r="I860" t="s">
        <v>1496</v>
      </c>
      <c r="J860" t="s">
        <v>18129</v>
      </c>
      <c r="K860" t="s">
        <v>1566</v>
      </c>
      <c r="L860" t="s">
        <v>8493</v>
      </c>
      <c r="M860" t="s">
        <v>19351</v>
      </c>
      <c r="N860" t="s">
        <v>19395</v>
      </c>
      <c r="O860" t="s">
        <v>19400</v>
      </c>
      <c r="P860" t="s">
        <v>19413</v>
      </c>
      <c r="Q860" t="s">
        <v>1835</v>
      </c>
      <c r="S860" t="s">
        <v>25</v>
      </c>
      <c r="T860" t="s">
        <v>19430</v>
      </c>
    </row>
    <row r="861" spans="1:21" x14ac:dyDescent="0.25">
      <c r="A861" s="1">
        <v>1751</v>
      </c>
      <c r="B861">
        <v>4223100753510</v>
      </c>
      <c r="C861" t="s">
        <v>2645</v>
      </c>
      <c r="D861">
        <v>65</v>
      </c>
      <c r="E861" t="s">
        <v>6942</v>
      </c>
      <c r="F861" t="s">
        <v>10419</v>
      </c>
      <c r="G861" t="s">
        <v>14778</v>
      </c>
      <c r="H861" t="s">
        <v>16233</v>
      </c>
      <c r="I861" t="s">
        <v>17245</v>
      </c>
      <c r="J861" t="s">
        <v>18128</v>
      </c>
      <c r="K861" t="s">
        <v>1540</v>
      </c>
      <c r="L861" t="s">
        <v>10134</v>
      </c>
      <c r="M861" t="s">
        <v>19361</v>
      </c>
      <c r="N861" t="s">
        <v>19395</v>
      </c>
      <c r="O861" t="s">
        <v>19400</v>
      </c>
      <c r="P861" t="s">
        <v>19413</v>
      </c>
      <c r="Q861" t="s">
        <v>1835</v>
      </c>
      <c r="S861" t="s">
        <v>30</v>
      </c>
      <c r="T861" t="s">
        <v>19432</v>
      </c>
    </row>
    <row r="862" spans="1:21" x14ac:dyDescent="0.25">
      <c r="A862" s="1">
        <v>1759</v>
      </c>
      <c r="B862">
        <v>4223100753674</v>
      </c>
      <c r="C862" t="s">
        <v>2717</v>
      </c>
      <c r="D862">
        <v>43</v>
      </c>
      <c r="E862" t="s">
        <v>7001</v>
      </c>
      <c r="F862" t="s">
        <v>10489</v>
      </c>
      <c r="G862" t="s">
        <v>14841</v>
      </c>
      <c r="H862" t="s">
        <v>16266</v>
      </c>
      <c r="I862" t="s">
        <v>1486</v>
      </c>
      <c r="J862" t="s">
        <v>18246</v>
      </c>
      <c r="K862" t="s">
        <v>1661</v>
      </c>
      <c r="L862" t="s">
        <v>8208</v>
      </c>
      <c r="M862" t="s">
        <v>7149</v>
      </c>
      <c r="N862" t="s">
        <v>19395</v>
      </c>
      <c r="O862" t="s">
        <v>19406</v>
      </c>
      <c r="P862" t="s">
        <v>19412</v>
      </c>
      <c r="Q862" t="s">
        <v>1840</v>
      </c>
      <c r="S862" t="s">
        <v>25</v>
      </c>
      <c r="T862" t="s">
        <v>19430</v>
      </c>
    </row>
    <row r="863" spans="1:21" x14ac:dyDescent="0.25">
      <c r="A863" s="1">
        <v>1761</v>
      </c>
      <c r="B863">
        <v>4223100753729</v>
      </c>
      <c r="C863" t="s">
        <v>3602</v>
      </c>
      <c r="D863">
        <v>43</v>
      </c>
      <c r="E863" t="s">
        <v>7763</v>
      </c>
      <c r="F863" t="s">
        <v>11382</v>
      </c>
      <c r="G863" t="s">
        <v>15520</v>
      </c>
      <c r="H863" t="s">
        <v>1276</v>
      </c>
      <c r="I863" t="s">
        <v>17044</v>
      </c>
      <c r="J863" t="s">
        <v>18246</v>
      </c>
      <c r="K863" t="s">
        <v>1661</v>
      </c>
      <c r="L863" t="s">
        <v>9141</v>
      </c>
      <c r="M863" t="s">
        <v>8493</v>
      </c>
      <c r="N863" t="s">
        <v>19395</v>
      </c>
      <c r="O863" t="s">
        <v>19406</v>
      </c>
      <c r="P863" t="s">
        <v>19412</v>
      </c>
      <c r="Q863" t="s">
        <v>1840</v>
      </c>
      <c r="S863" t="s">
        <v>27</v>
      </c>
      <c r="T863" t="s">
        <v>19433</v>
      </c>
    </row>
    <row r="864" spans="1:21" x14ac:dyDescent="0.25">
      <c r="A864" s="1">
        <v>1762</v>
      </c>
      <c r="B864">
        <v>4223100753730</v>
      </c>
      <c r="C864" t="s">
        <v>2912</v>
      </c>
      <c r="D864">
        <v>18</v>
      </c>
      <c r="E864" t="s">
        <v>7174</v>
      </c>
      <c r="F864" t="s">
        <v>10684</v>
      </c>
      <c r="G864" t="s">
        <v>15521</v>
      </c>
      <c r="H864" t="s">
        <v>16364</v>
      </c>
      <c r="I864" t="s">
        <v>17044</v>
      </c>
      <c r="J864" t="s">
        <v>18246</v>
      </c>
      <c r="K864" t="s">
        <v>1661</v>
      </c>
      <c r="L864" t="s">
        <v>7285</v>
      </c>
      <c r="M864" t="s">
        <v>7649</v>
      </c>
      <c r="N864" t="s">
        <v>19395</v>
      </c>
      <c r="O864" t="s">
        <v>19406</v>
      </c>
      <c r="P864" t="s">
        <v>19412</v>
      </c>
      <c r="Q864" t="s">
        <v>1840</v>
      </c>
      <c r="S864" t="s">
        <v>29</v>
      </c>
      <c r="T864" t="s">
        <v>19434</v>
      </c>
    </row>
    <row r="865" spans="1:22" x14ac:dyDescent="0.25">
      <c r="A865" s="1">
        <v>1770</v>
      </c>
      <c r="B865">
        <v>4223100753840</v>
      </c>
      <c r="C865" t="s">
        <v>2979</v>
      </c>
      <c r="D865">
        <v>49</v>
      </c>
      <c r="E865" t="s">
        <v>6865</v>
      </c>
      <c r="F865" t="s">
        <v>10752</v>
      </c>
      <c r="G865" t="s">
        <v>15042</v>
      </c>
      <c r="H865" t="s">
        <v>16391</v>
      </c>
      <c r="I865" t="s">
        <v>1509</v>
      </c>
      <c r="J865" t="s">
        <v>18120</v>
      </c>
      <c r="K865" t="s">
        <v>1582</v>
      </c>
      <c r="L865" t="s">
        <v>10134</v>
      </c>
      <c r="M865" t="s">
        <v>19334</v>
      </c>
      <c r="N865" t="s">
        <v>19395</v>
      </c>
      <c r="O865" t="s">
        <v>19400</v>
      </c>
      <c r="P865" t="s">
        <v>19413</v>
      </c>
      <c r="Q865" t="s">
        <v>1835</v>
      </c>
      <c r="S865" t="s">
        <v>29</v>
      </c>
      <c r="T865" t="s">
        <v>19434</v>
      </c>
    </row>
    <row r="866" spans="1:22" x14ac:dyDescent="0.25">
      <c r="A866" s="1">
        <v>1780</v>
      </c>
      <c r="B866">
        <v>4223100753938</v>
      </c>
      <c r="C866" t="s">
        <v>2567</v>
      </c>
      <c r="D866">
        <v>17</v>
      </c>
      <c r="E866" t="s">
        <v>6870</v>
      </c>
      <c r="F866" t="s">
        <v>10329</v>
      </c>
      <c r="G866" t="s">
        <v>14715</v>
      </c>
      <c r="H866" t="s">
        <v>1274</v>
      </c>
      <c r="I866" t="s">
        <v>1457</v>
      </c>
      <c r="J866" t="s">
        <v>18128</v>
      </c>
      <c r="K866" t="s">
        <v>1540</v>
      </c>
      <c r="L866" t="s">
        <v>19316</v>
      </c>
      <c r="M866" t="s">
        <v>10012</v>
      </c>
      <c r="N866" t="s">
        <v>19395</v>
      </c>
      <c r="O866" t="s">
        <v>19400</v>
      </c>
      <c r="P866" t="s">
        <v>19413</v>
      </c>
      <c r="Q866" t="s">
        <v>1835</v>
      </c>
      <c r="S866" t="s">
        <v>29</v>
      </c>
      <c r="T866" t="s">
        <v>19434</v>
      </c>
    </row>
    <row r="867" spans="1:22" x14ac:dyDescent="0.25">
      <c r="A867" s="1">
        <v>1783</v>
      </c>
      <c r="B867">
        <v>4223100753950</v>
      </c>
      <c r="C867" t="s">
        <v>2973</v>
      </c>
      <c r="D867">
        <v>23</v>
      </c>
      <c r="E867" t="s">
        <v>7226</v>
      </c>
      <c r="F867" t="s">
        <v>10746</v>
      </c>
      <c r="G867" t="s">
        <v>15036</v>
      </c>
      <c r="H867" t="s">
        <v>16609</v>
      </c>
      <c r="I867" t="s">
        <v>1374</v>
      </c>
      <c r="J867" t="s">
        <v>18128</v>
      </c>
      <c r="K867" t="s">
        <v>1540</v>
      </c>
      <c r="L867" t="s">
        <v>8493</v>
      </c>
      <c r="M867" t="s">
        <v>1820</v>
      </c>
      <c r="N867" t="s">
        <v>19395</v>
      </c>
      <c r="O867" t="s">
        <v>19400</v>
      </c>
      <c r="P867" t="s">
        <v>19413</v>
      </c>
      <c r="Q867" t="s">
        <v>1835</v>
      </c>
      <c r="S867" t="s">
        <v>29</v>
      </c>
      <c r="T867" t="s">
        <v>19434</v>
      </c>
    </row>
    <row r="868" spans="1:22" x14ac:dyDescent="0.25">
      <c r="A868" s="1">
        <v>1784</v>
      </c>
      <c r="B868">
        <v>4223100753971</v>
      </c>
      <c r="C868" t="s">
        <v>3609</v>
      </c>
      <c r="D868">
        <v>17</v>
      </c>
      <c r="E868" t="s">
        <v>7765</v>
      </c>
      <c r="F868" t="s">
        <v>11386</v>
      </c>
      <c r="G868" t="s">
        <v>15522</v>
      </c>
      <c r="H868" t="s">
        <v>1274</v>
      </c>
      <c r="I868" t="s">
        <v>1501</v>
      </c>
      <c r="J868" t="s">
        <v>18241</v>
      </c>
      <c r="K868" t="s">
        <v>1669</v>
      </c>
      <c r="L868" t="s">
        <v>6965</v>
      </c>
      <c r="M868" t="s">
        <v>6965</v>
      </c>
      <c r="N868" t="s">
        <v>19395</v>
      </c>
      <c r="O868" t="s">
        <v>19401</v>
      </c>
      <c r="P868" t="s">
        <v>19412</v>
      </c>
      <c r="Q868" t="s">
        <v>1839</v>
      </c>
      <c r="S868" t="s">
        <v>30</v>
      </c>
      <c r="T868" t="s">
        <v>19428</v>
      </c>
      <c r="U868" t="s">
        <v>1865</v>
      </c>
      <c r="V868" t="s">
        <v>19930</v>
      </c>
    </row>
    <row r="869" spans="1:22" x14ac:dyDescent="0.25">
      <c r="A869" s="1">
        <v>1786</v>
      </c>
      <c r="B869">
        <v>4223100754191</v>
      </c>
      <c r="C869" t="s">
        <v>3611</v>
      </c>
      <c r="D869">
        <v>61</v>
      </c>
      <c r="E869" t="s">
        <v>7766</v>
      </c>
      <c r="F869" t="s">
        <v>11387</v>
      </c>
      <c r="G869" t="s">
        <v>15523</v>
      </c>
      <c r="H869" t="s">
        <v>16610</v>
      </c>
      <c r="I869" t="s">
        <v>16848</v>
      </c>
      <c r="J869" t="s">
        <v>18219</v>
      </c>
      <c r="K869" t="s">
        <v>1670</v>
      </c>
      <c r="L869" t="s">
        <v>8830</v>
      </c>
      <c r="M869" t="s">
        <v>8425</v>
      </c>
      <c r="N869" t="s">
        <v>19395</v>
      </c>
      <c r="O869" t="s">
        <v>19403</v>
      </c>
      <c r="P869" t="s">
        <v>19413</v>
      </c>
      <c r="Q869" t="s">
        <v>1854</v>
      </c>
      <c r="S869" t="s">
        <v>25</v>
      </c>
      <c r="T869" t="s">
        <v>19430</v>
      </c>
    </row>
    <row r="870" spans="1:22" x14ac:dyDescent="0.25">
      <c r="A870" s="1">
        <v>1787</v>
      </c>
      <c r="B870">
        <v>4223100754280</v>
      </c>
      <c r="C870" t="s">
        <v>3612</v>
      </c>
      <c r="D870">
        <v>70</v>
      </c>
      <c r="E870" t="s">
        <v>7767</v>
      </c>
      <c r="F870" t="s">
        <v>11388</v>
      </c>
      <c r="G870" t="s">
        <v>15524</v>
      </c>
      <c r="H870" t="s">
        <v>1276</v>
      </c>
      <c r="I870" t="s">
        <v>1367</v>
      </c>
      <c r="J870" t="s">
        <v>18159</v>
      </c>
      <c r="K870" t="s">
        <v>1588</v>
      </c>
      <c r="L870" t="s">
        <v>6940</v>
      </c>
      <c r="M870" t="s">
        <v>19325</v>
      </c>
      <c r="N870" t="s">
        <v>19395</v>
      </c>
      <c r="O870" t="s">
        <v>19401</v>
      </c>
      <c r="P870" t="s">
        <v>19412</v>
      </c>
      <c r="Q870" t="s">
        <v>1839</v>
      </c>
      <c r="S870" t="s">
        <v>25</v>
      </c>
      <c r="T870" t="s">
        <v>19430</v>
      </c>
    </row>
    <row r="871" spans="1:22" x14ac:dyDescent="0.25">
      <c r="A871" s="1">
        <v>1788</v>
      </c>
      <c r="B871">
        <v>4223100754345</v>
      </c>
      <c r="C871" t="s">
        <v>2738</v>
      </c>
      <c r="D871">
        <v>9</v>
      </c>
      <c r="E871" t="s">
        <v>7021</v>
      </c>
      <c r="F871" t="s">
        <v>10512</v>
      </c>
      <c r="G871" t="s">
        <v>14857</v>
      </c>
      <c r="H871" t="s">
        <v>16278</v>
      </c>
      <c r="I871" t="s">
        <v>16971</v>
      </c>
      <c r="J871" t="s">
        <v>18182</v>
      </c>
      <c r="K871" t="s">
        <v>18556</v>
      </c>
      <c r="L871" t="s">
        <v>19365</v>
      </c>
      <c r="M871" t="s">
        <v>1813</v>
      </c>
      <c r="N871" t="s">
        <v>19395</v>
      </c>
      <c r="O871" t="s">
        <v>19402</v>
      </c>
      <c r="P871" t="s">
        <v>19412</v>
      </c>
      <c r="Q871" t="s">
        <v>1848</v>
      </c>
      <c r="S871" t="s">
        <v>29</v>
      </c>
      <c r="T871" t="s">
        <v>19434</v>
      </c>
    </row>
    <row r="872" spans="1:22" x14ac:dyDescent="0.25">
      <c r="A872" s="1">
        <v>1790</v>
      </c>
      <c r="B872">
        <v>4223100754411</v>
      </c>
      <c r="C872" t="s">
        <v>3161</v>
      </c>
      <c r="D872">
        <v>11</v>
      </c>
      <c r="E872" t="s">
        <v>7391</v>
      </c>
      <c r="F872" t="s">
        <v>10931</v>
      </c>
      <c r="G872" t="s">
        <v>15179</v>
      </c>
      <c r="H872" t="s">
        <v>16466</v>
      </c>
      <c r="I872" t="s">
        <v>16971</v>
      </c>
      <c r="J872" t="s">
        <v>18182</v>
      </c>
      <c r="K872" t="s">
        <v>18556</v>
      </c>
      <c r="L872" t="s">
        <v>19357</v>
      </c>
      <c r="M872" t="s">
        <v>8493</v>
      </c>
      <c r="N872" t="s">
        <v>19395</v>
      </c>
      <c r="O872" t="s">
        <v>19402</v>
      </c>
      <c r="P872" t="s">
        <v>19412</v>
      </c>
      <c r="Q872" t="s">
        <v>1848</v>
      </c>
      <c r="S872" t="s">
        <v>30</v>
      </c>
      <c r="T872" t="s">
        <v>19429</v>
      </c>
    </row>
    <row r="873" spans="1:22" x14ac:dyDescent="0.25">
      <c r="A873" s="1">
        <v>1797</v>
      </c>
      <c r="B873">
        <v>4223100754554</v>
      </c>
      <c r="C873" t="s">
        <v>3151</v>
      </c>
      <c r="D873">
        <v>18</v>
      </c>
      <c r="E873" t="s">
        <v>7381</v>
      </c>
      <c r="F873" t="s">
        <v>10920</v>
      </c>
      <c r="G873" t="s">
        <v>15172</v>
      </c>
      <c r="H873" t="s">
        <v>16460</v>
      </c>
      <c r="I873" t="s">
        <v>1389</v>
      </c>
      <c r="J873" t="s">
        <v>18253</v>
      </c>
      <c r="K873" t="s">
        <v>18626</v>
      </c>
      <c r="L873" t="s">
        <v>8493</v>
      </c>
      <c r="M873" t="s">
        <v>19351</v>
      </c>
      <c r="N873" t="s">
        <v>19395</v>
      </c>
      <c r="O873" t="s">
        <v>19398</v>
      </c>
      <c r="P873" t="s">
        <v>19412</v>
      </c>
      <c r="Q873" t="s">
        <v>1846</v>
      </c>
      <c r="S873" t="s">
        <v>27</v>
      </c>
      <c r="T873" t="s">
        <v>19433</v>
      </c>
    </row>
    <row r="874" spans="1:22" x14ac:dyDescent="0.25">
      <c r="A874" s="1">
        <v>1800</v>
      </c>
      <c r="B874">
        <v>4223100754587</v>
      </c>
      <c r="C874" t="s">
        <v>3064</v>
      </c>
      <c r="D874">
        <v>63</v>
      </c>
      <c r="E874" t="s">
        <v>7307</v>
      </c>
      <c r="F874" t="s">
        <v>10838</v>
      </c>
      <c r="G874" t="s">
        <v>15107</v>
      </c>
      <c r="H874" t="s">
        <v>16423</v>
      </c>
      <c r="I874" t="s">
        <v>1414</v>
      </c>
      <c r="J874" t="s">
        <v>18189</v>
      </c>
      <c r="K874" t="s">
        <v>18566</v>
      </c>
      <c r="L874" t="s">
        <v>7537</v>
      </c>
      <c r="M874" t="s">
        <v>19354</v>
      </c>
      <c r="N874" t="s">
        <v>19395</v>
      </c>
      <c r="O874" t="s">
        <v>19398</v>
      </c>
      <c r="P874" t="s">
        <v>19412</v>
      </c>
      <c r="Q874" t="s">
        <v>1846</v>
      </c>
      <c r="S874" t="s">
        <v>27</v>
      </c>
      <c r="T874" t="s">
        <v>19433</v>
      </c>
    </row>
    <row r="875" spans="1:22" x14ac:dyDescent="0.25">
      <c r="A875" s="1">
        <v>1801</v>
      </c>
      <c r="B875">
        <v>4223100754598</v>
      </c>
      <c r="C875" t="s">
        <v>3079</v>
      </c>
      <c r="D875">
        <v>76</v>
      </c>
      <c r="E875" t="s">
        <v>7320</v>
      </c>
      <c r="F875" t="s">
        <v>10852</v>
      </c>
      <c r="G875" t="s">
        <v>15118</v>
      </c>
      <c r="H875" t="s">
        <v>1276</v>
      </c>
      <c r="I875" t="s">
        <v>16963</v>
      </c>
      <c r="J875" t="s">
        <v>18134</v>
      </c>
      <c r="K875" t="s">
        <v>18501</v>
      </c>
      <c r="L875" t="s">
        <v>19347</v>
      </c>
      <c r="M875" t="s">
        <v>7501</v>
      </c>
      <c r="N875" t="s">
        <v>19395</v>
      </c>
      <c r="O875" t="s">
        <v>19398</v>
      </c>
      <c r="P875" t="s">
        <v>19412</v>
      </c>
      <c r="Q875" t="s">
        <v>1846</v>
      </c>
      <c r="S875" t="s">
        <v>25</v>
      </c>
      <c r="T875" t="s">
        <v>19430</v>
      </c>
    </row>
    <row r="876" spans="1:22" x14ac:dyDescent="0.25">
      <c r="A876" s="1">
        <v>1804</v>
      </c>
      <c r="B876">
        <v>4223100754631</v>
      </c>
      <c r="C876" t="s">
        <v>2678</v>
      </c>
      <c r="D876">
        <v>74</v>
      </c>
      <c r="E876" t="s">
        <v>6972</v>
      </c>
      <c r="F876" t="s">
        <v>10454</v>
      </c>
      <c r="G876" t="s">
        <v>14808</v>
      </c>
      <c r="H876" t="s">
        <v>16247</v>
      </c>
      <c r="I876" t="s">
        <v>17167</v>
      </c>
      <c r="J876" t="s">
        <v>18148</v>
      </c>
      <c r="K876" t="s">
        <v>1620</v>
      </c>
      <c r="L876" t="s">
        <v>9074</v>
      </c>
      <c r="M876" t="s">
        <v>1717</v>
      </c>
      <c r="N876" t="s">
        <v>19395</v>
      </c>
      <c r="O876" t="s">
        <v>19398</v>
      </c>
      <c r="P876" t="s">
        <v>19412</v>
      </c>
      <c r="Q876" t="s">
        <v>1846</v>
      </c>
      <c r="S876" t="s">
        <v>25</v>
      </c>
      <c r="T876" t="s">
        <v>19430</v>
      </c>
    </row>
    <row r="877" spans="1:22" x14ac:dyDescent="0.25">
      <c r="A877" s="1">
        <v>1805</v>
      </c>
      <c r="B877">
        <v>4223100754664</v>
      </c>
      <c r="C877" t="s">
        <v>3615</v>
      </c>
      <c r="D877">
        <v>57</v>
      </c>
      <c r="E877" t="s">
        <v>7769</v>
      </c>
      <c r="F877" t="s">
        <v>11391</v>
      </c>
      <c r="G877" t="s">
        <v>15526</v>
      </c>
      <c r="H877" t="s">
        <v>1274</v>
      </c>
      <c r="I877" t="s">
        <v>1335</v>
      </c>
      <c r="J877" t="s">
        <v>18221</v>
      </c>
      <c r="K877" t="s">
        <v>1580</v>
      </c>
      <c r="L877" t="s">
        <v>19364</v>
      </c>
      <c r="M877" t="s">
        <v>1717</v>
      </c>
      <c r="N877" t="s">
        <v>19395</v>
      </c>
      <c r="O877" t="s">
        <v>19398</v>
      </c>
      <c r="P877" t="s">
        <v>19412</v>
      </c>
      <c r="Q877" t="s">
        <v>1846</v>
      </c>
      <c r="S877" t="s">
        <v>25</v>
      </c>
      <c r="T877" t="s">
        <v>19430</v>
      </c>
    </row>
    <row r="878" spans="1:22" x14ac:dyDescent="0.25">
      <c r="A878" s="1">
        <v>1806</v>
      </c>
      <c r="B878">
        <v>4223100754675</v>
      </c>
      <c r="C878" t="s">
        <v>3616</v>
      </c>
      <c r="D878">
        <v>67</v>
      </c>
      <c r="E878" t="s">
        <v>7770</v>
      </c>
      <c r="F878" t="s">
        <v>10748</v>
      </c>
      <c r="G878" t="s">
        <v>15527</v>
      </c>
      <c r="H878" t="s">
        <v>1274</v>
      </c>
      <c r="I878" t="s">
        <v>1335</v>
      </c>
      <c r="J878" t="s">
        <v>18221</v>
      </c>
      <c r="K878" t="s">
        <v>1580</v>
      </c>
      <c r="L878" t="s">
        <v>19364</v>
      </c>
      <c r="M878" t="s">
        <v>1717</v>
      </c>
      <c r="N878" t="s">
        <v>19395</v>
      </c>
      <c r="O878" t="s">
        <v>19398</v>
      </c>
      <c r="P878" t="s">
        <v>19412</v>
      </c>
      <c r="Q878" t="s">
        <v>1846</v>
      </c>
      <c r="S878" t="s">
        <v>25</v>
      </c>
      <c r="T878" t="s">
        <v>19430</v>
      </c>
    </row>
    <row r="879" spans="1:22" x14ac:dyDescent="0.25">
      <c r="A879" s="1">
        <v>1807</v>
      </c>
      <c r="B879">
        <v>4223100754708</v>
      </c>
      <c r="C879" t="s">
        <v>3517</v>
      </c>
      <c r="D879">
        <v>58</v>
      </c>
      <c r="E879" t="s">
        <v>7691</v>
      </c>
      <c r="F879" t="s">
        <v>11295</v>
      </c>
      <c r="G879" t="s">
        <v>15454</v>
      </c>
      <c r="H879" t="s">
        <v>16587</v>
      </c>
      <c r="I879" t="s">
        <v>17291</v>
      </c>
      <c r="J879" t="s">
        <v>18372</v>
      </c>
      <c r="K879" t="s">
        <v>18758</v>
      </c>
      <c r="L879" t="s">
        <v>19364</v>
      </c>
      <c r="M879" t="s">
        <v>1813</v>
      </c>
      <c r="N879" t="s">
        <v>19395</v>
      </c>
      <c r="O879" t="s">
        <v>19398</v>
      </c>
      <c r="P879" t="s">
        <v>19412</v>
      </c>
      <c r="Q879" t="s">
        <v>1846</v>
      </c>
      <c r="S879" t="s">
        <v>30</v>
      </c>
      <c r="T879" t="s">
        <v>19429</v>
      </c>
    </row>
    <row r="880" spans="1:22" x14ac:dyDescent="0.25">
      <c r="A880" s="1">
        <v>1809</v>
      </c>
      <c r="B880">
        <v>4223100754741</v>
      </c>
      <c r="C880" t="s">
        <v>3618</v>
      </c>
      <c r="D880">
        <v>44</v>
      </c>
      <c r="E880" t="s">
        <v>7772</v>
      </c>
      <c r="F880" t="s">
        <v>11393</v>
      </c>
      <c r="G880" t="s">
        <v>15528</v>
      </c>
      <c r="H880" t="s">
        <v>1274</v>
      </c>
      <c r="I880" t="s">
        <v>1514</v>
      </c>
      <c r="J880" t="s">
        <v>18118</v>
      </c>
      <c r="K880" t="s">
        <v>1614</v>
      </c>
      <c r="L880" t="s">
        <v>19365</v>
      </c>
      <c r="M880" t="s">
        <v>1717</v>
      </c>
      <c r="N880" t="s">
        <v>19395</v>
      </c>
      <c r="O880" t="s">
        <v>19398</v>
      </c>
      <c r="P880" t="s">
        <v>19412</v>
      </c>
      <c r="Q880" t="s">
        <v>1846</v>
      </c>
      <c r="S880" t="s">
        <v>27</v>
      </c>
      <c r="T880" t="s">
        <v>1858</v>
      </c>
      <c r="U880" t="s">
        <v>1874</v>
      </c>
      <c r="V880" t="s">
        <v>2316</v>
      </c>
    </row>
    <row r="881" spans="1:22" x14ac:dyDescent="0.25">
      <c r="A881" s="1">
        <v>1812</v>
      </c>
      <c r="B881">
        <v>4223100754840</v>
      </c>
      <c r="C881" t="s">
        <v>3619</v>
      </c>
      <c r="D881">
        <v>26</v>
      </c>
      <c r="E881" t="s">
        <v>7773</v>
      </c>
      <c r="F881" t="s">
        <v>11395</v>
      </c>
      <c r="G881" t="s">
        <v>15529</v>
      </c>
      <c r="H881" t="s">
        <v>16611</v>
      </c>
      <c r="I881" t="s">
        <v>17292</v>
      </c>
      <c r="J881" t="s">
        <v>18373</v>
      </c>
      <c r="K881" t="s">
        <v>18759</v>
      </c>
      <c r="L881" t="s">
        <v>19365</v>
      </c>
      <c r="M881" t="s">
        <v>1717</v>
      </c>
      <c r="N881" t="s">
        <v>19395</v>
      </c>
      <c r="O881" t="s">
        <v>19398</v>
      </c>
      <c r="P881" t="s">
        <v>19412</v>
      </c>
      <c r="Q881" t="s">
        <v>1846</v>
      </c>
      <c r="S881" t="s">
        <v>30</v>
      </c>
      <c r="T881" t="s">
        <v>19429</v>
      </c>
    </row>
    <row r="882" spans="1:22" x14ac:dyDescent="0.25">
      <c r="A882" s="1">
        <v>1813</v>
      </c>
      <c r="B882">
        <v>4223100754862</v>
      </c>
      <c r="C882" t="s">
        <v>3620</v>
      </c>
      <c r="D882">
        <v>22</v>
      </c>
      <c r="E882" t="s">
        <v>7774</v>
      </c>
      <c r="F882" t="s">
        <v>11396</v>
      </c>
      <c r="G882" t="s">
        <v>15530</v>
      </c>
      <c r="H882" t="s">
        <v>16612</v>
      </c>
      <c r="I882" t="s">
        <v>1371</v>
      </c>
      <c r="J882" t="s">
        <v>18139</v>
      </c>
      <c r="K882" t="s">
        <v>1647</v>
      </c>
      <c r="L882" t="s">
        <v>19365</v>
      </c>
      <c r="M882" t="s">
        <v>19367</v>
      </c>
      <c r="N882" t="s">
        <v>19395</v>
      </c>
      <c r="O882" t="s">
        <v>19398</v>
      </c>
      <c r="P882" t="s">
        <v>19412</v>
      </c>
      <c r="Q882" t="s">
        <v>1846</v>
      </c>
      <c r="S882" t="s">
        <v>27</v>
      </c>
      <c r="T882" t="s">
        <v>19433</v>
      </c>
    </row>
    <row r="883" spans="1:22" x14ac:dyDescent="0.25">
      <c r="A883" s="1">
        <v>1814</v>
      </c>
      <c r="B883">
        <v>4223100754873</v>
      </c>
      <c r="C883" t="s">
        <v>3621</v>
      </c>
      <c r="D883">
        <v>27</v>
      </c>
      <c r="E883" t="s">
        <v>7775</v>
      </c>
      <c r="F883" t="s">
        <v>11397</v>
      </c>
      <c r="G883" t="s">
        <v>15531</v>
      </c>
      <c r="H883" t="s">
        <v>1274</v>
      </c>
      <c r="I883" t="s">
        <v>1395</v>
      </c>
      <c r="J883" t="s">
        <v>18320</v>
      </c>
      <c r="K883" t="s">
        <v>18698</v>
      </c>
      <c r="L883" t="s">
        <v>19365</v>
      </c>
      <c r="M883" t="s">
        <v>1717</v>
      </c>
      <c r="N883" t="s">
        <v>19395</v>
      </c>
      <c r="O883" t="s">
        <v>19398</v>
      </c>
      <c r="P883" t="s">
        <v>19412</v>
      </c>
      <c r="Q883" t="s">
        <v>1846</v>
      </c>
      <c r="S883" t="s">
        <v>25</v>
      </c>
      <c r="T883" t="s">
        <v>19430</v>
      </c>
    </row>
    <row r="884" spans="1:22" x14ac:dyDescent="0.25">
      <c r="A884" s="1">
        <v>1815</v>
      </c>
      <c r="B884">
        <v>4223100754917</v>
      </c>
      <c r="C884" t="s">
        <v>3622</v>
      </c>
      <c r="D884">
        <v>0</v>
      </c>
      <c r="E884" t="s">
        <v>7701</v>
      </c>
      <c r="F884" t="s">
        <v>11324</v>
      </c>
      <c r="G884" t="s">
        <v>15532</v>
      </c>
      <c r="H884" t="s">
        <v>1274</v>
      </c>
      <c r="I884" t="s">
        <v>16853</v>
      </c>
      <c r="J884" t="s">
        <v>18214</v>
      </c>
      <c r="K884" t="s">
        <v>18587</v>
      </c>
      <c r="L884" t="s">
        <v>7701</v>
      </c>
      <c r="M884" t="s">
        <v>7715</v>
      </c>
      <c r="N884" t="s">
        <v>19395</v>
      </c>
      <c r="O884" t="s">
        <v>19400</v>
      </c>
      <c r="P884" t="s">
        <v>19413</v>
      </c>
      <c r="Q884" t="s">
        <v>1835</v>
      </c>
      <c r="S884" t="s">
        <v>30</v>
      </c>
      <c r="T884" t="s">
        <v>19432</v>
      </c>
    </row>
    <row r="885" spans="1:22" x14ac:dyDescent="0.25">
      <c r="A885" s="1">
        <v>1823</v>
      </c>
      <c r="B885">
        <v>4223100755423</v>
      </c>
      <c r="C885" t="s">
        <v>2744</v>
      </c>
      <c r="D885">
        <v>9</v>
      </c>
      <c r="E885" t="s">
        <v>7027</v>
      </c>
      <c r="F885" t="s">
        <v>10519</v>
      </c>
      <c r="G885" t="s">
        <v>14862</v>
      </c>
      <c r="H885" t="s">
        <v>16280</v>
      </c>
      <c r="I885" t="s">
        <v>16963</v>
      </c>
      <c r="J885" t="s">
        <v>18313</v>
      </c>
      <c r="K885" t="s">
        <v>18690</v>
      </c>
      <c r="L885" t="s">
        <v>7645</v>
      </c>
      <c r="M885" t="s">
        <v>7872</v>
      </c>
      <c r="N885" t="s">
        <v>19395</v>
      </c>
      <c r="O885" t="s">
        <v>19402</v>
      </c>
      <c r="P885" t="s">
        <v>19412</v>
      </c>
      <c r="Q885" t="s">
        <v>1848</v>
      </c>
      <c r="S885" t="s">
        <v>25</v>
      </c>
      <c r="T885" t="s">
        <v>19430</v>
      </c>
    </row>
    <row r="886" spans="1:22" x14ac:dyDescent="0.25">
      <c r="A886" s="1">
        <v>1824</v>
      </c>
      <c r="B886">
        <v>4223100755490</v>
      </c>
      <c r="C886" t="s">
        <v>2744</v>
      </c>
      <c r="D886">
        <v>9</v>
      </c>
      <c r="E886" t="s">
        <v>7027</v>
      </c>
      <c r="F886" t="s">
        <v>10519</v>
      </c>
      <c r="G886" t="s">
        <v>14862</v>
      </c>
      <c r="H886" t="s">
        <v>16280</v>
      </c>
      <c r="I886" t="s">
        <v>16963</v>
      </c>
      <c r="J886" t="s">
        <v>18312</v>
      </c>
      <c r="K886" t="s">
        <v>18689</v>
      </c>
      <c r="L886" t="s">
        <v>7649</v>
      </c>
      <c r="M886" t="s">
        <v>7645</v>
      </c>
      <c r="N886" t="s">
        <v>19395</v>
      </c>
      <c r="O886" t="s">
        <v>19402</v>
      </c>
      <c r="P886" t="s">
        <v>19412</v>
      </c>
      <c r="Q886" t="s">
        <v>1848</v>
      </c>
      <c r="S886" t="s">
        <v>25</v>
      </c>
      <c r="T886" t="s">
        <v>19430</v>
      </c>
    </row>
    <row r="887" spans="1:22" x14ac:dyDescent="0.25">
      <c r="A887" s="1">
        <v>1826</v>
      </c>
      <c r="B887">
        <v>4223100755720</v>
      </c>
      <c r="C887" t="s">
        <v>3630</v>
      </c>
      <c r="D887">
        <v>55</v>
      </c>
      <c r="E887" t="s">
        <v>7782</v>
      </c>
      <c r="F887" t="s">
        <v>11405</v>
      </c>
      <c r="G887" t="s">
        <v>15535</v>
      </c>
      <c r="H887" t="s">
        <v>16614</v>
      </c>
      <c r="I887" t="s">
        <v>17293</v>
      </c>
      <c r="J887" t="s">
        <v>18374</v>
      </c>
      <c r="K887" t="s">
        <v>18763</v>
      </c>
      <c r="L887" t="s">
        <v>19360</v>
      </c>
      <c r="M887" t="s">
        <v>19363</v>
      </c>
      <c r="N887" t="s">
        <v>19395</v>
      </c>
      <c r="O887" t="s">
        <v>19405</v>
      </c>
      <c r="P887" t="s">
        <v>19414</v>
      </c>
      <c r="Q887" t="s">
        <v>1850</v>
      </c>
      <c r="S887" t="s">
        <v>25</v>
      </c>
      <c r="T887" t="s">
        <v>19430</v>
      </c>
    </row>
    <row r="888" spans="1:22" x14ac:dyDescent="0.25">
      <c r="A888" s="1">
        <v>1829</v>
      </c>
      <c r="B888">
        <v>4223100755775</v>
      </c>
      <c r="C888" t="s">
        <v>3611</v>
      </c>
      <c r="D888">
        <v>61</v>
      </c>
      <c r="E888" t="s">
        <v>7766</v>
      </c>
      <c r="F888" t="s">
        <v>11387</v>
      </c>
      <c r="G888" t="s">
        <v>15523</v>
      </c>
      <c r="H888" t="s">
        <v>16610</v>
      </c>
      <c r="I888" t="s">
        <v>17294</v>
      </c>
      <c r="J888" t="s">
        <v>18348</v>
      </c>
      <c r="K888" t="s">
        <v>18732</v>
      </c>
      <c r="L888" t="s">
        <v>8425</v>
      </c>
      <c r="M888" t="s">
        <v>7336</v>
      </c>
      <c r="N888" t="s">
        <v>19395</v>
      </c>
      <c r="O888" t="s">
        <v>19403</v>
      </c>
      <c r="P888" t="s">
        <v>19413</v>
      </c>
      <c r="Q888" t="s">
        <v>1854</v>
      </c>
      <c r="S888" t="s">
        <v>25</v>
      </c>
      <c r="T888" t="s">
        <v>19430</v>
      </c>
    </row>
    <row r="889" spans="1:22" x14ac:dyDescent="0.25">
      <c r="A889" s="1">
        <v>1831</v>
      </c>
      <c r="B889">
        <v>4223100755808</v>
      </c>
      <c r="C889" t="s">
        <v>3634</v>
      </c>
      <c r="D889">
        <v>65</v>
      </c>
      <c r="E889" t="s">
        <v>7785</v>
      </c>
      <c r="F889" t="s">
        <v>11409</v>
      </c>
      <c r="G889" t="s">
        <v>15537</v>
      </c>
      <c r="H889" t="s">
        <v>1274</v>
      </c>
      <c r="I889" t="s">
        <v>16866</v>
      </c>
      <c r="J889" t="s">
        <v>18309</v>
      </c>
      <c r="K889" t="s">
        <v>1637</v>
      </c>
      <c r="L889" t="s">
        <v>19364</v>
      </c>
      <c r="M889" t="s">
        <v>1717</v>
      </c>
      <c r="N889" t="s">
        <v>19395</v>
      </c>
      <c r="O889" t="s">
        <v>19403</v>
      </c>
      <c r="P889" t="s">
        <v>19413</v>
      </c>
      <c r="Q889" t="s">
        <v>1854</v>
      </c>
      <c r="S889" t="s">
        <v>30</v>
      </c>
      <c r="T889" t="s">
        <v>19432</v>
      </c>
    </row>
    <row r="890" spans="1:22" x14ac:dyDescent="0.25">
      <c r="A890" s="1">
        <v>1834</v>
      </c>
      <c r="B890">
        <v>4223100755907</v>
      </c>
      <c r="C890" t="s">
        <v>3637</v>
      </c>
      <c r="D890">
        <v>41</v>
      </c>
      <c r="E890" t="s">
        <v>7788</v>
      </c>
      <c r="F890" t="s">
        <v>11412</v>
      </c>
      <c r="G890" t="s">
        <v>15539</v>
      </c>
      <c r="H890" t="s">
        <v>16617</v>
      </c>
      <c r="I890" t="s">
        <v>16930</v>
      </c>
      <c r="J890" t="s">
        <v>18192</v>
      </c>
      <c r="K890" t="s">
        <v>1567</v>
      </c>
      <c r="L890" t="s">
        <v>19365</v>
      </c>
      <c r="M890" t="s">
        <v>1733</v>
      </c>
      <c r="N890" t="s">
        <v>19395</v>
      </c>
      <c r="O890" t="s">
        <v>19398</v>
      </c>
      <c r="P890" t="s">
        <v>19412</v>
      </c>
      <c r="Q890" t="s">
        <v>1846</v>
      </c>
      <c r="S890" t="s">
        <v>27</v>
      </c>
      <c r="T890" t="s">
        <v>19433</v>
      </c>
    </row>
    <row r="891" spans="1:22" x14ac:dyDescent="0.25">
      <c r="A891" s="1">
        <v>1836</v>
      </c>
      <c r="B891">
        <v>4223100755973</v>
      </c>
      <c r="C891" t="s">
        <v>3639</v>
      </c>
      <c r="D891">
        <v>90</v>
      </c>
      <c r="E891" t="s">
        <v>7790</v>
      </c>
      <c r="F891" t="s">
        <v>11414</v>
      </c>
      <c r="G891" t="s">
        <v>15540</v>
      </c>
      <c r="H891" t="s">
        <v>1274</v>
      </c>
      <c r="I891" t="s">
        <v>1335</v>
      </c>
      <c r="J891" t="s">
        <v>18221</v>
      </c>
      <c r="K891" t="s">
        <v>1580</v>
      </c>
      <c r="L891" t="s">
        <v>1717</v>
      </c>
      <c r="M891" t="s">
        <v>19367</v>
      </c>
      <c r="N891" t="s">
        <v>19395</v>
      </c>
      <c r="O891" t="s">
        <v>19398</v>
      </c>
      <c r="P891" t="s">
        <v>19412</v>
      </c>
      <c r="Q891" t="s">
        <v>1846</v>
      </c>
      <c r="S891" t="s">
        <v>27</v>
      </c>
      <c r="T891" t="s">
        <v>19433</v>
      </c>
    </row>
    <row r="892" spans="1:22" x14ac:dyDescent="0.25">
      <c r="A892" s="1">
        <v>1841</v>
      </c>
      <c r="B892">
        <v>4223100756215</v>
      </c>
      <c r="C892" t="s">
        <v>3643</v>
      </c>
      <c r="D892">
        <v>81</v>
      </c>
      <c r="E892" t="s">
        <v>7793</v>
      </c>
      <c r="F892" t="s">
        <v>11418</v>
      </c>
      <c r="G892" t="s">
        <v>15541</v>
      </c>
      <c r="H892" t="s">
        <v>1276</v>
      </c>
      <c r="I892" t="s">
        <v>1515</v>
      </c>
      <c r="J892" t="s">
        <v>18122</v>
      </c>
      <c r="K892" t="s">
        <v>1623</v>
      </c>
      <c r="L892" t="s">
        <v>19365</v>
      </c>
      <c r="M892" t="s">
        <v>19361</v>
      </c>
      <c r="N892" t="s">
        <v>19395</v>
      </c>
      <c r="O892" t="s">
        <v>19404</v>
      </c>
      <c r="P892" t="s">
        <v>19412</v>
      </c>
      <c r="Q892" t="s">
        <v>1847</v>
      </c>
      <c r="S892" t="s">
        <v>25</v>
      </c>
      <c r="T892" t="s">
        <v>19430</v>
      </c>
    </row>
    <row r="893" spans="1:22" x14ac:dyDescent="0.25">
      <c r="A893" s="1">
        <v>1843</v>
      </c>
      <c r="B893">
        <v>4223100756237</v>
      </c>
      <c r="C893" t="s">
        <v>3645</v>
      </c>
      <c r="D893">
        <v>35</v>
      </c>
      <c r="E893" t="s">
        <v>7795</v>
      </c>
      <c r="F893" t="s">
        <v>11420</v>
      </c>
      <c r="G893" t="s">
        <v>15542</v>
      </c>
      <c r="H893" t="s">
        <v>1276</v>
      </c>
      <c r="I893" t="s">
        <v>16855</v>
      </c>
      <c r="J893" t="s">
        <v>18115</v>
      </c>
      <c r="K893" t="s">
        <v>1671</v>
      </c>
      <c r="L893" t="s">
        <v>19365</v>
      </c>
      <c r="M893" t="s">
        <v>19334</v>
      </c>
      <c r="N893" t="s">
        <v>19395</v>
      </c>
      <c r="O893" t="s">
        <v>19404</v>
      </c>
      <c r="P893" t="s">
        <v>19412</v>
      </c>
      <c r="Q893" t="s">
        <v>1847</v>
      </c>
      <c r="S893" t="s">
        <v>29</v>
      </c>
      <c r="T893" t="s">
        <v>19434</v>
      </c>
    </row>
    <row r="894" spans="1:22" x14ac:dyDescent="0.25">
      <c r="A894" s="1">
        <v>1844</v>
      </c>
      <c r="B894">
        <v>4223100756259</v>
      </c>
      <c r="C894" t="s">
        <v>2957</v>
      </c>
      <c r="D894">
        <v>34</v>
      </c>
      <c r="E894" t="s">
        <v>7213</v>
      </c>
      <c r="F894" t="s">
        <v>10730</v>
      </c>
      <c r="G894" t="s">
        <v>15543</v>
      </c>
      <c r="H894" t="s">
        <v>1274</v>
      </c>
      <c r="I894" t="s">
        <v>1291</v>
      </c>
      <c r="J894" t="s">
        <v>18122</v>
      </c>
      <c r="K894" t="s">
        <v>1623</v>
      </c>
      <c r="L894" t="s">
        <v>7221</v>
      </c>
      <c r="M894" t="s">
        <v>8425</v>
      </c>
      <c r="N894" t="s">
        <v>19395</v>
      </c>
      <c r="O894" t="s">
        <v>19398</v>
      </c>
      <c r="P894" t="s">
        <v>19412</v>
      </c>
      <c r="Q894" t="s">
        <v>1846</v>
      </c>
      <c r="S894" t="s">
        <v>25</v>
      </c>
      <c r="T894" t="s">
        <v>19435</v>
      </c>
      <c r="U894" t="s">
        <v>19532</v>
      </c>
      <c r="V894" t="s">
        <v>19935</v>
      </c>
    </row>
    <row r="895" spans="1:22" x14ac:dyDescent="0.25">
      <c r="A895" s="1">
        <v>1845</v>
      </c>
      <c r="B895">
        <v>4223100756259</v>
      </c>
      <c r="C895" t="s">
        <v>2957</v>
      </c>
      <c r="D895">
        <v>34</v>
      </c>
      <c r="E895" t="s">
        <v>7213</v>
      </c>
      <c r="F895" t="s">
        <v>11421</v>
      </c>
      <c r="G895">
        <v>801737</v>
      </c>
      <c r="H895" t="s">
        <v>1275</v>
      </c>
      <c r="I895" t="s">
        <v>1291</v>
      </c>
      <c r="J895">
        <v>303140151</v>
      </c>
      <c r="K895" t="s">
        <v>1544</v>
      </c>
      <c r="L895" t="s">
        <v>7221</v>
      </c>
      <c r="M895" t="s">
        <v>8425</v>
      </c>
      <c r="N895" t="s">
        <v>19395</v>
      </c>
      <c r="O895">
        <v>420540</v>
      </c>
      <c r="P895">
        <v>2691841</v>
      </c>
      <c r="Q895" t="s">
        <v>1833</v>
      </c>
      <c r="R895" t="s">
        <v>19427</v>
      </c>
      <c r="S895" t="s">
        <v>25</v>
      </c>
      <c r="T895" t="s">
        <v>1857</v>
      </c>
      <c r="U895" t="s">
        <v>19439</v>
      </c>
      <c r="V895" t="s">
        <v>19936</v>
      </c>
    </row>
    <row r="896" spans="1:22" x14ac:dyDescent="0.25">
      <c r="A896" s="1">
        <v>1847</v>
      </c>
      <c r="B896">
        <v>4223100756270</v>
      </c>
      <c r="C896" t="s">
        <v>3402</v>
      </c>
      <c r="D896">
        <v>26</v>
      </c>
      <c r="E896" t="s">
        <v>7598</v>
      </c>
      <c r="F896" t="s">
        <v>11175</v>
      </c>
      <c r="G896" t="s">
        <v>15365</v>
      </c>
      <c r="H896" t="s">
        <v>16549</v>
      </c>
      <c r="I896" t="s">
        <v>17296</v>
      </c>
      <c r="J896" t="s">
        <v>18128</v>
      </c>
      <c r="K896" t="s">
        <v>1540</v>
      </c>
      <c r="L896" t="s">
        <v>7619</v>
      </c>
      <c r="M896" t="s">
        <v>10134</v>
      </c>
      <c r="N896" t="s">
        <v>19395</v>
      </c>
      <c r="O896" t="s">
        <v>19398</v>
      </c>
      <c r="P896" t="s">
        <v>19412</v>
      </c>
      <c r="Q896" t="s">
        <v>1846</v>
      </c>
      <c r="S896" t="s">
        <v>25</v>
      </c>
      <c r="T896" t="s">
        <v>19435</v>
      </c>
      <c r="U896" t="s">
        <v>19461</v>
      </c>
      <c r="V896" t="s">
        <v>19937</v>
      </c>
    </row>
    <row r="897" spans="1:22" x14ac:dyDescent="0.25">
      <c r="A897" s="1">
        <v>1848</v>
      </c>
      <c r="B897">
        <v>4223100756270</v>
      </c>
      <c r="C897" t="s">
        <v>3402</v>
      </c>
      <c r="D897">
        <v>26</v>
      </c>
      <c r="E897" t="s">
        <v>7598</v>
      </c>
      <c r="F897" t="s">
        <v>11176</v>
      </c>
      <c r="G897">
        <v>893099</v>
      </c>
      <c r="H897" t="s">
        <v>16549</v>
      </c>
      <c r="I897" t="s">
        <v>17296</v>
      </c>
      <c r="J897">
        <v>415010012</v>
      </c>
      <c r="K897" t="s">
        <v>1568</v>
      </c>
      <c r="L897" t="s">
        <v>7619</v>
      </c>
      <c r="M897" t="s">
        <v>10134</v>
      </c>
      <c r="N897" t="s">
        <v>19395</v>
      </c>
      <c r="O897">
        <v>420540</v>
      </c>
      <c r="P897">
        <v>2691841</v>
      </c>
      <c r="Q897" t="s">
        <v>1833</v>
      </c>
      <c r="R897" t="s">
        <v>19427</v>
      </c>
      <c r="S897" t="s">
        <v>25</v>
      </c>
      <c r="T897" t="s">
        <v>1857</v>
      </c>
      <c r="U897" t="s">
        <v>19439</v>
      </c>
      <c r="V897" t="s">
        <v>19938</v>
      </c>
    </row>
    <row r="898" spans="1:22" x14ac:dyDescent="0.25">
      <c r="A898" s="1">
        <v>1850</v>
      </c>
      <c r="B898">
        <v>4223100756314</v>
      </c>
      <c r="C898" t="s">
        <v>2744</v>
      </c>
      <c r="D898">
        <v>9</v>
      </c>
      <c r="E898" t="s">
        <v>7027</v>
      </c>
      <c r="F898" t="s">
        <v>10519</v>
      </c>
      <c r="G898" t="s">
        <v>14862</v>
      </c>
      <c r="H898" t="s">
        <v>16280</v>
      </c>
      <c r="I898" t="s">
        <v>16963</v>
      </c>
      <c r="J898" t="s">
        <v>18313</v>
      </c>
      <c r="K898" t="s">
        <v>18690</v>
      </c>
      <c r="L898" t="s">
        <v>7872</v>
      </c>
      <c r="M898" t="s">
        <v>19335</v>
      </c>
      <c r="N898" t="s">
        <v>19395</v>
      </c>
      <c r="O898" t="s">
        <v>19402</v>
      </c>
      <c r="P898" t="s">
        <v>19412</v>
      </c>
      <c r="Q898" t="s">
        <v>1848</v>
      </c>
      <c r="S898" t="s">
        <v>25</v>
      </c>
      <c r="T898" t="s">
        <v>19430</v>
      </c>
    </row>
    <row r="899" spans="1:22" x14ac:dyDescent="0.25">
      <c r="A899" s="1">
        <v>1851</v>
      </c>
      <c r="B899">
        <v>4223100756325</v>
      </c>
      <c r="C899" t="s">
        <v>3209</v>
      </c>
      <c r="D899">
        <v>75</v>
      </c>
      <c r="E899" t="s">
        <v>7434</v>
      </c>
      <c r="F899" t="s">
        <v>10982</v>
      </c>
      <c r="G899" t="s">
        <v>15216</v>
      </c>
      <c r="H899" t="s">
        <v>16483</v>
      </c>
      <c r="I899" t="s">
        <v>17297</v>
      </c>
      <c r="J899" t="s">
        <v>18128</v>
      </c>
      <c r="K899" t="s">
        <v>1540</v>
      </c>
      <c r="L899" t="s">
        <v>19351</v>
      </c>
      <c r="M899" t="s">
        <v>19359</v>
      </c>
      <c r="N899" t="s">
        <v>19395</v>
      </c>
      <c r="O899" t="s">
        <v>19400</v>
      </c>
      <c r="P899" t="s">
        <v>19413</v>
      </c>
      <c r="Q899" t="s">
        <v>1835</v>
      </c>
      <c r="S899" t="s">
        <v>29</v>
      </c>
      <c r="T899" t="s">
        <v>19434</v>
      </c>
    </row>
    <row r="900" spans="1:22" x14ac:dyDescent="0.25">
      <c r="A900" s="1">
        <v>1853</v>
      </c>
      <c r="B900">
        <v>4223100756358</v>
      </c>
      <c r="C900" t="s">
        <v>3611</v>
      </c>
      <c r="D900">
        <v>61</v>
      </c>
      <c r="E900" t="s">
        <v>7766</v>
      </c>
      <c r="F900" t="s">
        <v>11387</v>
      </c>
      <c r="G900" t="s">
        <v>15523</v>
      </c>
      <c r="H900" t="s">
        <v>16610</v>
      </c>
      <c r="I900" t="s">
        <v>17294</v>
      </c>
      <c r="J900" t="s">
        <v>18348</v>
      </c>
      <c r="K900" t="s">
        <v>18732</v>
      </c>
      <c r="L900" t="s">
        <v>7336</v>
      </c>
      <c r="M900" t="s">
        <v>19351</v>
      </c>
      <c r="N900" t="s">
        <v>19395</v>
      </c>
      <c r="O900" t="s">
        <v>19403</v>
      </c>
      <c r="P900" t="s">
        <v>19413</v>
      </c>
      <c r="Q900" t="s">
        <v>1854</v>
      </c>
      <c r="S900" t="s">
        <v>25</v>
      </c>
      <c r="T900" t="s">
        <v>19430</v>
      </c>
    </row>
    <row r="901" spans="1:22" x14ac:dyDescent="0.25">
      <c r="A901" s="1">
        <v>1854</v>
      </c>
      <c r="B901">
        <v>4223100756369</v>
      </c>
      <c r="C901" t="s">
        <v>3611</v>
      </c>
      <c r="D901">
        <v>61</v>
      </c>
      <c r="E901" t="s">
        <v>7766</v>
      </c>
      <c r="F901" t="s">
        <v>11387</v>
      </c>
      <c r="G901" t="s">
        <v>15523</v>
      </c>
      <c r="H901" t="s">
        <v>16610</v>
      </c>
      <c r="I901" t="s">
        <v>1439</v>
      </c>
      <c r="J901" t="s">
        <v>18211</v>
      </c>
      <c r="K901" t="s">
        <v>18582</v>
      </c>
      <c r="L901" t="s">
        <v>9074</v>
      </c>
      <c r="M901" t="s">
        <v>19360</v>
      </c>
      <c r="N901" t="s">
        <v>19395</v>
      </c>
      <c r="O901" t="s">
        <v>19403</v>
      </c>
      <c r="P901" t="s">
        <v>19413</v>
      </c>
      <c r="Q901" t="s">
        <v>1854</v>
      </c>
      <c r="S901" t="s">
        <v>25</v>
      </c>
      <c r="T901" t="s">
        <v>19430</v>
      </c>
    </row>
    <row r="902" spans="1:22" x14ac:dyDescent="0.25">
      <c r="A902" s="1">
        <v>1856</v>
      </c>
      <c r="B902">
        <v>4223100756468</v>
      </c>
      <c r="C902" t="s">
        <v>2998</v>
      </c>
      <c r="D902">
        <v>27</v>
      </c>
      <c r="E902" t="s">
        <v>7249</v>
      </c>
      <c r="F902" t="s">
        <v>10772</v>
      </c>
      <c r="G902" t="s">
        <v>15055</v>
      </c>
      <c r="H902" t="s">
        <v>1274</v>
      </c>
      <c r="I902" t="s">
        <v>1351</v>
      </c>
      <c r="J902" t="s">
        <v>18129</v>
      </c>
      <c r="K902" t="s">
        <v>1566</v>
      </c>
      <c r="L902" t="s">
        <v>19354</v>
      </c>
      <c r="M902" t="s">
        <v>19354</v>
      </c>
      <c r="N902" t="s">
        <v>19395</v>
      </c>
      <c r="O902" t="s">
        <v>19400</v>
      </c>
      <c r="P902" t="s">
        <v>19413</v>
      </c>
      <c r="Q902" t="s">
        <v>1835</v>
      </c>
      <c r="S902" t="s">
        <v>29</v>
      </c>
      <c r="T902" t="s">
        <v>19434</v>
      </c>
    </row>
    <row r="903" spans="1:22" x14ac:dyDescent="0.25">
      <c r="A903" s="1">
        <v>1858</v>
      </c>
      <c r="B903">
        <v>4223100756556</v>
      </c>
      <c r="C903" t="s">
        <v>3649</v>
      </c>
      <c r="D903">
        <v>32</v>
      </c>
      <c r="E903" t="s">
        <v>7799</v>
      </c>
      <c r="F903" t="s">
        <v>11425</v>
      </c>
      <c r="G903" t="s">
        <v>15545</v>
      </c>
      <c r="H903" t="s">
        <v>1274</v>
      </c>
      <c r="I903" t="s">
        <v>17298</v>
      </c>
      <c r="J903" t="s">
        <v>18375</v>
      </c>
      <c r="K903" t="s">
        <v>18766</v>
      </c>
      <c r="L903" t="s">
        <v>19365</v>
      </c>
      <c r="M903" t="s">
        <v>1813</v>
      </c>
      <c r="N903" t="s">
        <v>19395</v>
      </c>
      <c r="O903" t="s">
        <v>19406</v>
      </c>
      <c r="P903" t="s">
        <v>19412</v>
      </c>
      <c r="Q903" t="s">
        <v>1840</v>
      </c>
      <c r="S903" t="s">
        <v>30</v>
      </c>
      <c r="T903" t="s">
        <v>19429</v>
      </c>
    </row>
    <row r="904" spans="1:22" x14ac:dyDescent="0.25">
      <c r="A904" s="1">
        <v>1862</v>
      </c>
      <c r="B904">
        <v>4223100756700</v>
      </c>
      <c r="C904" t="s">
        <v>3450</v>
      </c>
      <c r="D904">
        <v>21</v>
      </c>
      <c r="E904" t="s">
        <v>7636</v>
      </c>
      <c r="F904" t="s">
        <v>11230</v>
      </c>
      <c r="G904" t="s">
        <v>15405</v>
      </c>
      <c r="H904" t="s">
        <v>16564</v>
      </c>
      <c r="I904" t="s">
        <v>17061</v>
      </c>
      <c r="J904" t="s">
        <v>18308</v>
      </c>
      <c r="K904" t="s">
        <v>18685</v>
      </c>
      <c r="L904" t="s">
        <v>19335</v>
      </c>
      <c r="M904" t="s">
        <v>7336</v>
      </c>
      <c r="N904" t="s">
        <v>19395</v>
      </c>
      <c r="O904" t="s">
        <v>19402</v>
      </c>
      <c r="P904" t="s">
        <v>19412</v>
      </c>
      <c r="Q904" t="s">
        <v>1848</v>
      </c>
      <c r="S904" t="s">
        <v>25</v>
      </c>
      <c r="T904" t="s">
        <v>19430</v>
      </c>
    </row>
    <row r="905" spans="1:22" x14ac:dyDescent="0.25">
      <c r="A905" s="1">
        <v>1864</v>
      </c>
      <c r="B905">
        <v>4223100756853</v>
      </c>
      <c r="C905" t="s">
        <v>3653</v>
      </c>
      <c r="D905">
        <v>39</v>
      </c>
      <c r="E905" t="s">
        <v>7802</v>
      </c>
      <c r="F905" t="s">
        <v>11428</v>
      </c>
      <c r="G905" t="s">
        <v>15547</v>
      </c>
      <c r="H905" t="s">
        <v>16619</v>
      </c>
      <c r="I905" t="s">
        <v>1486</v>
      </c>
      <c r="J905" t="s">
        <v>18246</v>
      </c>
      <c r="K905" t="s">
        <v>1661</v>
      </c>
      <c r="L905" t="s">
        <v>19366</v>
      </c>
      <c r="M905" t="s">
        <v>19328</v>
      </c>
      <c r="N905" t="s">
        <v>19395</v>
      </c>
      <c r="O905" t="s">
        <v>19406</v>
      </c>
      <c r="P905" t="s">
        <v>19412</v>
      </c>
      <c r="Q905" t="s">
        <v>1840</v>
      </c>
      <c r="S905" t="s">
        <v>30</v>
      </c>
      <c r="T905" t="s">
        <v>19429</v>
      </c>
    </row>
    <row r="906" spans="1:22" x14ac:dyDescent="0.25">
      <c r="A906" s="1">
        <v>1865</v>
      </c>
      <c r="B906">
        <v>4223100756864</v>
      </c>
      <c r="C906" t="s">
        <v>2717</v>
      </c>
      <c r="D906">
        <v>43</v>
      </c>
      <c r="E906" t="s">
        <v>7001</v>
      </c>
      <c r="F906" t="s">
        <v>10489</v>
      </c>
      <c r="G906" t="s">
        <v>14841</v>
      </c>
      <c r="H906" t="s">
        <v>16266</v>
      </c>
      <c r="I906" t="s">
        <v>17044</v>
      </c>
      <c r="J906" t="s">
        <v>18246</v>
      </c>
      <c r="K906" t="s">
        <v>1661</v>
      </c>
      <c r="L906" t="s">
        <v>7364</v>
      </c>
      <c r="M906" t="s">
        <v>9659</v>
      </c>
      <c r="N906" t="s">
        <v>19395</v>
      </c>
      <c r="O906" t="s">
        <v>19406</v>
      </c>
      <c r="P906" t="s">
        <v>19412</v>
      </c>
      <c r="Q906" t="s">
        <v>1840</v>
      </c>
      <c r="S906" t="s">
        <v>25</v>
      </c>
      <c r="T906" t="s">
        <v>19430</v>
      </c>
    </row>
    <row r="907" spans="1:22" x14ac:dyDescent="0.25">
      <c r="A907" s="1">
        <v>1870</v>
      </c>
      <c r="B907">
        <v>4223100758085</v>
      </c>
      <c r="C907" t="s">
        <v>3658</v>
      </c>
      <c r="D907">
        <v>59</v>
      </c>
      <c r="E907" t="s">
        <v>7806</v>
      </c>
      <c r="F907" t="s">
        <v>11433</v>
      </c>
      <c r="G907" t="s">
        <v>15550</v>
      </c>
      <c r="H907" t="s">
        <v>1276</v>
      </c>
      <c r="I907" t="s">
        <v>16950</v>
      </c>
      <c r="J907" t="s">
        <v>18192</v>
      </c>
      <c r="K907" t="s">
        <v>1567</v>
      </c>
      <c r="L907" t="s">
        <v>19299</v>
      </c>
      <c r="M907" t="s">
        <v>19322</v>
      </c>
      <c r="N907" t="s">
        <v>19395</v>
      </c>
      <c r="O907" t="s">
        <v>19401</v>
      </c>
      <c r="P907" t="s">
        <v>19412</v>
      </c>
      <c r="Q907" t="s">
        <v>1839</v>
      </c>
      <c r="S907" t="s">
        <v>25</v>
      </c>
      <c r="T907" t="s">
        <v>19430</v>
      </c>
    </row>
    <row r="908" spans="1:22" x14ac:dyDescent="0.25">
      <c r="A908" s="1">
        <v>1875</v>
      </c>
      <c r="B908">
        <v>4223100758437</v>
      </c>
      <c r="C908" t="s">
        <v>3662</v>
      </c>
      <c r="D908">
        <v>31</v>
      </c>
      <c r="E908" t="s">
        <v>7810</v>
      </c>
      <c r="F908" t="s">
        <v>11437</v>
      </c>
      <c r="G908" t="s">
        <v>15551</v>
      </c>
      <c r="H908" t="s">
        <v>16622</v>
      </c>
      <c r="I908" t="s">
        <v>16888</v>
      </c>
      <c r="J908" t="s">
        <v>18174</v>
      </c>
      <c r="K908" t="s">
        <v>1555</v>
      </c>
      <c r="L908" t="s">
        <v>1717</v>
      </c>
      <c r="M908" t="s">
        <v>1717</v>
      </c>
      <c r="N908" t="s">
        <v>19395</v>
      </c>
      <c r="O908" t="s">
        <v>19399</v>
      </c>
      <c r="P908" t="s">
        <v>19412</v>
      </c>
      <c r="Q908" t="s">
        <v>1844</v>
      </c>
      <c r="S908" t="s">
        <v>29</v>
      </c>
      <c r="T908" t="s">
        <v>19434</v>
      </c>
    </row>
    <row r="909" spans="1:22" x14ac:dyDescent="0.25">
      <c r="A909" s="1">
        <v>1876</v>
      </c>
      <c r="B909">
        <v>4223100758481</v>
      </c>
      <c r="C909" t="s">
        <v>3663</v>
      </c>
      <c r="D909">
        <v>86</v>
      </c>
      <c r="E909" t="s">
        <v>7811</v>
      </c>
      <c r="F909" t="s">
        <v>11438</v>
      </c>
      <c r="G909" t="s">
        <v>15552</v>
      </c>
      <c r="H909" t="s">
        <v>1276</v>
      </c>
      <c r="I909" t="s">
        <v>16884</v>
      </c>
      <c r="J909" t="s">
        <v>18268</v>
      </c>
      <c r="K909" t="s">
        <v>18644</v>
      </c>
      <c r="L909" t="s">
        <v>19365</v>
      </c>
      <c r="M909" t="s">
        <v>1828</v>
      </c>
      <c r="N909" t="s">
        <v>19395</v>
      </c>
      <c r="O909" t="s">
        <v>19403</v>
      </c>
      <c r="P909" t="s">
        <v>19413</v>
      </c>
      <c r="Q909" t="s">
        <v>1854</v>
      </c>
      <c r="S909" t="s">
        <v>29</v>
      </c>
      <c r="T909" t="s">
        <v>19434</v>
      </c>
    </row>
    <row r="910" spans="1:22" x14ac:dyDescent="0.25">
      <c r="A910" s="1">
        <v>1879</v>
      </c>
      <c r="B910">
        <v>4223100758668</v>
      </c>
      <c r="C910" t="s">
        <v>3470</v>
      </c>
      <c r="D910">
        <v>0</v>
      </c>
      <c r="E910" t="s">
        <v>7501</v>
      </c>
      <c r="F910" t="s">
        <v>11249</v>
      </c>
      <c r="G910" t="s">
        <v>15553</v>
      </c>
      <c r="H910" t="s">
        <v>16573</v>
      </c>
      <c r="I910" t="s">
        <v>17304</v>
      </c>
      <c r="J910" t="s">
        <v>18376</v>
      </c>
      <c r="K910" t="s">
        <v>18767</v>
      </c>
      <c r="L910" t="s">
        <v>1717</v>
      </c>
      <c r="M910" t="s">
        <v>1709</v>
      </c>
      <c r="N910" t="s">
        <v>19395</v>
      </c>
      <c r="O910" t="s">
        <v>19402</v>
      </c>
      <c r="P910" t="s">
        <v>19412</v>
      </c>
      <c r="Q910" t="s">
        <v>1848</v>
      </c>
      <c r="S910" t="s">
        <v>29</v>
      </c>
      <c r="T910" t="s">
        <v>19434</v>
      </c>
    </row>
    <row r="911" spans="1:22" x14ac:dyDescent="0.25">
      <c r="A911" s="1">
        <v>1880</v>
      </c>
      <c r="B911">
        <v>4223100758690</v>
      </c>
      <c r="C911" t="s">
        <v>3352</v>
      </c>
      <c r="D911">
        <v>60</v>
      </c>
      <c r="E911" t="s">
        <v>7558</v>
      </c>
      <c r="F911" t="s">
        <v>11125</v>
      </c>
      <c r="G911" t="s">
        <v>15329</v>
      </c>
      <c r="H911" t="s">
        <v>16534</v>
      </c>
      <c r="I911" t="s">
        <v>1372</v>
      </c>
      <c r="J911" t="s">
        <v>18128</v>
      </c>
      <c r="K911" t="s">
        <v>1540</v>
      </c>
      <c r="L911" t="s">
        <v>7501</v>
      </c>
      <c r="M911" t="s">
        <v>7619</v>
      </c>
      <c r="N911" t="s">
        <v>19395</v>
      </c>
      <c r="O911" t="s">
        <v>19398</v>
      </c>
      <c r="P911" t="s">
        <v>19412</v>
      </c>
      <c r="Q911" t="s">
        <v>1846</v>
      </c>
      <c r="S911" t="s">
        <v>25</v>
      </c>
      <c r="T911" t="s">
        <v>19430</v>
      </c>
    </row>
    <row r="912" spans="1:22" x14ac:dyDescent="0.25">
      <c r="A912" s="1">
        <v>1883</v>
      </c>
      <c r="B912">
        <v>4223100758767</v>
      </c>
      <c r="C912" t="s">
        <v>3666</v>
      </c>
      <c r="D912">
        <v>35</v>
      </c>
      <c r="E912" t="s">
        <v>7813</v>
      </c>
      <c r="F912" t="s">
        <v>11440</v>
      </c>
      <c r="G912" t="s">
        <v>15554</v>
      </c>
      <c r="H912" t="s">
        <v>1276</v>
      </c>
      <c r="I912" t="s">
        <v>1301</v>
      </c>
      <c r="J912" t="s">
        <v>18115</v>
      </c>
      <c r="K912" t="s">
        <v>1671</v>
      </c>
      <c r="L912" t="s">
        <v>1717</v>
      </c>
      <c r="M912" t="s">
        <v>1828</v>
      </c>
      <c r="N912" t="s">
        <v>19395</v>
      </c>
      <c r="O912" t="s">
        <v>19398</v>
      </c>
      <c r="P912" t="s">
        <v>19412</v>
      </c>
      <c r="Q912" t="s">
        <v>1846</v>
      </c>
      <c r="S912" t="s">
        <v>30</v>
      </c>
      <c r="T912" t="s">
        <v>19429</v>
      </c>
    </row>
    <row r="913" spans="1:22" x14ac:dyDescent="0.25">
      <c r="A913" s="1">
        <v>1884</v>
      </c>
      <c r="B913">
        <v>4223100758822</v>
      </c>
      <c r="C913" t="s">
        <v>3667</v>
      </c>
      <c r="D913">
        <v>56</v>
      </c>
      <c r="E913" t="s">
        <v>7814</v>
      </c>
      <c r="F913" t="s">
        <v>11441</v>
      </c>
      <c r="G913" t="s">
        <v>15555</v>
      </c>
      <c r="H913" t="s">
        <v>1276</v>
      </c>
      <c r="I913" t="s">
        <v>17306</v>
      </c>
      <c r="J913" t="s">
        <v>18195</v>
      </c>
      <c r="K913" t="s">
        <v>18538</v>
      </c>
      <c r="L913" t="s">
        <v>1717</v>
      </c>
      <c r="M913" t="s">
        <v>1820</v>
      </c>
      <c r="N913" t="s">
        <v>19395</v>
      </c>
      <c r="O913" t="s">
        <v>19404</v>
      </c>
      <c r="P913" t="s">
        <v>19412</v>
      </c>
      <c r="Q913" t="s">
        <v>1847</v>
      </c>
      <c r="S913" t="s">
        <v>25</v>
      </c>
      <c r="T913" t="s">
        <v>19430</v>
      </c>
    </row>
    <row r="914" spans="1:22" x14ac:dyDescent="0.25">
      <c r="A914" s="1">
        <v>1896</v>
      </c>
      <c r="B914">
        <v>4223100759053</v>
      </c>
      <c r="C914" t="s">
        <v>3675</v>
      </c>
      <c r="D914">
        <v>68</v>
      </c>
      <c r="E914" t="s">
        <v>7820</v>
      </c>
      <c r="F914" t="s">
        <v>11451</v>
      </c>
      <c r="G914" t="s">
        <v>15559</v>
      </c>
      <c r="H914" t="s">
        <v>1274</v>
      </c>
      <c r="I914" t="s">
        <v>1335</v>
      </c>
      <c r="J914" t="s">
        <v>18221</v>
      </c>
      <c r="K914" t="s">
        <v>1580</v>
      </c>
      <c r="L914" t="s">
        <v>1717</v>
      </c>
      <c r="M914" t="s">
        <v>19367</v>
      </c>
      <c r="N914" t="s">
        <v>19395</v>
      </c>
      <c r="O914" t="s">
        <v>19398</v>
      </c>
      <c r="P914" t="s">
        <v>19412</v>
      </c>
      <c r="Q914" t="s">
        <v>1846</v>
      </c>
      <c r="S914" t="s">
        <v>27</v>
      </c>
      <c r="T914" t="s">
        <v>19433</v>
      </c>
    </row>
    <row r="915" spans="1:22" x14ac:dyDescent="0.25">
      <c r="A915" s="1">
        <v>1897</v>
      </c>
      <c r="B915">
        <v>4223100759163</v>
      </c>
      <c r="C915" t="s">
        <v>3618</v>
      </c>
      <c r="D915">
        <v>44</v>
      </c>
      <c r="E915" t="s">
        <v>7772</v>
      </c>
      <c r="F915" t="s">
        <v>11393</v>
      </c>
      <c r="G915" t="s">
        <v>15560</v>
      </c>
      <c r="H915" t="s">
        <v>16624</v>
      </c>
      <c r="I915" t="s">
        <v>1447</v>
      </c>
      <c r="J915" t="s">
        <v>18270</v>
      </c>
      <c r="K915" t="s">
        <v>18645</v>
      </c>
      <c r="L915" t="s">
        <v>1717</v>
      </c>
      <c r="M915" t="s">
        <v>1820</v>
      </c>
      <c r="N915" t="s">
        <v>19395</v>
      </c>
      <c r="O915" t="s">
        <v>19407</v>
      </c>
      <c r="P915" t="s">
        <v>19412</v>
      </c>
      <c r="Q915" t="s">
        <v>1836</v>
      </c>
      <c r="S915" t="s">
        <v>29</v>
      </c>
      <c r="T915" t="s">
        <v>19434</v>
      </c>
    </row>
    <row r="916" spans="1:22" x14ac:dyDescent="0.25">
      <c r="A916" s="1">
        <v>1899</v>
      </c>
      <c r="B916">
        <v>4223100759383</v>
      </c>
      <c r="C916" t="s">
        <v>3426</v>
      </c>
      <c r="D916">
        <v>38</v>
      </c>
      <c r="E916" t="s">
        <v>7617</v>
      </c>
      <c r="F916" t="s">
        <v>11203</v>
      </c>
      <c r="G916" t="s">
        <v>15561</v>
      </c>
      <c r="H916" t="s">
        <v>16557</v>
      </c>
      <c r="I916" t="s">
        <v>1337</v>
      </c>
      <c r="J916" t="s">
        <v>18114</v>
      </c>
      <c r="K916" t="s">
        <v>1543</v>
      </c>
      <c r="L916" t="s">
        <v>19359</v>
      </c>
      <c r="M916" t="s">
        <v>9074</v>
      </c>
      <c r="N916" t="s">
        <v>19395</v>
      </c>
      <c r="O916" t="s">
        <v>19398</v>
      </c>
      <c r="P916" t="s">
        <v>19412</v>
      </c>
      <c r="Q916" t="s">
        <v>1846</v>
      </c>
      <c r="S916" t="s">
        <v>30</v>
      </c>
      <c r="T916" t="s">
        <v>19429</v>
      </c>
    </row>
    <row r="917" spans="1:22" x14ac:dyDescent="0.25">
      <c r="A917" s="1">
        <v>1900</v>
      </c>
      <c r="B917">
        <v>4223100759394</v>
      </c>
      <c r="C917" t="s">
        <v>3165</v>
      </c>
      <c r="D917">
        <v>38</v>
      </c>
      <c r="E917" t="s">
        <v>7395</v>
      </c>
      <c r="F917" t="s">
        <v>10935</v>
      </c>
      <c r="G917" t="s">
        <v>15182</v>
      </c>
      <c r="H917" t="s">
        <v>1274</v>
      </c>
      <c r="I917" t="s">
        <v>1351</v>
      </c>
      <c r="J917" t="s">
        <v>18177</v>
      </c>
      <c r="K917" t="s">
        <v>18550</v>
      </c>
      <c r="L917" t="s">
        <v>19358</v>
      </c>
      <c r="M917" t="s">
        <v>8493</v>
      </c>
      <c r="N917" t="s">
        <v>19395</v>
      </c>
      <c r="O917" t="s">
        <v>19398</v>
      </c>
      <c r="P917" t="s">
        <v>19412</v>
      </c>
      <c r="Q917" t="s">
        <v>1846</v>
      </c>
      <c r="S917" t="s">
        <v>30</v>
      </c>
      <c r="T917" t="s">
        <v>19429</v>
      </c>
    </row>
    <row r="918" spans="1:22" x14ac:dyDescent="0.25">
      <c r="A918" s="1">
        <v>1901</v>
      </c>
      <c r="B918">
        <v>4223100759405</v>
      </c>
      <c r="C918" t="s">
        <v>3057</v>
      </c>
      <c r="D918">
        <v>27</v>
      </c>
      <c r="E918" t="s">
        <v>7300</v>
      </c>
      <c r="F918" t="s">
        <v>10830</v>
      </c>
      <c r="G918" t="s">
        <v>15100</v>
      </c>
      <c r="H918" t="s">
        <v>1274</v>
      </c>
      <c r="I918" t="s">
        <v>1421</v>
      </c>
      <c r="J918" t="s">
        <v>18162</v>
      </c>
      <c r="K918" t="s">
        <v>18529</v>
      </c>
      <c r="L918" t="s">
        <v>19356</v>
      </c>
      <c r="M918" t="s">
        <v>19356</v>
      </c>
      <c r="N918" t="s">
        <v>19395</v>
      </c>
      <c r="O918" t="s">
        <v>19398</v>
      </c>
      <c r="P918" t="s">
        <v>19412</v>
      </c>
      <c r="Q918" t="s">
        <v>1846</v>
      </c>
      <c r="S918" t="s">
        <v>27</v>
      </c>
      <c r="T918" t="s">
        <v>19433</v>
      </c>
    </row>
    <row r="919" spans="1:22" x14ac:dyDescent="0.25">
      <c r="A919" s="1">
        <v>1902</v>
      </c>
      <c r="B919">
        <v>4223100759416</v>
      </c>
      <c r="C919" t="s">
        <v>3057</v>
      </c>
      <c r="D919">
        <v>27</v>
      </c>
      <c r="E919" t="s">
        <v>7300</v>
      </c>
      <c r="F919" t="s">
        <v>10830</v>
      </c>
      <c r="G919" t="s">
        <v>15100</v>
      </c>
      <c r="H919" t="s">
        <v>1274</v>
      </c>
      <c r="I919" t="s">
        <v>16953</v>
      </c>
      <c r="J919" t="s">
        <v>18279</v>
      </c>
      <c r="K919" t="s">
        <v>18657</v>
      </c>
      <c r="L919" t="s">
        <v>19356</v>
      </c>
      <c r="M919" t="s">
        <v>7437</v>
      </c>
      <c r="N919" t="s">
        <v>19395</v>
      </c>
      <c r="O919" t="s">
        <v>19398</v>
      </c>
      <c r="P919" t="s">
        <v>19412</v>
      </c>
      <c r="Q919" t="s">
        <v>1846</v>
      </c>
      <c r="S919" t="s">
        <v>27</v>
      </c>
      <c r="T919" t="s">
        <v>19433</v>
      </c>
    </row>
    <row r="920" spans="1:22" x14ac:dyDescent="0.25">
      <c r="A920" s="1">
        <v>1903</v>
      </c>
      <c r="B920">
        <v>4223100759427</v>
      </c>
      <c r="C920" t="s">
        <v>3057</v>
      </c>
      <c r="D920">
        <v>27</v>
      </c>
      <c r="E920" t="s">
        <v>7300</v>
      </c>
      <c r="F920" t="s">
        <v>10830</v>
      </c>
      <c r="G920" t="s">
        <v>15100</v>
      </c>
      <c r="H920" t="s">
        <v>16420</v>
      </c>
      <c r="I920" t="s">
        <v>17309</v>
      </c>
      <c r="J920" t="s">
        <v>18378</v>
      </c>
      <c r="K920" t="s">
        <v>18771</v>
      </c>
      <c r="L920" t="s">
        <v>19357</v>
      </c>
      <c r="M920" t="s">
        <v>9074</v>
      </c>
      <c r="N920" t="s">
        <v>19395</v>
      </c>
      <c r="O920" t="s">
        <v>19398</v>
      </c>
      <c r="P920" t="s">
        <v>19412</v>
      </c>
      <c r="Q920" t="s">
        <v>1846</v>
      </c>
      <c r="S920" t="s">
        <v>27</v>
      </c>
      <c r="T920" t="s">
        <v>19433</v>
      </c>
    </row>
    <row r="921" spans="1:22" x14ac:dyDescent="0.25">
      <c r="A921" s="1">
        <v>1906</v>
      </c>
      <c r="B921">
        <v>4223100759460</v>
      </c>
      <c r="C921" t="s">
        <v>3677</v>
      </c>
      <c r="D921">
        <v>55</v>
      </c>
      <c r="E921" t="s">
        <v>7822</v>
      </c>
      <c r="F921" t="s">
        <v>11453</v>
      </c>
      <c r="G921" t="s">
        <v>15562</v>
      </c>
      <c r="H921" t="s">
        <v>16625</v>
      </c>
      <c r="I921" t="s">
        <v>17184</v>
      </c>
      <c r="J921" t="s">
        <v>18331</v>
      </c>
      <c r="K921" t="s">
        <v>1595</v>
      </c>
      <c r="L921" t="s">
        <v>1717</v>
      </c>
      <c r="M921" t="s">
        <v>1820</v>
      </c>
      <c r="N921" t="s">
        <v>19395</v>
      </c>
      <c r="O921" t="s">
        <v>19398</v>
      </c>
      <c r="P921" t="s">
        <v>19412</v>
      </c>
      <c r="Q921" t="s">
        <v>1846</v>
      </c>
      <c r="S921" t="s">
        <v>27</v>
      </c>
      <c r="T921" t="s">
        <v>19433</v>
      </c>
    </row>
    <row r="922" spans="1:22" x14ac:dyDescent="0.25">
      <c r="A922" s="1">
        <v>1907</v>
      </c>
      <c r="B922">
        <v>4223100759504</v>
      </c>
      <c r="C922" t="s">
        <v>3678</v>
      </c>
      <c r="D922">
        <v>32</v>
      </c>
      <c r="E922" t="s">
        <v>7823</v>
      </c>
      <c r="F922" t="s">
        <v>11454</v>
      </c>
      <c r="G922" t="s">
        <v>15563</v>
      </c>
      <c r="H922" t="s">
        <v>1274</v>
      </c>
      <c r="I922" t="s">
        <v>17311</v>
      </c>
      <c r="J922" t="s">
        <v>18314</v>
      </c>
      <c r="K922" t="s">
        <v>18615</v>
      </c>
      <c r="L922" t="s">
        <v>1717</v>
      </c>
      <c r="M922" t="s">
        <v>1813</v>
      </c>
      <c r="N922" t="s">
        <v>19395</v>
      </c>
      <c r="O922" t="s">
        <v>19398</v>
      </c>
      <c r="P922" t="s">
        <v>19412</v>
      </c>
      <c r="Q922" t="s">
        <v>1846</v>
      </c>
      <c r="S922" t="s">
        <v>30</v>
      </c>
      <c r="T922" t="s">
        <v>19429</v>
      </c>
    </row>
    <row r="923" spans="1:22" x14ac:dyDescent="0.25">
      <c r="A923" s="1">
        <v>1917</v>
      </c>
      <c r="B923">
        <v>4223100759757</v>
      </c>
      <c r="C923" t="s">
        <v>3208</v>
      </c>
      <c r="D923">
        <v>81</v>
      </c>
      <c r="E923" t="s">
        <v>7433</v>
      </c>
      <c r="F923" t="s">
        <v>10981</v>
      </c>
      <c r="G923" t="s">
        <v>15215</v>
      </c>
      <c r="H923" t="s">
        <v>16482</v>
      </c>
      <c r="I923" t="s">
        <v>1421</v>
      </c>
      <c r="J923" t="s">
        <v>18128</v>
      </c>
      <c r="K923" t="s">
        <v>1540</v>
      </c>
      <c r="L923" t="s">
        <v>19364</v>
      </c>
      <c r="M923" t="s">
        <v>1820</v>
      </c>
      <c r="N923" t="s">
        <v>19395</v>
      </c>
      <c r="O923" t="s">
        <v>19400</v>
      </c>
      <c r="P923" t="s">
        <v>19413</v>
      </c>
      <c r="Q923" t="s">
        <v>1835</v>
      </c>
      <c r="S923" t="s">
        <v>29</v>
      </c>
      <c r="T923" t="s">
        <v>1858</v>
      </c>
      <c r="U923" t="s">
        <v>1885</v>
      </c>
      <c r="V923" t="s">
        <v>19947</v>
      </c>
    </row>
    <row r="924" spans="1:22" x14ac:dyDescent="0.25">
      <c r="A924" s="1">
        <v>1923</v>
      </c>
      <c r="B924">
        <v>4223100759911</v>
      </c>
      <c r="C924" t="s">
        <v>3662</v>
      </c>
      <c r="D924">
        <v>31</v>
      </c>
      <c r="E924" t="s">
        <v>7810</v>
      </c>
      <c r="F924" t="s">
        <v>11437</v>
      </c>
      <c r="G924" t="s">
        <v>15564</v>
      </c>
      <c r="H924" t="s">
        <v>16622</v>
      </c>
      <c r="I924" t="s">
        <v>16888</v>
      </c>
      <c r="J924" t="s">
        <v>18144</v>
      </c>
      <c r="K924" t="s">
        <v>18510</v>
      </c>
      <c r="L924" t="s">
        <v>1717</v>
      </c>
      <c r="M924" t="s">
        <v>1709</v>
      </c>
      <c r="N924" t="s">
        <v>19395</v>
      </c>
      <c r="O924" t="s">
        <v>19401</v>
      </c>
      <c r="P924" t="s">
        <v>19412</v>
      </c>
      <c r="Q924" t="s">
        <v>1839</v>
      </c>
      <c r="S924" t="s">
        <v>29</v>
      </c>
      <c r="T924" t="s">
        <v>19434</v>
      </c>
    </row>
    <row r="925" spans="1:22" x14ac:dyDescent="0.25">
      <c r="A925" s="1">
        <v>1924</v>
      </c>
      <c r="B925">
        <v>4223100759933</v>
      </c>
      <c r="C925" t="s">
        <v>3680</v>
      </c>
      <c r="D925">
        <v>73</v>
      </c>
      <c r="E925" t="s">
        <v>7824</v>
      </c>
      <c r="F925" t="s">
        <v>11457</v>
      </c>
      <c r="G925" t="s">
        <v>15565</v>
      </c>
      <c r="H925" t="s">
        <v>1276</v>
      </c>
      <c r="I925" t="s">
        <v>17313</v>
      </c>
      <c r="J925" t="s">
        <v>18122</v>
      </c>
      <c r="K925" t="s">
        <v>1623</v>
      </c>
      <c r="L925" t="s">
        <v>1717</v>
      </c>
      <c r="M925" t="s">
        <v>1709</v>
      </c>
      <c r="N925" t="s">
        <v>19395</v>
      </c>
      <c r="O925" t="s">
        <v>19401</v>
      </c>
      <c r="P925" t="s">
        <v>19412</v>
      </c>
      <c r="Q925" t="s">
        <v>1839</v>
      </c>
      <c r="S925" t="s">
        <v>27</v>
      </c>
      <c r="T925" t="s">
        <v>19433</v>
      </c>
    </row>
    <row r="926" spans="1:22" x14ac:dyDescent="0.25">
      <c r="A926" s="1">
        <v>1931</v>
      </c>
      <c r="B926">
        <v>4223100760637</v>
      </c>
      <c r="C926" t="s">
        <v>3685</v>
      </c>
      <c r="D926">
        <v>68</v>
      </c>
      <c r="E926" t="s">
        <v>7828</v>
      </c>
      <c r="F926" t="s">
        <v>11462</v>
      </c>
      <c r="G926" t="s">
        <v>15567</v>
      </c>
      <c r="H926" t="s">
        <v>1276</v>
      </c>
      <c r="I926" t="s">
        <v>1523</v>
      </c>
      <c r="J926" t="s">
        <v>18276</v>
      </c>
      <c r="K926" t="s">
        <v>18651</v>
      </c>
      <c r="L926" t="s">
        <v>1717</v>
      </c>
      <c r="M926" t="s">
        <v>1829</v>
      </c>
      <c r="N926" t="s">
        <v>19395</v>
      </c>
      <c r="O926" t="s">
        <v>19403</v>
      </c>
      <c r="P926" t="s">
        <v>19413</v>
      </c>
      <c r="Q926" t="s">
        <v>1854</v>
      </c>
      <c r="S926" t="s">
        <v>27</v>
      </c>
      <c r="T926" t="s">
        <v>19433</v>
      </c>
    </row>
    <row r="927" spans="1:22" x14ac:dyDescent="0.25">
      <c r="A927" s="1">
        <v>1933</v>
      </c>
      <c r="B927">
        <v>4223100761022</v>
      </c>
      <c r="C927" t="s">
        <v>3687</v>
      </c>
      <c r="D927">
        <v>63</v>
      </c>
      <c r="E927" t="s">
        <v>7830</v>
      </c>
      <c r="F927" t="s">
        <v>11464</v>
      </c>
      <c r="G927" t="s">
        <v>15568</v>
      </c>
      <c r="H927" t="s">
        <v>1276</v>
      </c>
      <c r="I927" t="s">
        <v>16881</v>
      </c>
      <c r="J927" t="s">
        <v>18140</v>
      </c>
      <c r="K927" t="s">
        <v>18532</v>
      </c>
      <c r="L927" t="s">
        <v>19315</v>
      </c>
      <c r="M927" t="s">
        <v>6883</v>
      </c>
      <c r="N927" t="s">
        <v>19395</v>
      </c>
      <c r="O927" t="s">
        <v>19401</v>
      </c>
      <c r="P927" t="s">
        <v>19412</v>
      </c>
      <c r="Q927" t="s">
        <v>1839</v>
      </c>
      <c r="S927" t="s">
        <v>25</v>
      </c>
      <c r="T927" t="s">
        <v>19430</v>
      </c>
    </row>
    <row r="928" spans="1:22" x14ac:dyDescent="0.25">
      <c r="A928" s="1">
        <v>1935</v>
      </c>
      <c r="B928">
        <v>4223100761264</v>
      </c>
      <c r="C928" t="s">
        <v>3619</v>
      </c>
      <c r="D928">
        <v>26</v>
      </c>
      <c r="E928" t="s">
        <v>7773</v>
      </c>
      <c r="F928" t="s">
        <v>11395</v>
      </c>
      <c r="G928" t="s">
        <v>15529</v>
      </c>
      <c r="H928" t="s">
        <v>1274</v>
      </c>
      <c r="I928" t="s">
        <v>1335</v>
      </c>
      <c r="J928" t="s">
        <v>18221</v>
      </c>
      <c r="K928" t="s">
        <v>1580</v>
      </c>
      <c r="L928" t="s">
        <v>1813</v>
      </c>
      <c r="M928" t="s">
        <v>1709</v>
      </c>
      <c r="N928" t="s">
        <v>19395</v>
      </c>
      <c r="O928" t="s">
        <v>19398</v>
      </c>
      <c r="P928" t="s">
        <v>19412</v>
      </c>
      <c r="Q928" t="s">
        <v>1846</v>
      </c>
      <c r="S928" t="s">
        <v>30</v>
      </c>
      <c r="T928" t="s">
        <v>19429</v>
      </c>
    </row>
    <row r="929" spans="1:22" x14ac:dyDescent="0.25">
      <c r="A929" s="1">
        <v>1936</v>
      </c>
      <c r="B929">
        <v>4223100761308</v>
      </c>
      <c r="C929" t="s">
        <v>3689</v>
      </c>
      <c r="D929">
        <v>40</v>
      </c>
      <c r="E929" t="s">
        <v>7831</v>
      </c>
      <c r="F929" t="s">
        <v>11466</v>
      </c>
      <c r="G929" t="s">
        <v>15569</v>
      </c>
      <c r="H929" t="s">
        <v>16627</v>
      </c>
      <c r="I929" t="s">
        <v>17157</v>
      </c>
      <c r="J929" t="s">
        <v>18114</v>
      </c>
      <c r="K929" t="s">
        <v>1543</v>
      </c>
      <c r="L929" t="s">
        <v>1813</v>
      </c>
      <c r="M929" t="s">
        <v>1709</v>
      </c>
      <c r="N929" t="s">
        <v>19395</v>
      </c>
      <c r="O929" t="s">
        <v>19398</v>
      </c>
      <c r="P929" t="s">
        <v>19412</v>
      </c>
      <c r="Q929" t="s">
        <v>1846</v>
      </c>
      <c r="S929" t="s">
        <v>27</v>
      </c>
      <c r="T929" t="s">
        <v>1858</v>
      </c>
      <c r="U929" t="s">
        <v>19540</v>
      </c>
      <c r="V929" t="s">
        <v>2316</v>
      </c>
    </row>
    <row r="930" spans="1:22" x14ac:dyDescent="0.25">
      <c r="A930" s="1">
        <v>1937</v>
      </c>
      <c r="B930">
        <v>4223100761308</v>
      </c>
      <c r="C930" t="s">
        <v>3689</v>
      </c>
      <c r="D930">
        <v>40</v>
      </c>
      <c r="E930" t="s">
        <v>7831</v>
      </c>
      <c r="F930" t="s">
        <v>11467</v>
      </c>
      <c r="G930">
        <v>884606</v>
      </c>
      <c r="H930" t="s">
        <v>16627</v>
      </c>
      <c r="I930" t="s">
        <v>17157</v>
      </c>
      <c r="J930">
        <v>303010215</v>
      </c>
      <c r="K930" t="s">
        <v>1581</v>
      </c>
      <c r="L930" t="s">
        <v>1813</v>
      </c>
      <c r="M930" t="s">
        <v>1709</v>
      </c>
      <c r="N930" t="s">
        <v>19395</v>
      </c>
      <c r="O930">
        <v>420540</v>
      </c>
      <c r="P930">
        <v>2691841</v>
      </c>
      <c r="Q930" t="s">
        <v>1833</v>
      </c>
      <c r="R930" t="s">
        <v>19427</v>
      </c>
      <c r="S930" t="s">
        <v>27</v>
      </c>
      <c r="T930" t="s">
        <v>1860</v>
      </c>
      <c r="U930" t="s">
        <v>19540</v>
      </c>
      <c r="V930" t="s">
        <v>2316</v>
      </c>
    </row>
    <row r="931" spans="1:22" x14ac:dyDescent="0.25">
      <c r="A931" s="1">
        <v>1940</v>
      </c>
      <c r="B931">
        <v>4223100761341</v>
      </c>
      <c r="C931" t="s">
        <v>3413</v>
      </c>
      <c r="D931">
        <v>21</v>
      </c>
      <c r="E931" t="s">
        <v>7833</v>
      </c>
      <c r="F931" t="s">
        <v>11190</v>
      </c>
      <c r="G931" t="s">
        <v>15570</v>
      </c>
      <c r="H931" t="s">
        <v>16552</v>
      </c>
      <c r="I931" t="s">
        <v>1306</v>
      </c>
      <c r="J931" t="s">
        <v>18379</v>
      </c>
      <c r="K931" t="s">
        <v>1603</v>
      </c>
      <c r="L931" t="s">
        <v>1813</v>
      </c>
      <c r="M931" t="s">
        <v>19367</v>
      </c>
      <c r="N931" t="s">
        <v>19395</v>
      </c>
      <c r="O931" t="s">
        <v>19398</v>
      </c>
      <c r="P931" t="s">
        <v>19412</v>
      </c>
      <c r="Q931" t="s">
        <v>1846</v>
      </c>
      <c r="S931" t="s">
        <v>30</v>
      </c>
      <c r="T931" t="s">
        <v>19429</v>
      </c>
    </row>
    <row r="932" spans="1:22" x14ac:dyDescent="0.25">
      <c r="A932" s="1">
        <v>1941</v>
      </c>
      <c r="B932">
        <v>4223100761374</v>
      </c>
      <c r="C932" t="s">
        <v>3691</v>
      </c>
      <c r="D932">
        <v>73</v>
      </c>
      <c r="E932" t="s">
        <v>7834</v>
      </c>
      <c r="F932" t="s">
        <v>11469</v>
      </c>
      <c r="G932" t="s">
        <v>15571</v>
      </c>
      <c r="H932" t="s">
        <v>1274</v>
      </c>
      <c r="I932" t="s">
        <v>1328</v>
      </c>
      <c r="J932" t="s">
        <v>18220</v>
      </c>
      <c r="K932" t="s">
        <v>18526</v>
      </c>
      <c r="L932" t="s">
        <v>1813</v>
      </c>
      <c r="M932" t="s">
        <v>19367</v>
      </c>
      <c r="N932" t="s">
        <v>19395</v>
      </c>
      <c r="O932" t="s">
        <v>19398</v>
      </c>
      <c r="P932" t="s">
        <v>19412</v>
      </c>
      <c r="Q932" t="s">
        <v>1846</v>
      </c>
      <c r="S932" t="s">
        <v>27</v>
      </c>
      <c r="T932" t="s">
        <v>1858</v>
      </c>
      <c r="U932" t="s">
        <v>1874</v>
      </c>
      <c r="V932" t="s">
        <v>19761</v>
      </c>
    </row>
    <row r="933" spans="1:22" x14ac:dyDescent="0.25">
      <c r="A933" s="1">
        <v>1944</v>
      </c>
      <c r="B933">
        <v>4223100761418</v>
      </c>
      <c r="C933" t="s">
        <v>3692</v>
      </c>
      <c r="D933">
        <v>27</v>
      </c>
      <c r="E933" t="s">
        <v>7835</v>
      </c>
      <c r="F933" t="s">
        <v>11471</v>
      </c>
      <c r="G933" t="s">
        <v>15572</v>
      </c>
      <c r="H933" t="s">
        <v>16628</v>
      </c>
      <c r="I933" t="s">
        <v>16888</v>
      </c>
      <c r="J933" t="s">
        <v>18174</v>
      </c>
      <c r="K933" t="s">
        <v>1555</v>
      </c>
      <c r="L933" t="s">
        <v>1813</v>
      </c>
      <c r="M933" t="s">
        <v>1813</v>
      </c>
      <c r="N933" t="s">
        <v>19395</v>
      </c>
      <c r="O933" t="s">
        <v>19399</v>
      </c>
      <c r="P933" t="s">
        <v>19412</v>
      </c>
      <c r="Q933" t="s">
        <v>1844</v>
      </c>
      <c r="S933" t="s">
        <v>29</v>
      </c>
      <c r="T933" t="s">
        <v>19434</v>
      </c>
    </row>
    <row r="934" spans="1:22" x14ac:dyDescent="0.25">
      <c r="A934" s="1">
        <v>1945</v>
      </c>
      <c r="B934">
        <v>4223100761429</v>
      </c>
      <c r="C934" t="s">
        <v>3693</v>
      </c>
      <c r="D934">
        <v>52</v>
      </c>
      <c r="E934" t="s">
        <v>7836</v>
      </c>
      <c r="F934" t="s">
        <v>11472</v>
      </c>
      <c r="G934" t="s">
        <v>15573</v>
      </c>
      <c r="H934" t="s">
        <v>16629</v>
      </c>
      <c r="I934" t="s">
        <v>1412</v>
      </c>
      <c r="J934" t="s">
        <v>18122</v>
      </c>
      <c r="K934" t="s">
        <v>1623</v>
      </c>
      <c r="L934" t="s">
        <v>1813</v>
      </c>
      <c r="M934" t="s">
        <v>1709</v>
      </c>
      <c r="N934" t="s">
        <v>19395</v>
      </c>
      <c r="O934" t="s">
        <v>19398</v>
      </c>
      <c r="P934" t="s">
        <v>19412</v>
      </c>
      <c r="Q934" t="s">
        <v>1846</v>
      </c>
      <c r="S934" t="s">
        <v>27</v>
      </c>
      <c r="T934" t="s">
        <v>19433</v>
      </c>
    </row>
    <row r="935" spans="1:22" x14ac:dyDescent="0.25">
      <c r="A935" s="1">
        <v>1948</v>
      </c>
      <c r="B935">
        <v>4223100762232</v>
      </c>
      <c r="C935" t="s">
        <v>3696</v>
      </c>
      <c r="D935">
        <v>0</v>
      </c>
      <c r="E935" t="s">
        <v>7839</v>
      </c>
      <c r="F935" t="s">
        <v>11475</v>
      </c>
      <c r="G935" t="s">
        <v>15574</v>
      </c>
      <c r="H935" t="s">
        <v>1274</v>
      </c>
      <c r="I935" t="s">
        <v>17314</v>
      </c>
      <c r="J935" t="s">
        <v>18380</v>
      </c>
      <c r="K935" t="s">
        <v>18774</v>
      </c>
      <c r="L935" t="s">
        <v>1717</v>
      </c>
      <c r="M935" t="s">
        <v>1717</v>
      </c>
      <c r="N935" t="s">
        <v>19395</v>
      </c>
      <c r="O935" t="s">
        <v>19402</v>
      </c>
      <c r="P935" t="s">
        <v>19412</v>
      </c>
      <c r="Q935" t="s">
        <v>1848</v>
      </c>
      <c r="S935" t="s">
        <v>27</v>
      </c>
      <c r="T935" t="s">
        <v>19433</v>
      </c>
    </row>
    <row r="936" spans="1:22" x14ac:dyDescent="0.25">
      <c r="A936" s="1">
        <v>1954</v>
      </c>
      <c r="B936">
        <v>4223100763090</v>
      </c>
      <c r="C936" t="s">
        <v>3678</v>
      </c>
      <c r="D936">
        <v>32</v>
      </c>
      <c r="E936" t="s">
        <v>7823</v>
      </c>
      <c r="F936" t="s">
        <v>11454</v>
      </c>
      <c r="G936" t="s">
        <v>15576</v>
      </c>
      <c r="H936" t="s">
        <v>16631</v>
      </c>
      <c r="I936" t="s">
        <v>17174</v>
      </c>
      <c r="J936" t="s">
        <v>18118</v>
      </c>
      <c r="K936" t="s">
        <v>1614</v>
      </c>
      <c r="L936" t="s">
        <v>1813</v>
      </c>
      <c r="M936" t="s">
        <v>19334</v>
      </c>
      <c r="N936" t="s">
        <v>19395</v>
      </c>
      <c r="O936" t="s">
        <v>19404</v>
      </c>
      <c r="P936" t="s">
        <v>19412</v>
      </c>
      <c r="Q936" t="s">
        <v>1847</v>
      </c>
      <c r="S936" t="s">
        <v>30</v>
      </c>
      <c r="T936" t="s">
        <v>19429</v>
      </c>
    </row>
    <row r="937" spans="1:22" x14ac:dyDescent="0.25">
      <c r="A937" s="1">
        <v>1955</v>
      </c>
      <c r="B937">
        <v>4223100763189</v>
      </c>
      <c r="C937" t="s">
        <v>3702</v>
      </c>
      <c r="D937">
        <v>1</v>
      </c>
      <c r="E937" t="s">
        <v>7843</v>
      </c>
      <c r="F937" t="s">
        <v>11481</v>
      </c>
      <c r="G937" t="s">
        <v>15577</v>
      </c>
      <c r="H937" t="s">
        <v>1276</v>
      </c>
      <c r="I937" t="s">
        <v>1412</v>
      </c>
      <c r="J937" t="s">
        <v>18122</v>
      </c>
      <c r="K937" t="s">
        <v>1623</v>
      </c>
      <c r="L937" t="s">
        <v>19367</v>
      </c>
      <c r="M937" t="s">
        <v>19368</v>
      </c>
      <c r="N937" t="s">
        <v>19395</v>
      </c>
      <c r="O937" t="s">
        <v>19402</v>
      </c>
      <c r="P937" t="s">
        <v>19412</v>
      </c>
      <c r="Q937" t="s">
        <v>1848</v>
      </c>
      <c r="S937" t="s">
        <v>25</v>
      </c>
      <c r="T937" t="s">
        <v>19430</v>
      </c>
    </row>
    <row r="938" spans="1:22" x14ac:dyDescent="0.25">
      <c r="A938" s="1">
        <v>1958</v>
      </c>
      <c r="B938">
        <v>4223100763541</v>
      </c>
      <c r="C938" t="s">
        <v>3704</v>
      </c>
      <c r="D938">
        <v>73</v>
      </c>
      <c r="E938" t="s">
        <v>7845</v>
      </c>
      <c r="F938" t="s">
        <v>11483</v>
      </c>
      <c r="G938" t="s">
        <v>15579</v>
      </c>
      <c r="H938" t="s">
        <v>1274</v>
      </c>
      <c r="I938" t="s">
        <v>17317</v>
      </c>
      <c r="J938" t="s">
        <v>18382</v>
      </c>
      <c r="K938" t="s">
        <v>18776</v>
      </c>
      <c r="L938" t="s">
        <v>19350</v>
      </c>
      <c r="M938" t="s">
        <v>19350</v>
      </c>
      <c r="N938" t="s">
        <v>19395</v>
      </c>
      <c r="O938" t="s">
        <v>19401</v>
      </c>
      <c r="P938" t="s">
        <v>19412</v>
      </c>
      <c r="Q938" t="s">
        <v>1839</v>
      </c>
      <c r="S938" t="s">
        <v>25</v>
      </c>
      <c r="T938" t="s">
        <v>19435</v>
      </c>
      <c r="U938" t="s">
        <v>19541</v>
      </c>
      <c r="V938" t="s">
        <v>19954</v>
      </c>
    </row>
    <row r="939" spans="1:22" x14ac:dyDescent="0.25">
      <c r="A939" s="1">
        <v>1962</v>
      </c>
      <c r="B939">
        <v>4223100763618</v>
      </c>
      <c r="C939" t="s">
        <v>3454</v>
      </c>
      <c r="D939">
        <v>52</v>
      </c>
      <c r="E939" t="s">
        <v>7639</v>
      </c>
      <c r="F939" t="s">
        <v>11234</v>
      </c>
      <c r="G939" t="s">
        <v>15408</v>
      </c>
      <c r="H939" t="s">
        <v>16567</v>
      </c>
      <c r="I939" t="s">
        <v>17235</v>
      </c>
      <c r="J939" t="s">
        <v>18384</v>
      </c>
      <c r="K939" t="s">
        <v>18778</v>
      </c>
      <c r="L939" t="s">
        <v>9074</v>
      </c>
      <c r="M939" t="s">
        <v>1717</v>
      </c>
      <c r="N939" t="s">
        <v>19395</v>
      </c>
      <c r="O939" t="s">
        <v>19406</v>
      </c>
      <c r="P939" t="s">
        <v>19412</v>
      </c>
      <c r="Q939" t="s">
        <v>1840</v>
      </c>
      <c r="S939" t="s">
        <v>27</v>
      </c>
      <c r="T939" t="s">
        <v>19433</v>
      </c>
    </row>
    <row r="940" spans="1:22" x14ac:dyDescent="0.25">
      <c r="A940" s="1">
        <v>1963</v>
      </c>
      <c r="B940">
        <v>4223100763761</v>
      </c>
      <c r="C940" t="s">
        <v>3653</v>
      </c>
      <c r="D940">
        <v>39</v>
      </c>
      <c r="E940" t="s">
        <v>7802</v>
      </c>
      <c r="F940" t="s">
        <v>11428</v>
      </c>
      <c r="G940" t="s">
        <v>15547</v>
      </c>
      <c r="H940" t="s">
        <v>16619</v>
      </c>
      <c r="I940" t="s">
        <v>1486</v>
      </c>
      <c r="J940" t="s">
        <v>18246</v>
      </c>
      <c r="K940" t="s">
        <v>1661</v>
      </c>
      <c r="L940" t="s">
        <v>8558</v>
      </c>
      <c r="M940" t="s">
        <v>8182</v>
      </c>
      <c r="N940" t="s">
        <v>19395</v>
      </c>
      <c r="O940" t="s">
        <v>19406</v>
      </c>
      <c r="P940" t="s">
        <v>19412</v>
      </c>
      <c r="Q940" t="s">
        <v>1840</v>
      </c>
      <c r="S940" t="s">
        <v>30</v>
      </c>
      <c r="T940" t="s">
        <v>19429</v>
      </c>
    </row>
    <row r="941" spans="1:22" x14ac:dyDescent="0.25">
      <c r="A941" s="1">
        <v>1964</v>
      </c>
      <c r="B941">
        <v>4223100763805</v>
      </c>
      <c r="C941" t="s">
        <v>3707</v>
      </c>
      <c r="D941">
        <v>67</v>
      </c>
      <c r="E941" t="s">
        <v>7847</v>
      </c>
      <c r="F941" t="s">
        <v>11486</v>
      </c>
      <c r="G941" t="s">
        <v>15581</v>
      </c>
      <c r="H941" t="s">
        <v>1276</v>
      </c>
      <c r="I941" t="s">
        <v>17219</v>
      </c>
      <c r="J941" t="s">
        <v>18256</v>
      </c>
      <c r="K941" t="s">
        <v>18628</v>
      </c>
      <c r="L941" t="s">
        <v>19365</v>
      </c>
      <c r="M941" t="s">
        <v>1806</v>
      </c>
      <c r="N941" t="s">
        <v>19395</v>
      </c>
      <c r="O941" t="s">
        <v>19404</v>
      </c>
      <c r="P941" t="s">
        <v>19412</v>
      </c>
      <c r="Q941" t="s">
        <v>1847</v>
      </c>
      <c r="S941" t="s">
        <v>27</v>
      </c>
      <c r="T941" t="s">
        <v>19433</v>
      </c>
    </row>
    <row r="942" spans="1:22" x14ac:dyDescent="0.25">
      <c r="A942" s="1">
        <v>1965</v>
      </c>
      <c r="B942">
        <v>4223100763904</v>
      </c>
      <c r="C942" t="s">
        <v>3708</v>
      </c>
      <c r="D942">
        <v>82</v>
      </c>
      <c r="E942" t="s">
        <v>7848</v>
      </c>
      <c r="F942" t="s">
        <v>11487</v>
      </c>
      <c r="G942" t="s">
        <v>15582</v>
      </c>
      <c r="H942" t="s">
        <v>16633</v>
      </c>
      <c r="I942" t="s">
        <v>17138</v>
      </c>
      <c r="J942" t="s">
        <v>18385</v>
      </c>
      <c r="K942" t="s">
        <v>18779</v>
      </c>
      <c r="L942" t="s">
        <v>19363</v>
      </c>
      <c r="M942" t="s">
        <v>1709</v>
      </c>
      <c r="N942" t="s">
        <v>19395</v>
      </c>
      <c r="O942" t="s">
        <v>19406</v>
      </c>
      <c r="P942" t="s">
        <v>19412</v>
      </c>
      <c r="Q942" t="s">
        <v>1840</v>
      </c>
      <c r="S942" t="s">
        <v>25</v>
      </c>
      <c r="T942" t="s">
        <v>19430</v>
      </c>
    </row>
    <row r="943" spans="1:22" x14ac:dyDescent="0.25">
      <c r="A943" s="1">
        <v>1968</v>
      </c>
      <c r="B943">
        <v>4223100764410</v>
      </c>
      <c r="C943" t="s">
        <v>3711</v>
      </c>
      <c r="D943">
        <v>59</v>
      </c>
      <c r="E943" t="s">
        <v>7851</v>
      </c>
      <c r="F943" t="s">
        <v>11490</v>
      </c>
      <c r="G943" t="s">
        <v>15583</v>
      </c>
      <c r="H943" t="s">
        <v>1274</v>
      </c>
      <c r="I943" t="s">
        <v>17083</v>
      </c>
      <c r="J943" t="s">
        <v>18386</v>
      </c>
      <c r="K943" t="s">
        <v>18780</v>
      </c>
      <c r="L943" t="s">
        <v>7537</v>
      </c>
      <c r="M943" t="s">
        <v>19354</v>
      </c>
      <c r="N943" t="s">
        <v>19395</v>
      </c>
      <c r="O943" t="s">
        <v>19406</v>
      </c>
      <c r="P943" t="s">
        <v>19412</v>
      </c>
      <c r="Q943" t="s">
        <v>1840</v>
      </c>
      <c r="S943" t="s">
        <v>30</v>
      </c>
      <c r="T943" t="s">
        <v>19429</v>
      </c>
    </row>
    <row r="944" spans="1:22" x14ac:dyDescent="0.25">
      <c r="A944" s="1">
        <v>1969</v>
      </c>
      <c r="B944">
        <v>4223100764432</v>
      </c>
      <c r="C944" t="s">
        <v>3712</v>
      </c>
      <c r="D944">
        <v>24</v>
      </c>
      <c r="E944" t="s">
        <v>7852</v>
      </c>
      <c r="F944" t="s">
        <v>11491</v>
      </c>
      <c r="G944" t="s">
        <v>15584</v>
      </c>
      <c r="H944" t="s">
        <v>1280</v>
      </c>
      <c r="I944" t="s">
        <v>17073</v>
      </c>
      <c r="J944" t="s">
        <v>18387</v>
      </c>
      <c r="K944" t="s">
        <v>18781</v>
      </c>
      <c r="L944" t="s">
        <v>8182</v>
      </c>
      <c r="M944" t="s">
        <v>19357</v>
      </c>
      <c r="N944" t="s">
        <v>19395</v>
      </c>
      <c r="O944" t="s">
        <v>19401</v>
      </c>
      <c r="P944" t="s">
        <v>19412</v>
      </c>
      <c r="Q944" t="s">
        <v>1839</v>
      </c>
      <c r="S944" t="s">
        <v>29</v>
      </c>
      <c r="T944" t="s">
        <v>19434</v>
      </c>
    </row>
    <row r="945" spans="1:22" x14ac:dyDescent="0.25">
      <c r="A945" s="1">
        <v>1970</v>
      </c>
      <c r="B945">
        <v>4223100764487</v>
      </c>
      <c r="C945" t="s">
        <v>3574</v>
      </c>
      <c r="D945">
        <v>24</v>
      </c>
      <c r="E945" t="s">
        <v>7742</v>
      </c>
      <c r="F945" t="s">
        <v>11355</v>
      </c>
      <c r="G945" t="s">
        <v>15498</v>
      </c>
      <c r="H945" t="s">
        <v>16605</v>
      </c>
      <c r="I945" t="s">
        <v>17318</v>
      </c>
      <c r="J945" t="s">
        <v>18198</v>
      </c>
      <c r="K945" t="s">
        <v>18571</v>
      </c>
      <c r="L945" t="s">
        <v>19363</v>
      </c>
      <c r="M945" t="s">
        <v>19364</v>
      </c>
      <c r="N945" t="s">
        <v>19395</v>
      </c>
      <c r="O945" t="s">
        <v>19400</v>
      </c>
      <c r="P945" t="s">
        <v>19413</v>
      </c>
      <c r="Q945" t="s">
        <v>1835</v>
      </c>
      <c r="S945" t="s">
        <v>29</v>
      </c>
      <c r="T945" t="s">
        <v>19434</v>
      </c>
    </row>
    <row r="946" spans="1:22" x14ac:dyDescent="0.25">
      <c r="A946" s="1">
        <v>1975</v>
      </c>
      <c r="B946">
        <v>4223100764730</v>
      </c>
      <c r="C946" t="s">
        <v>3713</v>
      </c>
      <c r="D946">
        <v>74</v>
      </c>
      <c r="E946" t="s">
        <v>7853</v>
      </c>
      <c r="F946" t="s">
        <v>11492</v>
      </c>
      <c r="G946" t="s">
        <v>15585</v>
      </c>
      <c r="H946" t="s">
        <v>16634</v>
      </c>
      <c r="I946" t="s">
        <v>17319</v>
      </c>
      <c r="J946" t="s">
        <v>18128</v>
      </c>
      <c r="K946" t="s">
        <v>1540</v>
      </c>
      <c r="L946" t="s">
        <v>19327</v>
      </c>
      <c r="M946" t="s">
        <v>6993</v>
      </c>
      <c r="N946" t="s">
        <v>19395</v>
      </c>
      <c r="O946" t="s">
        <v>19401</v>
      </c>
      <c r="P946" t="s">
        <v>19412</v>
      </c>
      <c r="Q946" t="s">
        <v>1839</v>
      </c>
      <c r="S946" t="s">
        <v>29</v>
      </c>
      <c r="T946" t="s">
        <v>19434</v>
      </c>
    </row>
    <row r="947" spans="1:22" x14ac:dyDescent="0.25">
      <c r="A947" s="1">
        <v>1976</v>
      </c>
      <c r="B947">
        <v>4223100764762</v>
      </c>
      <c r="C947" t="s">
        <v>3142</v>
      </c>
      <c r="D947">
        <v>27</v>
      </c>
      <c r="E947" t="s">
        <v>7372</v>
      </c>
      <c r="F947" t="s">
        <v>10910</v>
      </c>
      <c r="G947" t="s">
        <v>15163</v>
      </c>
      <c r="H947" t="s">
        <v>16456</v>
      </c>
      <c r="I947" t="s">
        <v>16878</v>
      </c>
      <c r="J947" t="s">
        <v>18144</v>
      </c>
      <c r="K947" t="s">
        <v>18510</v>
      </c>
      <c r="L947" t="s">
        <v>7437</v>
      </c>
      <c r="M947" t="s">
        <v>7501</v>
      </c>
      <c r="N947" t="s">
        <v>19395</v>
      </c>
      <c r="O947" t="s">
        <v>19401</v>
      </c>
      <c r="P947" t="s">
        <v>19412</v>
      </c>
      <c r="Q947" t="s">
        <v>1839</v>
      </c>
      <c r="S947" t="s">
        <v>30</v>
      </c>
      <c r="T947" t="s">
        <v>19429</v>
      </c>
    </row>
    <row r="948" spans="1:22" x14ac:dyDescent="0.25">
      <c r="A948" s="1">
        <v>1977</v>
      </c>
      <c r="B948">
        <v>4223100764773</v>
      </c>
      <c r="C948" t="s">
        <v>3065</v>
      </c>
      <c r="D948">
        <v>35</v>
      </c>
      <c r="E948" t="s">
        <v>7308</v>
      </c>
      <c r="F948" t="s">
        <v>10839</v>
      </c>
      <c r="G948" t="s">
        <v>15108</v>
      </c>
      <c r="H948" t="s">
        <v>16424</v>
      </c>
      <c r="I948" t="s">
        <v>17105</v>
      </c>
      <c r="J948" t="s">
        <v>18116</v>
      </c>
      <c r="K948" t="s">
        <v>18483</v>
      </c>
      <c r="L948" t="s">
        <v>7336</v>
      </c>
      <c r="M948" t="s">
        <v>9582</v>
      </c>
      <c r="N948" t="s">
        <v>19395</v>
      </c>
      <c r="O948" t="s">
        <v>19401</v>
      </c>
      <c r="P948" t="s">
        <v>19412</v>
      </c>
      <c r="Q948" t="s">
        <v>1839</v>
      </c>
      <c r="S948" t="s">
        <v>30</v>
      </c>
      <c r="T948" t="s">
        <v>19429</v>
      </c>
    </row>
    <row r="949" spans="1:22" x14ac:dyDescent="0.25">
      <c r="A949" s="1">
        <v>1982</v>
      </c>
      <c r="B949">
        <v>4223100764950</v>
      </c>
      <c r="C949" t="s">
        <v>3716</v>
      </c>
      <c r="D949">
        <v>73</v>
      </c>
      <c r="E949" t="s">
        <v>7856</v>
      </c>
      <c r="F949" t="s">
        <v>11496</v>
      </c>
      <c r="G949" t="s">
        <v>15587</v>
      </c>
      <c r="H949" t="s">
        <v>1276</v>
      </c>
      <c r="I949" t="s">
        <v>1335</v>
      </c>
      <c r="J949" t="s">
        <v>18221</v>
      </c>
      <c r="K949" t="s">
        <v>1580</v>
      </c>
      <c r="L949" t="s">
        <v>19367</v>
      </c>
      <c r="M949" t="s">
        <v>8164</v>
      </c>
      <c r="N949" t="s">
        <v>19395</v>
      </c>
      <c r="O949" t="s">
        <v>19398</v>
      </c>
      <c r="P949" t="s">
        <v>19412</v>
      </c>
      <c r="Q949" t="s">
        <v>1846</v>
      </c>
      <c r="S949" t="s">
        <v>27</v>
      </c>
      <c r="T949" t="s">
        <v>1858</v>
      </c>
      <c r="U949" t="s">
        <v>2004</v>
      </c>
      <c r="V949" t="s">
        <v>19956</v>
      </c>
    </row>
    <row r="950" spans="1:22" x14ac:dyDescent="0.25">
      <c r="A950" s="1">
        <v>1985</v>
      </c>
      <c r="B950">
        <v>4223100764960</v>
      </c>
      <c r="C950" t="s">
        <v>3717</v>
      </c>
      <c r="D950">
        <v>23</v>
      </c>
      <c r="E950" t="s">
        <v>7857</v>
      </c>
      <c r="F950" t="s">
        <v>11498</v>
      </c>
      <c r="G950" t="s">
        <v>15588</v>
      </c>
      <c r="H950" t="s">
        <v>1276</v>
      </c>
      <c r="I950" t="s">
        <v>1306</v>
      </c>
      <c r="J950" t="s">
        <v>18379</v>
      </c>
      <c r="K950" t="s">
        <v>1603</v>
      </c>
      <c r="L950" t="s">
        <v>19367</v>
      </c>
      <c r="M950" t="s">
        <v>1709</v>
      </c>
      <c r="N950" t="s">
        <v>19395</v>
      </c>
      <c r="O950" t="s">
        <v>19398</v>
      </c>
      <c r="P950" t="s">
        <v>19412</v>
      </c>
      <c r="Q950" t="s">
        <v>1846</v>
      </c>
      <c r="S950" t="s">
        <v>25</v>
      </c>
      <c r="T950" t="s">
        <v>19430</v>
      </c>
    </row>
    <row r="951" spans="1:22" x14ac:dyDescent="0.25">
      <c r="A951" s="1">
        <v>1986</v>
      </c>
      <c r="B951">
        <v>4223100765004</v>
      </c>
      <c r="C951" t="s">
        <v>3125</v>
      </c>
      <c r="D951">
        <v>73</v>
      </c>
      <c r="E951" t="s">
        <v>7357</v>
      </c>
      <c r="F951" t="s">
        <v>10893</v>
      </c>
      <c r="G951" t="s">
        <v>15148</v>
      </c>
      <c r="H951" t="s">
        <v>1278</v>
      </c>
      <c r="I951" t="s">
        <v>1378</v>
      </c>
      <c r="J951" t="s">
        <v>18173</v>
      </c>
      <c r="K951" t="s">
        <v>18546</v>
      </c>
      <c r="L951" t="s">
        <v>19367</v>
      </c>
      <c r="M951" t="s">
        <v>19334</v>
      </c>
      <c r="N951" t="s">
        <v>19395</v>
      </c>
      <c r="O951" t="s">
        <v>19398</v>
      </c>
      <c r="P951" t="s">
        <v>19412</v>
      </c>
      <c r="Q951" t="s">
        <v>1846</v>
      </c>
      <c r="S951" t="s">
        <v>25</v>
      </c>
      <c r="T951" t="s">
        <v>19430</v>
      </c>
    </row>
    <row r="952" spans="1:22" x14ac:dyDescent="0.25">
      <c r="A952" s="1">
        <v>1987</v>
      </c>
      <c r="B952">
        <v>4223100765202</v>
      </c>
      <c r="C952" t="s">
        <v>3718</v>
      </c>
      <c r="D952">
        <v>67</v>
      </c>
      <c r="E952" t="s">
        <v>7858</v>
      </c>
      <c r="F952" t="s">
        <v>11499</v>
      </c>
      <c r="G952" t="s">
        <v>15589</v>
      </c>
      <c r="H952" t="s">
        <v>1276</v>
      </c>
      <c r="I952" t="s">
        <v>17320</v>
      </c>
      <c r="J952" t="s">
        <v>18242</v>
      </c>
      <c r="K952" t="s">
        <v>18616</v>
      </c>
      <c r="L952" t="s">
        <v>19367</v>
      </c>
      <c r="M952" t="s">
        <v>19334</v>
      </c>
      <c r="N952" t="s">
        <v>19395</v>
      </c>
      <c r="O952" t="s">
        <v>19398</v>
      </c>
      <c r="P952" t="s">
        <v>19412</v>
      </c>
      <c r="Q952" t="s">
        <v>1846</v>
      </c>
      <c r="S952" t="s">
        <v>27</v>
      </c>
      <c r="T952" t="s">
        <v>19433</v>
      </c>
    </row>
    <row r="953" spans="1:22" x14ac:dyDescent="0.25">
      <c r="A953" s="1">
        <v>1988</v>
      </c>
      <c r="B953">
        <v>4223100765235</v>
      </c>
      <c r="C953" t="s">
        <v>3719</v>
      </c>
      <c r="D953">
        <v>29</v>
      </c>
      <c r="E953" t="s">
        <v>7859</v>
      </c>
      <c r="F953" t="s">
        <v>11500</v>
      </c>
      <c r="G953" t="s">
        <v>15590</v>
      </c>
      <c r="H953" t="s">
        <v>1276</v>
      </c>
      <c r="I953" t="s">
        <v>1342</v>
      </c>
      <c r="J953" t="s">
        <v>18388</v>
      </c>
      <c r="K953" t="s">
        <v>18772</v>
      </c>
      <c r="L953" t="s">
        <v>19367</v>
      </c>
      <c r="M953" t="s">
        <v>1798</v>
      </c>
      <c r="N953" t="s">
        <v>19395</v>
      </c>
      <c r="O953" t="s">
        <v>19398</v>
      </c>
      <c r="P953" t="s">
        <v>19412</v>
      </c>
      <c r="Q953" t="s">
        <v>1846</v>
      </c>
      <c r="S953" t="s">
        <v>27</v>
      </c>
      <c r="T953" t="s">
        <v>19433</v>
      </c>
    </row>
    <row r="954" spans="1:22" x14ac:dyDescent="0.25">
      <c r="A954" s="1">
        <v>1990</v>
      </c>
      <c r="B954">
        <v>4223100765257</v>
      </c>
      <c r="C954" t="s">
        <v>3721</v>
      </c>
      <c r="D954">
        <v>43</v>
      </c>
      <c r="E954" t="s">
        <v>7861</v>
      </c>
      <c r="F954" t="s">
        <v>11502</v>
      </c>
      <c r="G954" t="s">
        <v>15592</v>
      </c>
      <c r="H954" t="s">
        <v>1276</v>
      </c>
      <c r="I954" t="s">
        <v>1331</v>
      </c>
      <c r="J954" t="s">
        <v>18232</v>
      </c>
      <c r="K954" t="s">
        <v>18604</v>
      </c>
      <c r="L954" t="s">
        <v>1709</v>
      </c>
      <c r="M954" t="s">
        <v>1709</v>
      </c>
      <c r="N954" t="s">
        <v>19395</v>
      </c>
      <c r="O954" t="s">
        <v>19398</v>
      </c>
      <c r="P954" t="s">
        <v>19412</v>
      </c>
      <c r="Q954" t="s">
        <v>1846</v>
      </c>
      <c r="S954" t="s">
        <v>25</v>
      </c>
      <c r="T954" t="s">
        <v>19430</v>
      </c>
    </row>
    <row r="955" spans="1:22" x14ac:dyDescent="0.25">
      <c r="A955" s="1">
        <v>1998</v>
      </c>
      <c r="B955">
        <v>4223100765422</v>
      </c>
      <c r="C955" t="s">
        <v>3630</v>
      </c>
      <c r="D955">
        <v>55</v>
      </c>
      <c r="E955" t="s">
        <v>7782</v>
      </c>
      <c r="F955" t="s">
        <v>11405</v>
      </c>
      <c r="G955" t="s">
        <v>15535</v>
      </c>
      <c r="H955" t="s">
        <v>16614</v>
      </c>
      <c r="I955" t="s">
        <v>17293</v>
      </c>
      <c r="J955" t="s">
        <v>18374</v>
      </c>
      <c r="K955" t="s">
        <v>18763</v>
      </c>
      <c r="L955" t="s">
        <v>19364</v>
      </c>
      <c r="M955" t="s">
        <v>19369</v>
      </c>
      <c r="N955" t="s">
        <v>19395</v>
      </c>
      <c r="O955" t="s">
        <v>19405</v>
      </c>
      <c r="P955" t="s">
        <v>19414</v>
      </c>
      <c r="Q955" t="s">
        <v>1850</v>
      </c>
      <c r="S955" t="s">
        <v>25</v>
      </c>
      <c r="T955" t="s">
        <v>19430</v>
      </c>
    </row>
    <row r="956" spans="1:22" x14ac:dyDescent="0.25">
      <c r="A956" s="1">
        <v>2011</v>
      </c>
      <c r="B956">
        <v>4223100765774</v>
      </c>
      <c r="C956" t="s">
        <v>3740</v>
      </c>
      <c r="D956">
        <v>80</v>
      </c>
      <c r="E956" t="s">
        <v>7878</v>
      </c>
      <c r="F956" t="s">
        <v>11519</v>
      </c>
      <c r="G956" t="s">
        <v>15609</v>
      </c>
      <c r="H956" t="s">
        <v>1274</v>
      </c>
      <c r="I956" t="s">
        <v>17329</v>
      </c>
      <c r="J956" t="s">
        <v>18292</v>
      </c>
      <c r="K956" t="s">
        <v>1556</v>
      </c>
      <c r="L956" t="s">
        <v>1813</v>
      </c>
      <c r="M956" t="s">
        <v>19367</v>
      </c>
      <c r="N956" t="s">
        <v>19395</v>
      </c>
      <c r="O956" t="s">
        <v>19406</v>
      </c>
      <c r="P956" t="s">
        <v>19412</v>
      </c>
      <c r="Q956" t="s">
        <v>1840</v>
      </c>
      <c r="S956" t="s">
        <v>25</v>
      </c>
      <c r="T956" t="s">
        <v>19430</v>
      </c>
    </row>
    <row r="957" spans="1:22" x14ac:dyDescent="0.25">
      <c r="A957" s="1">
        <v>2013</v>
      </c>
      <c r="B957">
        <v>4223100765818</v>
      </c>
      <c r="C957" t="s">
        <v>3334</v>
      </c>
      <c r="D957">
        <v>81</v>
      </c>
      <c r="E957" t="s">
        <v>7540</v>
      </c>
      <c r="F957" t="s">
        <v>11104</v>
      </c>
      <c r="G957" t="s">
        <v>15610</v>
      </c>
      <c r="H957" t="s">
        <v>16528</v>
      </c>
      <c r="I957" t="s">
        <v>1401</v>
      </c>
      <c r="J957" t="s">
        <v>18118</v>
      </c>
      <c r="K957" t="s">
        <v>1614</v>
      </c>
      <c r="L957" t="s">
        <v>19363</v>
      </c>
      <c r="M957" t="s">
        <v>1709</v>
      </c>
      <c r="N957" t="s">
        <v>19395</v>
      </c>
      <c r="O957" t="s">
        <v>19407</v>
      </c>
      <c r="P957" t="s">
        <v>19412</v>
      </c>
      <c r="Q957" t="s">
        <v>1836</v>
      </c>
      <c r="S957" t="s">
        <v>29</v>
      </c>
      <c r="T957" t="s">
        <v>19434</v>
      </c>
    </row>
    <row r="958" spans="1:22" x14ac:dyDescent="0.25">
      <c r="A958" s="1">
        <v>2014</v>
      </c>
      <c r="B958">
        <v>4223100765895</v>
      </c>
      <c r="C958" t="s">
        <v>2691</v>
      </c>
      <c r="D958">
        <v>2</v>
      </c>
      <c r="E958" t="s">
        <v>6981</v>
      </c>
      <c r="F958" t="s">
        <v>10464</v>
      </c>
      <c r="G958" t="s">
        <v>14819</v>
      </c>
      <c r="H958" t="s">
        <v>16651</v>
      </c>
      <c r="I958" t="s">
        <v>17017</v>
      </c>
      <c r="J958" t="s">
        <v>18207</v>
      </c>
      <c r="K958" t="s">
        <v>18579</v>
      </c>
      <c r="L958" t="s">
        <v>19355</v>
      </c>
      <c r="M958" t="s">
        <v>19356</v>
      </c>
      <c r="N958" t="s">
        <v>19395</v>
      </c>
      <c r="O958" t="s">
        <v>19402</v>
      </c>
      <c r="P958" t="s">
        <v>19412</v>
      </c>
      <c r="Q958" t="s">
        <v>1848</v>
      </c>
      <c r="S958" t="s">
        <v>30</v>
      </c>
      <c r="T958" t="s">
        <v>19429</v>
      </c>
    </row>
    <row r="959" spans="1:22" x14ac:dyDescent="0.25">
      <c r="A959" s="1">
        <v>2018</v>
      </c>
      <c r="B959">
        <v>4223100766412</v>
      </c>
      <c r="C959" t="s">
        <v>3744</v>
      </c>
      <c r="D959">
        <v>81</v>
      </c>
      <c r="E959" t="s">
        <v>7881</v>
      </c>
      <c r="F959" t="s">
        <v>11523</v>
      </c>
      <c r="G959" t="s">
        <v>15611</v>
      </c>
      <c r="H959" t="s">
        <v>16652</v>
      </c>
      <c r="I959" t="s">
        <v>1317</v>
      </c>
      <c r="J959" t="s">
        <v>18385</v>
      </c>
      <c r="K959" t="s">
        <v>18779</v>
      </c>
      <c r="L959" t="s">
        <v>19363</v>
      </c>
      <c r="M959" t="s">
        <v>1828</v>
      </c>
      <c r="N959" t="s">
        <v>19395</v>
      </c>
      <c r="O959" t="s">
        <v>19406</v>
      </c>
      <c r="P959" t="s">
        <v>19412</v>
      </c>
      <c r="Q959" t="s">
        <v>1840</v>
      </c>
      <c r="S959" t="s">
        <v>29</v>
      </c>
      <c r="T959" t="s">
        <v>19434</v>
      </c>
    </row>
    <row r="960" spans="1:22" x14ac:dyDescent="0.25">
      <c r="A960" s="1">
        <v>2019</v>
      </c>
      <c r="B960">
        <v>4223100766610</v>
      </c>
      <c r="C960" t="s">
        <v>3745</v>
      </c>
      <c r="D960">
        <v>22</v>
      </c>
      <c r="E960" t="s">
        <v>7882</v>
      </c>
      <c r="F960" t="s">
        <v>11524</v>
      </c>
      <c r="G960" t="s">
        <v>15612</v>
      </c>
      <c r="H960" t="s">
        <v>1274</v>
      </c>
      <c r="I960" t="s">
        <v>17331</v>
      </c>
      <c r="J960" t="s">
        <v>18130</v>
      </c>
      <c r="K960" t="s">
        <v>1557</v>
      </c>
      <c r="L960" t="s">
        <v>19323</v>
      </c>
      <c r="M960" t="s">
        <v>19328</v>
      </c>
      <c r="N960" t="s">
        <v>19395</v>
      </c>
      <c r="O960" t="s">
        <v>19401</v>
      </c>
      <c r="P960" t="s">
        <v>19412</v>
      </c>
      <c r="Q960" t="s">
        <v>1839</v>
      </c>
      <c r="S960" t="s">
        <v>29</v>
      </c>
      <c r="T960" t="s">
        <v>1858</v>
      </c>
      <c r="U960" t="s">
        <v>19544</v>
      </c>
      <c r="V960" t="s">
        <v>19959</v>
      </c>
    </row>
    <row r="961" spans="1:22" x14ac:dyDescent="0.25">
      <c r="A961" s="1">
        <v>2021</v>
      </c>
      <c r="B961">
        <v>4223100766632</v>
      </c>
      <c r="C961" t="s">
        <v>3747</v>
      </c>
      <c r="D961">
        <v>71</v>
      </c>
      <c r="E961" t="s">
        <v>7883</v>
      </c>
      <c r="F961" t="s">
        <v>11525</v>
      </c>
      <c r="G961" t="s">
        <v>15613</v>
      </c>
      <c r="H961" t="s">
        <v>1276</v>
      </c>
      <c r="I961" t="s">
        <v>16881</v>
      </c>
      <c r="J961" t="s">
        <v>18140</v>
      </c>
      <c r="K961" t="s">
        <v>18532</v>
      </c>
      <c r="L961" t="s">
        <v>8941</v>
      </c>
      <c r="M961" t="s">
        <v>7607</v>
      </c>
      <c r="N961" t="s">
        <v>19395</v>
      </c>
      <c r="O961" t="s">
        <v>19401</v>
      </c>
      <c r="P961" t="s">
        <v>19412</v>
      </c>
      <c r="Q961" t="s">
        <v>1839</v>
      </c>
      <c r="S961" t="s">
        <v>29</v>
      </c>
      <c r="T961" t="s">
        <v>19434</v>
      </c>
    </row>
    <row r="962" spans="1:22" x14ac:dyDescent="0.25">
      <c r="A962" s="1">
        <v>2022</v>
      </c>
      <c r="B962">
        <v>4223100766710</v>
      </c>
      <c r="C962" t="s">
        <v>2527</v>
      </c>
      <c r="D962">
        <v>75</v>
      </c>
      <c r="E962" t="s">
        <v>6832</v>
      </c>
      <c r="F962" t="s">
        <v>10285</v>
      </c>
      <c r="G962" t="s">
        <v>14680</v>
      </c>
      <c r="H962" t="s">
        <v>16159</v>
      </c>
      <c r="I962" t="s">
        <v>16848</v>
      </c>
      <c r="J962" t="s">
        <v>18118</v>
      </c>
      <c r="K962" t="s">
        <v>1614</v>
      </c>
      <c r="L962" t="s">
        <v>19323</v>
      </c>
      <c r="M962" t="s">
        <v>19333</v>
      </c>
      <c r="N962" t="s">
        <v>19395</v>
      </c>
      <c r="O962" t="s">
        <v>19403</v>
      </c>
      <c r="P962" t="s">
        <v>19413</v>
      </c>
      <c r="Q962" t="s">
        <v>1854</v>
      </c>
      <c r="S962" t="s">
        <v>30</v>
      </c>
      <c r="T962" t="s">
        <v>19432</v>
      </c>
    </row>
    <row r="963" spans="1:22" x14ac:dyDescent="0.25">
      <c r="A963" s="1">
        <v>2023</v>
      </c>
      <c r="B963">
        <v>4223100766720</v>
      </c>
      <c r="C963" t="s">
        <v>2527</v>
      </c>
      <c r="D963">
        <v>75</v>
      </c>
      <c r="E963" t="s">
        <v>6832</v>
      </c>
      <c r="F963" t="s">
        <v>10285</v>
      </c>
      <c r="G963" t="s">
        <v>14680</v>
      </c>
      <c r="H963" t="s">
        <v>16159</v>
      </c>
      <c r="I963" t="s">
        <v>17294</v>
      </c>
      <c r="J963" t="s">
        <v>18348</v>
      </c>
      <c r="K963" t="s">
        <v>18732</v>
      </c>
      <c r="L963" t="s">
        <v>19333</v>
      </c>
      <c r="M963" t="s">
        <v>7128</v>
      </c>
      <c r="N963" t="s">
        <v>19395</v>
      </c>
      <c r="O963" t="s">
        <v>19403</v>
      </c>
      <c r="P963" t="s">
        <v>19413</v>
      </c>
      <c r="Q963" t="s">
        <v>1854</v>
      </c>
      <c r="S963" t="s">
        <v>30</v>
      </c>
      <c r="T963" t="s">
        <v>19432</v>
      </c>
    </row>
    <row r="964" spans="1:22" x14ac:dyDescent="0.25">
      <c r="A964" s="1">
        <v>2024</v>
      </c>
      <c r="B964">
        <v>4223100766731</v>
      </c>
      <c r="C964" t="s">
        <v>2527</v>
      </c>
      <c r="D964">
        <v>75</v>
      </c>
      <c r="E964" t="s">
        <v>6832</v>
      </c>
      <c r="F964" t="s">
        <v>10285</v>
      </c>
      <c r="G964" t="s">
        <v>14680</v>
      </c>
      <c r="H964" t="s">
        <v>16159</v>
      </c>
      <c r="I964" t="s">
        <v>16960</v>
      </c>
      <c r="J964" t="s">
        <v>18148</v>
      </c>
      <c r="K964" t="s">
        <v>1620</v>
      </c>
      <c r="L964" t="s">
        <v>7128</v>
      </c>
      <c r="M964" t="s">
        <v>19340</v>
      </c>
      <c r="N964" t="s">
        <v>19395</v>
      </c>
      <c r="O964" t="s">
        <v>19403</v>
      </c>
      <c r="P964" t="s">
        <v>19413</v>
      </c>
      <c r="Q964" t="s">
        <v>1854</v>
      </c>
      <c r="S964" t="s">
        <v>30</v>
      </c>
      <c r="T964" t="s">
        <v>19432</v>
      </c>
    </row>
    <row r="965" spans="1:22" x14ac:dyDescent="0.25">
      <c r="A965" s="1">
        <v>2026</v>
      </c>
      <c r="B965">
        <v>4223100766852</v>
      </c>
      <c r="C965" t="s">
        <v>3201</v>
      </c>
      <c r="D965">
        <v>29</v>
      </c>
      <c r="E965" t="s">
        <v>7426</v>
      </c>
      <c r="F965" t="s">
        <v>10972</v>
      </c>
      <c r="G965" t="s">
        <v>15208</v>
      </c>
      <c r="H965" t="s">
        <v>16479</v>
      </c>
      <c r="I965" t="s">
        <v>1485</v>
      </c>
      <c r="J965" t="s">
        <v>18192</v>
      </c>
      <c r="K965" t="s">
        <v>1567</v>
      </c>
      <c r="L965" t="s">
        <v>7701</v>
      </c>
      <c r="M965" t="s">
        <v>1709</v>
      </c>
      <c r="N965" t="s">
        <v>19395</v>
      </c>
      <c r="O965" t="s">
        <v>19401</v>
      </c>
      <c r="P965" t="s">
        <v>19412</v>
      </c>
      <c r="Q965" t="s">
        <v>1839</v>
      </c>
      <c r="S965" t="s">
        <v>27</v>
      </c>
      <c r="T965" t="s">
        <v>19433</v>
      </c>
    </row>
    <row r="966" spans="1:22" x14ac:dyDescent="0.25">
      <c r="A966" s="1">
        <v>2029</v>
      </c>
      <c r="B966">
        <v>4223100766930</v>
      </c>
      <c r="C966" t="s">
        <v>3526</v>
      </c>
      <c r="D966">
        <v>19</v>
      </c>
      <c r="E966" t="s">
        <v>7698</v>
      </c>
      <c r="F966" t="s">
        <v>11304</v>
      </c>
      <c r="G966" t="s">
        <v>15462</v>
      </c>
      <c r="H966" t="s">
        <v>16591</v>
      </c>
      <c r="I966" t="s">
        <v>1384</v>
      </c>
      <c r="J966" t="s">
        <v>18356</v>
      </c>
      <c r="K966" t="s">
        <v>18737</v>
      </c>
      <c r="L966" t="s">
        <v>19365</v>
      </c>
      <c r="M966" t="s">
        <v>1717</v>
      </c>
      <c r="N966" t="s">
        <v>19395</v>
      </c>
      <c r="O966" t="s">
        <v>19398</v>
      </c>
      <c r="P966" t="s">
        <v>19412</v>
      </c>
      <c r="Q966" t="s">
        <v>1846</v>
      </c>
      <c r="S966" t="s">
        <v>30</v>
      </c>
      <c r="T966" t="s">
        <v>19429</v>
      </c>
    </row>
    <row r="967" spans="1:22" x14ac:dyDescent="0.25">
      <c r="A967" s="1">
        <v>2044</v>
      </c>
      <c r="B967">
        <v>4223100767655</v>
      </c>
      <c r="C967" t="s">
        <v>3517</v>
      </c>
      <c r="D967">
        <v>58</v>
      </c>
      <c r="E967" t="s">
        <v>7691</v>
      </c>
      <c r="F967" t="s">
        <v>11295</v>
      </c>
      <c r="G967" t="s">
        <v>15454</v>
      </c>
      <c r="H967" t="s">
        <v>16587</v>
      </c>
      <c r="I967" t="s">
        <v>16909</v>
      </c>
      <c r="J967" t="s">
        <v>18391</v>
      </c>
      <c r="K967" t="s">
        <v>18786</v>
      </c>
      <c r="L967" t="s">
        <v>1709</v>
      </c>
      <c r="M967" t="s">
        <v>19372</v>
      </c>
      <c r="N967" t="s">
        <v>19395</v>
      </c>
      <c r="O967" t="s">
        <v>19398</v>
      </c>
      <c r="P967" t="s">
        <v>19412</v>
      </c>
      <c r="Q967" t="s">
        <v>1846</v>
      </c>
      <c r="S967" t="s">
        <v>30</v>
      </c>
      <c r="T967" t="s">
        <v>19429</v>
      </c>
    </row>
    <row r="968" spans="1:22" x14ac:dyDescent="0.25">
      <c r="A968" s="1">
        <v>2045</v>
      </c>
      <c r="B968">
        <v>4223100767732</v>
      </c>
      <c r="C968" t="s">
        <v>3761</v>
      </c>
      <c r="D968">
        <v>45</v>
      </c>
      <c r="E968" t="s">
        <v>7896</v>
      </c>
      <c r="F968" t="s">
        <v>11540</v>
      </c>
      <c r="G968" t="s">
        <v>15620</v>
      </c>
      <c r="H968" t="s">
        <v>16659</v>
      </c>
      <c r="I968" t="s">
        <v>16872</v>
      </c>
      <c r="J968" t="s">
        <v>18131</v>
      </c>
      <c r="K968" t="s">
        <v>18499</v>
      </c>
      <c r="L968" t="s">
        <v>19365</v>
      </c>
      <c r="M968" t="s">
        <v>19334</v>
      </c>
      <c r="N968" t="s">
        <v>19395</v>
      </c>
      <c r="O968" t="s">
        <v>19398</v>
      </c>
      <c r="P968" t="s">
        <v>19412</v>
      </c>
      <c r="Q968" t="s">
        <v>1846</v>
      </c>
      <c r="S968" t="s">
        <v>25</v>
      </c>
      <c r="T968" t="s">
        <v>19430</v>
      </c>
    </row>
    <row r="969" spans="1:22" x14ac:dyDescent="0.25">
      <c r="A969" s="1">
        <v>2046</v>
      </c>
      <c r="B969">
        <v>4223100767743</v>
      </c>
      <c r="C969" t="s">
        <v>3762</v>
      </c>
      <c r="D969">
        <v>32</v>
      </c>
      <c r="E969" t="s">
        <v>7897</v>
      </c>
      <c r="F969" t="s">
        <v>11541</v>
      </c>
      <c r="G969" t="s">
        <v>15621</v>
      </c>
      <c r="H969" t="s">
        <v>1276</v>
      </c>
      <c r="I969" t="s">
        <v>17333</v>
      </c>
      <c r="J969" t="s">
        <v>18205</v>
      </c>
      <c r="K969" t="s">
        <v>1592</v>
      </c>
      <c r="L969" t="s">
        <v>1709</v>
      </c>
      <c r="M969" t="s">
        <v>1806</v>
      </c>
      <c r="N969" t="s">
        <v>19395</v>
      </c>
      <c r="O969" t="s">
        <v>19398</v>
      </c>
      <c r="P969" t="s">
        <v>19412</v>
      </c>
      <c r="Q969" t="s">
        <v>1846</v>
      </c>
      <c r="S969" t="s">
        <v>27</v>
      </c>
      <c r="T969" t="s">
        <v>19433</v>
      </c>
    </row>
    <row r="970" spans="1:22" x14ac:dyDescent="0.25">
      <c r="A970" s="1">
        <v>2054</v>
      </c>
      <c r="B970">
        <v>4223100768480</v>
      </c>
      <c r="C970" t="s">
        <v>3769</v>
      </c>
      <c r="D970">
        <v>71</v>
      </c>
      <c r="E970" t="s">
        <v>7903</v>
      </c>
      <c r="F970" t="s">
        <v>11548</v>
      </c>
      <c r="G970" t="s">
        <v>15623</v>
      </c>
      <c r="H970" t="s">
        <v>1276</v>
      </c>
      <c r="I970" t="s">
        <v>16905</v>
      </c>
      <c r="J970" t="s">
        <v>18326</v>
      </c>
      <c r="K970" t="s">
        <v>1635</v>
      </c>
      <c r="L970" t="s">
        <v>1733</v>
      </c>
      <c r="M970" t="s">
        <v>1820</v>
      </c>
      <c r="N970" t="s">
        <v>19395</v>
      </c>
      <c r="O970" t="s">
        <v>19404</v>
      </c>
      <c r="P970" t="s">
        <v>19412</v>
      </c>
      <c r="Q970" t="s">
        <v>1847</v>
      </c>
      <c r="S970" t="s">
        <v>25</v>
      </c>
      <c r="T970" t="s">
        <v>19430</v>
      </c>
    </row>
    <row r="971" spans="1:22" x14ac:dyDescent="0.25">
      <c r="A971" s="1">
        <v>2055</v>
      </c>
      <c r="B971">
        <v>4223100768601</v>
      </c>
      <c r="C971" t="s">
        <v>3770</v>
      </c>
      <c r="D971">
        <v>83</v>
      </c>
      <c r="E971" t="s">
        <v>7904</v>
      </c>
      <c r="F971" t="s">
        <v>11549</v>
      </c>
      <c r="G971" t="s">
        <v>15624</v>
      </c>
      <c r="H971" t="s">
        <v>1276</v>
      </c>
      <c r="I971" t="s">
        <v>1479</v>
      </c>
      <c r="J971" t="s">
        <v>18221</v>
      </c>
      <c r="K971" t="s">
        <v>1580</v>
      </c>
      <c r="L971" t="s">
        <v>1709</v>
      </c>
      <c r="M971" t="s">
        <v>1828</v>
      </c>
      <c r="N971" t="s">
        <v>19395</v>
      </c>
      <c r="O971" t="s">
        <v>19398</v>
      </c>
      <c r="P971" t="s">
        <v>19412</v>
      </c>
      <c r="Q971" t="s">
        <v>1846</v>
      </c>
      <c r="S971" t="s">
        <v>27</v>
      </c>
      <c r="T971" t="s">
        <v>1858</v>
      </c>
      <c r="U971" t="s">
        <v>19546</v>
      </c>
      <c r="V971" t="s">
        <v>2348</v>
      </c>
    </row>
    <row r="972" spans="1:22" x14ac:dyDescent="0.25">
      <c r="A972" s="1">
        <v>2061</v>
      </c>
      <c r="B972">
        <v>4223100768810</v>
      </c>
      <c r="C972" t="s">
        <v>3773</v>
      </c>
      <c r="D972">
        <v>76</v>
      </c>
      <c r="E972" t="s">
        <v>7906</v>
      </c>
      <c r="F972" t="s">
        <v>11553</v>
      </c>
      <c r="G972" t="s">
        <v>15626</v>
      </c>
      <c r="H972" t="s">
        <v>1276</v>
      </c>
      <c r="I972" t="s">
        <v>1363</v>
      </c>
      <c r="J972" t="s">
        <v>18151</v>
      </c>
      <c r="K972" t="s">
        <v>1598</v>
      </c>
      <c r="L972" t="s">
        <v>1733</v>
      </c>
      <c r="M972" t="s">
        <v>8376</v>
      </c>
      <c r="N972" t="s">
        <v>19395</v>
      </c>
      <c r="O972" t="s">
        <v>19404</v>
      </c>
      <c r="P972" t="s">
        <v>19412</v>
      </c>
      <c r="Q972" t="s">
        <v>1847</v>
      </c>
      <c r="S972" t="s">
        <v>27</v>
      </c>
      <c r="T972" t="s">
        <v>19433</v>
      </c>
    </row>
    <row r="973" spans="1:22" x14ac:dyDescent="0.25">
      <c r="A973" s="1">
        <v>2062</v>
      </c>
      <c r="B973">
        <v>4223100768821</v>
      </c>
      <c r="C973" t="s">
        <v>3774</v>
      </c>
      <c r="D973">
        <v>50</v>
      </c>
      <c r="E973" t="s">
        <v>7907</v>
      </c>
      <c r="F973" t="s">
        <v>11554</v>
      </c>
      <c r="G973" t="s">
        <v>15627</v>
      </c>
      <c r="H973" t="s">
        <v>1280</v>
      </c>
      <c r="I973" t="s">
        <v>1528</v>
      </c>
      <c r="J973" t="s">
        <v>18270</v>
      </c>
      <c r="K973" t="s">
        <v>18645</v>
      </c>
      <c r="L973" t="s">
        <v>19367</v>
      </c>
      <c r="M973" t="s">
        <v>19361</v>
      </c>
      <c r="N973" t="s">
        <v>19395</v>
      </c>
      <c r="O973" t="s">
        <v>19404</v>
      </c>
      <c r="P973" t="s">
        <v>19412</v>
      </c>
      <c r="Q973" t="s">
        <v>1847</v>
      </c>
      <c r="S973" t="s">
        <v>29</v>
      </c>
      <c r="T973" t="s">
        <v>19434</v>
      </c>
    </row>
    <row r="974" spans="1:22" x14ac:dyDescent="0.25">
      <c r="A974" s="1">
        <v>2063</v>
      </c>
      <c r="B974">
        <v>4223100769020</v>
      </c>
      <c r="C974" t="s">
        <v>3775</v>
      </c>
      <c r="D974">
        <v>24</v>
      </c>
      <c r="E974" t="s">
        <v>7908</v>
      </c>
      <c r="F974" t="s">
        <v>11555</v>
      </c>
      <c r="G974" t="s">
        <v>15628</v>
      </c>
      <c r="H974" t="s">
        <v>1280</v>
      </c>
      <c r="I974" t="s">
        <v>17336</v>
      </c>
      <c r="J974" t="s">
        <v>18130</v>
      </c>
      <c r="K974" t="s">
        <v>1557</v>
      </c>
      <c r="L974" t="s">
        <v>1733</v>
      </c>
      <c r="M974" t="s">
        <v>1769</v>
      </c>
      <c r="N974" t="s">
        <v>19395</v>
      </c>
      <c r="O974" t="s">
        <v>19400</v>
      </c>
      <c r="P974" t="s">
        <v>19413</v>
      </c>
      <c r="Q974" t="s">
        <v>1835</v>
      </c>
      <c r="S974" t="s">
        <v>27</v>
      </c>
      <c r="T974" t="s">
        <v>1858</v>
      </c>
      <c r="U974" t="s">
        <v>19547</v>
      </c>
      <c r="V974" t="s">
        <v>19963</v>
      </c>
    </row>
    <row r="975" spans="1:22" x14ac:dyDescent="0.25">
      <c r="A975" s="1">
        <v>2065</v>
      </c>
      <c r="B975">
        <v>4223100769240</v>
      </c>
      <c r="C975" t="s">
        <v>3777</v>
      </c>
      <c r="D975">
        <v>27</v>
      </c>
      <c r="E975" t="s">
        <v>7910</v>
      </c>
      <c r="F975" t="s">
        <v>11557</v>
      </c>
      <c r="G975" t="s">
        <v>15629</v>
      </c>
      <c r="H975" t="s">
        <v>16662</v>
      </c>
      <c r="I975" t="s">
        <v>16888</v>
      </c>
      <c r="J975" t="s">
        <v>18171</v>
      </c>
      <c r="K975" t="s">
        <v>18544</v>
      </c>
      <c r="L975" t="s">
        <v>1733</v>
      </c>
      <c r="M975" t="s">
        <v>1733</v>
      </c>
      <c r="N975" t="s">
        <v>19395</v>
      </c>
      <c r="O975" t="s">
        <v>19400</v>
      </c>
      <c r="P975" t="s">
        <v>19413</v>
      </c>
      <c r="Q975" t="s">
        <v>1835</v>
      </c>
      <c r="S975" t="s">
        <v>29</v>
      </c>
      <c r="T975" t="s">
        <v>19434</v>
      </c>
    </row>
    <row r="976" spans="1:22" x14ac:dyDescent="0.25">
      <c r="A976" s="1">
        <v>2067</v>
      </c>
      <c r="B976">
        <v>4223100769327</v>
      </c>
      <c r="C976" t="s">
        <v>3693</v>
      </c>
      <c r="D976">
        <v>52</v>
      </c>
      <c r="E976" t="s">
        <v>7836</v>
      </c>
      <c r="F976" t="s">
        <v>11472</v>
      </c>
      <c r="G976" t="s">
        <v>15630</v>
      </c>
      <c r="H976" t="s">
        <v>16629</v>
      </c>
      <c r="I976" t="s">
        <v>17337</v>
      </c>
      <c r="J976" t="s">
        <v>18118</v>
      </c>
      <c r="K976" t="s">
        <v>1614</v>
      </c>
      <c r="L976" t="s">
        <v>1709</v>
      </c>
      <c r="M976" t="s">
        <v>1798</v>
      </c>
      <c r="N976" t="s">
        <v>19395</v>
      </c>
      <c r="O976" t="s">
        <v>19407</v>
      </c>
      <c r="P976" t="s">
        <v>19412</v>
      </c>
      <c r="Q976" t="s">
        <v>1836</v>
      </c>
      <c r="S976" t="s">
        <v>27</v>
      </c>
      <c r="T976" t="s">
        <v>19433</v>
      </c>
    </row>
    <row r="977" spans="1:22" x14ac:dyDescent="0.25">
      <c r="A977" s="1">
        <v>2069</v>
      </c>
      <c r="B977">
        <v>4223100769371</v>
      </c>
      <c r="C977" t="s">
        <v>3780</v>
      </c>
      <c r="D977">
        <v>60</v>
      </c>
      <c r="E977" t="s">
        <v>7913</v>
      </c>
      <c r="F977" t="s">
        <v>11560</v>
      </c>
      <c r="G977" t="s">
        <v>15632</v>
      </c>
      <c r="H977" t="s">
        <v>1276</v>
      </c>
      <c r="I977" t="s">
        <v>1335</v>
      </c>
      <c r="J977" t="s">
        <v>18221</v>
      </c>
      <c r="K977" t="s">
        <v>1580</v>
      </c>
      <c r="L977" t="s">
        <v>1733</v>
      </c>
      <c r="M977" t="s">
        <v>1828</v>
      </c>
      <c r="N977" t="s">
        <v>19395</v>
      </c>
      <c r="O977" t="s">
        <v>19398</v>
      </c>
      <c r="P977" t="s">
        <v>19412</v>
      </c>
      <c r="Q977" t="s">
        <v>1846</v>
      </c>
      <c r="S977" t="s">
        <v>30</v>
      </c>
      <c r="T977" t="s">
        <v>19428</v>
      </c>
      <c r="U977" t="s">
        <v>1868</v>
      </c>
      <c r="V977" t="s">
        <v>19964</v>
      </c>
    </row>
    <row r="978" spans="1:22" x14ac:dyDescent="0.25">
      <c r="A978" s="1">
        <v>2070</v>
      </c>
      <c r="B978">
        <v>4223100769371</v>
      </c>
      <c r="C978" t="s">
        <v>3780</v>
      </c>
      <c r="D978">
        <v>60</v>
      </c>
      <c r="E978" t="s">
        <v>7913</v>
      </c>
      <c r="F978" t="s">
        <v>11561</v>
      </c>
      <c r="G978">
        <v>641650</v>
      </c>
      <c r="H978" t="s">
        <v>1273</v>
      </c>
      <c r="I978" t="s">
        <v>1289</v>
      </c>
      <c r="J978">
        <v>303040149</v>
      </c>
      <c r="K978" t="s">
        <v>1542</v>
      </c>
      <c r="L978" t="s">
        <v>1733</v>
      </c>
      <c r="M978" t="s">
        <v>1828</v>
      </c>
      <c r="N978" t="s">
        <v>19395</v>
      </c>
      <c r="O978">
        <v>420540</v>
      </c>
      <c r="P978">
        <v>2691841</v>
      </c>
      <c r="Q978" t="s">
        <v>1833</v>
      </c>
      <c r="R978" t="s">
        <v>19427</v>
      </c>
      <c r="S978" t="s">
        <v>30</v>
      </c>
      <c r="T978" t="s">
        <v>1857</v>
      </c>
      <c r="U978" t="s">
        <v>1868</v>
      </c>
      <c r="V978" t="s">
        <v>19964</v>
      </c>
    </row>
    <row r="979" spans="1:22" x14ac:dyDescent="0.25">
      <c r="A979" s="1">
        <v>2077</v>
      </c>
      <c r="B979">
        <v>4223100769591</v>
      </c>
      <c r="C979" t="s">
        <v>3786</v>
      </c>
      <c r="D979">
        <v>85</v>
      </c>
      <c r="E979" t="s">
        <v>7918</v>
      </c>
      <c r="F979" t="s">
        <v>11567</v>
      </c>
      <c r="G979" t="s">
        <v>15633</v>
      </c>
      <c r="H979" t="s">
        <v>16663</v>
      </c>
      <c r="I979" t="s">
        <v>1315</v>
      </c>
      <c r="J979" t="s">
        <v>18115</v>
      </c>
      <c r="K979" t="s">
        <v>1671</v>
      </c>
      <c r="L979" t="s">
        <v>1733</v>
      </c>
      <c r="M979" t="s">
        <v>19373</v>
      </c>
      <c r="N979" t="s">
        <v>19395</v>
      </c>
      <c r="O979" t="s">
        <v>19398</v>
      </c>
      <c r="P979" t="s">
        <v>19412</v>
      </c>
      <c r="Q979" t="s">
        <v>1846</v>
      </c>
      <c r="S979" t="s">
        <v>30</v>
      </c>
      <c r="T979" t="s">
        <v>19428</v>
      </c>
      <c r="U979" t="s">
        <v>19469</v>
      </c>
      <c r="V979" t="s">
        <v>19805</v>
      </c>
    </row>
    <row r="980" spans="1:22" x14ac:dyDescent="0.25">
      <c r="A980" s="1">
        <v>2078</v>
      </c>
      <c r="B980">
        <v>4223100769591</v>
      </c>
      <c r="C980" t="s">
        <v>3786</v>
      </c>
      <c r="D980">
        <v>85</v>
      </c>
      <c r="E980" t="s">
        <v>7918</v>
      </c>
      <c r="F980" t="s">
        <v>11568</v>
      </c>
      <c r="G980">
        <v>717676</v>
      </c>
      <c r="H980" t="s">
        <v>16663</v>
      </c>
      <c r="I980" t="s">
        <v>1315</v>
      </c>
      <c r="J980">
        <v>303010193</v>
      </c>
      <c r="K980" t="s">
        <v>1553</v>
      </c>
      <c r="L980" t="s">
        <v>1733</v>
      </c>
      <c r="M980" t="s">
        <v>19373</v>
      </c>
      <c r="N980" t="s">
        <v>19395</v>
      </c>
      <c r="O980">
        <v>420540</v>
      </c>
      <c r="P980">
        <v>2691841</v>
      </c>
      <c r="Q980" t="s">
        <v>1833</v>
      </c>
      <c r="R980" t="s">
        <v>19427</v>
      </c>
      <c r="S980" t="s">
        <v>30</v>
      </c>
      <c r="T980" t="s">
        <v>1857</v>
      </c>
      <c r="U980" t="s">
        <v>19469</v>
      </c>
      <c r="V980" t="s">
        <v>19805</v>
      </c>
    </row>
    <row r="981" spans="1:22" x14ac:dyDescent="0.25">
      <c r="A981" s="1">
        <v>2080</v>
      </c>
      <c r="B981">
        <v>4223100769635</v>
      </c>
      <c r="C981" t="s">
        <v>3581</v>
      </c>
      <c r="D981">
        <v>76</v>
      </c>
      <c r="E981" t="s">
        <v>7746</v>
      </c>
      <c r="F981" t="s">
        <v>11361</v>
      </c>
      <c r="G981" t="s">
        <v>15503</v>
      </c>
      <c r="H981" t="s">
        <v>16606</v>
      </c>
      <c r="I981" t="s">
        <v>16905</v>
      </c>
      <c r="J981" t="s">
        <v>18326</v>
      </c>
      <c r="K981" t="s">
        <v>1635</v>
      </c>
      <c r="L981" t="s">
        <v>1733</v>
      </c>
      <c r="M981" t="s">
        <v>19361</v>
      </c>
      <c r="N981" t="s">
        <v>19395</v>
      </c>
      <c r="O981" t="s">
        <v>19398</v>
      </c>
      <c r="P981" t="s">
        <v>19412</v>
      </c>
      <c r="Q981" t="s">
        <v>1846</v>
      </c>
      <c r="S981" t="s">
        <v>30</v>
      </c>
      <c r="T981" t="s">
        <v>19429</v>
      </c>
    </row>
    <row r="982" spans="1:22" x14ac:dyDescent="0.25">
      <c r="A982" s="1">
        <v>2082</v>
      </c>
      <c r="B982">
        <v>4223100769833</v>
      </c>
      <c r="C982" t="s">
        <v>3788</v>
      </c>
      <c r="D982">
        <v>30</v>
      </c>
      <c r="E982" t="s">
        <v>7920</v>
      </c>
      <c r="F982" t="s">
        <v>11570</v>
      </c>
      <c r="G982" t="s">
        <v>15634</v>
      </c>
      <c r="H982" t="s">
        <v>16664</v>
      </c>
      <c r="I982" t="s">
        <v>17225</v>
      </c>
      <c r="J982" t="s">
        <v>18338</v>
      </c>
      <c r="K982" t="s">
        <v>18720</v>
      </c>
      <c r="L982" t="s">
        <v>19368</v>
      </c>
      <c r="M982" t="s">
        <v>19334</v>
      </c>
      <c r="N982" t="s">
        <v>19395</v>
      </c>
      <c r="O982" t="s">
        <v>19404</v>
      </c>
      <c r="P982" t="s">
        <v>19412</v>
      </c>
      <c r="Q982" t="s">
        <v>1847</v>
      </c>
      <c r="S982" t="s">
        <v>25</v>
      </c>
      <c r="T982" t="s">
        <v>19430</v>
      </c>
    </row>
    <row r="983" spans="1:22" x14ac:dyDescent="0.25">
      <c r="A983" s="1">
        <v>2089</v>
      </c>
      <c r="B983">
        <v>4223100770614</v>
      </c>
      <c r="C983" t="s">
        <v>3795</v>
      </c>
      <c r="D983">
        <v>47</v>
      </c>
      <c r="E983" t="s">
        <v>7926</v>
      </c>
      <c r="F983" t="s">
        <v>11577</v>
      </c>
      <c r="G983" t="s">
        <v>15638</v>
      </c>
      <c r="H983" t="s">
        <v>1274</v>
      </c>
      <c r="I983" t="s">
        <v>1378</v>
      </c>
      <c r="J983" t="s">
        <v>18302</v>
      </c>
      <c r="K983" t="s">
        <v>1658</v>
      </c>
      <c r="L983" t="s">
        <v>1769</v>
      </c>
      <c r="M983" t="s">
        <v>1820</v>
      </c>
      <c r="N983" t="s">
        <v>19395</v>
      </c>
      <c r="O983" t="s">
        <v>19398</v>
      </c>
      <c r="P983" t="s">
        <v>19412</v>
      </c>
      <c r="Q983" t="s">
        <v>1846</v>
      </c>
      <c r="S983" t="s">
        <v>27</v>
      </c>
      <c r="T983" t="s">
        <v>1858</v>
      </c>
      <c r="U983" t="s">
        <v>1874</v>
      </c>
      <c r="V983" t="s">
        <v>19761</v>
      </c>
    </row>
    <row r="984" spans="1:22" x14ac:dyDescent="0.25">
      <c r="A984" s="1">
        <v>2090</v>
      </c>
      <c r="B984">
        <v>4223100770614</v>
      </c>
      <c r="C984" t="s">
        <v>3795</v>
      </c>
      <c r="D984">
        <v>47</v>
      </c>
      <c r="E984" t="s">
        <v>7926</v>
      </c>
      <c r="F984" t="s">
        <v>11578</v>
      </c>
      <c r="G984">
        <v>894514</v>
      </c>
      <c r="H984" t="s">
        <v>1275</v>
      </c>
      <c r="I984" t="s">
        <v>1378</v>
      </c>
      <c r="J984">
        <v>303040092</v>
      </c>
      <c r="K984" t="s">
        <v>1587</v>
      </c>
      <c r="L984" t="s">
        <v>1769</v>
      </c>
      <c r="M984" t="s">
        <v>1820</v>
      </c>
      <c r="N984" t="s">
        <v>19395</v>
      </c>
      <c r="O984">
        <v>420540</v>
      </c>
      <c r="P984">
        <v>2691841</v>
      </c>
      <c r="Q984" t="s">
        <v>1833</v>
      </c>
      <c r="R984" t="s">
        <v>19427</v>
      </c>
      <c r="S984" t="s">
        <v>27</v>
      </c>
      <c r="T984" t="s">
        <v>1857</v>
      </c>
      <c r="U984" t="s">
        <v>1874</v>
      </c>
      <c r="V984" t="s">
        <v>19761</v>
      </c>
    </row>
    <row r="985" spans="1:22" x14ac:dyDescent="0.25">
      <c r="A985" s="1">
        <v>2095</v>
      </c>
      <c r="B985">
        <v>4223100770647</v>
      </c>
      <c r="C985" t="s">
        <v>3797</v>
      </c>
      <c r="D985">
        <v>42</v>
      </c>
      <c r="E985" t="s">
        <v>7928</v>
      </c>
      <c r="F985" t="s">
        <v>11581</v>
      </c>
      <c r="G985" t="s">
        <v>15640</v>
      </c>
      <c r="H985" t="s">
        <v>1276</v>
      </c>
      <c r="I985" t="s">
        <v>1535</v>
      </c>
      <c r="J985" t="s">
        <v>18324</v>
      </c>
      <c r="K985" t="s">
        <v>1685</v>
      </c>
      <c r="L985" t="s">
        <v>1769</v>
      </c>
      <c r="M985" t="s">
        <v>8164</v>
      </c>
      <c r="N985" t="s">
        <v>19395</v>
      </c>
      <c r="O985" t="s">
        <v>19398</v>
      </c>
      <c r="P985" t="s">
        <v>19412</v>
      </c>
      <c r="Q985" t="s">
        <v>1846</v>
      </c>
      <c r="S985" t="s">
        <v>27</v>
      </c>
      <c r="T985" t="s">
        <v>19433</v>
      </c>
    </row>
    <row r="986" spans="1:22" x14ac:dyDescent="0.25">
      <c r="A986" s="1">
        <v>2096</v>
      </c>
      <c r="B986">
        <v>4223100770724</v>
      </c>
      <c r="C986" t="s">
        <v>3798</v>
      </c>
      <c r="D986">
        <v>87</v>
      </c>
      <c r="E986" t="s">
        <v>7929</v>
      </c>
      <c r="F986" t="s">
        <v>11582</v>
      </c>
      <c r="G986" t="s">
        <v>15641</v>
      </c>
      <c r="H986" t="s">
        <v>1274</v>
      </c>
      <c r="I986" t="s">
        <v>1332</v>
      </c>
      <c r="J986" t="s">
        <v>18365</v>
      </c>
      <c r="K986" t="s">
        <v>1578</v>
      </c>
      <c r="L986" t="s">
        <v>1769</v>
      </c>
      <c r="M986" t="s">
        <v>19361</v>
      </c>
      <c r="N986" t="s">
        <v>19395</v>
      </c>
      <c r="O986" t="s">
        <v>19398</v>
      </c>
      <c r="P986" t="s">
        <v>19412</v>
      </c>
      <c r="Q986" t="s">
        <v>1846</v>
      </c>
      <c r="S986" t="s">
        <v>25</v>
      </c>
      <c r="T986" t="s">
        <v>19430</v>
      </c>
    </row>
    <row r="987" spans="1:22" x14ac:dyDescent="0.25">
      <c r="A987" s="1">
        <v>2098</v>
      </c>
      <c r="B987">
        <v>4223100770768</v>
      </c>
      <c r="C987" t="s">
        <v>3800</v>
      </c>
      <c r="D987">
        <v>41</v>
      </c>
      <c r="E987" t="s">
        <v>7931</v>
      </c>
      <c r="F987" t="s">
        <v>11584</v>
      </c>
      <c r="G987" t="s">
        <v>15643</v>
      </c>
      <c r="H987" t="s">
        <v>1274</v>
      </c>
      <c r="I987" t="s">
        <v>1301</v>
      </c>
      <c r="J987" t="s">
        <v>18115</v>
      </c>
      <c r="K987" t="s">
        <v>1671</v>
      </c>
      <c r="L987" t="s">
        <v>1769</v>
      </c>
      <c r="M987" t="s">
        <v>1820</v>
      </c>
      <c r="N987" t="s">
        <v>19395</v>
      </c>
      <c r="O987" t="s">
        <v>19398</v>
      </c>
      <c r="P987" t="s">
        <v>19412</v>
      </c>
      <c r="Q987" t="s">
        <v>1846</v>
      </c>
      <c r="S987" t="s">
        <v>25</v>
      </c>
      <c r="T987" t="s">
        <v>19430</v>
      </c>
    </row>
    <row r="988" spans="1:22" x14ac:dyDescent="0.25">
      <c r="A988" s="1">
        <v>2099</v>
      </c>
      <c r="B988">
        <v>4223100770790</v>
      </c>
      <c r="C988" t="s">
        <v>3801</v>
      </c>
      <c r="D988">
        <v>73</v>
      </c>
      <c r="E988" t="s">
        <v>7932</v>
      </c>
      <c r="F988" t="s">
        <v>11585</v>
      </c>
      <c r="G988" t="s">
        <v>15644</v>
      </c>
      <c r="H988" t="s">
        <v>1276</v>
      </c>
      <c r="I988" t="s">
        <v>1335</v>
      </c>
      <c r="J988" t="s">
        <v>18221</v>
      </c>
      <c r="K988" t="s">
        <v>1580</v>
      </c>
      <c r="L988" t="s">
        <v>19368</v>
      </c>
      <c r="M988" t="s">
        <v>1828</v>
      </c>
      <c r="N988" t="s">
        <v>19395</v>
      </c>
      <c r="O988" t="s">
        <v>19398</v>
      </c>
      <c r="P988" t="s">
        <v>19412</v>
      </c>
      <c r="Q988" t="s">
        <v>1846</v>
      </c>
      <c r="S988" t="s">
        <v>30</v>
      </c>
      <c r="T988" t="s">
        <v>19428</v>
      </c>
      <c r="U988" t="s">
        <v>1868</v>
      </c>
      <c r="V988" t="s">
        <v>19968</v>
      </c>
    </row>
    <row r="989" spans="1:22" x14ac:dyDescent="0.25">
      <c r="A989" s="1">
        <v>2100</v>
      </c>
      <c r="B989">
        <v>4223100770790</v>
      </c>
      <c r="C989" t="s">
        <v>3801</v>
      </c>
      <c r="D989">
        <v>73</v>
      </c>
      <c r="E989" t="s">
        <v>7932</v>
      </c>
      <c r="F989" t="s">
        <v>11586</v>
      </c>
      <c r="G989">
        <v>894489</v>
      </c>
      <c r="H989" t="s">
        <v>1273</v>
      </c>
      <c r="I989" t="s">
        <v>1289</v>
      </c>
      <c r="J989">
        <v>303040149</v>
      </c>
      <c r="K989" t="s">
        <v>1542</v>
      </c>
      <c r="L989" t="s">
        <v>19368</v>
      </c>
      <c r="M989" t="s">
        <v>1828</v>
      </c>
      <c r="N989" t="s">
        <v>19395</v>
      </c>
      <c r="O989">
        <v>420540</v>
      </c>
      <c r="P989">
        <v>2691841</v>
      </c>
      <c r="Q989" t="s">
        <v>1833</v>
      </c>
      <c r="R989" t="s">
        <v>19427</v>
      </c>
      <c r="S989" t="s">
        <v>30</v>
      </c>
      <c r="T989" t="s">
        <v>1857</v>
      </c>
      <c r="U989" t="s">
        <v>1868</v>
      </c>
      <c r="V989" t="s">
        <v>19968</v>
      </c>
    </row>
    <row r="990" spans="1:22" x14ac:dyDescent="0.25">
      <c r="A990" s="1">
        <v>2103</v>
      </c>
      <c r="B990">
        <v>4223100770988</v>
      </c>
      <c r="C990" t="s">
        <v>3802</v>
      </c>
      <c r="D990">
        <v>50</v>
      </c>
      <c r="E990" t="s">
        <v>7840</v>
      </c>
      <c r="F990" t="s">
        <v>11587</v>
      </c>
      <c r="G990" t="s">
        <v>15645</v>
      </c>
      <c r="H990" t="s">
        <v>1276</v>
      </c>
      <c r="I990" t="s">
        <v>1511</v>
      </c>
      <c r="J990" t="s">
        <v>18218</v>
      </c>
      <c r="K990" t="s">
        <v>1646</v>
      </c>
      <c r="L990" t="s">
        <v>1769</v>
      </c>
      <c r="M990" t="s">
        <v>19361</v>
      </c>
      <c r="N990" t="s">
        <v>19395</v>
      </c>
      <c r="O990" t="s">
        <v>19404</v>
      </c>
      <c r="P990" t="s">
        <v>19412</v>
      </c>
      <c r="Q990" t="s">
        <v>1847</v>
      </c>
      <c r="S990" t="s">
        <v>30</v>
      </c>
      <c r="T990" t="s">
        <v>19429</v>
      </c>
    </row>
    <row r="991" spans="1:22" x14ac:dyDescent="0.25">
      <c r="A991" s="1">
        <v>2107</v>
      </c>
      <c r="B991">
        <v>4223100771549</v>
      </c>
      <c r="C991" t="s">
        <v>3803</v>
      </c>
      <c r="D991">
        <v>58</v>
      </c>
      <c r="E991" t="s">
        <v>7933</v>
      </c>
      <c r="F991" t="s">
        <v>11588</v>
      </c>
      <c r="G991" t="s">
        <v>15646</v>
      </c>
      <c r="H991" t="s">
        <v>16667</v>
      </c>
      <c r="I991" t="s">
        <v>16862</v>
      </c>
      <c r="J991" t="s">
        <v>18120</v>
      </c>
      <c r="K991" t="s">
        <v>1582</v>
      </c>
      <c r="L991" t="s">
        <v>7335</v>
      </c>
      <c r="M991" t="s">
        <v>19353</v>
      </c>
      <c r="N991" t="s">
        <v>19395</v>
      </c>
      <c r="O991" t="s">
        <v>19403</v>
      </c>
      <c r="P991" t="s">
        <v>19413</v>
      </c>
      <c r="Q991" t="s">
        <v>1854</v>
      </c>
      <c r="S991" t="s">
        <v>29</v>
      </c>
      <c r="T991" t="s">
        <v>19434</v>
      </c>
    </row>
    <row r="992" spans="1:22" x14ac:dyDescent="0.25">
      <c r="A992" s="1">
        <v>2113</v>
      </c>
      <c r="B992">
        <v>4223100771835</v>
      </c>
      <c r="C992" t="s">
        <v>3002</v>
      </c>
      <c r="D992">
        <v>72</v>
      </c>
      <c r="E992" t="s">
        <v>7253</v>
      </c>
      <c r="F992" t="s">
        <v>10776</v>
      </c>
      <c r="G992" t="s">
        <v>15059</v>
      </c>
      <c r="H992" t="s">
        <v>16399</v>
      </c>
      <c r="I992" t="s">
        <v>1438</v>
      </c>
      <c r="J992" t="s">
        <v>18164</v>
      </c>
      <c r="K992" t="s">
        <v>18534</v>
      </c>
      <c r="L992" t="s">
        <v>19360</v>
      </c>
      <c r="M992" t="s">
        <v>19363</v>
      </c>
      <c r="N992" t="s">
        <v>19395</v>
      </c>
      <c r="O992" t="s">
        <v>19403</v>
      </c>
      <c r="P992" t="s">
        <v>19413</v>
      </c>
      <c r="Q992" t="s">
        <v>1854</v>
      </c>
      <c r="S992" t="s">
        <v>25</v>
      </c>
      <c r="T992" t="s">
        <v>19430</v>
      </c>
    </row>
    <row r="993" spans="1:20" x14ac:dyDescent="0.25">
      <c r="A993" s="1">
        <v>2118</v>
      </c>
      <c r="B993">
        <v>4223100772429</v>
      </c>
      <c r="C993" t="s">
        <v>2748</v>
      </c>
      <c r="D993">
        <v>75</v>
      </c>
      <c r="E993" t="s">
        <v>7031</v>
      </c>
      <c r="F993" t="s">
        <v>10524</v>
      </c>
      <c r="G993" t="s">
        <v>14864</v>
      </c>
      <c r="H993" t="s">
        <v>16281</v>
      </c>
      <c r="I993" t="s">
        <v>16862</v>
      </c>
      <c r="J993" t="s">
        <v>18249</v>
      </c>
      <c r="K993" t="s">
        <v>18621</v>
      </c>
      <c r="L993" t="s">
        <v>1709</v>
      </c>
      <c r="M993" t="s">
        <v>1820</v>
      </c>
      <c r="N993" t="s">
        <v>19395</v>
      </c>
      <c r="O993" t="s">
        <v>19403</v>
      </c>
      <c r="P993" t="s">
        <v>19413</v>
      </c>
      <c r="Q993" t="s">
        <v>1854</v>
      </c>
      <c r="S993" t="s">
        <v>30</v>
      </c>
      <c r="T993" t="s">
        <v>19432</v>
      </c>
    </row>
    <row r="994" spans="1:20" x14ac:dyDescent="0.25">
      <c r="A994" s="1">
        <v>2120</v>
      </c>
      <c r="B994">
        <v>4223100772484</v>
      </c>
      <c r="C994" t="s">
        <v>3803</v>
      </c>
      <c r="D994">
        <v>58</v>
      </c>
      <c r="E994" t="s">
        <v>7933</v>
      </c>
      <c r="F994" t="s">
        <v>11588</v>
      </c>
      <c r="G994" t="s">
        <v>15646</v>
      </c>
      <c r="H994" t="s">
        <v>16667</v>
      </c>
      <c r="I994" t="s">
        <v>16862</v>
      </c>
      <c r="J994" t="s">
        <v>18120</v>
      </c>
      <c r="K994" t="s">
        <v>1582</v>
      </c>
      <c r="L994" t="s">
        <v>19353</v>
      </c>
      <c r="M994" t="s">
        <v>19360</v>
      </c>
      <c r="N994" t="s">
        <v>19395</v>
      </c>
      <c r="O994" t="s">
        <v>19403</v>
      </c>
      <c r="P994" t="s">
        <v>19413</v>
      </c>
      <c r="Q994" t="s">
        <v>1854</v>
      </c>
      <c r="S994" t="s">
        <v>29</v>
      </c>
      <c r="T994" t="s">
        <v>19434</v>
      </c>
    </row>
    <row r="995" spans="1:20" x14ac:dyDescent="0.25">
      <c r="A995" s="1">
        <v>2128</v>
      </c>
      <c r="B995">
        <v>4223100773023</v>
      </c>
      <c r="C995" t="s">
        <v>3708</v>
      </c>
      <c r="D995">
        <v>82</v>
      </c>
      <c r="E995" t="s">
        <v>7848</v>
      </c>
      <c r="F995" t="s">
        <v>11487</v>
      </c>
      <c r="G995" t="s">
        <v>15582</v>
      </c>
      <c r="H995" t="s">
        <v>16633</v>
      </c>
      <c r="I995" t="s">
        <v>17138</v>
      </c>
      <c r="J995" t="s">
        <v>18384</v>
      </c>
      <c r="K995" t="s">
        <v>18778</v>
      </c>
      <c r="L995" t="s">
        <v>1733</v>
      </c>
      <c r="M995" t="s">
        <v>1733</v>
      </c>
      <c r="N995" t="s">
        <v>19395</v>
      </c>
      <c r="O995" t="s">
        <v>19406</v>
      </c>
      <c r="P995" t="s">
        <v>19412</v>
      </c>
      <c r="Q995" t="s">
        <v>1840</v>
      </c>
      <c r="S995" t="s">
        <v>25</v>
      </c>
      <c r="T995" t="s">
        <v>19430</v>
      </c>
    </row>
    <row r="996" spans="1:20" x14ac:dyDescent="0.25">
      <c r="A996" s="1">
        <v>2130</v>
      </c>
      <c r="B996">
        <v>4223100773078</v>
      </c>
      <c r="C996" t="s">
        <v>3815</v>
      </c>
      <c r="D996">
        <v>4</v>
      </c>
      <c r="E996" t="s">
        <v>7944</v>
      </c>
      <c r="F996" t="s">
        <v>11600</v>
      </c>
      <c r="G996" t="s">
        <v>15652</v>
      </c>
      <c r="H996" t="s">
        <v>16669</v>
      </c>
      <c r="I996" t="s">
        <v>17346</v>
      </c>
      <c r="J996" t="s">
        <v>18179</v>
      </c>
      <c r="K996" t="s">
        <v>18552</v>
      </c>
      <c r="L996" t="s">
        <v>19368</v>
      </c>
      <c r="M996" t="s">
        <v>1820</v>
      </c>
      <c r="N996" t="s">
        <v>19395</v>
      </c>
      <c r="O996" t="s">
        <v>19402</v>
      </c>
      <c r="P996" t="s">
        <v>19412</v>
      </c>
      <c r="Q996" t="s">
        <v>1848</v>
      </c>
      <c r="S996" t="s">
        <v>30</v>
      </c>
      <c r="T996" t="s">
        <v>19432</v>
      </c>
    </row>
    <row r="997" spans="1:20" x14ac:dyDescent="0.25">
      <c r="A997" s="1">
        <v>2132</v>
      </c>
      <c r="B997">
        <v>4223100773122</v>
      </c>
      <c r="C997" t="s">
        <v>3543</v>
      </c>
      <c r="D997">
        <v>26</v>
      </c>
      <c r="E997" t="s">
        <v>7713</v>
      </c>
      <c r="F997" t="s">
        <v>11321</v>
      </c>
      <c r="G997" t="s">
        <v>15474</v>
      </c>
      <c r="H997" t="s">
        <v>16594</v>
      </c>
      <c r="I997" t="s">
        <v>16971</v>
      </c>
      <c r="J997" t="s">
        <v>18192</v>
      </c>
      <c r="K997" t="s">
        <v>1567</v>
      </c>
      <c r="L997" t="s">
        <v>7701</v>
      </c>
      <c r="M997" t="s">
        <v>19368</v>
      </c>
      <c r="N997" t="s">
        <v>19395</v>
      </c>
      <c r="O997" t="s">
        <v>19406</v>
      </c>
      <c r="P997" t="s">
        <v>19412</v>
      </c>
      <c r="Q997" t="s">
        <v>1840</v>
      </c>
      <c r="S997" t="s">
        <v>27</v>
      </c>
      <c r="T997" t="s">
        <v>19433</v>
      </c>
    </row>
    <row r="998" spans="1:20" x14ac:dyDescent="0.25">
      <c r="A998" s="1">
        <v>2133</v>
      </c>
      <c r="B998">
        <v>4223100773144</v>
      </c>
      <c r="C998" t="s">
        <v>3047</v>
      </c>
      <c r="D998">
        <v>62</v>
      </c>
      <c r="E998" t="s">
        <v>7291</v>
      </c>
      <c r="F998" t="s">
        <v>10816</v>
      </c>
      <c r="G998" t="s">
        <v>15653</v>
      </c>
      <c r="H998" t="s">
        <v>16414</v>
      </c>
      <c r="I998" t="s">
        <v>17347</v>
      </c>
      <c r="J998" t="s">
        <v>18192</v>
      </c>
      <c r="K998" t="s">
        <v>1567</v>
      </c>
      <c r="L998" t="s">
        <v>19354</v>
      </c>
      <c r="M998" t="s">
        <v>19367</v>
      </c>
      <c r="N998" t="s">
        <v>19395</v>
      </c>
      <c r="O998" t="s">
        <v>19406</v>
      </c>
      <c r="P998" t="s">
        <v>19412</v>
      </c>
      <c r="Q998" t="s">
        <v>1840</v>
      </c>
      <c r="S998" t="s">
        <v>29</v>
      </c>
      <c r="T998" t="s">
        <v>19434</v>
      </c>
    </row>
    <row r="999" spans="1:20" x14ac:dyDescent="0.25">
      <c r="A999" s="1">
        <v>2134</v>
      </c>
      <c r="B999">
        <v>4223100773166</v>
      </c>
      <c r="C999" t="s">
        <v>3298</v>
      </c>
      <c r="D999">
        <v>39</v>
      </c>
      <c r="E999" t="s">
        <v>7946</v>
      </c>
      <c r="F999" t="s">
        <v>11066</v>
      </c>
      <c r="G999" t="s">
        <v>15654</v>
      </c>
      <c r="H999" t="s">
        <v>16513</v>
      </c>
      <c r="I999" t="s">
        <v>17348</v>
      </c>
      <c r="J999" t="s">
        <v>18192</v>
      </c>
      <c r="K999" t="s">
        <v>1567</v>
      </c>
      <c r="L999" t="s">
        <v>7701</v>
      </c>
      <c r="M999" t="s">
        <v>1709</v>
      </c>
      <c r="N999" t="s">
        <v>19395</v>
      </c>
      <c r="O999" t="s">
        <v>19406</v>
      </c>
      <c r="P999" t="s">
        <v>19412</v>
      </c>
      <c r="Q999" t="s">
        <v>1840</v>
      </c>
      <c r="S999" t="s">
        <v>29</v>
      </c>
      <c r="T999" t="s">
        <v>19434</v>
      </c>
    </row>
    <row r="1000" spans="1:20" x14ac:dyDescent="0.25">
      <c r="A1000" s="1">
        <v>2135</v>
      </c>
      <c r="B1000">
        <v>4223100773199</v>
      </c>
      <c r="C1000" t="s">
        <v>3677</v>
      </c>
      <c r="D1000">
        <v>55</v>
      </c>
      <c r="E1000" t="s">
        <v>7822</v>
      </c>
      <c r="F1000" t="s">
        <v>11453</v>
      </c>
      <c r="G1000" t="s">
        <v>15655</v>
      </c>
      <c r="H1000" t="s">
        <v>16625</v>
      </c>
      <c r="I1000" t="s">
        <v>17137</v>
      </c>
      <c r="J1000" t="s">
        <v>18192</v>
      </c>
      <c r="K1000" t="s">
        <v>1567</v>
      </c>
      <c r="L1000" t="s">
        <v>7701</v>
      </c>
      <c r="M1000" t="s">
        <v>19363</v>
      </c>
      <c r="N1000" t="s">
        <v>19395</v>
      </c>
      <c r="O1000" t="s">
        <v>19406</v>
      </c>
      <c r="P1000" t="s">
        <v>19412</v>
      </c>
      <c r="Q1000" t="s">
        <v>1840</v>
      </c>
      <c r="S1000" t="s">
        <v>29</v>
      </c>
      <c r="T1000" t="s">
        <v>19434</v>
      </c>
    </row>
    <row r="1001" spans="1:20" x14ac:dyDescent="0.25">
      <c r="A1001" s="1">
        <v>2150</v>
      </c>
      <c r="B1001">
        <v>4223100774057</v>
      </c>
      <c r="C1001" t="s">
        <v>3461</v>
      </c>
      <c r="D1001">
        <v>0</v>
      </c>
      <c r="E1001" t="s">
        <v>7644</v>
      </c>
      <c r="F1001" t="s">
        <v>11241</v>
      </c>
      <c r="G1001" t="s">
        <v>15412</v>
      </c>
      <c r="H1001" t="s">
        <v>16569</v>
      </c>
      <c r="I1001" t="s">
        <v>17237</v>
      </c>
      <c r="J1001" t="s">
        <v>18197</v>
      </c>
      <c r="K1001" t="s">
        <v>18570</v>
      </c>
      <c r="L1001" t="s">
        <v>8493</v>
      </c>
      <c r="M1001" t="s">
        <v>7715</v>
      </c>
      <c r="N1001" t="s">
        <v>19395</v>
      </c>
      <c r="O1001" t="s">
        <v>19402</v>
      </c>
      <c r="P1001" t="s">
        <v>19412</v>
      </c>
      <c r="Q1001" t="s">
        <v>1848</v>
      </c>
      <c r="S1001" t="s">
        <v>30</v>
      </c>
      <c r="T1001" t="s">
        <v>19429</v>
      </c>
    </row>
    <row r="1002" spans="1:20" x14ac:dyDescent="0.25">
      <c r="A1002" s="1">
        <v>2153</v>
      </c>
      <c r="B1002">
        <v>4223100774123</v>
      </c>
      <c r="C1002" t="s">
        <v>3689</v>
      </c>
      <c r="D1002">
        <v>40</v>
      </c>
      <c r="E1002" t="s">
        <v>7831</v>
      </c>
      <c r="F1002" t="s">
        <v>11612</v>
      </c>
      <c r="G1002" t="s">
        <v>15658</v>
      </c>
      <c r="H1002" t="s">
        <v>16627</v>
      </c>
      <c r="I1002" t="s">
        <v>1337</v>
      </c>
      <c r="J1002" t="s">
        <v>18114</v>
      </c>
      <c r="K1002" t="s">
        <v>1543</v>
      </c>
      <c r="L1002" t="s">
        <v>19367</v>
      </c>
      <c r="M1002" t="s">
        <v>8357</v>
      </c>
      <c r="N1002" t="s">
        <v>19395</v>
      </c>
      <c r="O1002" t="s">
        <v>19407</v>
      </c>
      <c r="P1002" t="s">
        <v>19412</v>
      </c>
      <c r="Q1002" t="s">
        <v>1836</v>
      </c>
      <c r="S1002" t="s">
        <v>29</v>
      </c>
      <c r="T1002" t="s">
        <v>19434</v>
      </c>
    </row>
    <row r="1003" spans="1:20" x14ac:dyDescent="0.25">
      <c r="A1003" s="1">
        <v>2155</v>
      </c>
      <c r="B1003">
        <v>4223100774827</v>
      </c>
      <c r="C1003" t="s">
        <v>3582</v>
      </c>
      <c r="D1003">
        <v>47</v>
      </c>
      <c r="E1003" t="s">
        <v>7747</v>
      </c>
      <c r="F1003" t="s">
        <v>11362</v>
      </c>
      <c r="G1003" t="s">
        <v>15504</v>
      </c>
      <c r="H1003" t="s">
        <v>16607</v>
      </c>
      <c r="I1003" t="s">
        <v>1342</v>
      </c>
      <c r="J1003" t="s">
        <v>18318</v>
      </c>
      <c r="K1003" t="s">
        <v>1584</v>
      </c>
      <c r="L1003" t="s">
        <v>1769</v>
      </c>
      <c r="M1003" t="s">
        <v>1798</v>
      </c>
      <c r="N1003" t="s">
        <v>19395</v>
      </c>
      <c r="O1003" t="s">
        <v>19401</v>
      </c>
      <c r="P1003" t="s">
        <v>19412</v>
      </c>
      <c r="Q1003" t="s">
        <v>1839</v>
      </c>
      <c r="S1003" t="s">
        <v>30</v>
      </c>
      <c r="T1003" t="s">
        <v>19429</v>
      </c>
    </row>
    <row r="1004" spans="1:20" x14ac:dyDescent="0.25">
      <c r="A1004" s="1">
        <v>2156</v>
      </c>
      <c r="B1004">
        <v>4223100775036</v>
      </c>
      <c r="C1004" t="s">
        <v>3829</v>
      </c>
      <c r="D1004">
        <v>56</v>
      </c>
      <c r="E1004" t="s">
        <v>7955</v>
      </c>
      <c r="F1004" t="s">
        <v>11614</v>
      </c>
      <c r="G1004" t="s">
        <v>15659</v>
      </c>
      <c r="H1004" t="s">
        <v>1274</v>
      </c>
      <c r="I1004" t="s">
        <v>17351</v>
      </c>
      <c r="J1004" t="s">
        <v>18393</v>
      </c>
      <c r="K1004" t="s">
        <v>18792</v>
      </c>
      <c r="L1004" t="s">
        <v>19358</v>
      </c>
      <c r="M1004" t="s">
        <v>8493</v>
      </c>
      <c r="N1004" t="s">
        <v>19395</v>
      </c>
      <c r="O1004" t="s">
        <v>19408</v>
      </c>
      <c r="P1004" t="s">
        <v>19415</v>
      </c>
      <c r="Q1004" t="s">
        <v>19420</v>
      </c>
      <c r="S1004" t="s">
        <v>29</v>
      </c>
      <c r="T1004" t="s">
        <v>19434</v>
      </c>
    </row>
    <row r="1005" spans="1:20" x14ac:dyDescent="0.25">
      <c r="A1005" s="1">
        <v>2160</v>
      </c>
      <c r="B1005">
        <v>4223100775179</v>
      </c>
      <c r="C1005" t="s">
        <v>2760</v>
      </c>
      <c r="D1005">
        <v>22</v>
      </c>
      <c r="E1005" t="s">
        <v>7043</v>
      </c>
      <c r="F1005" t="s">
        <v>10536</v>
      </c>
      <c r="G1005" t="s">
        <v>14873</v>
      </c>
      <c r="H1005" t="s">
        <v>16291</v>
      </c>
      <c r="I1005" t="s">
        <v>1421</v>
      </c>
      <c r="J1005" t="s">
        <v>18120</v>
      </c>
      <c r="K1005" t="s">
        <v>1582</v>
      </c>
      <c r="L1005" t="s">
        <v>19335</v>
      </c>
      <c r="M1005" t="s">
        <v>19348</v>
      </c>
      <c r="N1005" t="s">
        <v>19395</v>
      </c>
      <c r="O1005" t="s">
        <v>19398</v>
      </c>
      <c r="P1005" t="s">
        <v>19412</v>
      </c>
      <c r="Q1005" t="s">
        <v>1846</v>
      </c>
      <c r="S1005" t="s">
        <v>27</v>
      </c>
      <c r="T1005" t="s">
        <v>19433</v>
      </c>
    </row>
    <row r="1006" spans="1:20" x14ac:dyDescent="0.25">
      <c r="A1006" s="1">
        <v>2161</v>
      </c>
      <c r="B1006">
        <v>4223100775201</v>
      </c>
      <c r="C1006" t="s">
        <v>2760</v>
      </c>
      <c r="D1006">
        <v>22</v>
      </c>
      <c r="E1006" t="s">
        <v>7043</v>
      </c>
      <c r="F1006" t="s">
        <v>10536</v>
      </c>
      <c r="G1006" t="s">
        <v>14873</v>
      </c>
      <c r="H1006" t="s">
        <v>16291</v>
      </c>
      <c r="I1006" t="s">
        <v>17187</v>
      </c>
      <c r="J1006" t="s">
        <v>18249</v>
      </c>
      <c r="K1006" t="s">
        <v>18621</v>
      </c>
      <c r="L1006" t="s">
        <v>19347</v>
      </c>
      <c r="M1006" t="s">
        <v>7437</v>
      </c>
      <c r="N1006" t="s">
        <v>19395</v>
      </c>
      <c r="O1006" t="s">
        <v>19398</v>
      </c>
      <c r="P1006" t="s">
        <v>19412</v>
      </c>
      <c r="Q1006" t="s">
        <v>1846</v>
      </c>
      <c r="S1006" t="s">
        <v>27</v>
      </c>
      <c r="T1006" t="s">
        <v>19433</v>
      </c>
    </row>
    <row r="1007" spans="1:20" x14ac:dyDescent="0.25">
      <c r="A1007" s="1">
        <v>2163</v>
      </c>
      <c r="B1007">
        <v>4223100775267</v>
      </c>
      <c r="C1007" t="s">
        <v>2760</v>
      </c>
      <c r="D1007">
        <v>22</v>
      </c>
      <c r="E1007" t="s">
        <v>7043</v>
      </c>
      <c r="F1007" t="s">
        <v>10536</v>
      </c>
      <c r="G1007" t="s">
        <v>14873</v>
      </c>
      <c r="H1007" t="s">
        <v>16291</v>
      </c>
      <c r="I1007" t="s">
        <v>17352</v>
      </c>
      <c r="J1007" t="s">
        <v>18156</v>
      </c>
      <c r="K1007" t="s">
        <v>18524</v>
      </c>
      <c r="L1007" t="s">
        <v>19349</v>
      </c>
      <c r="M1007" t="s">
        <v>19353</v>
      </c>
      <c r="N1007" t="s">
        <v>19395</v>
      </c>
      <c r="O1007" t="s">
        <v>19398</v>
      </c>
      <c r="P1007" t="s">
        <v>19412</v>
      </c>
      <c r="Q1007" t="s">
        <v>1846</v>
      </c>
      <c r="S1007" t="s">
        <v>27</v>
      </c>
      <c r="T1007" t="s">
        <v>19433</v>
      </c>
    </row>
    <row r="1008" spans="1:20" x14ac:dyDescent="0.25">
      <c r="A1008" s="1">
        <v>2164</v>
      </c>
      <c r="B1008">
        <v>4223100775333</v>
      </c>
      <c r="C1008" t="s">
        <v>2809</v>
      </c>
      <c r="D1008">
        <v>29</v>
      </c>
      <c r="E1008" t="s">
        <v>7086</v>
      </c>
      <c r="F1008" t="s">
        <v>10585</v>
      </c>
      <c r="G1008" t="s">
        <v>14916</v>
      </c>
      <c r="H1008" t="s">
        <v>16313</v>
      </c>
      <c r="I1008" t="s">
        <v>17005</v>
      </c>
      <c r="J1008" t="s">
        <v>18179</v>
      </c>
      <c r="K1008" t="s">
        <v>18552</v>
      </c>
      <c r="L1008" t="s">
        <v>8425</v>
      </c>
      <c r="M1008" t="s">
        <v>19349</v>
      </c>
      <c r="N1008" t="s">
        <v>19395</v>
      </c>
      <c r="O1008" t="s">
        <v>19398</v>
      </c>
      <c r="P1008" t="s">
        <v>19412</v>
      </c>
      <c r="Q1008" t="s">
        <v>1846</v>
      </c>
      <c r="S1008" t="s">
        <v>27</v>
      </c>
      <c r="T1008" t="s">
        <v>19433</v>
      </c>
    </row>
    <row r="1009" spans="1:22" x14ac:dyDescent="0.25">
      <c r="A1009" s="1">
        <v>2171</v>
      </c>
      <c r="B1009">
        <v>4223100775784</v>
      </c>
      <c r="C1009" t="s">
        <v>3835</v>
      </c>
      <c r="D1009">
        <v>85</v>
      </c>
      <c r="E1009" t="s">
        <v>7960</v>
      </c>
      <c r="F1009" t="s">
        <v>11619</v>
      </c>
      <c r="G1009" t="s">
        <v>15664</v>
      </c>
      <c r="H1009" t="s">
        <v>1276</v>
      </c>
      <c r="I1009" t="s">
        <v>1335</v>
      </c>
      <c r="J1009" t="s">
        <v>18221</v>
      </c>
      <c r="K1009" t="s">
        <v>1580</v>
      </c>
      <c r="L1009" t="s">
        <v>1820</v>
      </c>
      <c r="M1009" t="s">
        <v>1798</v>
      </c>
      <c r="N1009" t="s">
        <v>19395</v>
      </c>
      <c r="O1009" t="s">
        <v>19398</v>
      </c>
      <c r="P1009" t="s">
        <v>19412</v>
      </c>
      <c r="Q1009" t="s">
        <v>1846</v>
      </c>
      <c r="S1009" t="s">
        <v>27</v>
      </c>
      <c r="T1009" t="s">
        <v>1858</v>
      </c>
      <c r="U1009" t="s">
        <v>19551</v>
      </c>
      <c r="V1009" t="s">
        <v>19971</v>
      </c>
    </row>
    <row r="1010" spans="1:22" x14ac:dyDescent="0.25">
      <c r="A1010" s="1">
        <v>2172</v>
      </c>
      <c r="B1010">
        <v>4223100775784</v>
      </c>
      <c r="C1010" t="s">
        <v>3835</v>
      </c>
      <c r="D1010">
        <v>85</v>
      </c>
      <c r="E1010" t="s">
        <v>7960</v>
      </c>
      <c r="F1010" t="s">
        <v>11620</v>
      </c>
      <c r="G1010">
        <v>894649</v>
      </c>
      <c r="H1010" t="s">
        <v>1273</v>
      </c>
      <c r="I1010" t="s">
        <v>1289</v>
      </c>
      <c r="J1010">
        <v>303040149</v>
      </c>
      <c r="K1010" t="s">
        <v>1542</v>
      </c>
      <c r="L1010" t="s">
        <v>1820</v>
      </c>
      <c r="M1010" t="s">
        <v>1798</v>
      </c>
      <c r="N1010" t="s">
        <v>19395</v>
      </c>
      <c r="O1010">
        <v>420540</v>
      </c>
      <c r="P1010">
        <v>2691841</v>
      </c>
      <c r="Q1010" t="s">
        <v>1833</v>
      </c>
      <c r="R1010" t="s">
        <v>19427</v>
      </c>
      <c r="S1010" t="s">
        <v>27</v>
      </c>
      <c r="T1010" t="s">
        <v>1857</v>
      </c>
      <c r="U1010" t="s">
        <v>19551</v>
      </c>
      <c r="V1010" t="s">
        <v>19972</v>
      </c>
    </row>
    <row r="1011" spans="1:22" x14ac:dyDescent="0.25">
      <c r="A1011" s="1">
        <v>2174</v>
      </c>
      <c r="B1011">
        <v>4223100775795</v>
      </c>
      <c r="C1011" t="s">
        <v>3240</v>
      </c>
      <c r="D1011">
        <v>91</v>
      </c>
      <c r="E1011" t="s">
        <v>7458</v>
      </c>
      <c r="F1011" t="s">
        <v>11010</v>
      </c>
      <c r="G1011" t="s">
        <v>15240</v>
      </c>
      <c r="H1011" t="s">
        <v>16490</v>
      </c>
      <c r="I1011" t="s">
        <v>1394</v>
      </c>
      <c r="J1011" t="s">
        <v>18250</v>
      </c>
      <c r="K1011" t="s">
        <v>18623</v>
      </c>
      <c r="L1011" t="s">
        <v>1709</v>
      </c>
      <c r="M1011" t="s">
        <v>19361</v>
      </c>
      <c r="N1011" t="s">
        <v>19395</v>
      </c>
      <c r="O1011" t="s">
        <v>19400</v>
      </c>
      <c r="P1011" t="s">
        <v>19413</v>
      </c>
      <c r="Q1011" t="s">
        <v>1835</v>
      </c>
      <c r="S1011" t="s">
        <v>27</v>
      </c>
      <c r="T1011" t="s">
        <v>19433</v>
      </c>
    </row>
    <row r="1012" spans="1:22" x14ac:dyDescent="0.25">
      <c r="A1012" s="1">
        <v>2175</v>
      </c>
      <c r="B1012">
        <v>4223100775828</v>
      </c>
      <c r="C1012" t="s">
        <v>3836</v>
      </c>
      <c r="D1012">
        <v>21</v>
      </c>
      <c r="E1012" t="s">
        <v>7961</v>
      </c>
      <c r="F1012" t="s">
        <v>11621</v>
      </c>
      <c r="G1012" t="s">
        <v>15665</v>
      </c>
      <c r="H1012" t="s">
        <v>1276</v>
      </c>
      <c r="I1012" t="s">
        <v>1389</v>
      </c>
      <c r="J1012" t="s">
        <v>18253</v>
      </c>
      <c r="K1012" t="s">
        <v>18626</v>
      </c>
      <c r="L1012" t="s">
        <v>1820</v>
      </c>
      <c r="M1012" t="s">
        <v>1828</v>
      </c>
      <c r="N1012" t="s">
        <v>19395</v>
      </c>
      <c r="O1012" t="s">
        <v>19398</v>
      </c>
      <c r="P1012" t="s">
        <v>19412</v>
      </c>
      <c r="Q1012" t="s">
        <v>1846</v>
      </c>
      <c r="S1012" t="s">
        <v>27</v>
      </c>
      <c r="T1012" t="s">
        <v>1858</v>
      </c>
      <c r="U1012" t="s">
        <v>2004</v>
      </c>
      <c r="V1012" t="s">
        <v>19973</v>
      </c>
    </row>
    <row r="1013" spans="1:22" x14ac:dyDescent="0.25">
      <c r="A1013" s="1">
        <v>2180</v>
      </c>
      <c r="B1013">
        <v>4223100775850</v>
      </c>
      <c r="C1013" t="s">
        <v>3839</v>
      </c>
      <c r="D1013">
        <v>72</v>
      </c>
      <c r="E1013" t="s">
        <v>7963</v>
      </c>
      <c r="F1013" t="s">
        <v>11625</v>
      </c>
      <c r="G1013" t="s">
        <v>15666</v>
      </c>
      <c r="H1013" t="s">
        <v>16675</v>
      </c>
      <c r="I1013" t="s">
        <v>17355</v>
      </c>
      <c r="J1013" t="s">
        <v>18354</v>
      </c>
      <c r="K1013" t="s">
        <v>1662</v>
      </c>
      <c r="L1013" t="s">
        <v>1820</v>
      </c>
      <c r="M1013" t="s">
        <v>19361</v>
      </c>
      <c r="N1013" t="s">
        <v>19395</v>
      </c>
      <c r="O1013" t="s">
        <v>19398</v>
      </c>
      <c r="P1013" t="s">
        <v>19412</v>
      </c>
      <c r="Q1013" t="s">
        <v>1846</v>
      </c>
      <c r="S1013" t="s">
        <v>25</v>
      </c>
      <c r="T1013" t="s">
        <v>19435</v>
      </c>
      <c r="U1013" t="s">
        <v>19553</v>
      </c>
      <c r="V1013" t="s">
        <v>19975</v>
      </c>
    </row>
    <row r="1014" spans="1:22" x14ac:dyDescent="0.25">
      <c r="A1014" s="1">
        <v>2181</v>
      </c>
      <c r="B1014">
        <v>4223100775850</v>
      </c>
      <c r="C1014" t="s">
        <v>3839</v>
      </c>
      <c r="D1014">
        <v>72</v>
      </c>
      <c r="E1014" t="s">
        <v>7963</v>
      </c>
      <c r="F1014" t="s">
        <v>11626</v>
      </c>
      <c r="G1014">
        <v>294734</v>
      </c>
      <c r="H1014" t="s">
        <v>16675</v>
      </c>
      <c r="I1014" t="s">
        <v>17355</v>
      </c>
      <c r="J1014">
        <v>303010134</v>
      </c>
      <c r="K1014" t="s">
        <v>18675</v>
      </c>
      <c r="L1014" t="s">
        <v>1820</v>
      </c>
      <c r="M1014" t="s">
        <v>19361</v>
      </c>
      <c r="N1014" t="s">
        <v>19395</v>
      </c>
      <c r="O1014">
        <v>420540</v>
      </c>
      <c r="P1014">
        <v>2691841</v>
      </c>
      <c r="Q1014" t="s">
        <v>1833</v>
      </c>
      <c r="R1014" t="s">
        <v>19427</v>
      </c>
      <c r="S1014" t="s">
        <v>25</v>
      </c>
      <c r="T1014" t="s">
        <v>1857</v>
      </c>
      <c r="U1014" t="s">
        <v>19439</v>
      </c>
      <c r="V1014" t="s">
        <v>19976</v>
      </c>
    </row>
    <row r="1015" spans="1:22" x14ac:dyDescent="0.25">
      <c r="A1015" s="1">
        <v>2183</v>
      </c>
      <c r="B1015">
        <v>4223100775861</v>
      </c>
      <c r="C1015" t="s">
        <v>3840</v>
      </c>
      <c r="D1015">
        <v>52</v>
      </c>
      <c r="E1015" t="s">
        <v>7964</v>
      </c>
      <c r="F1015" t="s">
        <v>11627</v>
      </c>
      <c r="G1015" t="s">
        <v>15667</v>
      </c>
      <c r="H1015" t="s">
        <v>1276</v>
      </c>
      <c r="I1015" t="s">
        <v>17255</v>
      </c>
      <c r="J1015" t="s">
        <v>18310</v>
      </c>
      <c r="K1015" t="s">
        <v>18650</v>
      </c>
      <c r="L1015" t="s">
        <v>1820</v>
      </c>
      <c r="M1015" t="s">
        <v>1829</v>
      </c>
      <c r="N1015" t="s">
        <v>19395</v>
      </c>
      <c r="O1015" t="s">
        <v>19398</v>
      </c>
      <c r="P1015" t="s">
        <v>19412</v>
      </c>
      <c r="Q1015" t="s">
        <v>1846</v>
      </c>
      <c r="S1015" t="s">
        <v>25</v>
      </c>
      <c r="T1015" t="s">
        <v>19430</v>
      </c>
    </row>
    <row r="1016" spans="1:22" x14ac:dyDescent="0.25">
      <c r="A1016" s="1">
        <v>2190</v>
      </c>
      <c r="B1016">
        <v>4223100776301</v>
      </c>
      <c r="C1016" t="s">
        <v>3803</v>
      </c>
      <c r="D1016">
        <v>58</v>
      </c>
      <c r="E1016" t="s">
        <v>7933</v>
      </c>
      <c r="F1016" t="s">
        <v>11588</v>
      </c>
      <c r="G1016" t="s">
        <v>15646</v>
      </c>
      <c r="H1016" t="s">
        <v>16667</v>
      </c>
      <c r="I1016" t="s">
        <v>16862</v>
      </c>
      <c r="J1016" t="s">
        <v>18120</v>
      </c>
      <c r="K1016" t="s">
        <v>1582</v>
      </c>
      <c r="L1016" t="s">
        <v>19360</v>
      </c>
      <c r="M1016" t="s">
        <v>19363</v>
      </c>
      <c r="N1016" t="s">
        <v>19395</v>
      </c>
      <c r="O1016" t="s">
        <v>19403</v>
      </c>
      <c r="P1016" t="s">
        <v>19413</v>
      </c>
      <c r="Q1016" t="s">
        <v>1854</v>
      </c>
      <c r="S1016" t="s">
        <v>29</v>
      </c>
      <c r="T1016" t="s">
        <v>19434</v>
      </c>
    </row>
    <row r="1017" spans="1:22" x14ac:dyDescent="0.25">
      <c r="A1017" s="1">
        <v>2196</v>
      </c>
      <c r="B1017">
        <v>4223100776466</v>
      </c>
      <c r="C1017" t="s">
        <v>3800</v>
      </c>
      <c r="D1017">
        <v>41</v>
      </c>
      <c r="E1017" t="s">
        <v>7931</v>
      </c>
      <c r="F1017" t="s">
        <v>11584</v>
      </c>
      <c r="G1017" t="s">
        <v>15672</v>
      </c>
      <c r="H1017" t="s">
        <v>16677</v>
      </c>
      <c r="I1017" t="s">
        <v>1337</v>
      </c>
      <c r="J1017" t="s">
        <v>18114</v>
      </c>
      <c r="K1017" t="s">
        <v>1543</v>
      </c>
      <c r="L1017" t="s">
        <v>1820</v>
      </c>
      <c r="M1017" t="s">
        <v>1829</v>
      </c>
      <c r="N1017" t="s">
        <v>19395</v>
      </c>
      <c r="O1017" t="s">
        <v>19407</v>
      </c>
      <c r="P1017" t="s">
        <v>19412</v>
      </c>
      <c r="Q1017" t="s">
        <v>1836</v>
      </c>
      <c r="S1017" t="s">
        <v>25</v>
      </c>
      <c r="T1017" t="s">
        <v>19430</v>
      </c>
    </row>
    <row r="1018" spans="1:22" x14ac:dyDescent="0.25">
      <c r="A1018" s="1">
        <v>2198</v>
      </c>
      <c r="B1018">
        <v>4223100776576</v>
      </c>
      <c r="C1018" t="s">
        <v>3852</v>
      </c>
      <c r="D1018">
        <v>70</v>
      </c>
      <c r="E1018" t="s">
        <v>7975</v>
      </c>
      <c r="F1018" t="s">
        <v>11639</v>
      </c>
      <c r="G1018" t="s">
        <v>15673</v>
      </c>
      <c r="H1018" t="s">
        <v>1274</v>
      </c>
      <c r="I1018" t="s">
        <v>17357</v>
      </c>
      <c r="J1018" t="s">
        <v>18398</v>
      </c>
      <c r="K1018" t="s">
        <v>1656</v>
      </c>
      <c r="L1018" t="s">
        <v>1820</v>
      </c>
      <c r="M1018" t="s">
        <v>19361</v>
      </c>
      <c r="N1018" t="s">
        <v>19395</v>
      </c>
      <c r="O1018" t="s">
        <v>19398</v>
      </c>
      <c r="P1018" t="s">
        <v>19412</v>
      </c>
      <c r="Q1018" t="s">
        <v>1846</v>
      </c>
      <c r="S1018" t="s">
        <v>27</v>
      </c>
      <c r="T1018" t="s">
        <v>19433</v>
      </c>
    </row>
    <row r="1019" spans="1:22" x14ac:dyDescent="0.25">
      <c r="A1019" s="1">
        <v>2202</v>
      </c>
      <c r="B1019">
        <v>4223100776631</v>
      </c>
      <c r="C1019" t="s">
        <v>3708</v>
      </c>
      <c r="D1019">
        <v>82</v>
      </c>
      <c r="E1019" t="s">
        <v>7848</v>
      </c>
      <c r="F1019" t="s">
        <v>11487</v>
      </c>
      <c r="G1019" t="s">
        <v>15582</v>
      </c>
      <c r="H1019" t="s">
        <v>16633</v>
      </c>
      <c r="I1019" t="s">
        <v>17138</v>
      </c>
      <c r="J1019" t="s">
        <v>18385</v>
      </c>
      <c r="K1019" t="s">
        <v>18779</v>
      </c>
      <c r="L1019" t="s">
        <v>1769</v>
      </c>
      <c r="M1019" t="s">
        <v>19369</v>
      </c>
      <c r="N1019" t="s">
        <v>19395</v>
      </c>
      <c r="O1019" t="s">
        <v>19406</v>
      </c>
      <c r="P1019" t="s">
        <v>19412</v>
      </c>
      <c r="Q1019" t="s">
        <v>1840</v>
      </c>
      <c r="S1019" t="s">
        <v>25</v>
      </c>
      <c r="T1019" t="s">
        <v>19430</v>
      </c>
    </row>
    <row r="1020" spans="1:22" x14ac:dyDescent="0.25">
      <c r="A1020" s="1">
        <v>2203</v>
      </c>
      <c r="B1020">
        <v>4223100777038</v>
      </c>
      <c r="C1020" t="s">
        <v>2792</v>
      </c>
      <c r="D1020">
        <v>34</v>
      </c>
      <c r="E1020" t="s">
        <v>7071</v>
      </c>
      <c r="F1020" t="s">
        <v>10569</v>
      </c>
      <c r="G1020" t="s">
        <v>15675</v>
      </c>
      <c r="H1020" t="s">
        <v>16308</v>
      </c>
      <c r="I1020" t="s">
        <v>17017</v>
      </c>
      <c r="J1020" t="s">
        <v>18360</v>
      </c>
      <c r="K1020" t="s">
        <v>18743</v>
      </c>
      <c r="L1020" t="s">
        <v>7501</v>
      </c>
      <c r="M1020" t="s">
        <v>19360</v>
      </c>
      <c r="N1020" t="s">
        <v>19395</v>
      </c>
      <c r="O1020" t="s">
        <v>19406</v>
      </c>
      <c r="P1020" t="s">
        <v>19412</v>
      </c>
      <c r="Q1020" t="s">
        <v>1840</v>
      </c>
      <c r="S1020" t="s">
        <v>29</v>
      </c>
      <c r="T1020" t="s">
        <v>19434</v>
      </c>
    </row>
    <row r="1021" spans="1:22" x14ac:dyDescent="0.25">
      <c r="A1021" s="1">
        <v>2205</v>
      </c>
      <c r="B1021">
        <v>4223100777566</v>
      </c>
      <c r="C1021" t="s">
        <v>3713</v>
      </c>
      <c r="D1021">
        <v>74</v>
      </c>
      <c r="E1021" t="s">
        <v>7853</v>
      </c>
      <c r="F1021" t="s">
        <v>11492</v>
      </c>
      <c r="G1021" t="s">
        <v>15585</v>
      </c>
      <c r="H1021" t="s">
        <v>1276</v>
      </c>
      <c r="I1021" t="s">
        <v>17319</v>
      </c>
      <c r="J1021" t="s">
        <v>18159</v>
      </c>
      <c r="K1021" t="s">
        <v>1588</v>
      </c>
      <c r="L1021" t="s">
        <v>7607</v>
      </c>
      <c r="M1021" t="s">
        <v>19327</v>
      </c>
      <c r="N1021" t="s">
        <v>19395</v>
      </c>
      <c r="O1021" t="s">
        <v>19401</v>
      </c>
      <c r="P1021" t="s">
        <v>19412</v>
      </c>
      <c r="Q1021" t="s">
        <v>1839</v>
      </c>
      <c r="S1021" t="s">
        <v>29</v>
      </c>
      <c r="T1021" t="s">
        <v>19434</v>
      </c>
    </row>
    <row r="1022" spans="1:22" x14ac:dyDescent="0.25">
      <c r="A1022" s="1">
        <v>2209</v>
      </c>
      <c r="B1022">
        <v>4223100778040</v>
      </c>
      <c r="C1022" t="s">
        <v>3815</v>
      </c>
      <c r="D1022">
        <v>4</v>
      </c>
      <c r="E1022" t="s">
        <v>7944</v>
      </c>
      <c r="F1022" t="s">
        <v>11600</v>
      </c>
      <c r="G1022" t="s">
        <v>15652</v>
      </c>
      <c r="H1022" t="s">
        <v>16669</v>
      </c>
      <c r="I1022" t="s">
        <v>17346</v>
      </c>
      <c r="J1022" t="s">
        <v>18201</v>
      </c>
      <c r="K1022" t="s">
        <v>18575</v>
      </c>
      <c r="L1022" t="s">
        <v>19368</v>
      </c>
      <c r="M1022" t="s">
        <v>19368</v>
      </c>
      <c r="N1022" t="s">
        <v>19395</v>
      </c>
      <c r="O1022" t="s">
        <v>19402</v>
      </c>
      <c r="P1022" t="s">
        <v>19412</v>
      </c>
      <c r="Q1022" t="s">
        <v>1848</v>
      </c>
      <c r="S1022" t="s">
        <v>30</v>
      </c>
      <c r="T1022" t="s">
        <v>19432</v>
      </c>
    </row>
    <row r="1023" spans="1:22" x14ac:dyDescent="0.25">
      <c r="A1023" s="1">
        <v>2213</v>
      </c>
      <c r="B1023">
        <v>4223100778150</v>
      </c>
      <c r="C1023" t="s">
        <v>2760</v>
      </c>
      <c r="D1023">
        <v>22</v>
      </c>
      <c r="E1023" t="s">
        <v>7043</v>
      </c>
      <c r="F1023" t="s">
        <v>10536</v>
      </c>
      <c r="G1023" t="s">
        <v>14873</v>
      </c>
      <c r="H1023" t="s">
        <v>16291</v>
      </c>
      <c r="I1023" t="s">
        <v>1421</v>
      </c>
      <c r="J1023" t="s">
        <v>18120</v>
      </c>
      <c r="K1023" t="s">
        <v>1582</v>
      </c>
      <c r="L1023" t="s">
        <v>19357</v>
      </c>
      <c r="M1023" t="s">
        <v>10134</v>
      </c>
      <c r="N1023" t="s">
        <v>19395</v>
      </c>
      <c r="O1023" t="s">
        <v>19398</v>
      </c>
      <c r="P1023" t="s">
        <v>19412</v>
      </c>
      <c r="Q1023" t="s">
        <v>1846</v>
      </c>
      <c r="S1023" t="s">
        <v>27</v>
      </c>
      <c r="T1023" t="s">
        <v>19433</v>
      </c>
    </row>
    <row r="1024" spans="1:22" x14ac:dyDescent="0.25">
      <c r="A1024" s="1">
        <v>2217</v>
      </c>
      <c r="B1024">
        <v>4223100778260</v>
      </c>
      <c r="C1024" t="s">
        <v>2782</v>
      </c>
      <c r="D1024">
        <v>33</v>
      </c>
      <c r="E1024" t="s">
        <v>7062</v>
      </c>
      <c r="F1024" t="s">
        <v>10558</v>
      </c>
      <c r="G1024" t="s">
        <v>14892</v>
      </c>
      <c r="H1024" t="s">
        <v>1276</v>
      </c>
      <c r="I1024" t="s">
        <v>17362</v>
      </c>
      <c r="J1024" t="s">
        <v>18256</v>
      </c>
      <c r="K1024" t="s">
        <v>18628</v>
      </c>
      <c r="L1024" t="s">
        <v>19335</v>
      </c>
      <c r="M1024" t="s">
        <v>19367</v>
      </c>
      <c r="N1024" t="s">
        <v>19395</v>
      </c>
      <c r="O1024" t="s">
        <v>19401</v>
      </c>
      <c r="P1024" t="s">
        <v>19412</v>
      </c>
      <c r="Q1024" t="s">
        <v>1839</v>
      </c>
      <c r="S1024" t="s">
        <v>30</v>
      </c>
      <c r="T1024" t="s">
        <v>19428</v>
      </c>
      <c r="U1024" t="s">
        <v>1868</v>
      </c>
      <c r="V1024" t="s">
        <v>19982</v>
      </c>
    </row>
    <row r="1025" spans="1:22" x14ac:dyDescent="0.25">
      <c r="A1025" s="1">
        <v>2222</v>
      </c>
      <c r="B1025">
        <v>4223100778314</v>
      </c>
      <c r="C1025" t="s">
        <v>3484</v>
      </c>
      <c r="D1025">
        <v>47</v>
      </c>
      <c r="E1025" t="s">
        <v>7663</v>
      </c>
      <c r="F1025" t="s">
        <v>11264</v>
      </c>
      <c r="G1025" t="s">
        <v>15426</v>
      </c>
      <c r="H1025" t="s">
        <v>16577</v>
      </c>
      <c r="I1025" t="s">
        <v>1414</v>
      </c>
      <c r="J1025" t="s">
        <v>18189</v>
      </c>
      <c r="K1025" t="s">
        <v>18566</v>
      </c>
      <c r="L1025" t="s">
        <v>1717</v>
      </c>
      <c r="M1025" t="s">
        <v>1813</v>
      </c>
      <c r="N1025" t="s">
        <v>19395</v>
      </c>
      <c r="O1025" t="s">
        <v>19398</v>
      </c>
      <c r="P1025" t="s">
        <v>19412</v>
      </c>
      <c r="Q1025" t="s">
        <v>1846</v>
      </c>
      <c r="S1025" t="s">
        <v>27</v>
      </c>
      <c r="T1025" t="s">
        <v>19433</v>
      </c>
    </row>
    <row r="1026" spans="1:22" x14ac:dyDescent="0.25">
      <c r="A1026" s="1">
        <v>2223</v>
      </c>
      <c r="B1026">
        <v>4223100778347</v>
      </c>
      <c r="C1026" t="s">
        <v>3565</v>
      </c>
      <c r="D1026">
        <v>44</v>
      </c>
      <c r="E1026" t="s">
        <v>7733</v>
      </c>
      <c r="F1026" t="s">
        <v>11344</v>
      </c>
      <c r="G1026" t="s">
        <v>15488</v>
      </c>
      <c r="H1026" t="s">
        <v>1274</v>
      </c>
      <c r="I1026" t="s">
        <v>16912</v>
      </c>
      <c r="J1026" t="s">
        <v>18177</v>
      </c>
      <c r="K1026" t="s">
        <v>18550</v>
      </c>
      <c r="L1026" t="s">
        <v>19365</v>
      </c>
      <c r="M1026" t="s">
        <v>1717</v>
      </c>
      <c r="N1026" t="s">
        <v>19395</v>
      </c>
      <c r="O1026" t="s">
        <v>19398</v>
      </c>
      <c r="P1026" t="s">
        <v>19412</v>
      </c>
      <c r="Q1026" t="s">
        <v>1846</v>
      </c>
      <c r="S1026" t="s">
        <v>25</v>
      </c>
      <c r="T1026" t="s">
        <v>19430</v>
      </c>
    </row>
    <row r="1027" spans="1:22" x14ac:dyDescent="0.25">
      <c r="A1027" s="1">
        <v>2224</v>
      </c>
      <c r="B1027">
        <v>4223100778380</v>
      </c>
      <c r="C1027" t="s">
        <v>3863</v>
      </c>
      <c r="D1027">
        <v>12</v>
      </c>
      <c r="E1027" t="s">
        <v>7983</v>
      </c>
      <c r="F1027" t="s">
        <v>11650</v>
      </c>
      <c r="G1027" t="s">
        <v>15678</v>
      </c>
      <c r="H1027" t="s">
        <v>1274</v>
      </c>
      <c r="I1027" t="s">
        <v>17364</v>
      </c>
      <c r="J1027" t="s">
        <v>18399</v>
      </c>
      <c r="K1027" t="s">
        <v>18799</v>
      </c>
      <c r="L1027" t="s">
        <v>19334</v>
      </c>
      <c r="M1027" t="s">
        <v>19361</v>
      </c>
      <c r="N1027" t="s">
        <v>19395</v>
      </c>
      <c r="O1027" t="s">
        <v>19402</v>
      </c>
      <c r="P1027" t="s">
        <v>19412</v>
      </c>
      <c r="Q1027" t="s">
        <v>1848</v>
      </c>
      <c r="S1027" t="s">
        <v>25</v>
      </c>
      <c r="T1027" t="s">
        <v>19430</v>
      </c>
    </row>
    <row r="1028" spans="1:22" x14ac:dyDescent="0.25">
      <c r="A1028" s="1">
        <v>2225</v>
      </c>
      <c r="B1028">
        <v>4223100778479</v>
      </c>
      <c r="C1028" t="s">
        <v>2685</v>
      </c>
      <c r="D1028">
        <v>61</v>
      </c>
      <c r="E1028" t="s">
        <v>6976</v>
      </c>
      <c r="F1028" t="s">
        <v>10459</v>
      </c>
      <c r="G1028" t="s">
        <v>14814</v>
      </c>
      <c r="H1028" t="s">
        <v>16679</v>
      </c>
      <c r="I1028" t="s">
        <v>16848</v>
      </c>
      <c r="J1028" t="s">
        <v>18118</v>
      </c>
      <c r="K1028" t="s">
        <v>1614</v>
      </c>
      <c r="L1028" t="s">
        <v>9659</v>
      </c>
      <c r="M1028" t="s">
        <v>7501</v>
      </c>
      <c r="N1028" t="s">
        <v>19395</v>
      </c>
      <c r="O1028" t="s">
        <v>19403</v>
      </c>
      <c r="P1028" t="s">
        <v>19413</v>
      </c>
      <c r="Q1028" t="s">
        <v>1854</v>
      </c>
      <c r="S1028" t="s">
        <v>29</v>
      </c>
      <c r="T1028" t="s">
        <v>19434</v>
      </c>
    </row>
    <row r="1029" spans="1:22" x14ac:dyDescent="0.25">
      <c r="A1029" s="1">
        <v>2229</v>
      </c>
      <c r="B1029">
        <v>4223100778809</v>
      </c>
      <c r="C1029" t="s">
        <v>3867</v>
      </c>
      <c r="D1029">
        <v>89</v>
      </c>
      <c r="E1029" t="s">
        <v>7986</v>
      </c>
      <c r="F1029" t="s">
        <v>11653</v>
      </c>
      <c r="G1029" t="s">
        <v>15680</v>
      </c>
      <c r="H1029" t="s">
        <v>1276</v>
      </c>
      <c r="I1029" t="s">
        <v>16907</v>
      </c>
      <c r="J1029" t="s">
        <v>18326</v>
      </c>
      <c r="K1029" t="s">
        <v>1635</v>
      </c>
      <c r="L1029" t="s">
        <v>19334</v>
      </c>
      <c r="M1029" t="s">
        <v>19371</v>
      </c>
      <c r="N1029" t="s">
        <v>19395</v>
      </c>
      <c r="O1029" t="s">
        <v>19398</v>
      </c>
      <c r="P1029" t="s">
        <v>19412</v>
      </c>
      <c r="Q1029" t="s">
        <v>1846</v>
      </c>
      <c r="S1029" t="s">
        <v>25</v>
      </c>
      <c r="T1029" t="s">
        <v>19430</v>
      </c>
    </row>
    <row r="1030" spans="1:22" x14ac:dyDescent="0.25">
      <c r="A1030" s="1">
        <v>2230</v>
      </c>
      <c r="B1030">
        <v>4223100778842</v>
      </c>
      <c r="C1030" t="s">
        <v>3868</v>
      </c>
      <c r="D1030">
        <v>64</v>
      </c>
      <c r="E1030" t="s">
        <v>7987</v>
      </c>
      <c r="F1030" t="s">
        <v>11654</v>
      </c>
      <c r="G1030" t="s">
        <v>15681</v>
      </c>
      <c r="H1030" t="s">
        <v>1274</v>
      </c>
      <c r="I1030" t="s">
        <v>1302</v>
      </c>
      <c r="J1030" t="s">
        <v>18195</v>
      </c>
      <c r="K1030" t="s">
        <v>18538</v>
      </c>
      <c r="L1030" t="s">
        <v>19334</v>
      </c>
      <c r="M1030" t="s">
        <v>19361</v>
      </c>
      <c r="N1030" t="s">
        <v>19395</v>
      </c>
      <c r="O1030" t="s">
        <v>19398</v>
      </c>
      <c r="P1030" t="s">
        <v>19412</v>
      </c>
      <c r="Q1030" t="s">
        <v>1846</v>
      </c>
      <c r="S1030" t="s">
        <v>25</v>
      </c>
      <c r="T1030" t="s">
        <v>19430</v>
      </c>
    </row>
    <row r="1031" spans="1:22" x14ac:dyDescent="0.25">
      <c r="A1031" s="1">
        <v>2231</v>
      </c>
      <c r="B1031">
        <v>4223100778853</v>
      </c>
      <c r="C1031" t="s">
        <v>3869</v>
      </c>
      <c r="D1031">
        <v>87</v>
      </c>
      <c r="E1031" t="s">
        <v>7988</v>
      </c>
      <c r="F1031" t="s">
        <v>11655</v>
      </c>
      <c r="G1031" t="s">
        <v>15682</v>
      </c>
      <c r="H1031" t="s">
        <v>1276</v>
      </c>
      <c r="I1031" t="s">
        <v>1335</v>
      </c>
      <c r="J1031" t="s">
        <v>18221</v>
      </c>
      <c r="K1031" t="s">
        <v>1580</v>
      </c>
      <c r="L1031" t="s">
        <v>19334</v>
      </c>
      <c r="M1031" t="s">
        <v>19371</v>
      </c>
      <c r="N1031" t="s">
        <v>19395</v>
      </c>
      <c r="O1031" t="s">
        <v>19398</v>
      </c>
      <c r="P1031" t="s">
        <v>19412</v>
      </c>
      <c r="Q1031" t="s">
        <v>1846</v>
      </c>
      <c r="S1031" t="s">
        <v>27</v>
      </c>
      <c r="T1031" t="s">
        <v>19433</v>
      </c>
    </row>
    <row r="1032" spans="1:22" x14ac:dyDescent="0.25">
      <c r="A1032" s="1">
        <v>2240</v>
      </c>
      <c r="B1032">
        <v>4223100779150</v>
      </c>
      <c r="C1032" t="s">
        <v>3874</v>
      </c>
      <c r="D1032">
        <v>40</v>
      </c>
      <c r="E1032" t="s">
        <v>7992</v>
      </c>
      <c r="F1032" t="s">
        <v>11660</v>
      </c>
      <c r="G1032" t="s">
        <v>15685</v>
      </c>
      <c r="H1032" t="s">
        <v>1274</v>
      </c>
      <c r="I1032" t="s">
        <v>1348</v>
      </c>
      <c r="J1032" t="s">
        <v>18401</v>
      </c>
      <c r="K1032" t="s">
        <v>18801</v>
      </c>
      <c r="L1032" t="s">
        <v>1806</v>
      </c>
      <c r="M1032" t="s">
        <v>1829</v>
      </c>
      <c r="N1032" t="s">
        <v>19395</v>
      </c>
      <c r="O1032" t="s">
        <v>19398</v>
      </c>
      <c r="P1032" t="s">
        <v>19412</v>
      </c>
      <c r="Q1032" t="s">
        <v>1846</v>
      </c>
      <c r="S1032" t="s">
        <v>30</v>
      </c>
      <c r="T1032" t="s">
        <v>19429</v>
      </c>
    </row>
    <row r="1033" spans="1:22" x14ac:dyDescent="0.25">
      <c r="A1033" s="1">
        <v>2247</v>
      </c>
      <c r="B1033">
        <v>4223100779601</v>
      </c>
      <c r="C1033" t="s">
        <v>2979</v>
      </c>
      <c r="D1033">
        <v>49</v>
      </c>
      <c r="E1033" t="s">
        <v>6865</v>
      </c>
      <c r="F1033" t="s">
        <v>10752</v>
      </c>
      <c r="G1033" t="s">
        <v>15042</v>
      </c>
      <c r="H1033" t="s">
        <v>16391</v>
      </c>
      <c r="I1033" t="s">
        <v>16862</v>
      </c>
      <c r="J1033" t="s">
        <v>18120</v>
      </c>
      <c r="K1033" t="s">
        <v>1582</v>
      </c>
      <c r="L1033" t="s">
        <v>19348</v>
      </c>
      <c r="M1033" t="s">
        <v>7335</v>
      </c>
      <c r="N1033" t="s">
        <v>19395</v>
      </c>
      <c r="O1033" t="s">
        <v>19403</v>
      </c>
      <c r="P1033" t="s">
        <v>19413</v>
      </c>
      <c r="Q1033" t="s">
        <v>1854</v>
      </c>
      <c r="S1033" t="s">
        <v>29</v>
      </c>
      <c r="T1033" t="s">
        <v>19434</v>
      </c>
    </row>
    <row r="1034" spans="1:22" x14ac:dyDescent="0.25">
      <c r="A1034" s="1">
        <v>2258</v>
      </c>
      <c r="B1034">
        <v>4223100779800</v>
      </c>
      <c r="C1034" t="s">
        <v>3878</v>
      </c>
      <c r="D1034">
        <v>55</v>
      </c>
      <c r="E1034" t="s">
        <v>7995</v>
      </c>
      <c r="F1034" t="s">
        <v>11664</v>
      </c>
      <c r="G1034" t="s">
        <v>15687</v>
      </c>
      <c r="H1034" t="s">
        <v>1276</v>
      </c>
      <c r="I1034" t="s">
        <v>17370</v>
      </c>
      <c r="J1034" t="s">
        <v>18310</v>
      </c>
      <c r="K1034" t="s">
        <v>18650</v>
      </c>
      <c r="L1034" t="s">
        <v>19361</v>
      </c>
      <c r="M1034" t="s">
        <v>19370</v>
      </c>
      <c r="N1034" t="s">
        <v>19395</v>
      </c>
      <c r="O1034" t="s">
        <v>19398</v>
      </c>
      <c r="P1034" t="s">
        <v>19412</v>
      </c>
      <c r="Q1034" t="s">
        <v>1846</v>
      </c>
      <c r="S1034" t="s">
        <v>30</v>
      </c>
      <c r="T1034" t="s">
        <v>19428</v>
      </c>
    </row>
    <row r="1035" spans="1:22" x14ac:dyDescent="0.25">
      <c r="A1035" s="1">
        <v>2259</v>
      </c>
      <c r="B1035">
        <v>4223100779800</v>
      </c>
      <c r="C1035" t="s">
        <v>3878</v>
      </c>
      <c r="D1035">
        <v>55</v>
      </c>
      <c r="E1035" t="s">
        <v>7995</v>
      </c>
      <c r="F1035" t="s">
        <v>11665</v>
      </c>
      <c r="G1035">
        <v>225203</v>
      </c>
      <c r="H1035" t="s">
        <v>1273</v>
      </c>
      <c r="I1035" t="s">
        <v>17370</v>
      </c>
      <c r="J1035">
        <v>303070064</v>
      </c>
      <c r="K1035" t="s">
        <v>18803</v>
      </c>
      <c r="L1035" t="s">
        <v>19361</v>
      </c>
      <c r="M1035" t="s">
        <v>19370</v>
      </c>
      <c r="N1035" t="s">
        <v>19395</v>
      </c>
      <c r="O1035">
        <v>420540</v>
      </c>
      <c r="P1035">
        <v>2691841</v>
      </c>
      <c r="Q1035" t="s">
        <v>1833</v>
      </c>
      <c r="R1035" t="s">
        <v>19427</v>
      </c>
      <c r="S1035" t="s">
        <v>30</v>
      </c>
      <c r="T1035" t="s">
        <v>1857</v>
      </c>
      <c r="U1035" t="s">
        <v>1868</v>
      </c>
      <c r="V1035" t="s">
        <v>19987</v>
      </c>
    </row>
    <row r="1036" spans="1:22" x14ac:dyDescent="0.25">
      <c r="A1036" s="1">
        <v>2262</v>
      </c>
      <c r="B1036">
        <v>4223100779832</v>
      </c>
      <c r="C1036" t="s">
        <v>3880</v>
      </c>
      <c r="D1036">
        <v>37</v>
      </c>
      <c r="E1036" t="s">
        <v>7997</v>
      </c>
      <c r="F1036" t="s">
        <v>11667</v>
      </c>
      <c r="G1036" t="s">
        <v>15688</v>
      </c>
      <c r="H1036" t="s">
        <v>1276</v>
      </c>
      <c r="I1036" t="s">
        <v>1350</v>
      </c>
      <c r="J1036" t="s">
        <v>18205</v>
      </c>
      <c r="K1036" t="s">
        <v>1592</v>
      </c>
      <c r="L1036" t="s">
        <v>19361</v>
      </c>
      <c r="M1036" t="s">
        <v>19370</v>
      </c>
      <c r="N1036" t="s">
        <v>19395</v>
      </c>
      <c r="O1036" t="s">
        <v>19398</v>
      </c>
      <c r="P1036" t="s">
        <v>19412</v>
      </c>
      <c r="Q1036" t="s">
        <v>1846</v>
      </c>
      <c r="S1036" t="s">
        <v>27</v>
      </c>
      <c r="T1036" t="s">
        <v>19433</v>
      </c>
    </row>
    <row r="1037" spans="1:22" x14ac:dyDescent="0.25">
      <c r="A1037" s="1">
        <v>2263</v>
      </c>
      <c r="B1037">
        <v>4223100779909</v>
      </c>
      <c r="C1037" t="s">
        <v>2902</v>
      </c>
      <c r="D1037">
        <v>63</v>
      </c>
      <c r="E1037" t="s">
        <v>7165</v>
      </c>
      <c r="F1037" t="s">
        <v>10675</v>
      </c>
      <c r="G1037" t="s">
        <v>14983</v>
      </c>
      <c r="H1037" t="s">
        <v>16683</v>
      </c>
      <c r="I1037" t="s">
        <v>17294</v>
      </c>
      <c r="J1037" t="s">
        <v>18348</v>
      </c>
      <c r="K1037" t="s">
        <v>18732</v>
      </c>
      <c r="L1037" t="s">
        <v>8656</v>
      </c>
      <c r="M1037" t="s">
        <v>8425</v>
      </c>
      <c r="N1037" t="s">
        <v>19395</v>
      </c>
      <c r="O1037" t="s">
        <v>19403</v>
      </c>
      <c r="P1037" t="s">
        <v>19413</v>
      </c>
      <c r="Q1037" t="s">
        <v>1854</v>
      </c>
      <c r="S1037" t="s">
        <v>29</v>
      </c>
      <c r="T1037" t="s">
        <v>19434</v>
      </c>
    </row>
    <row r="1038" spans="1:22" x14ac:dyDescent="0.25">
      <c r="A1038" s="1">
        <v>2265</v>
      </c>
      <c r="B1038">
        <v>4223100779997</v>
      </c>
      <c r="C1038" t="s">
        <v>3839</v>
      </c>
      <c r="D1038">
        <v>72</v>
      </c>
      <c r="E1038" t="s">
        <v>7963</v>
      </c>
      <c r="F1038" t="s">
        <v>11625</v>
      </c>
      <c r="G1038" t="s">
        <v>15689</v>
      </c>
      <c r="H1038" t="s">
        <v>16675</v>
      </c>
      <c r="I1038" t="s">
        <v>17371</v>
      </c>
      <c r="J1038" t="s">
        <v>18354</v>
      </c>
      <c r="K1038" t="s">
        <v>1662</v>
      </c>
      <c r="L1038" t="s">
        <v>19334</v>
      </c>
      <c r="M1038" t="s">
        <v>1829</v>
      </c>
      <c r="N1038" t="s">
        <v>19395</v>
      </c>
      <c r="O1038" t="s">
        <v>19407</v>
      </c>
      <c r="P1038" t="s">
        <v>19412</v>
      </c>
      <c r="Q1038" t="s">
        <v>1836</v>
      </c>
      <c r="S1038" t="s">
        <v>25</v>
      </c>
      <c r="T1038" t="s">
        <v>19430</v>
      </c>
    </row>
    <row r="1039" spans="1:22" x14ac:dyDescent="0.25">
      <c r="A1039" s="1">
        <v>2282</v>
      </c>
      <c r="B1039">
        <v>4223100780680</v>
      </c>
      <c r="C1039" t="s">
        <v>3497</v>
      </c>
      <c r="D1039">
        <v>63</v>
      </c>
      <c r="E1039" t="s">
        <v>7675</v>
      </c>
      <c r="F1039" t="s">
        <v>11276</v>
      </c>
      <c r="G1039" t="s">
        <v>15690</v>
      </c>
      <c r="H1039" t="s">
        <v>16584</v>
      </c>
      <c r="I1039" t="s">
        <v>17049</v>
      </c>
      <c r="J1039" t="s">
        <v>18249</v>
      </c>
      <c r="K1039" t="s">
        <v>18621</v>
      </c>
      <c r="L1039" t="s">
        <v>19307</v>
      </c>
      <c r="M1039" t="s">
        <v>8493</v>
      </c>
      <c r="N1039" t="s">
        <v>19395</v>
      </c>
      <c r="O1039" t="s">
        <v>19401</v>
      </c>
      <c r="P1039" t="s">
        <v>19412</v>
      </c>
      <c r="Q1039" t="s">
        <v>1839</v>
      </c>
      <c r="S1039" t="s">
        <v>29</v>
      </c>
      <c r="T1039" t="s">
        <v>19434</v>
      </c>
    </row>
    <row r="1040" spans="1:22" x14ac:dyDescent="0.25">
      <c r="A1040" s="1">
        <v>2283</v>
      </c>
      <c r="B1040">
        <v>4223100780789</v>
      </c>
      <c r="C1040" t="s">
        <v>2748</v>
      </c>
      <c r="D1040">
        <v>75</v>
      </c>
      <c r="E1040" t="s">
        <v>7031</v>
      </c>
      <c r="F1040" t="s">
        <v>10524</v>
      </c>
      <c r="G1040" t="s">
        <v>14864</v>
      </c>
      <c r="H1040" t="s">
        <v>16281</v>
      </c>
      <c r="I1040" t="s">
        <v>16862</v>
      </c>
      <c r="J1040" t="s">
        <v>18359</v>
      </c>
      <c r="K1040" t="s">
        <v>18742</v>
      </c>
      <c r="L1040" t="s">
        <v>7715</v>
      </c>
      <c r="M1040" t="s">
        <v>1717</v>
      </c>
      <c r="N1040" t="s">
        <v>19395</v>
      </c>
      <c r="O1040" t="s">
        <v>19403</v>
      </c>
      <c r="P1040" t="s">
        <v>19413</v>
      </c>
      <c r="Q1040" t="s">
        <v>1854</v>
      </c>
      <c r="S1040" t="s">
        <v>30</v>
      </c>
      <c r="T1040" t="s">
        <v>19432</v>
      </c>
    </row>
    <row r="1041" spans="1:22" x14ac:dyDescent="0.25">
      <c r="A1041" s="1">
        <v>2285</v>
      </c>
      <c r="B1041">
        <v>4223100780811</v>
      </c>
      <c r="C1041" t="s">
        <v>3883</v>
      </c>
      <c r="D1041">
        <v>18</v>
      </c>
      <c r="E1041" t="s">
        <v>7268</v>
      </c>
      <c r="F1041" t="s">
        <v>11670</v>
      </c>
      <c r="G1041" t="s">
        <v>15691</v>
      </c>
      <c r="H1041" t="s">
        <v>1274</v>
      </c>
      <c r="I1041" t="s">
        <v>1423</v>
      </c>
      <c r="J1041" t="s">
        <v>18195</v>
      </c>
      <c r="K1041" t="s">
        <v>18538</v>
      </c>
      <c r="L1041" t="s">
        <v>19334</v>
      </c>
      <c r="M1041" t="s">
        <v>19361</v>
      </c>
      <c r="N1041" t="s">
        <v>19395</v>
      </c>
      <c r="O1041" t="s">
        <v>19398</v>
      </c>
      <c r="P1041" t="s">
        <v>19412</v>
      </c>
      <c r="Q1041" t="s">
        <v>1846</v>
      </c>
      <c r="S1041" t="s">
        <v>30</v>
      </c>
      <c r="T1041" t="s">
        <v>19429</v>
      </c>
    </row>
    <row r="1042" spans="1:22" x14ac:dyDescent="0.25">
      <c r="A1042" s="1">
        <v>2286</v>
      </c>
      <c r="B1042">
        <v>4223100780888</v>
      </c>
      <c r="C1042" t="s">
        <v>3788</v>
      </c>
      <c r="D1042">
        <v>30</v>
      </c>
      <c r="E1042" t="s">
        <v>7920</v>
      </c>
      <c r="F1042" t="s">
        <v>11671</v>
      </c>
      <c r="G1042" t="s">
        <v>15692</v>
      </c>
      <c r="H1042" t="s">
        <v>16664</v>
      </c>
      <c r="I1042" t="s">
        <v>17372</v>
      </c>
      <c r="J1042" t="s">
        <v>18336</v>
      </c>
      <c r="K1042" t="s">
        <v>18717</v>
      </c>
      <c r="L1042" t="s">
        <v>8050</v>
      </c>
      <c r="M1042" t="s">
        <v>9148</v>
      </c>
      <c r="N1042" t="s">
        <v>19395</v>
      </c>
      <c r="O1042" t="s">
        <v>19409</v>
      </c>
      <c r="P1042" t="s">
        <v>19413</v>
      </c>
      <c r="Q1042" t="s">
        <v>19421</v>
      </c>
      <c r="S1042" t="s">
        <v>25</v>
      </c>
      <c r="T1042" t="s">
        <v>19430</v>
      </c>
    </row>
    <row r="1043" spans="1:22" x14ac:dyDescent="0.25">
      <c r="A1043" s="1">
        <v>2304</v>
      </c>
      <c r="B1043">
        <v>4223100781867</v>
      </c>
      <c r="C1043" t="s">
        <v>3896</v>
      </c>
      <c r="D1043">
        <v>70</v>
      </c>
      <c r="E1043" t="s">
        <v>8011</v>
      </c>
      <c r="F1043" t="s">
        <v>11686</v>
      </c>
      <c r="G1043" t="s">
        <v>15696</v>
      </c>
      <c r="H1043" t="s">
        <v>16685</v>
      </c>
      <c r="I1043" t="s">
        <v>17359</v>
      </c>
      <c r="J1043" t="s">
        <v>18404</v>
      </c>
      <c r="K1043" t="s">
        <v>18806</v>
      </c>
      <c r="L1043" t="s">
        <v>19310</v>
      </c>
      <c r="M1043" t="s">
        <v>19325</v>
      </c>
      <c r="N1043" t="s">
        <v>19395</v>
      </c>
      <c r="O1043" t="s">
        <v>19401</v>
      </c>
      <c r="P1043" t="s">
        <v>19412</v>
      </c>
      <c r="Q1043" t="s">
        <v>1839</v>
      </c>
      <c r="S1043" t="s">
        <v>29</v>
      </c>
      <c r="T1043" t="s">
        <v>19434</v>
      </c>
    </row>
    <row r="1044" spans="1:22" x14ac:dyDescent="0.25">
      <c r="A1044" s="1">
        <v>2305</v>
      </c>
      <c r="B1044">
        <v>4223100781889</v>
      </c>
      <c r="C1044" t="s">
        <v>3896</v>
      </c>
      <c r="D1044">
        <v>70</v>
      </c>
      <c r="E1044" t="s">
        <v>8011</v>
      </c>
      <c r="F1044" t="s">
        <v>11686</v>
      </c>
      <c r="G1044" t="s">
        <v>15696</v>
      </c>
      <c r="H1044" t="s">
        <v>16685</v>
      </c>
      <c r="I1044" t="s">
        <v>16862</v>
      </c>
      <c r="J1044" t="s">
        <v>18128</v>
      </c>
      <c r="K1044" t="s">
        <v>1540</v>
      </c>
      <c r="L1044" t="s">
        <v>19325</v>
      </c>
      <c r="M1044" t="s">
        <v>7019</v>
      </c>
      <c r="N1044" t="s">
        <v>19395</v>
      </c>
      <c r="O1044" t="s">
        <v>19401</v>
      </c>
      <c r="P1044" t="s">
        <v>19412</v>
      </c>
      <c r="Q1044" t="s">
        <v>1839</v>
      </c>
      <c r="S1044" t="s">
        <v>29</v>
      </c>
      <c r="T1044" t="s">
        <v>19434</v>
      </c>
    </row>
    <row r="1045" spans="1:22" x14ac:dyDescent="0.25">
      <c r="A1045" s="1">
        <v>2307</v>
      </c>
      <c r="B1045">
        <v>4223100781922</v>
      </c>
      <c r="C1045" t="s">
        <v>3898</v>
      </c>
      <c r="D1045">
        <v>79</v>
      </c>
      <c r="E1045" t="s">
        <v>8013</v>
      </c>
      <c r="F1045" t="s">
        <v>11688</v>
      </c>
      <c r="G1045" t="s">
        <v>15697</v>
      </c>
      <c r="H1045" t="s">
        <v>16686</v>
      </c>
      <c r="I1045" t="s">
        <v>17375</v>
      </c>
      <c r="J1045" t="s">
        <v>18275</v>
      </c>
      <c r="K1045" t="s">
        <v>1632</v>
      </c>
      <c r="L1045" t="s">
        <v>19361</v>
      </c>
      <c r="M1045" t="s">
        <v>1829</v>
      </c>
      <c r="N1045" t="s">
        <v>19395</v>
      </c>
      <c r="O1045" t="s">
        <v>19398</v>
      </c>
      <c r="P1045" t="s">
        <v>19412</v>
      </c>
      <c r="Q1045" t="s">
        <v>1846</v>
      </c>
      <c r="S1045" t="s">
        <v>25</v>
      </c>
      <c r="T1045" t="s">
        <v>19435</v>
      </c>
      <c r="U1045" t="s">
        <v>19557</v>
      </c>
      <c r="V1045" t="s">
        <v>19992</v>
      </c>
    </row>
    <row r="1046" spans="1:22" x14ac:dyDescent="0.25">
      <c r="A1046" s="1">
        <v>2308</v>
      </c>
      <c r="B1046">
        <v>4223100781922</v>
      </c>
      <c r="C1046" t="s">
        <v>3898</v>
      </c>
      <c r="D1046">
        <v>79</v>
      </c>
      <c r="E1046" t="s">
        <v>8013</v>
      </c>
      <c r="F1046" t="s">
        <v>11689</v>
      </c>
      <c r="G1046">
        <v>101151</v>
      </c>
      <c r="H1046" t="s">
        <v>16686</v>
      </c>
      <c r="I1046" t="s">
        <v>17375</v>
      </c>
      <c r="J1046">
        <v>303040165</v>
      </c>
      <c r="K1046" t="s">
        <v>1572</v>
      </c>
      <c r="L1046" t="s">
        <v>19361</v>
      </c>
      <c r="M1046" t="s">
        <v>1829</v>
      </c>
      <c r="N1046" t="s">
        <v>19395</v>
      </c>
      <c r="O1046">
        <v>420540</v>
      </c>
      <c r="P1046">
        <v>2691841</v>
      </c>
      <c r="Q1046" t="s">
        <v>1833</v>
      </c>
      <c r="R1046" t="s">
        <v>19427</v>
      </c>
      <c r="S1046" t="s">
        <v>25</v>
      </c>
      <c r="T1046" t="s">
        <v>1857</v>
      </c>
      <c r="U1046" t="s">
        <v>19439</v>
      </c>
      <c r="V1046" t="s">
        <v>19993</v>
      </c>
    </row>
    <row r="1047" spans="1:22" x14ac:dyDescent="0.25">
      <c r="A1047" s="1">
        <v>2310</v>
      </c>
      <c r="B1047">
        <v>4223100781933</v>
      </c>
      <c r="C1047" t="s">
        <v>3899</v>
      </c>
      <c r="D1047">
        <v>31</v>
      </c>
      <c r="E1047" t="s">
        <v>8014</v>
      </c>
      <c r="F1047" t="s">
        <v>11690</v>
      </c>
      <c r="G1047" t="s">
        <v>15698</v>
      </c>
      <c r="H1047" t="s">
        <v>16687</v>
      </c>
      <c r="I1047" t="s">
        <v>1515</v>
      </c>
      <c r="J1047" t="s">
        <v>18122</v>
      </c>
      <c r="K1047" t="s">
        <v>1623</v>
      </c>
      <c r="L1047" t="s">
        <v>19361</v>
      </c>
      <c r="M1047" t="s">
        <v>8050</v>
      </c>
      <c r="N1047" t="s">
        <v>19395</v>
      </c>
      <c r="O1047" t="s">
        <v>19398</v>
      </c>
      <c r="P1047" t="s">
        <v>19412</v>
      </c>
      <c r="Q1047" t="s">
        <v>1846</v>
      </c>
      <c r="S1047" t="s">
        <v>27</v>
      </c>
      <c r="T1047" t="s">
        <v>19433</v>
      </c>
    </row>
    <row r="1048" spans="1:22" x14ac:dyDescent="0.25">
      <c r="A1048" s="1">
        <v>2317</v>
      </c>
      <c r="B1048">
        <v>4223100782252</v>
      </c>
      <c r="C1048" t="s">
        <v>3903</v>
      </c>
      <c r="D1048">
        <v>23</v>
      </c>
      <c r="E1048" t="s">
        <v>8018</v>
      </c>
      <c r="F1048" t="s">
        <v>11695</v>
      </c>
      <c r="G1048" t="s">
        <v>15702</v>
      </c>
      <c r="H1048" t="s">
        <v>1276</v>
      </c>
      <c r="I1048" t="s">
        <v>16890</v>
      </c>
      <c r="J1048" t="s">
        <v>18128</v>
      </c>
      <c r="K1048" t="s">
        <v>1540</v>
      </c>
      <c r="L1048" t="s">
        <v>19361</v>
      </c>
      <c r="M1048" t="s">
        <v>19370</v>
      </c>
      <c r="N1048" t="s">
        <v>19395</v>
      </c>
      <c r="O1048" t="s">
        <v>19398</v>
      </c>
      <c r="P1048" t="s">
        <v>19412</v>
      </c>
      <c r="Q1048" t="s">
        <v>1846</v>
      </c>
      <c r="S1048" t="s">
        <v>27</v>
      </c>
      <c r="T1048" t="s">
        <v>19433</v>
      </c>
    </row>
    <row r="1049" spans="1:22" x14ac:dyDescent="0.25">
      <c r="A1049" s="1">
        <v>2321</v>
      </c>
      <c r="B1049">
        <v>4223100782428</v>
      </c>
      <c r="C1049" t="s">
        <v>2979</v>
      </c>
      <c r="D1049">
        <v>49</v>
      </c>
      <c r="E1049" t="s">
        <v>6865</v>
      </c>
      <c r="F1049" t="s">
        <v>10752</v>
      </c>
      <c r="G1049" t="s">
        <v>15042</v>
      </c>
      <c r="H1049" t="s">
        <v>16391</v>
      </c>
      <c r="I1049" t="s">
        <v>16862</v>
      </c>
      <c r="J1049" t="s">
        <v>18120</v>
      </c>
      <c r="K1049" t="s">
        <v>1582</v>
      </c>
      <c r="L1049" t="s">
        <v>7335</v>
      </c>
      <c r="M1049" t="s">
        <v>7336</v>
      </c>
      <c r="N1049" t="s">
        <v>19395</v>
      </c>
      <c r="O1049" t="s">
        <v>19403</v>
      </c>
      <c r="P1049" t="s">
        <v>19413</v>
      </c>
      <c r="Q1049" t="s">
        <v>1854</v>
      </c>
      <c r="S1049" t="s">
        <v>29</v>
      </c>
      <c r="T1049" t="s">
        <v>19434</v>
      </c>
    </row>
    <row r="1050" spans="1:22" x14ac:dyDescent="0.25">
      <c r="A1050" s="1">
        <v>2323</v>
      </c>
      <c r="B1050">
        <v>4223100782505</v>
      </c>
      <c r="C1050" t="s">
        <v>2979</v>
      </c>
      <c r="D1050">
        <v>49</v>
      </c>
      <c r="E1050" t="s">
        <v>6865</v>
      </c>
      <c r="F1050" t="s">
        <v>10752</v>
      </c>
      <c r="G1050" t="s">
        <v>15042</v>
      </c>
      <c r="H1050" t="s">
        <v>16391</v>
      </c>
      <c r="I1050" t="s">
        <v>16862</v>
      </c>
      <c r="J1050" t="s">
        <v>18120</v>
      </c>
      <c r="K1050" t="s">
        <v>1582</v>
      </c>
      <c r="L1050" t="s">
        <v>7336</v>
      </c>
      <c r="M1050" t="s">
        <v>7336</v>
      </c>
      <c r="N1050" t="s">
        <v>19395</v>
      </c>
      <c r="O1050" t="s">
        <v>19403</v>
      </c>
      <c r="P1050" t="s">
        <v>19413</v>
      </c>
      <c r="Q1050" t="s">
        <v>1854</v>
      </c>
      <c r="S1050" t="s">
        <v>29</v>
      </c>
      <c r="T1050" t="s">
        <v>19434</v>
      </c>
    </row>
    <row r="1051" spans="1:22" x14ac:dyDescent="0.25">
      <c r="A1051" s="1">
        <v>2324</v>
      </c>
      <c r="B1051">
        <v>4223100782550</v>
      </c>
      <c r="C1051" t="s">
        <v>3906</v>
      </c>
      <c r="D1051">
        <v>60</v>
      </c>
      <c r="E1051" t="s">
        <v>7914</v>
      </c>
      <c r="F1051" t="s">
        <v>11698</v>
      </c>
      <c r="G1051" t="s">
        <v>15704</v>
      </c>
      <c r="H1051" t="s">
        <v>16689</v>
      </c>
      <c r="I1051" t="s">
        <v>17377</v>
      </c>
      <c r="J1051" t="s">
        <v>18174</v>
      </c>
      <c r="K1051" t="s">
        <v>1555</v>
      </c>
      <c r="L1051" t="s">
        <v>1828</v>
      </c>
      <c r="M1051" t="s">
        <v>1828</v>
      </c>
      <c r="N1051" t="s">
        <v>19395</v>
      </c>
      <c r="O1051" t="s">
        <v>19401</v>
      </c>
      <c r="P1051" t="s">
        <v>19412</v>
      </c>
      <c r="Q1051" t="s">
        <v>1839</v>
      </c>
      <c r="S1051" t="s">
        <v>25</v>
      </c>
      <c r="T1051" t="s">
        <v>19430</v>
      </c>
    </row>
    <row r="1052" spans="1:22" x14ac:dyDescent="0.25">
      <c r="A1052" s="1">
        <v>2326</v>
      </c>
      <c r="B1052">
        <v>4223100782758</v>
      </c>
      <c r="C1052" t="s">
        <v>3908</v>
      </c>
      <c r="D1052">
        <v>46</v>
      </c>
      <c r="E1052" t="s">
        <v>8022</v>
      </c>
      <c r="F1052" t="s">
        <v>11700</v>
      </c>
      <c r="G1052" t="s">
        <v>15706</v>
      </c>
      <c r="H1052" t="s">
        <v>1274</v>
      </c>
      <c r="I1052" t="s">
        <v>17379</v>
      </c>
      <c r="J1052" t="s">
        <v>18405</v>
      </c>
      <c r="K1052" t="s">
        <v>18807</v>
      </c>
      <c r="L1052" t="s">
        <v>19361</v>
      </c>
      <c r="M1052" t="s">
        <v>19361</v>
      </c>
      <c r="N1052" t="s">
        <v>19395</v>
      </c>
      <c r="O1052" t="s">
        <v>19406</v>
      </c>
      <c r="P1052" t="s">
        <v>19412</v>
      </c>
      <c r="Q1052" t="s">
        <v>1840</v>
      </c>
      <c r="S1052" t="s">
        <v>29</v>
      </c>
      <c r="T1052" t="s">
        <v>19434</v>
      </c>
    </row>
    <row r="1053" spans="1:22" x14ac:dyDescent="0.25">
      <c r="A1053" s="1">
        <v>2328</v>
      </c>
      <c r="B1053">
        <v>4223100782923</v>
      </c>
      <c r="C1053" t="s">
        <v>3910</v>
      </c>
      <c r="D1053">
        <v>57</v>
      </c>
      <c r="E1053" t="s">
        <v>8024</v>
      </c>
      <c r="F1053" t="s">
        <v>11702</v>
      </c>
      <c r="G1053" t="s">
        <v>15708</v>
      </c>
      <c r="H1053" t="s">
        <v>1274</v>
      </c>
      <c r="I1053" t="s">
        <v>1317</v>
      </c>
      <c r="J1053" t="s">
        <v>18406</v>
      </c>
      <c r="K1053" t="s">
        <v>18808</v>
      </c>
      <c r="L1053" t="s">
        <v>1769</v>
      </c>
      <c r="M1053" t="s">
        <v>1820</v>
      </c>
      <c r="N1053" t="s">
        <v>19395</v>
      </c>
      <c r="O1053" t="s">
        <v>19406</v>
      </c>
      <c r="P1053" t="s">
        <v>19412</v>
      </c>
      <c r="Q1053" t="s">
        <v>1840</v>
      </c>
      <c r="S1053" t="s">
        <v>30</v>
      </c>
      <c r="T1053" t="s">
        <v>19429</v>
      </c>
      <c r="U1053" t="s">
        <v>1865</v>
      </c>
      <c r="V1053" t="s">
        <v>19875</v>
      </c>
    </row>
    <row r="1054" spans="1:22" x14ac:dyDescent="0.25">
      <c r="A1054" s="1">
        <v>2329</v>
      </c>
      <c r="B1054">
        <v>4223100782978</v>
      </c>
      <c r="C1054" t="s">
        <v>3911</v>
      </c>
      <c r="D1054">
        <v>43</v>
      </c>
      <c r="E1054" t="s">
        <v>8025</v>
      </c>
      <c r="F1054" t="s">
        <v>11703</v>
      </c>
      <c r="G1054" t="s">
        <v>15709</v>
      </c>
      <c r="H1054" t="s">
        <v>1274</v>
      </c>
      <c r="I1054" t="s">
        <v>1478</v>
      </c>
      <c r="J1054" t="s">
        <v>18190</v>
      </c>
      <c r="K1054" t="s">
        <v>1659</v>
      </c>
      <c r="L1054" t="s">
        <v>19361</v>
      </c>
      <c r="M1054" t="s">
        <v>19361</v>
      </c>
      <c r="N1054" t="s">
        <v>19395</v>
      </c>
      <c r="O1054" t="s">
        <v>19398</v>
      </c>
      <c r="P1054" t="s">
        <v>19412</v>
      </c>
      <c r="Q1054" t="s">
        <v>1846</v>
      </c>
      <c r="S1054" t="s">
        <v>27</v>
      </c>
      <c r="T1054" t="s">
        <v>1858</v>
      </c>
      <c r="U1054" t="s">
        <v>1874</v>
      </c>
      <c r="V1054" t="s">
        <v>19761</v>
      </c>
    </row>
    <row r="1055" spans="1:22" x14ac:dyDescent="0.25">
      <c r="A1055" s="1">
        <v>2330</v>
      </c>
      <c r="B1055">
        <v>4223100782978</v>
      </c>
      <c r="C1055" t="s">
        <v>3911</v>
      </c>
      <c r="D1055">
        <v>43</v>
      </c>
      <c r="E1055" t="s">
        <v>8025</v>
      </c>
      <c r="F1055" t="s">
        <v>11704</v>
      </c>
      <c r="G1055">
        <v>886635</v>
      </c>
      <c r="H1055" t="s">
        <v>1275</v>
      </c>
      <c r="I1055" t="s">
        <v>1478</v>
      </c>
      <c r="J1055">
        <v>303070129</v>
      </c>
      <c r="K1055" t="s">
        <v>1660</v>
      </c>
      <c r="L1055" t="s">
        <v>19361</v>
      </c>
      <c r="M1055" t="s">
        <v>19361</v>
      </c>
      <c r="N1055" t="s">
        <v>19395</v>
      </c>
      <c r="O1055">
        <v>420540</v>
      </c>
      <c r="P1055">
        <v>2691841</v>
      </c>
      <c r="Q1055" t="s">
        <v>1833</v>
      </c>
      <c r="R1055" t="s">
        <v>19427</v>
      </c>
      <c r="S1055" t="s">
        <v>27</v>
      </c>
      <c r="T1055" t="s">
        <v>1857</v>
      </c>
      <c r="U1055" t="s">
        <v>1874</v>
      </c>
      <c r="V1055" t="s">
        <v>19761</v>
      </c>
    </row>
    <row r="1056" spans="1:22" x14ac:dyDescent="0.25">
      <c r="A1056" s="1">
        <v>2335</v>
      </c>
      <c r="B1056">
        <v>4223100783110</v>
      </c>
      <c r="C1056" t="s">
        <v>3914</v>
      </c>
      <c r="D1056">
        <v>44</v>
      </c>
      <c r="E1056" t="s">
        <v>8028</v>
      </c>
      <c r="F1056" t="s">
        <v>11707</v>
      </c>
      <c r="G1056" t="s">
        <v>15710</v>
      </c>
      <c r="H1056" t="s">
        <v>1276</v>
      </c>
      <c r="I1056" t="s">
        <v>16950</v>
      </c>
      <c r="J1056" t="s">
        <v>18192</v>
      </c>
      <c r="K1056" t="s">
        <v>1567</v>
      </c>
      <c r="L1056" t="s">
        <v>19337</v>
      </c>
      <c r="M1056" t="s">
        <v>1769</v>
      </c>
      <c r="N1056" t="s">
        <v>19395</v>
      </c>
      <c r="O1056" t="s">
        <v>19406</v>
      </c>
      <c r="P1056" t="s">
        <v>19412</v>
      </c>
      <c r="Q1056" t="s">
        <v>1840</v>
      </c>
      <c r="S1056" t="s">
        <v>25</v>
      </c>
      <c r="T1056" t="s">
        <v>19430</v>
      </c>
    </row>
    <row r="1057" spans="1:22" x14ac:dyDescent="0.25">
      <c r="A1057" s="1">
        <v>2336</v>
      </c>
      <c r="B1057">
        <v>4223100783121</v>
      </c>
      <c r="C1057" t="s">
        <v>3562</v>
      </c>
      <c r="D1057">
        <v>72</v>
      </c>
      <c r="E1057" t="s">
        <v>7730</v>
      </c>
      <c r="F1057" t="s">
        <v>11341</v>
      </c>
      <c r="G1057" t="s">
        <v>15711</v>
      </c>
      <c r="H1057" t="s">
        <v>16600</v>
      </c>
      <c r="I1057" t="s">
        <v>17380</v>
      </c>
      <c r="J1057" t="s">
        <v>18192</v>
      </c>
      <c r="K1057" t="s">
        <v>1567</v>
      </c>
      <c r="L1057" t="s">
        <v>1717</v>
      </c>
      <c r="M1057" t="s">
        <v>1769</v>
      </c>
      <c r="N1057" t="s">
        <v>19395</v>
      </c>
      <c r="O1057" t="s">
        <v>19406</v>
      </c>
      <c r="P1057" t="s">
        <v>19412</v>
      </c>
      <c r="Q1057" t="s">
        <v>1840</v>
      </c>
      <c r="S1057" t="s">
        <v>25</v>
      </c>
      <c r="T1057" t="s">
        <v>19430</v>
      </c>
    </row>
    <row r="1058" spans="1:22" x14ac:dyDescent="0.25">
      <c r="A1058" s="1">
        <v>2337</v>
      </c>
      <c r="B1058">
        <v>4223100783176</v>
      </c>
      <c r="C1058" t="s">
        <v>2912</v>
      </c>
      <c r="D1058">
        <v>18</v>
      </c>
      <c r="E1058" t="s">
        <v>7174</v>
      </c>
      <c r="F1058" t="s">
        <v>10684</v>
      </c>
      <c r="G1058" t="s">
        <v>15521</v>
      </c>
      <c r="H1058" t="s">
        <v>16364</v>
      </c>
      <c r="I1058" t="s">
        <v>17044</v>
      </c>
      <c r="J1058" t="s">
        <v>18246</v>
      </c>
      <c r="K1058" t="s">
        <v>1661</v>
      </c>
      <c r="L1058" t="s">
        <v>7645</v>
      </c>
      <c r="M1058" t="s">
        <v>1717</v>
      </c>
      <c r="N1058" t="s">
        <v>19395</v>
      </c>
      <c r="O1058" t="s">
        <v>19406</v>
      </c>
      <c r="P1058" t="s">
        <v>19412</v>
      </c>
      <c r="Q1058" t="s">
        <v>1840</v>
      </c>
      <c r="S1058" t="s">
        <v>29</v>
      </c>
      <c r="T1058" t="s">
        <v>19434</v>
      </c>
    </row>
    <row r="1059" spans="1:22" x14ac:dyDescent="0.25">
      <c r="A1059" s="1">
        <v>2338</v>
      </c>
      <c r="B1059">
        <v>4223100783220</v>
      </c>
      <c r="C1059" t="s">
        <v>3915</v>
      </c>
      <c r="D1059">
        <v>48</v>
      </c>
      <c r="E1059" t="s">
        <v>8029</v>
      </c>
      <c r="F1059" t="s">
        <v>11708</v>
      </c>
      <c r="G1059" t="s">
        <v>15712</v>
      </c>
      <c r="H1059" t="s">
        <v>16692</v>
      </c>
      <c r="I1059" t="s">
        <v>17381</v>
      </c>
      <c r="J1059" t="s">
        <v>18384</v>
      </c>
      <c r="K1059" t="s">
        <v>18778</v>
      </c>
      <c r="L1059" t="s">
        <v>19368</v>
      </c>
      <c r="M1059" t="s">
        <v>19334</v>
      </c>
      <c r="N1059" t="s">
        <v>19395</v>
      </c>
      <c r="O1059" t="s">
        <v>19406</v>
      </c>
      <c r="P1059" t="s">
        <v>19412</v>
      </c>
      <c r="Q1059" t="s">
        <v>1840</v>
      </c>
      <c r="S1059" t="s">
        <v>29</v>
      </c>
      <c r="T1059" t="s">
        <v>19434</v>
      </c>
    </row>
    <row r="1060" spans="1:22" x14ac:dyDescent="0.25">
      <c r="A1060" s="1">
        <v>2339</v>
      </c>
      <c r="B1060">
        <v>4223100783275</v>
      </c>
      <c r="C1060" t="s">
        <v>3916</v>
      </c>
      <c r="D1060">
        <v>55</v>
      </c>
      <c r="E1060" t="s">
        <v>8030</v>
      </c>
      <c r="F1060" t="s">
        <v>11709</v>
      </c>
      <c r="G1060" t="s">
        <v>15713</v>
      </c>
      <c r="H1060" t="s">
        <v>1274</v>
      </c>
      <c r="I1060" t="s">
        <v>17382</v>
      </c>
      <c r="J1060" t="s">
        <v>18407</v>
      </c>
      <c r="K1060" t="s">
        <v>18810</v>
      </c>
      <c r="L1060" t="s">
        <v>19367</v>
      </c>
      <c r="M1060" t="s">
        <v>1709</v>
      </c>
      <c r="N1060" t="s">
        <v>19395</v>
      </c>
      <c r="O1060" t="s">
        <v>19406</v>
      </c>
      <c r="P1060" t="s">
        <v>19412</v>
      </c>
      <c r="Q1060" t="s">
        <v>1840</v>
      </c>
      <c r="S1060" t="s">
        <v>30</v>
      </c>
      <c r="T1060" t="s">
        <v>19432</v>
      </c>
      <c r="U1060" t="s">
        <v>1865</v>
      </c>
      <c r="V1060" t="s">
        <v>19875</v>
      </c>
    </row>
    <row r="1061" spans="1:22" x14ac:dyDescent="0.25">
      <c r="A1061" s="1">
        <v>2343</v>
      </c>
      <c r="B1061">
        <v>4223100783737</v>
      </c>
      <c r="C1061" t="s">
        <v>3920</v>
      </c>
      <c r="D1061">
        <v>56</v>
      </c>
      <c r="E1061" t="s">
        <v>8033</v>
      </c>
      <c r="F1061" t="s">
        <v>11713</v>
      </c>
      <c r="G1061" t="s">
        <v>15714</v>
      </c>
      <c r="H1061" t="s">
        <v>1274</v>
      </c>
      <c r="I1061" t="s">
        <v>1445</v>
      </c>
      <c r="J1061" t="s">
        <v>18221</v>
      </c>
      <c r="K1061" t="s">
        <v>1580</v>
      </c>
      <c r="L1061" t="s">
        <v>19361</v>
      </c>
      <c r="M1061" t="s">
        <v>19361</v>
      </c>
      <c r="N1061" t="s">
        <v>19395</v>
      </c>
      <c r="O1061" t="s">
        <v>19398</v>
      </c>
      <c r="P1061" t="s">
        <v>19412</v>
      </c>
      <c r="Q1061" t="s">
        <v>1846</v>
      </c>
      <c r="S1061" t="s">
        <v>30</v>
      </c>
      <c r="T1061" t="s">
        <v>19428</v>
      </c>
      <c r="U1061" t="s">
        <v>1863</v>
      </c>
      <c r="V1061" t="s">
        <v>2135</v>
      </c>
    </row>
    <row r="1062" spans="1:22" x14ac:dyDescent="0.25">
      <c r="A1062" s="1">
        <v>2344</v>
      </c>
      <c r="B1062">
        <v>4223100783737</v>
      </c>
      <c r="C1062" t="s">
        <v>3920</v>
      </c>
      <c r="D1062">
        <v>56</v>
      </c>
      <c r="E1062" t="s">
        <v>8033</v>
      </c>
      <c r="F1062" t="s">
        <v>11714</v>
      </c>
      <c r="G1062">
        <v>469277</v>
      </c>
      <c r="H1062" t="s">
        <v>1275</v>
      </c>
      <c r="I1062" t="s">
        <v>1445</v>
      </c>
      <c r="J1062">
        <v>303040149</v>
      </c>
      <c r="K1062" t="s">
        <v>1542</v>
      </c>
      <c r="L1062" t="s">
        <v>19361</v>
      </c>
      <c r="M1062" t="s">
        <v>19361</v>
      </c>
      <c r="N1062" t="s">
        <v>19395</v>
      </c>
      <c r="O1062">
        <v>420540</v>
      </c>
      <c r="P1062">
        <v>2691841</v>
      </c>
      <c r="Q1062" t="s">
        <v>1833</v>
      </c>
      <c r="R1062" t="s">
        <v>19427</v>
      </c>
      <c r="S1062" t="s">
        <v>30</v>
      </c>
      <c r="T1062" t="s">
        <v>1857</v>
      </c>
      <c r="U1062" t="s">
        <v>1863</v>
      </c>
      <c r="V1062" t="s">
        <v>2135</v>
      </c>
    </row>
    <row r="1063" spans="1:22" x14ac:dyDescent="0.25">
      <c r="A1063" s="1">
        <v>2349</v>
      </c>
      <c r="B1063">
        <v>4223100784364</v>
      </c>
      <c r="C1063" t="s">
        <v>2949</v>
      </c>
      <c r="D1063">
        <v>69</v>
      </c>
      <c r="E1063" t="s">
        <v>6929</v>
      </c>
      <c r="F1063" t="s">
        <v>10722</v>
      </c>
      <c r="G1063" t="s">
        <v>15019</v>
      </c>
      <c r="H1063" t="s">
        <v>16381</v>
      </c>
      <c r="I1063" t="s">
        <v>17384</v>
      </c>
      <c r="J1063" t="s">
        <v>18408</v>
      </c>
      <c r="K1063" t="s">
        <v>18811</v>
      </c>
      <c r="L1063" t="s">
        <v>19354</v>
      </c>
      <c r="M1063" t="s">
        <v>19354</v>
      </c>
      <c r="N1063" t="s">
        <v>19395</v>
      </c>
      <c r="O1063" t="s">
        <v>19403</v>
      </c>
      <c r="P1063" t="s">
        <v>19413</v>
      </c>
      <c r="Q1063" t="s">
        <v>1854</v>
      </c>
      <c r="S1063" t="s">
        <v>25</v>
      </c>
      <c r="T1063" t="s">
        <v>19430</v>
      </c>
    </row>
    <row r="1064" spans="1:22" x14ac:dyDescent="0.25">
      <c r="A1064" s="1">
        <v>2352</v>
      </c>
      <c r="B1064">
        <v>4223100784529</v>
      </c>
      <c r="C1064" t="s">
        <v>3110</v>
      </c>
      <c r="D1064">
        <v>0</v>
      </c>
      <c r="E1064" t="s">
        <v>7344</v>
      </c>
      <c r="F1064" t="s">
        <v>10879</v>
      </c>
      <c r="G1064" t="s">
        <v>15136</v>
      </c>
      <c r="H1064" t="s">
        <v>16439</v>
      </c>
      <c r="I1064" t="s">
        <v>16865</v>
      </c>
      <c r="J1064" t="s">
        <v>18352</v>
      </c>
      <c r="K1064" t="s">
        <v>18735</v>
      </c>
      <c r="L1064" t="s">
        <v>19351</v>
      </c>
      <c r="M1064" t="s">
        <v>7715</v>
      </c>
      <c r="N1064" t="s">
        <v>19395</v>
      </c>
      <c r="O1064" t="s">
        <v>19402</v>
      </c>
      <c r="P1064" t="s">
        <v>19412</v>
      </c>
      <c r="Q1064" t="s">
        <v>1848</v>
      </c>
      <c r="S1064" t="s">
        <v>29</v>
      </c>
      <c r="T1064" t="s">
        <v>19434</v>
      </c>
    </row>
    <row r="1065" spans="1:22" x14ac:dyDescent="0.25">
      <c r="A1065" s="1">
        <v>2354</v>
      </c>
      <c r="B1065">
        <v>4223100784738</v>
      </c>
      <c r="C1065" t="s">
        <v>3868</v>
      </c>
      <c r="D1065">
        <v>64</v>
      </c>
      <c r="E1065" t="s">
        <v>7987</v>
      </c>
      <c r="F1065" t="s">
        <v>11654</v>
      </c>
      <c r="G1065" t="s">
        <v>15717</v>
      </c>
      <c r="H1065" t="s">
        <v>16695</v>
      </c>
      <c r="I1065" t="s">
        <v>1394</v>
      </c>
      <c r="J1065" t="s">
        <v>18174</v>
      </c>
      <c r="K1065" t="s">
        <v>1555</v>
      </c>
      <c r="L1065" t="s">
        <v>19361</v>
      </c>
      <c r="M1065" t="s">
        <v>1828</v>
      </c>
      <c r="N1065" t="s">
        <v>19395</v>
      </c>
      <c r="O1065" t="s">
        <v>19404</v>
      </c>
      <c r="P1065" t="s">
        <v>19412</v>
      </c>
      <c r="Q1065" t="s">
        <v>1847</v>
      </c>
      <c r="S1065" t="s">
        <v>25</v>
      </c>
      <c r="T1065" t="s">
        <v>19430</v>
      </c>
    </row>
    <row r="1066" spans="1:22" x14ac:dyDescent="0.25">
      <c r="A1066" s="1">
        <v>2355</v>
      </c>
      <c r="B1066">
        <v>4223100785024</v>
      </c>
      <c r="C1066" t="s">
        <v>3198</v>
      </c>
      <c r="D1066">
        <v>52</v>
      </c>
      <c r="E1066" t="s">
        <v>7423</v>
      </c>
      <c r="F1066" t="s">
        <v>10969</v>
      </c>
      <c r="G1066" t="s">
        <v>15718</v>
      </c>
      <c r="H1066" t="s">
        <v>16478</v>
      </c>
      <c r="I1066" t="s">
        <v>17386</v>
      </c>
      <c r="J1066" t="s">
        <v>18409</v>
      </c>
      <c r="K1066" t="s">
        <v>18812</v>
      </c>
      <c r="L1066" t="s">
        <v>7701</v>
      </c>
      <c r="M1066" t="s">
        <v>19363</v>
      </c>
      <c r="N1066" t="s">
        <v>19395</v>
      </c>
      <c r="O1066" t="s">
        <v>19405</v>
      </c>
      <c r="P1066" t="s">
        <v>19414</v>
      </c>
      <c r="Q1066" t="s">
        <v>1850</v>
      </c>
      <c r="S1066" t="s">
        <v>27</v>
      </c>
      <c r="T1066" t="s">
        <v>19433</v>
      </c>
    </row>
    <row r="1067" spans="1:22" x14ac:dyDescent="0.25">
      <c r="A1067" s="1">
        <v>2361</v>
      </c>
      <c r="B1067">
        <v>4223100785420</v>
      </c>
      <c r="C1067" t="s">
        <v>3930</v>
      </c>
      <c r="D1067">
        <v>56</v>
      </c>
      <c r="E1067" t="s">
        <v>8039</v>
      </c>
      <c r="F1067" t="s">
        <v>11722</v>
      </c>
      <c r="G1067" t="s">
        <v>15720</v>
      </c>
      <c r="H1067" t="s">
        <v>16696</v>
      </c>
      <c r="I1067" t="s">
        <v>1299</v>
      </c>
      <c r="J1067" t="s">
        <v>18410</v>
      </c>
      <c r="K1067" t="s">
        <v>18813</v>
      </c>
      <c r="L1067" t="s">
        <v>1828</v>
      </c>
      <c r="M1067" t="s">
        <v>8164</v>
      </c>
      <c r="N1067" t="s">
        <v>19395</v>
      </c>
      <c r="O1067" t="s">
        <v>19404</v>
      </c>
      <c r="P1067" t="s">
        <v>19412</v>
      </c>
      <c r="Q1067" t="s">
        <v>1847</v>
      </c>
      <c r="S1067" t="s">
        <v>27</v>
      </c>
      <c r="T1067" t="s">
        <v>19433</v>
      </c>
    </row>
    <row r="1068" spans="1:22" x14ac:dyDescent="0.25">
      <c r="A1068" s="1">
        <v>2362</v>
      </c>
      <c r="B1068">
        <v>4223100785475</v>
      </c>
      <c r="C1068" t="s">
        <v>2972</v>
      </c>
      <c r="D1068">
        <v>0</v>
      </c>
      <c r="E1068" t="s">
        <v>6825</v>
      </c>
      <c r="F1068" t="s">
        <v>10278</v>
      </c>
      <c r="G1068" t="s">
        <v>15035</v>
      </c>
      <c r="H1068" t="s">
        <v>16697</v>
      </c>
      <c r="I1068" t="s">
        <v>17133</v>
      </c>
      <c r="J1068" t="s">
        <v>18295</v>
      </c>
      <c r="K1068" t="s">
        <v>18595</v>
      </c>
      <c r="L1068" t="s">
        <v>19368</v>
      </c>
      <c r="M1068" t="s">
        <v>1828</v>
      </c>
      <c r="N1068" t="s">
        <v>19395</v>
      </c>
      <c r="O1068" t="s">
        <v>19402</v>
      </c>
      <c r="P1068" t="s">
        <v>19412</v>
      </c>
      <c r="Q1068" t="s">
        <v>1848</v>
      </c>
      <c r="S1068" t="s">
        <v>30</v>
      </c>
      <c r="T1068" t="s">
        <v>19432</v>
      </c>
    </row>
    <row r="1069" spans="1:22" x14ac:dyDescent="0.25">
      <c r="A1069" s="1">
        <v>2364</v>
      </c>
      <c r="B1069">
        <v>4223100785629</v>
      </c>
      <c r="C1069" t="s">
        <v>3932</v>
      </c>
      <c r="D1069">
        <v>83</v>
      </c>
      <c r="E1069" t="s">
        <v>8041</v>
      </c>
      <c r="F1069" t="s">
        <v>11724</v>
      </c>
      <c r="G1069" t="s">
        <v>15721</v>
      </c>
      <c r="H1069" t="s">
        <v>16698</v>
      </c>
      <c r="I1069" t="s">
        <v>17388</v>
      </c>
      <c r="J1069" t="s">
        <v>18373</v>
      </c>
      <c r="K1069" t="s">
        <v>18759</v>
      </c>
      <c r="L1069" t="s">
        <v>1828</v>
      </c>
      <c r="M1069" t="s">
        <v>9148</v>
      </c>
      <c r="N1069" t="s">
        <v>19395</v>
      </c>
      <c r="O1069" t="s">
        <v>19398</v>
      </c>
      <c r="P1069" t="s">
        <v>19412</v>
      </c>
      <c r="Q1069" t="s">
        <v>1846</v>
      </c>
      <c r="S1069" t="s">
        <v>27</v>
      </c>
      <c r="T1069" t="s">
        <v>19433</v>
      </c>
    </row>
    <row r="1070" spans="1:22" x14ac:dyDescent="0.25">
      <c r="A1070" s="1">
        <v>2368</v>
      </c>
      <c r="B1070">
        <v>4223100785695</v>
      </c>
      <c r="C1070" t="s">
        <v>3934</v>
      </c>
      <c r="D1070">
        <v>50</v>
      </c>
      <c r="E1070" t="s">
        <v>8043</v>
      </c>
      <c r="F1070" t="s">
        <v>11727</v>
      </c>
      <c r="G1070" t="s">
        <v>15723</v>
      </c>
      <c r="H1070" t="s">
        <v>1274</v>
      </c>
      <c r="I1070" t="s">
        <v>1291</v>
      </c>
      <c r="J1070" t="s">
        <v>18122</v>
      </c>
      <c r="K1070" t="s">
        <v>1623</v>
      </c>
      <c r="L1070" t="s">
        <v>1828</v>
      </c>
      <c r="M1070" t="s">
        <v>8050</v>
      </c>
      <c r="N1070" t="s">
        <v>19395</v>
      </c>
      <c r="O1070" t="s">
        <v>19398</v>
      </c>
      <c r="P1070" t="s">
        <v>19412</v>
      </c>
      <c r="Q1070" t="s">
        <v>1846</v>
      </c>
      <c r="S1070" t="s">
        <v>27</v>
      </c>
      <c r="T1070" t="s">
        <v>1858</v>
      </c>
      <c r="U1070" t="s">
        <v>1874</v>
      </c>
      <c r="V1070" t="s">
        <v>2316</v>
      </c>
    </row>
    <row r="1071" spans="1:22" x14ac:dyDescent="0.25">
      <c r="A1071" s="1">
        <v>2373</v>
      </c>
      <c r="B1071">
        <v>4223100785850</v>
      </c>
      <c r="C1071" t="s">
        <v>3937</v>
      </c>
      <c r="D1071">
        <v>49</v>
      </c>
      <c r="E1071" t="s">
        <v>8046</v>
      </c>
      <c r="F1071" t="s">
        <v>11731</v>
      </c>
      <c r="G1071" t="s">
        <v>15725</v>
      </c>
      <c r="H1071" t="s">
        <v>1276</v>
      </c>
      <c r="I1071" t="s">
        <v>17389</v>
      </c>
      <c r="J1071" t="s">
        <v>18218</v>
      </c>
      <c r="K1071" t="s">
        <v>1646</v>
      </c>
      <c r="L1071" t="s">
        <v>1828</v>
      </c>
      <c r="M1071" t="s">
        <v>8357</v>
      </c>
      <c r="N1071" t="s">
        <v>19395</v>
      </c>
      <c r="O1071" t="s">
        <v>19404</v>
      </c>
      <c r="P1071" t="s">
        <v>19412</v>
      </c>
      <c r="Q1071" t="s">
        <v>1847</v>
      </c>
      <c r="S1071" t="s">
        <v>27</v>
      </c>
      <c r="T1071" t="s">
        <v>19433</v>
      </c>
    </row>
    <row r="1072" spans="1:22" x14ac:dyDescent="0.25">
      <c r="A1072" s="1">
        <v>2381</v>
      </c>
      <c r="B1072">
        <v>4223100786047</v>
      </c>
      <c r="C1072" t="s">
        <v>116</v>
      </c>
      <c r="D1072">
        <v>61</v>
      </c>
      <c r="E1072" t="s">
        <v>524</v>
      </c>
      <c r="F1072" t="s">
        <v>11736</v>
      </c>
      <c r="G1072" t="s">
        <v>15726</v>
      </c>
      <c r="H1072" t="s">
        <v>16699</v>
      </c>
      <c r="I1072" t="s">
        <v>1315</v>
      </c>
      <c r="J1072" t="s">
        <v>18115</v>
      </c>
      <c r="K1072" t="s">
        <v>1671</v>
      </c>
      <c r="L1072" t="s">
        <v>1828</v>
      </c>
      <c r="M1072" t="s">
        <v>19370</v>
      </c>
      <c r="N1072" t="s">
        <v>19395</v>
      </c>
      <c r="O1072" t="s">
        <v>19398</v>
      </c>
      <c r="P1072" t="s">
        <v>19412</v>
      </c>
      <c r="Q1072" t="s">
        <v>1846</v>
      </c>
      <c r="S1072" t="s">
        <v>27</v>
      </c>
      <c r="T1072" t="s">
        <v>1858</v>
      </c>
      <c r="U1072" t="s">
        <v>19560</v>
      </c>
      <c r="V1072" t="s">
        <v>20000</v>
      </c>
    </row>
    <row r="1073" spans="1:22" x14ac:dyDescent="0.25">
      <c r="A1073" s="1">
        <v>2388</v>
      </c>
      <c r="B1073">
        <v>4223100786223</v>
      </c>
      <c r="C1073" t="s">
        <v>3906</v>
      </c>
      <c r="D1073">
        <v>60</v>
      </c>
      <c r="E1073" t="s">
        <v>7914</v>
      </c>
      <c r="F1073" t="s">
        <v>11698</v>
      </c>
      <c r="G1073" t="s">
        <v>15729</v>
      </c>
      <c r="H1073" t="s">
        <v>16689</v>
      </c>
      <c r="I1073" t="s">
        <v>17072</v>
      </c>
      <c r="J1073" t="s">
        <v>18195</v>
      </c>
      <c r="K1073" t="s">
        <v>18538</v>
      </c>
      <c r="L1073" t="s">
        <v>1828</v>
      </c>
      <c r="M1073" t="s">
        <v>19373</v>
      </c>
      <c r="N1073" t="s">
        <v>19395</v>
      </c>
      <c r="O1073" t="s">
        <v>19407</v>
      </c>
      <c r="P1073" t="s">
        <v>19412</v>
      </c>
      <c r="Q1073" t="s">
        <v>1836</v>
      </c>
      <c r="S1073" t="s">
        <v>25</v>
      </c>
      <c r="T1073" t="s">
        <v>19430</v>
      </c>
    </row>
    <row r="1074" spans="1:22" x14ac:dyDescent="0.25">
      <c r="A1074" s="1">
        <v>2390</v>
      </c>
      <c r="B1074">
        <v>4223100786400</v>
      </c>
      <c r="C1074" t="s">
        <v>3460</v>
      </c>
      <c r="D1074">
        <v>31</v>
      </c>
      <c r="E1074" t="s">
        <v>7643</v>
      </c>
      <c r="F1074" t="s">
        <v>11240</v>
      </c>
      <c r="G1074" t="s">
        <v>15730</v>
      </c>
      <c r="H1074" t="s">
        <v>16568</v>
      </c>
      <c r="I1074" t="s">
        <v>17390</v>
      </c>
      <c r="J1074" t="s">
        <v>18195</v>
      </c>
      <c r="K1074" t="s">
        <v>18538</v>
      </c>
      <c r="L1074" t="s">
        <v>1828</v>
      </c>
      <c r="M1074" t="s">
        <v>8553</v>
      </c>
      <c r="N1074" t="s">
        <v>19395</v>
      </c>
      <c r="O1074" t="s">
        <v>19407</v>
      </c>
      <c r="P1074" t="s">
        <v>19412</v>
      </c>
      <c r="Q1074" t="s">
        <v>1836</v>
      </c>
      <c r="S1074" t="s">
        <v>27</v>
      </c>
      <c r="T1074" t="s">
        <v>19433</v>
      </c>
    </row>
    <row r="1075" spans="1:22" x14ac:dyDescent="0.25">
      <c r="A1075" s="1">
        <v>2391</v>
      </c>
      <c r="B1075">
        <v>4223100786432</v>
      </c>
      <c r="C1075" t="s">
        <v>3497</v>
      </c>
      <c r="D1075">
        <v>63</v>
      </c>
      <c r="E1075" t="s">
        <v>7675</v>
      </c>
      <c r="F1075" t="s">
        <v>11276</v>
      </c>
      <c r="G1075" t="s">
        <v>15690</v>
      </c>
      <c r="H1075" t="s">
        <v>16584</v>
      </c>
      <c r="I1075" t="s">
        <v>16862</v>
      </c>
      <c r="J1075" t="s">
        <v>18130</v>
      </c>
      <c r="K1075" t="s">
        <v>1557</v>
      </c>
      <c r="L1075" t="s">
        <v>19325</v>
      </c>
      <c r="M1075" t="s">
        <v>6965</v>
      </c>
      <c r="N1075" t="s">
        <v>19395</v>
      </c>
      <c r="O1075" t="s">
        <v>19401</v>
      </c>
      <c r="P1075" t="s">
        <v>19412</v>
      </c>
      <c r="Q1075" t="s">
        <v>1839</v>
      </c>
      <c r="S1075" t="s">
        <v>29</v>
      </c>
      <c r="T1075" t="s">
        <v>19434</v>
      </c>
    </row>
    <row r="1076" spans="1:22" x14ac:dyDescent="0.25">
      <c r="A1076" s="1">
        <v>2401</v>
      </c>
      <c r="B1076">
        <v>4223100786685</v>
      </c>
      <c r="C1076" t="s">
        <v>3950</v>
      </c>
      <c r="D1076">
        <v>46</v>
      </c>
      <c r="E1076" t="s">
        <v>8055</v>
      </c>
      <c r="F1076" t="s">
        <v>11746</v>
      </c>
      <c r="G1076" t="s">
        <v>15733</v>
      </c>
      <c r="H1076" t="s">
        <v>1274</v>
      </c>
      <c r="I1076" t="s">
        <v>1293</v>
      </c>
      <c r="J1076" t="s">
        <v>18413</v>
      </c>
      <c r="K1076" t="s">
        <v>18815</v>
      </c>
      <c r="L1076" t="s">
        <v>8050</v>
      </c>
      <c r="M1076" t="s">
        <v>19370</v>
      </c>
      <c r="N1076" t="s">
        <v>19395</v>
      </c>
      <c r="O1076" t="s">
        <v>19398</v>
      </c>
      <c r="P1076" t="s">
        <v>19412</v>
      </c>
      <c r="Q1076" t="s">
        <v>1846</v>
      </c>
      <c r="S1076" t="s">
        <v>27</v>
      </c>
      <c r="T1076" t="s">
        <v>19433</v>
      </c>
    </row>
    <row r="1077" spans="1:22" x14ac:dyDescent="0.25">
      <c r="A1077" s="1">
        <v>2405</v>
      </c>
      <c r="B1077">
        <v>4223100786894</v>
      </c>
      <c r="C1077" t="s">
        <v>3385</v>
      </c>
      <c r="D1077">
        <v>82</v>
      </c>
      <c r="E1077" t="s">
        <v>7583</v>
      </c>
      <c r="F1077" t="s">
        <v>11157</v>
      </c>
      <c r="G1077" t="s">
        <v>15734</v>
      </c>
      <c r="H1077" t="s">
        <v>16545</v>
      </c>
      <c r="I1077" t="s">
        <v>1302</v>
      </c>
      <c r="J1077" t="s">
        <v>18195</v>
      </c>
      <c r="K1077" t="s">
        <v>18538</v>
      </c>
      <c r="L1077" t="s">
        <v>8050</v>
      </c>
      <c r="M1077" t="s">
        <v>9148</v>
      </c>
      <c r="N1077" t="s">
        <v>19395</v>
      </c>
      <c r="O1077" t="s">
        <v>19404</v>
      </c>
      <c r="P1077" t="s">
        <v>19412</v>
      </c>
      <c r="Q1077" t="s">
        <v>1847</v>
      </c>
      <c r="S1077" t="s">
        <v>29</v>
      </c>
      <c r="T1077" t="s">
        <v>19434</v>
      </c>
    </row>
    <row r="1078" spans="1:22" x14ac:dyDescent="0.25">
      <c r="A1078" s="1">
        <v>2406</v>
      </c>
      <c r="B1078">
        <v>4223100786916</v>
      </c>
      <c r="C1078" t="s">
        <v>3954</v>
      </c>
      <c r="D1078">
        <v>1</v>
      </c>
      <c r="E1078" t="s">
        <v>7435</v>
      </c>
      <c r="F1078" t="s">
        <v>11750</v>
      </c>
      <c r="G1078" t="s">
        <v>15735</v>
      </c>
      <c r="H1078" t="s">
        <v>1280</v>
      </c>
      <c r="I1078" t="s">
        <v>1316</v>
      </c>
      <c r="J1078" t="s">
        <v>18133</v>
      </c>
      <c r="K1078" t="s">
        <v>1583</v>
      </c>
      <c r="L1078" t="s">
        <v>1828</v>
      </c>
      <c r="M1078" t="s">
        <v>19370</v>
      </c>
      <c r="N1078" t="s">
        <v>19395</v>
      </c>
      <c r="O1078" t="s">
        <v>19402</v>
      </c>
      <c r="P1078" t="s">
        <v>19412</v>
      </c>
      <c r="Q1078" t="s">
        <v>1848</v>
      </c>
      <c r="S1078" t="s">
        <v>27</v>
      </c>
      <c r="T1078" t="s">
        <v>19433</v>
      </c>
    </row>
    <row r="1079" spans="1:22" x14ac:dyDescent="0.25">
      <c r="A1079" s="1">
        <v>2410</v>
      </c>
      <c r="B1079">
        <v>4223100787170</v>
      </c>
      <c r="C1079" t="s">
        <v>116</v>
      </c>
      <c r="D1079">
        <v>61</v>
      </c>
      <c r="E1079" t="s">
        <v>524</v>
      </c>
      <c r="F1079" t="s">
        <v>11752</v>
      </c>
      <c r="G1079" t="s">
        <v>15736</v>
      </c>
      <c r="H1079" t="s">
        <v>16699</v>
      </c>
      <c r="I1079" t="s">
        <v>17313</v>
      </c>
      <c r="J1079" t="s">
        <v>18122</v>
      </c>
      <c r="K1079" t="s">
        <v>1623</v>
      </c>
      <c r="L1079" t="s">
        <v>19370</v>
      </c>
      <c r="M1079" t="s">
        <v>19373</v>
      </c>
      <c r="N1079" t="s">
        <v>19395</v>
      </c>
      <c r="O1079" t="s">
        <v>19407</v>
      </c>
      <c r="P1079" t="s">
        <v>19412</v>
      </c>
      <c r="Q1079" t="s">
        <v>1836</v>
      </c>
      <c r="S1079" t="s">
        <v>29</v>
      </c>
      <c r="T1079" t="s">
        <v>19434</v>
      </c>
    </row>
    <row r="1080" spans="1:22" x14ac:dyDescent="0.25">
      <c r="A1080" s="1">
        <v>2411</v>
      </c>
      <c r="B1080">
        <v>4223100787202</v>
      </c>
      <c r="C1080" t="s">
        <v>3198</v>
      </c>
      <c r="D1080">
        <v>52</v>
      </c>
      <c r="E1080" t="s">
        <v>7423</v>
      </c>
      <c r="F1080" t="s">
        <v>10969</v>
      </c>
      <c r="G1080" t="s">
        <v>15718</v>
      </c>
      <c r="H1080" t="s">
        <v>16478</v>
      </c>
      <c r="I1080" t="s">
        <v>17386</v>
      </c>
      <c r="J1080" t="s">
        <v>18409</v>
      </c>
      <c r="K1080" t="s">
        <v>18812</v>
      </c>
      <c r="L1080" t="s">
        <v>19364</v>
      </c>
      <c r="M1080" t="s">
        <v>19371</v>
      </c>
      <c r="N1080" t="s">
        <v>19395</v>
      </c>
      <c r="O1080" t="s">
        <v>19405</v>
      </c>
      <c r="P1080" t="s">
        <v>19414</v>
      </c>
      <c r="Q1080" t="s">
        <v>1850</v>
      </c>
      <c r="S1080" t="s">
        <v>27</v>
      </c>
      <c r="T1080" t="s">
        <v>19433</v>
      </c>
    </row>
    <row r="1081" spans="1:22" x14ac:dyDescent="0.25">
      <c r="A1081" s="1">
        <v>2421</v>
      </c>
      <c r="B1081">
        <v>4223100787499</v>
      </c>
      <c r="C1081" t="s">
        <v>3960</v>
      </c>
      <c r="D1081">
        <v>66</v>
      </c>
      <c r="E1081" t="s">
        <v>8062</v>
      </c>
      <c r="F1081" t="s">
        <v>11756</v>
      </c>
      <c r="G1081" t="s">
        <v>15739</v>
      </c>
      <c r="H1081" t="s">
        <v>16702</v>
      </c>
      <c r="I1081" t="s">
        <v>17317</v>
      </c>
      <c r="J1081" t="s">
        <v>18382</v>
      </c>
      <c r="K1081" t="s">
        <v>18776</v>
      </c>
      <c r="L1081" t="s">
        <v>8050</v>
      </c>
      <c r="M1081" t="s">
        <v>1798</v>
      </c>
      <c r="N1081" t="s">
        <v>19395</v>
      </c>
      <c r="O1081" t="s">
        <v>19398</v>
      </c>
      <c r="P1081" t="s">
        <v>19412</v>
      </c>
      <c r="Q1081" t="s">
        <v>1846</v>
      </c>
      <c r="S1081" t="s">
        <v>27</v>
      </c>
      <c r="T1081" t="s">
        <v>1858</v>
      </c>
      <c r="U1081" t="s">
        <v>19563</v>
      </c>
      <c r="V1081" t="s">
        <v>20006</v>
      </c>
    </row>
    <row r="1082" spans="1:22" x14ac:dyDescent="0.25">
      <c r="A1082" s="1">
        <v>2422</v>
      </c>
      <c r="B1082">
        <v>4223100787499</v>
      </c>
      <c r="C1082" t="s">
        <v>3960</v>
      </c>
      <c r="D1082">
        <v>66</v>
      </c>
      <c r="E1082" t="s">
        <v>8062</v>
      </c>
      <c r="F1082" t="s">
        <v>11757</v>
      </c>
      <c r="G1082">
        <v>895111</v>
      </c>
      <c r="H1082" t="s">
        <v>16702</v>
      </c>
      <c r="I1082" t="s">
        <v>17317</v>
      </c>
      <c r="J1082">
        <v>303140089</v>
      </c>
      <c r="K1082" t="s">
        <v>18818</v>
      </c>
      <c r="L1082" t="s">
        <v>8050</v>
      </c>
      <c r="M1082" t="s">
        <v>1798</v>
      </c>
      <c r="N1082" t="s">
        <v>19395</v>
      </c>
      <c r="O1082">
        <v>420540</v>
      </c>
      <c r="P1082">
        <v>2691841</v>
      </c>
      <c r="Q1082" t="s">
        <v>1833</v>
      </c>
      <c r="R1082" t="s">
        <v>19427</v>
      </c>
      <c r="S1082" t="s">
        <v>27</v>
      </c>
      <c r="T1082" t="s">
        <v>1857</v>
      </c>
      <c r="U1082" t="s">
        <v>19563</v>
      </c>
      <c r="V1082" t="s">
        <v>20006</v>
      </c>
    </row>
    <row r="1083" spans="1:22" x14ac:dyDescent="0.25">
      <c r="A1083" s="1">
        <v>2424</v>
      </c>
      <c r="B1083">
        <v>4223100787521</v>
      </c>
      <c r="C1083" t="s">
        <v>3961</v>
      </c>
      <c r="D1083">
        <v>27</v>
      </c>
      <c r="E1083" t="s">
        <v>8063</v>
      </c>
      <c r="F1083" t="s">
        <v>11758</v>
      </c>
      <c r="G1083" t="s">
        <v>15740</v>
      </c>
      <c r="H1083" t="s">
        <v>1274</v>
      </c>
      <c r="I1083" t="s">
        <v>1363</v>
      </c>
      <c r="J1083" t="s">
        <v>18151</v>
      </c>
      <c r="K1083" t="s">
        <v>1598</v>
      </c>
      <c r="L1083" t="s">
        <v>8050</v>
      </c>
      <c r="M1083" t="s">
        <v>8164</v>
      </c>
      <c r="N1083" t="s">
        <v>19395</v>
      </c>
      <c r="O1083" t="s">
        <v>19398</v>
      </c>
      <c r="P1083" t="s">
        <v>19412</v>
      </c>
      <c r="Q1083" t="s">
        <v>1846</v>
      </c>
      <c r="S1083" t="s">
        <v>25</v>
      </c>
      <c r="T1083" t="s">
        <v>19435</v>
      </c>
      <c r="U1083" t="s">
        <v>19564</v>
      </c>
      <c r="V1083" t="s">
        <v>20007</v>
      </c>
    </row>
    <row r="1084" spans="1:22" x14ac:dyDescent="0.25">
      <c r="A1084" s="1">
        <v>2425</v>
      </c>
      <c r="B1084">
        <v>4223100787521</v>
      </c>
      <c r="C1084" t="s">
        <v>3961</v>
      </c>
      <c r="D1084">
        <v>27</v>
      </c>
      <c r="E1084" t="s">
        <v>8063</v>
      </c>
      <c r="F1084" t="s">
        <v>11759</v>
      </c>
      <c r="G1084">
        <v>893371</v>
      </c>
      <c r="H1084" t="s">
        <v>1275</v>
      </c>
      <c r="I1084" t="s">
        <v>1363</v>
      </c>
      <c r="J1084">
        <v>303060140</v>
      </c>
      <c r="K1084" t="s">
        <v>18761</v>
      </c>
      <c r="L1084" t="s">
        <v>8050</v>
      </c>
      <c r="M1084" t="s">
        <v>8164</v>
      </c>
      <c r="N1084" t="s">
        <v>19395</v>
      </c>
      <c r="O1084">
        <v>420540</v>
      </c>
      <c r="P1084">
        <v>2691841</v>
      </c>
      <c r="Q1084" t="s">
        <v>1833</v>
      </c>
      <c r="R1084" t="s">
        <v>19427</v>
      </c>
      <c r="S1084" t="s">
        <v>25</v>
      </c>
      <c r="T1084" t="s">
        <v>1857</v>
      </c>
      <c r="U1084" t="s">
        <v>19439</v>
      </c>
      <c r="V1084" t="s">
        <v>20008</v>
      </c>
    </row>
    <row r="1085" spans="1:22" x14ac:dyDescent="0.25">
      <c r="A1085" s="1">
        <v>2430</v>
      </c>
      <c r="B1085">
        <v>4223100787609</v>
      </c>
      <c r="C1085" t="s">
        <v>3963</v>
      </c>
      <c r="D1085">
        <v>57</v>
      </c>
      <c r="E1085" t="s">
        <v>8065</v>
      </c>
      <c r="F1085" t="s">
        <v>11762</v>
      </c>
      <c r="G1085" t="s">
        <v>15742</v>
      </c>
      <c r="H1085" t="s">
        <v>1274</v>
      </c>
      <c r="I1085" t="s">
        <v>1398</v>
      </c>
      <c r="J1085" t="s">
        <v>18118</v>
      </c>
      <c r="K1085" t="s">
        <v>1614</v>
      </c>
      <c r="L1085" t="s">
        <v>19370</v>
      </c>
      <c r="M1085" t="s">
        <v>1806</v>
      </c>
      <c r="N1085" t="s">
        <v>19395</v>
      </c>
      <c r="O1085" t="s">
        <v>19398</v>
      </c>
      <c r="P1085" t="s">
        <v>19412</v>
      </c>
      <c r="Q1085" t="s">
        <v>1846</v>
      </c>
      <c r="S1085" t="s">
        <v>25</v>
      </c>
      <c r="T1085" t="s">
        <v>19430</v>
      </c>
    </row>
    <row r="1086" spans="1:22" x14ac:dyDescent="0.25">
      <c r="A1086" s="1">
        <v>2438</v>
      </c>
      <c r="B1086">
        <v>4223100788148</v>
      </c>
      <c r="C1086" t="s">
        <v>3971</v>
      </c>
      <c r="D1086">
        <v>67</v>
      </c>
      <c r="E1086" t="s">
        <v>8073</v>
      </c>
      <c r="F1086" t="s">
        <v>11770</v>
      </c>
      <c r="G1086" t="s">
        <v>15746</v>
      </c>
      <c r="H1086" t="s">
        <v>1276</v>
      </c>
      <c r="I1086" t="s">
        <v>1398</v>
      </c>
      <c r="J1086" t="s">
        <v>18118</v>
      </c>
      <c r="K1086" t="s">
        <v>1614</v>
      </c>
      <c r="L1086" t="s">
        <v>19370</v>
      </c>
      <c r="M1086" t="s">
        <v>19372</v>
      </c>
      <c r="N1086" t="s">
        <v>19395</v>
      </c>
      <c r="O1086" t="s">
        <v>19400</v>
      </c>
      <c r="P1086" t="s">
        <v>19413</v>
      </c>
      <c r="Q1086" t="s">
        <v>1835</v>
      </c>
      <c r="S1086" t="s">
        <v>25</v>
      </c>
      <c r="T1086" t="s">
        <v>19430</v>
      </c>
    </row>
    <row r="1087" spans="1:22" x14ac:dyDescent="0.25">
      <c r="A1087" s="1">
        <v>2441</v>
      </c>
      <c r="B1087">
        <v>4223100788533</v>
      </c>
      <c r="C1087" t="s">
        <v>3497</v>
      </c>
      <c r="D1087">
        <v>63</v>
      </c>
      <c r="E1087" t="s">
        <v>7675</v>
      </c>
      <c r="F1087" t="s">
        <v>11276</v>
      </c>
      <c r="G1087" t="s">
        <v>15690</v>
      </c>
      <c r="H1087" t="s">
        <v>16584</v>
      </c>
      <c r="I1087" t="s">
        <v>16862</v>
      </c>
      <c r="J1087" t="s">
        <v>18128</v>
      </c>
      <c r="K1087" t="s">
        <v>1540</v>
      </c>
      <c r="L1087" t="s">
        <v>19312</v>
      </c>
      <c r="M1087" t="s">
        <v>19325</v>
      </c>
      <c r="N1087" t="s">
        <v>19395</v>
      </c>
      <c r="O1087" t="s">
        <v>19401</v>
      </c>
      <c r="P1087" t="s">
        <v>19412</v>
      </c>
      <c r="Q1087" t="s">
        <v>1839</v>
      </c>
      <c r="S1087" t="s">
        <v>29</v>
      </c>
      <c r="T1087" t="s">
        <v>19434</v>
      </c>
    </row>
    <row r="1088" spans="1:22" x14ac:dyDescent="0.25">
      <c r="A1088" s="1">
        <v>2442</v>
      </c>
      <c r="B1088">
        <v>4223100788643</v>
      </c>
      <c r="C1088" t="s">
        <v>3777</v>
      </c>
      <c r="D1088">
        <v>27</v>
      </c>
      <c r="E1088" t="s">
        <v>7910</v>
      </c>
      <c r="F1088" t="s">
        <v>11557</v>
      </c>
      <c r="G1088" t="s">
        <v>15629</v>
      </c>
      <c r="H1088" t="s">
        <v>16662</v>
      </c>
      <c r="I1088" t="s">
        <v>17105</v>
      </c>
      <c r="J1088" t="s">
        <v>18116</v>
      </c>
      <c r="K1088" t="s">
        <v>18483</v>
      </c>
      <c r="L1088" t="s">
        <v>1733</v>
      </c>
      <c r="M1088" t="s">
        <v>1820</v>
      </c>
      <c r="N1088" t="s">
        <v>19395</v>
      </c>
      <c r="O1088" t="s">
        <v>19400</v>
      </c>
      <c r="P1088" t="s">
        <v>19413</v>
      </c>
      <c r="Q1088" t="s">
        <v>1835</v>
      </c>
      <c r="S1088" t="s">
        <v>29</v>
      </c>
      <c r="T1088" t="s">
        <v>19434</v>
      </c>
    </row>
    <row r="1089" spans="1:22" x14ac:dyDescent="0.25">
      <c r="A1089" s="1">
        <v>2449</v>
      </c>
      <c r="B1089">
        <v>4223100788742</v>
      </c>
      <c r="C1089" t="s">
        <v>2707</v>
      </c>
      <c r="D1089">
        <v>0</v>
      </c>
      <c r="E1089" t="s">
        <v>6993</v>
      </c>
      <c r="F1089" t="s">
        <v>10479</v>
      </c>
      <c r="G1089" t="s">
        <v>14832</v>
      </c>
      <c r="H1089" t="s">
        <v>16261</v>
      </c>
      <c r="I1089" t="s">
        <v>17398</v>
      </c>
      <c r="J1089" t="s">
        <v>18415</v>
      </c>
      <c r="K1089" t="s">
        <v>18821</v>
      </c>
      <c r="L1089" t="s">
        <v>1717</v>
      </c>
      <c r="M1089" t="s">
        <v>1813</v>
      </c>
      <c r="N1089" t="s">
        <v>19395</v>
      </c>
      <c r="O1089" t="s">
        <v>19400</v>
      </c>
      <c r="P1089" t="s">
        <v>19413</v>
      </c>
      <c r="Q1089" t="s">
        <v>1835</v>
      </c>
      <c r="S1089" t="s">
        <v>30</v>
      </c>
      <c r="T1089" t="s">
        <v>19432</v>
      </c>
    </row>
    <row r="1090" spans="1:22" x14ac:dyDescent="0.25">
      <c r="A1090" s="1">
        <v>2450</v>
      </c>
      <c r="B1090">
        <v>4223100788753</v>
      </c>
      <c r="C1090" t="s">
        <v>2732</v>
      </c>
      <c r="D1090">
        <v>34</v>
      </c>
      <c r="E1090" t="s">
        <v>7016</v>
      </c>
      <c r="F1090" t="s">
        <v>10505</v>
      </c>
      <c r="G1090" t="s">
        <v>14853</v>
      </c>
      <c r="H1090" t="s">
        <v>16276</v>
      </c>
      <c r="I1090" t="s">
        <v>17399</v>
      </c>
      <c r="J1090" t="s">
        <v>18198</v>
      </c>
      <c r="K1090" t="s">
        <v>18571</v>
      </c>
      <c r="L1090" t="s">
        <v>7019</v>
      </c>
      <c r="M1090" t="s">
        <v>9642</v>
      </c>
      <c r="N1090" t="s">
        <v>19395</v>
      </c>
      <c r="O1090" t="s">
        <v>19400</v>
      </c>
      <c r="P1090" t="s">
        <v>19413</v>
      </c>
      <c r="Q1090" t="s">
        <v>1835</v>
      </c>
      <c r="S1090" t="s">
        <v>25</v>
      </c>
      <c r="T1090" t="s">
        <v>19430</v>
      </c>
    </row>
    <row r="1091" spans="1:22" x14ac:dyDescent="0.25">
      <c r="A1091" s="1">
        <v>2452</v>
      </c>
      <c r="B1091">
        <v>4223100789369</v>
      </c>
      <c r="C1091" t="s">
        <v>3978</v>
      </c>
      <c r="D1091">
        <v>73</v>
      </c>
      <c r="E1091" t="s">
        <v>8077</v>
      </c>
      <c r="F1091" t="s">
        <v>11777</v>
      </c>
      <c r="G1091" t="s">
        <v>15749</v>
      </c>
      <c r="H1091" t="s">
        <v>1274</v>
      </c>
      <c r="I1091" t="s">
        <v>17004</v>
      </c>
      <c r="J1091" t="s">
        <v>18416</v>
      </c>
      <c r="K1091" t="s">
        <v>18822</v>
      </c>
      <c r="L1091" t="s">
        <v>1828</v>
      </c>
      <c r="M1091" t="s">
        <v>8050</v>
      </c>
      <c r="N1091" t="s">
        <v>19395</v>
      </c>
      <c r="O1091" t="s">
        <v>19406</v>
      </c>
      <c r="P1091" t="s">
        <v>19412</v>
      </c>
      <c r="Q1091" t="s">
        <v>1840</v>
      </c>
      <c r="S1091" t="s">
        <v>30</v>
      </c>
      <c r="T1091" t="s">
        <v>19428</v>
      </c>
      <c r="U1091" t="s">
        <v>1865</v>
      </c>
      <c r="V1091" t="s">
        <v>20009</v>
      </c>
    </row>
    <row r="1092" spans="1:22" x14ac:dyDescent="0.25">
      <c r="A1092" s="1">
        <v>2454</v>
      </c>
      <c r="B1092">
        <v>4223100789864</v>
      </c>
      <c r="C1092" t="s">
        <v>3980</v>
      </c>
      <c r="D1092">
        <v>31</v>
      </c>
      <c r="E1092" t="s">
        <v>8014</v>
      </c>
      <c r="F1092" t="s">
        <v>11690</v>
      </c>
      <c r="G1092" t="s">
        <v>15750</v>
      </c>
      <c r="H1092" t="s">
        <v>16687</v>
      </c>
      <c r="I1092" t="s">
        <v>17401</v>
      </c>
      <c r="J1092" t="s">
        <v>18114</v>
      </c>
      <c r="K1092" t="s">
        <v>1543</v>
      </c>
      <c r="L1092" t="s">
        <v>8050</v>
      </c>
      <c r="M1092" t="s">
        <v>8553</v>
      </c>
      <c r="N1092" t="s">
        <v>19395</v>
      </c>
      <c r="O1092" t="s">
        <v>19407</v>
      </c>
      <c r="P1092" t="s">
        <v>19412</v>
      </c>
      <c r="Q1092" t="s">
        <v>1836</v>
      </c>
      <c r="S1092" t="s">
        <v>29</v>
      </c>
      <c r="T1092" t="s">
        <v>19434</v>
      </c>
    </row>
    <row r="1093" spans="1:22" x14ac:dyDescent="0.25">
      <c r="A1093" s="1">
        <v>2457</v>
      </c>
      <c r="B1093">
        <v>4223100789985</v>
      </c>
      <c r="C1093" t="s">
        <v>3934</v>
      </c>
      <c r="D1093">
        <v>50</v>
      </c>
      <c r="E1093" t="s">
        <v>8043</v>
      </c>
      <c r="F1093" t="s">
        <v>11727</v>
      </c>
      <c r="G1093" t="s">
        <v>15751</v>
      </c>
      <c r="H1093" t="s">
        <v>16705</v>
      </c>
      <c r="I1093" t="s">
        <v>1337</v>
      </c>
      <c r="J1093" t="s">
        <v>18114</v>
      </c>
      <c r="K1093" t="s">
        <v>1543</v>
      </c>
      <c r="L1093" t="s">
        <v>8050</v>
      </c>
      <c r="M1093" t="s">
        <v>19371</v>
      </c>
      <c r="N1093" t="s">
        <v>19395</v>
      </c>
      <c r="O1093" t="s">
        <v>19407</v>
      </c>
      <c r="P1093" t="s">
        <v>19412</v>
      </c>
      <c r="Q1093" t="s">
        <v>1836</v>
      </c>
      <c r="S1093" t="s">
        <v>29</v>
      </c>
      <c r="T1093" t="s">
        <v>19434</v>
      </c>
    </row>
    <row r="1094" spans="1:22" x14ac:dyDescent="0.25">
      <c r="A1094" s="1">
        <v>2464</v>
      </c>
      <c r="B1094">
        <v>4223100790777</v>
      </c>
      <c r="C1094" t="s">
        <v>3988</v>
      </c>
      <c r="D1094">
        <v>53</v>
      </c>
      <c r="E1094" t="s">
        <v>8085</v>
      </c>
      <c r="F1094" t="s">
        <v>11786</v>
      </c>
      <c r="G1094" t="s">
        <v>15753</v>
      </c>
      <c r="H1094" t="s">
        <v>1274</v>
      </c>
      <c r="I1094" t="s">
        <v>17404</v>
      </c>
      <c r="J1094" t="s">
        <v>18292</v>
      </c>
      <c r="K1094" t="s">
        <v>1556</v>
      </c>
      <c r="L1094" t="s">
        <v>19370</v>
      </c>
      <c r="M1094" t="s">
        <v>8164</v>
      </c>
      <c r="N1094" t="s">
        <v>19395</v>
      </c>
      <c r="O1094" t="s">
        <v>19398</v>
      </c>
      <c r="P1094" t="s">
        <v>19412</v>
      </c>
      <c r="Q1094" t="s">
        <v>1846</v>
      </c>
      <c r="S1094" t="s">
        <v>25</v>
      </c>
      <c r="T1094" t="s">
        <v>19435</v>
      </c>
      <c r="U1094" t="s">
        <v>19565</v>
      </c>
      <c r="V1094" t="s">
        <v>20011</v>
      </c>
    </row>
    <row r="1095" spans="1:22" x14ac:dyDescent="0.25">
      <c r="A1095" s="1">
        <v>2465</v>
      </c>
      <c r="B1095">
        <v>4223100790777</v>
      </c>
      <c r="C1095" t="s">
        <v>3988</v>
      </c>
      <c r="D1095">
        <v>53</v>
      </c>
      <c r="E1095" t="s">
        <v>8085</v>
      </c>
      <c r="F1095" t="s">
        <v>11787</v>
      </c>
      <c r="G1095">
        <v>886165</v>
      </c>
      <c r="H1095" t="s">
        <v>1275</v>
      </c>
      <c r="I1095" t="s">
        <v>17404</v>
      </c>
      <c r="J1095">
        <v>416090133</v>
      </c>
      <c r="K1095" t="s">
        <v>1576</v>
      </c>
      <c r="L1095" t="s">
        <v>19370</v>
      </c>
      <c r="M1095" t="s">
        <v>8164</v>
      </c>
      <c r="N1095" t="s">
        <v>19395</v>
      </c>
      <c r="O1095">
        <v>420540</v>
      </c>
      <c r="P1095">
        <v>2691841</v>
      </c>
      <c r="Q1095" t="s">
        <v>1833</v>
      </c>
      <c r="R1095" t="s">
        <v>19427</v>
      </c>
      <c r="S1095" t="s">
        <v>25</v>
      </c>
      <c r="T1095" t="s">
        <v>1857</v>
      </c>
      <c r="U1095" t="s">
        <v>19439</v>
      </c>
      <c r="V1095" t="s">
        <v>20012</v>
      </c>
    </row>
    <row r="1096" spans="1:22" x14ac:dyDescent="0.25">
      <c r="A1096" s="1">
        <v>2469</v>
      </c>
      <c r="B1096">
        <v>4223100791030</v>
      </c>
      <c r="C1096" t="s">
        <v>3990</v>
      </c>
      <c r="D1096">
        <v>77</v>
      </c>
      <c r="E1096" t="s">
        <v>8087</v>
      </c>
      <c r="F1096" t="s">
        <v>11789</v>
      </c>
      <c r="G1096" t="s">
        <v>15755</v>
      </c>
      <c r="H1096" t="s">
        <v>1274</v>
      </c>
      <c r="I1096" t="s">
        <v>17406</v>
      </c>
      <c r="J1096" t="s">
        <v>18268</v>
      </c>
      <c r="K1096" t="s">
        <v>18644</v>
      </c>
      <c r="L1096" t="s">
        <v>8050</v>
      </c>
      <c r="M1096" t="s">
        <v>19370</v>
      </c>
      <c r="N1096" t="s">
        <v>19395</v>
      </c>
      <c r="O1096" t="s">
        <v>19403</v>
      </c>
      <c r="P1096" t="s">
        <v>19413</v>
      </c>
      <c r="Q1096" t="s">
        <v>1854</v>
      </c>
      <c r="S1096" t="s">
        <v>29</v>
      </c>
      <c r="T1096" t="s">
        <v>19434</v>
      </c>
    </row>
    <row r="1097" spans="1:22" x14ac:dyDescent="0.25">
      <c r="A1097" s="1">
        <v>2474</v>
      </c>
      <c r="B1097">
        <v>4223100791371</v>
      </c>
      <c r="C1097" t="s">
        <v>2645</v>
      </c>
      <c r="D1097">
        <v>65</v>
      </c>
      <c r="E1097" t="s">
        <v>6942</v>
      </c>
      <c r="F1097" t="s">
        <v>10419</v>
      </c>
      <c r="G1097" t="s">
        <v>14778</v>
      </c>
      <c r="H1097" t="s">
        <v>16233</v>
      </c>
      <c r="I1097" t="s">
        <v>17347</v>
      </c>
      <c r="J1097" t="s">
        <v>18128</v>
      </c>
      <c r="K1097" t="s">
        <v>1540</v>
      </c>
      <c r="L1097" t="s">
        <v>19361</v>
      </c>
      <c r="M1097" t="s">
        <v>19372</v>
      </c>
      <c r="N1097" t="s">
        <v>19395</v>
      </c>
      <c r="O1097" t="s">
        <v>19400</v>
      </c>
      <c r="P1097" t="s">
        <v>19413</v>
      </c>
      <c r="Q1097" t="s">
        <v>1835</v>
      </c>
      <c r="S1097" t="s">
        <v>30</v>
      </c>
      <c r="T1097" t="s">
        <v>19432</v>
      </c>
    </row>
    <row r="1098" spans="1:22" x14ac:dyDescent="0.25">
      <c r="A1098" s="1">
        <v>2509</v>
      </c>
      <c r="B1098">
        <v>4223100792306</v>
      </c>
      <c r="C1098" t="s">
        <v>3307</v>
      </c>
      <c r="D1098">
        <v>53</v>
      </c>
      <c r="E1098" t="s">
        <v>7515</v>
      </c>
      <c r="F1098" t="s">
        <v>11076</v>
      </c>
      <c r="G1098" t="s">
        <v>15761</v>
      </c>
      <c r="H1098" t="s">
        <v>16516</v>
      </c>
      <c r="I1098" t="s">
        <v>1342</v>
      </c>
      <c r="J1098" t="s">
        <v>18318</v>
      </c>
      <c r="K1098" t="s">
        <v>1584</v>
      </c>
      <c r="L1098" t="s">
        <v>7537</v>
      </c>
      <c r="M1098" t="s">
        <v>19358</v>
      </c>
      <c r="N1098" t="s">
        <v>19395</v>
      </c>
      <c r="O1098" t="s">
        <v>19401</v>
      </c>
      <c r="P1098" t="s">
        <v>19412</v>
      </c>
      <c r="Q1098" t="s">
        <v>1839</v>
      </c>
      <c r="S1098" t="s">
        <v>27</v>
      </c>
      <c r="T1098" t="s">
        <v>19433</v>
      </c>
    </row>
    <row r="1099" spans="1:22" x14ac:dyDescent="0.25">
      <c r="A1099" s="1">
        <v>2514</v>
      </c>
      <c r="B1099">
        <v>4223100792691</v>
      </c>
      <c r="C1099" t="s">
        <v>4011</v>
      </c>
      <c r="D1099">
        <v>51</v>
      </c>
      <c r="E1099" t="s">
        <v>8103</v>
      </c>
      <c r="F1099" t="s">
        <v>11811</v>
      </c>
      <c r="G1099" t="s">
        <v>15763</v>
      </c>
      <c r="H1099" t="s">
        <v>1274</v>
      </c>
      <c r="I1099" t="s">
        <v>17329</v>
      </c>
      <c r="J1099" t="s">
        <v>18292</v>
      </c>
      <c r="K1099" t="s">
        <v>1556</v>
      </c>
      <c r="L1099" t="s">
        <v>1769</v>
      </c>
      <c r="M1099" t="s">
        <v>1820</v>
      </c>
      <c r="N1099" t="s">
        <v>19395</v>
      </c>
      <c r="O1099" t="s">
        <v>19406</v>
      </c>
      <c r="P1099" t="s">
        <v>19412</v>
      </c>
      <c r="Q1099" t="s">
        <v>1840</v>
      </c>
      <c r="S1099" t="s">
        <v>29</v>
      </c>
      <c r="T1099" t="s">
        <v>19434</v>
      </c>
    </row>
    <row r="1100" spans="1:22" x14ac:dyDescent="0.25">
      <c r="A1100" s="1">
        <v>2517</v>
      </c>
      <c r="B1100">
        <v>4223100792955</v>
      </c>
      <c r="C1100" t="s">
        <v>4013</v>
      </c>
      <c r="D1100">
        <v>58</v>
      </c>
      <c r="E1100" t="s">
        <v>8105</v>
      </c>
      <c r="F1100" t="s">
        <v>11813</v>
      </c>
      <c r="G1100" t="s">
        <v>15765</v>
      </c>
      <c r="H1100" t="s">
        <v>1280</v>
      </c>
      <c r="I1100" t="s">
        <v>17413</v>
      </c>
      <c r="J1100" t="s">
        <v>18420</v>
      </c>
      <c r="K1100" t="s">
        <v>18827</v>
      </c>
      <c r="L1100" t="s">
        <v>19353</v>
      </c>
      <c r="M1100" t="s">
        <v>19356</v>
      </c>
      <c r="N1100" t="s">
        <v>19395</v>
      </c>
      <c r="O1100" t="s">
        <v>19398</v>
      </c>
      <c r="P1100" t="s">
        <v>19412</v>
      </c>
      <c r="Q1100" t="s">
        <v>1846</v>
      </c>
      <c r="S1100" t="s">
        <v>27</v>
      </c>
      <c r="T1100" t="s">
        <v>19433</v>
      </c>
    </row>
    <row r="1101" spans="1:22" x14ac:dyDescent="0.25">
      <c r="A1101" s="1">
        <v>2518</v>
      </c>
      <c r="B1101">
        <v>4223100793131</v>
      </c>
      <c r="C1101" t="s">
        <v>4014</v>
      </c>
      <c r="D1101">
        <v>10</v>
      </c>
      <c r="E1101" t="s">
        <v>8106</v>
      </c>
      <c r="F1101" t="s">
        <v>11814</v>
      </c>
      <c r="G1101" t="s">
        <v>15766</v>
      </c>
      <c r="H1101" t="s">
        <v>1274</v>
      </c>
      <c r="I1101" t="s">
        <v>17414</v>
      </c>
      <c r="J1101" t="s">
        <v>18421</v>
      </c>
      <c r="K1101" t="s">
        <v>18828</v>
      </c>
      <c r="L1101" t="s">
        <v>19342</v>
      </c>
      <c r="M1101" t="s">
        <v>8656</v>
      </c>
      <c r="N1101" t="s">
        <v>19395</v>
      </c>
      <c r="O1101" t="s">
        <v>19402</v>
      </c>
      <c r="P1101" t="s">
        <v>19412</v>
      </c>
      <c r="Q1101" t="s">
        <v>1848</v>
      </c>
      <c r="S1101" t="s">
        <v>25</v>
      </c>
      <c r="T1101" t="s">
        <v>19430</v>
      </c>
    </row>
    <row r="1102" spans="1:22" x14ac:dyDescent="0.25">
      <c r="A1102" s="1">
        <v>2529</v>
      </c>
      <c r="B1102">
        <v>4223100794231</v>
      </c>
      <c r="C1102" t="s">
        <v>4023</v>
      </c>
      <c r="D1102">
        <v>30</v>
      </c>
      <c r="E1102" t="s">
        <v>8113</v>
      </c>
      <c r="F1102" t="s">
        <v>11823</v>
      </c>
      <c r="G1102" t="s">
        <v>15771</v>
      </c>
      <c r="H1102" t="s">
        <v>1274</v>
      </c>
      <c r="I1102" t="s">
        <v>17041</v>
      </c>
      <c r="J1102" t="s">
        <v>18190</v>
      </c>
      <c r="K1102" t="s">
        <v>1659</v>
      </c>
      <c r="L1102" t="s">
        <v>1806</v>
      </c>
      <c r="M1102" t="s">
        <v>1806</v>
      </c>
      <c r="N1102" t="s">
        <v>19395</v>
      </c>
      <c r="O1102" t="s">
        <v>19398</v>
      </c>
      <c r="P1102" t="s">
        <v>19412</v>
      </c>
      <c r="Q1102" t="s">
        <v>1846</v>
      </c>
      <c r="S1102" t="s">
        <v>25</v>
      </c>
      <c r="T1102" t="s">
        <v>19430</v>
      </c>
    </row>
    <row r="1103" spans="1:22" x14ac:dyDescent="0.25">
      <c r="A1103" s="1">
        <v>2531</v>
      </c>
      <c r="B1103">
        <v>4223100794297</v>
      </c>
      <c r="C1103" t="s">
        <v>2500</v>
      </c>
      <c r="D1103">
        <v>28</v>
      </c>
      <c r="E1103" t="s">
        <v>6809</v>
      </c>
      <c r="F1103" t="s">
        <v>10253</v>
      </c>
      <c r="G1103" t="s">
        <v>15773</v>
      </c>
      <c r="H1103" t="s">
        <v>16150</v>
      </c>
      <c r="I1103" t="s">
        <v>1342</v>
      </c>
      <c r="J1103" t="s">
        <v>18237</v>
      </c>
      <c r="K1103" t="s">
        <v>1629</v>
      </c>
      <c r="L1103" t="s">
        <v>1769</v>
      </c>
      <c r="M1103" t="s">
        <v>9148</v>
      </c>
      <c r="N1103" t="s">
        <v>19395</v>
      </c>
      <c r="O1103" t="s">
        <v>19407</v>
      </c>
      <c r="P1103" t="s">
        <v>19412</v>
      </c>
      <c r="Q1103" t="s">
        <v>1836</v>
      </c>
      <c r="S1103" t="s">
        <v>30</v>
      </c>
      <c r="T1103" t="s">
        <v>19429</v>
      </c>
    </row>
    <row r="1104" spans="1:22" x14ac:dyDescent="0.25">
      <c r="A1104" s="1">
        <v>2534</v>
      </c>
      <c r="B1104">
        <v>4223100794429</v>
      </c>
      <c r="C1104" t="s">
        <v>3620</v>
      </c>
      <c r="D1104">
        <v>22</v>
      </c>
      <c r="E1104" t="s">
        <v>7774</v>
      </c>
      <c r="F1104" t="s">
        <v>11396</v>
      </c>
      <c r="G1104" t="s">
        <v>15530</v>
      </c>
      <c r="H1104" t="s">
        <v>16612</v>
      </c>
      <c r="I1104" t="s">
        <v>1371</v>
      </c>
      <c r="J1104" t="s">
        <v>18139</v>
      </c>
      <c r="K1104" t="s">
        <v>1647</v>
      </c>
      <c r="L1104" t="s">
        <v>1709</v>
      </c>
      <c r="M1104" t="s">
        <v>19368</v>
      </c>
      <c r="N1104" t="s">
        <v>19395</v>
      </c>
      <c r="O1104" t="s">
        <v>19398</v>
      </c>
      <c r="P1104" t="s">
        <v>19412</v>
      </c>
      <c r="Q1104" t="s">
        <v>1846</v>
      </c>
      <c r="S1104" t="s">
        <v>27</v>
      </c>
      <c r="T1104" t="s">
        <v>19433</v>
      </c>
    </row>
    <row r="1105" spans="1:20" x14ac:dyDescent="0.25">
      <c r="A1105" s="1">
        <v>2563</v>
      </c>
      <c r="B1105">
        <v>4223100795562</v>
      </c>
      <c r="C1105" t="s">
        <v>4037</v>
      </c>
      <c r="D1105">
        <v>79</v>
      </c>
      <c r="E1105" t="s">
        <v>8126</v>
      </c>
      <c r="F1105" t="s">
        <v>11841</v>
      </c>
      <c r="G1105" t="s">
        <v>15781</v>
      </c>
      <c r="H1105" t="s">
        <v>16710</v>
      </c>
      <c r="I1105" t="s">
        <v>17423</v>
      </c>
      <c r="J1105" t="s">
        <v>18257</v>
      </c>
      <c r="K1105" t="s">
        <v>18629</v>
      </c>
      <c r="L1105" t="s">
        <v>1806</v>
      </c>
      <c r="M1105" t="s">
        <v>1798</v>
      </c>
      <c r="N1105" t="s">
        <v>19395</v>
      </c>
      <c r="O1105" t="s">
        <v>19398</v>
      </c>
      <c r="P1105" t="s">
        <v>19412</v>
      </c>
      <c r="Q1105" t="s">
        <v>1846</v>
      </c>
      <c r="S1105" t="s">
        <v>27</v>
      </c>
      <c r="T1105" t="s">
        <v>19433</v>
      </c>
    </row>
    <row r="1106" spans="1:20" x14ac:dyDescent="0.25">
      <c r="A1106" s="1">
        <v>2565</v>
      </c>
      <c r="B1106">
        <v>4223100795694</v>
      </c>
      <c r="C1106" t="s">
        <v>3383</v>
      </c>
      <c r="D1106">
        <v>70</v>
      </c>
      <c r="E1106" t="s">
        <v>7582</v>
      </c>
      <c r="F1106" t="s">
        <v>11155</v>
      </c>
      <c r="G1106" t="s">
        <v>15348</v>
      </c>
      <c r="H1106" t="s">
        <v>16543</v>
      </c>
      <c r="I1106" t="s">
        <v>16862</v>
      </c>
      <c r="J1106" t="s">
        <v>18249</v>
      </c>
      <c r="K1106" t="s">
        <v>18621</v>
      </c>
      <c r="L1106" t="s">
        <v>1820</v>
      </c>
      <c r="M1106" t="s">
        <v>1806</v>
      </c>
      <c r="N1106" t="s">
        <v>19395</v>
      </c>
      <c r="O1106" t="s">
        <v>19403</v>
      </c>
      <c r="P1106" t="s">
        <v>19413</v>
      </c>
      <c r="Q1106" t="s">
        <v>1854</v>
      </c>
      <c r="S1106" t="s">
        <v>29</v>
      </c>
      <c r="T1106" t="s">
        <v>19434</v>
      </c>
    </row>
    <row r="1107" spans="1:20" x14ac:dyDescent="0.25">
      <c r="A1107" s="1">
        <v>2566</v>
      </c>
      <c r="B1107">
        <v>4223100795705</v>
      </c>
      <c r="C1107" t="s">
        <v>2979</v>
      </c>
      <c r="D1107">
        <v>49</v>
      </c>
      <c r="E1107" t="s">
        <v>6865</v>
      </c>
      <c r="F1107" t="s">
        <v>10752</v>
      </c>
      <c r="G1107" t="s">
        <v>15042</v>
      </c>
      <c r="H1107" t="s">
        <v>16391</v>
      </c>
      <c r="I1107" t="s">
        <v>16862</v>
      </c>
      <c r="J1107" t="s">
        <v>18249</v>
      </c>
      <c r="K1107" t="s">
        <v>18621</v>
      </c>
      <c r="L1107" t="s">
        <v>19334</v>
      </c>
      <c r="M1107" t="s">
        <v>1806</v>
      </c>
      <c r="N1107" t="s">
        <v>19395</v>
      </c>
      <c r="O1107" t="s">
        <v>19403</v>
      </c>
      <c r="P1107" t="s">
        <v>19413</v>
      </c>
      <c r="Q1107" t="s">
        <v>1854</v>
      </c>
      <c r="S1107" t="s">
        <v>29</v>
      </c>
      <c r="T1107" t="s">
        <v>19434</v>
      </c>
    </row>
    <row r="1108" spans="1:20" x14ac:dyDescent="0.25">
      <c r="A1108" s="1">
        <v>2567</v>
      </c>
      <c r="B1108">
        <v>4223100795727</v>
      </c>
      <c r="C1108" t="s">
        <v>3351</v>
      </c>
      <c r="D1108">
        <v>7</v>
      </c>
      <c r="E1108" t="s">
        <v>7557</v>
      </c>
      <c r="F1108" t="s">
        <v>11124</v>
      </c>
      <c r="G1108" t="s">
        <v>15328</v>
      </c>
      <c r="H1108" t="s">
        <v>16533</v>
      </c>
      <c r="I1108" t="s">
        <v>17424</v>
      </c>
      <c r="J1108" t="s">
        <v>18243</v>
      </c>
      <c r="K1108" t="s">
        <v>1622</v>
      </c>
      <c r="L1108" t="s">
        <v>19360</v>
      </c>
      <c r="M1108" t="s">
        <v>19364</v>
      </c>
      <c r="N1108" t="s">
        <v>19395</v>
      </c>
      <c r="O1108" t="s">
        <v>19402</v>
      </c>
      <c r="P1108" t="s">
        <v>19412</v>
      </c>
      <c r="Q1108" t="s">
        <v>1848</v>
      </c>
      <c r="S1108" t="s">
        <v>27</v>
      </c>
      <c r="T1108" t="s">
        <v>19433</v>
      </c>
    </row>
    <row r="1109" spans="1:20" x14ac:dyDescent="0.25">
      <c r="A1109" s="1">
        <v>2571</v>
      </c>
      <c r="B1109">
        <v>4223100795859</v>
      </c>
      <c r="C1109" t="s">
        <v>3430</v>
      </c>
      <c r="D1109">
        <v>68</v>
      </c>
      <c r="E1109" t="s">
        <v>7620</v>
      </c>
      <c r="F1109" t="s">
        <v>11206</v>
      </c>
      <c r="G1109" t="s">
        <v>15388</v>
      </c>
      <c r="H1109" t="s">
        <v>1274</v>
      </c>
      <c r="I1109" t="s">
        <v>16960</v>
      </c>
      <c r="J1109" t="s">
        <v>18148</v>
      </c>
      <c r="K1109" t="s">
        <v>1620</v>
      </c>
      <c r="L1109" t="s">
        <v>7619</v>
      </c>
      <c r="M1109" t="s">
        <v>7619</v>
      </c>
      <c r="N1109" t="s">
        <v>19395</v>
      </c>
      <c r="O1109" t="s">
        <v>19400</v>
      </c>
      <c r="P1109" t="s">
        <v>19413</v>
      </c>
      <c r="Q1109" t="s">
        <v>1835</v>
      </c>
      <c r="S1109" t="s">
        <v>25</v>
      </c>
      <c r="T1109" t="s">
        <v>19430</v>
      </c>
    </row>
    <row r="1110" spans="1:20" x14ac:dyDescent="0.25">
      <c r="A1110" s="1">
        <v>2572</v>
      </c>
      <c r="B1110">
        <v>4223100795881</v>
      </c>
      <c r="C1110" t="s">
        <v>2691</v>
      </c>
      <c r="D1110">
        <v>2</v>
      </c>
      <c r="E1110" t="s">
        <v>6981</v>
      </c>
      <c r="F1110" t="s">
        <v>10464</v>
      </c>
      <c r="G1110" t="s">
        <v>14819</v>
      </c>
      <c r="H1110" t="s">
        <v>1274</v>
      </c>
      <c r="I1110" t="s">
        <v>17218</v>
      </c>
      <c r="J1110" t="s">
        <v>18426</v>
      </c>
      <c r="K1110" t="s">
        <v>18835</v>
      </c>
      <c r="L1110" t="s">
        <v>19356</v>
      </c>
      <c r="M1110" t="s">
        <v>7537</v>
      </c>
      <c r="N1110" t="s">
        <v>19395</v>
      </c>
      <c r="O1110" t="s">
        <v>19402</v>
      </c>
      <c r="P1110" t="s">
        <v>19412</v>
      </c>
      <c r="Q1110" t="s">
        <v>1848</v>
      </c>
      <c r="S1110" t="s">
        <v>30</v>
      </c>
      <c r="T1110" t="s">
        <v>19429</v>
      </c>
    </row>
    <row r="1111" spans="1:20" x14ac:dyDescent="0.25">
      <c r="A1111" s="1">
        <v>2580</v>
      </c>
      <c r="B1111">
        <v>4223100796563</v>
      </c>
      <c r="C1111" t="s">
        <v>3483</v>
      </c>
      <c r="D1111">
        <v>18</v>
      </c>
      <c r="E1111" t="s">
        <v>7662</v>
      </c>
      <c r="F1111" t="s">
        <v>11263</v>
      </c>
      <c r="G1111" t="s">
        <v>15425</v>
      </c>
      <c r="H1111" t="s">
        <v>16576</v>
      </c>
      <c r="I1111" t="s">
        <v>1410</v>
      </c>
      <c r="J1111" t="s">
        <v>18332</v>
      </c>
      <c r="K1111" t="s">
        <v>18711</v>
      </c>
      <c r="L1111" t="s">
        <v>7701</v>
      </c>
      <c r="M1111" t="s">
        <v>7715</v>
      </c>
      <c r="N1111" t="s">
        <v>19395</v>
      </c>
      <c r="O1111" t="s">
        <v>19398</v>
      </c>
      <c r="P1111" t="s">
        <v>19412</v>
      </c>
      <c r="Q1111" t="s">
        <v>1846</v>
      </c>
      <c r="S1111" t="s">
        <v>27</v>
      </c>
      <c r="T1111" t="s">
        <v>19433</v>
      </c>
    </row>
    <row r="1112" spans="1:20" x14ac:dyDescent="0.25">
      <c r="A1112" s="1">
        <v>2582</v>
      </c>
      <c r="B1112">
        <v>4223100796728</v>
      </c>
      <c r="C1112" t="s">
        <v>2691</v>
      </c>
      <c r="D1112">
        <v>2</v>
      </c>
      <c r="E1112" t="s">
        <v>6981</v>
      </c>
      <c r="F1112" t="s">
        <v>10464</v>
      </c>
      <c r="G1112" t="s">
        <v>14819</v>
      </c>
      <c r="H1112" t="s">
        <v>1274</v>
      </c>
      <c r="I1112" t="s">
        <v>1498</v>
      </c>
      <c r="J1112" t="s">
        <v>18130</v>
      </c>
      <c r="K1112" t="s">
        <v>1557</v>
      </c>
      <c r="L1112" t="s">
        <v>7537</v>
      </c>
      <c r="M1112" t="s">
        <v>19354</v>
      </c>
      <c r="N1112" t="s">
        <v>19395</v>
      </c>
      <c r="O1112" t="s">
        <v>19402</v>
      </c>
      <c r="P1112" t="s">
        <v>19412</v>
      </c>
      <c r="Q1112" t="s">
        <v>1848</v>
      </c>
      <c r="S1112" t="s">
        <v>30</v>
      </c>
      <c r="T1112" t="s">
        <v>19429</v>
      </c>
    </row>
    <row r="1113" spans="1:20" x14ac:dyDescent="0.25">
      <c r="A1113" s="1">
        <v>2583</v>
      </c>
      <c r="B1113">
        <v>4223100796882</v>
      </c>
      <c r="C1113" t="s">
        <v>3960</v>
      </c>
      <c r="D1113">
        <v>66</v>
      </c>
      <c r="E1113" t="s">
        <v>8062</v>
      </c>
      <c r="F1113" t="s">
        <v>11756</v>
      </c>
      <c r="G1113" t="s">
        <v>15785</v>
      </c>
      <c r="H1113" t="s">
        <v>16702</v>
      </c>
      <c r="I1113" t="s">
        <v>1394</v>
      </c>
      <c r="J1113" t="s">
        <v>18250</v>
      </c>
      <c r="K1113" t="s">
        <v>18623</v>
      </c>
      <c r="L1113" t="s">
        <v>1829</v>
      </c>
      <c r="M1113" t="s">
        <v>8357</v>
      </c>
      <c r="N1113" t="s">
        <v>19395</v>
      </c>
      <c r="O1113" t="s">
        <v>19407</v>
      </c>
      <c r="P1113" t="s">
        <v>19412</v>
      </c>
      <c r="Q1113" t="s">
        <v>1836</v>
      </c>
      <c r="S1113" t="s">
        <v>29</v>
      </c>
      <c r="T1113" t="s">
        <v>19434</v>
      </c>
    </row>
    <row r="1114" spans="1:20" x14ac:dyDescent="0.25">
      <c r="A1114" s="1">
        <v>2584</v>
      </c>
      <c r="B1114">
        <v>4223100796893</v>
      </c>
      <c r="C1114" t="s">
        <v>3898</v>
      </c>
      <c r="D1114">
        <v>79</v>
      </c>
      <c r="E1114" t="s">
        <v>8013</v>
      </c>
      <c r="F1114" t="s">
        <v>11688</v>
      </c>
      <c r="G1114" t="s">
        <v>15786</v>
      </c>
      <c r="H1114" t="s">
        <v>16686</v>
      </c>
      <c r="I1114" t="s">
        <v>1291</v>
      </c>
      <c r="J1114" t="s">
        <v>18118</v>
      </c>
      <c r="K1114" t="s">
        <v>1614</v>
      </c>
      <c r="L1114" t="s">
        <v>1806</v>
      </c>
      <c r="M1114" t="s">
        <v>1804</v>
      </c>
      <c r="N1114" t="s">
        <v>19395</v>
      </c>
      <c r="O1114" t="s">
        <v>19404</v>
      </c>
      <c r="P1114" t="s">
        <v>19412</v>
      </c>
      <c r="Q1114" t="s">
        <v>1847</v>
      </c>
      <c r="S1114" t="s">
        <v>25</v>
      </c>
      <c r="T1114" t="s">
        <v>19430</v>
      </c>
    </row>
    <row r="1115" spans="1:20" x14ac:dyDescent="0.25">
      <c r="A1115" s="1">
        <v>2588</v>
      </c>
      <c r="B1115">
        <v>4223100797135</v>
      </c>
      <c r="C1115" t="s">
        <v>2691</v>
      </c>
      <c r="D1115">
        <v>2</v>
      </c>
      <c r="E1115" t="s">
        <v>6981</v>
      </c>
      <c r="F1115" t="s">
        <v>10464</v>
      </c>
      <c r="G1115" t="s">
        <v>14819</v>
      </c>
      <c r="H1115" t="s">
        <v>1274</v>
      </c>
      <c r="I1115" t="s">
        <v>17428</v>
      </c>
      <c r="J1115" t="s">
        <v>18130</v>
      </c>
      <c r="K1115" t="s">
        <v>1557</v>
      </c>
      <c r="L1115" t="s">
        <v>19354</v>
      </c>
      <c r="M1115" t="s">
        <v>8182</v>
      </c>
      <c r="N1115" t="s">
        <v>19395</v>
      </c>
      <c r="O1115" t="s">
        <v>19402</v>
      </c>
      <c r="P1115" t="s">
        <v>19412</v>
      </c>
      <c r="Q1115" t="s">
        <v>1848</v>
      </c>
      <c r="S1115" t="s">
        <v>30</v>
      </c>
      <c r="T1115" t="s">
        <v>19429</v>
      </c>
    </row>
    <row r="1116" spans="1:20" x14ac:dyDescent="0.25">
      <c r="A1116" s="1">
        <v>2590</v>
      </c>
      <c r="B1116">
        <v>4223100797267</v>
      </c>
      <c r="C1116" t="s">
        <v>4050</v>
      </c>
      <c r="D1116">
        <v>23</v>
      </c>
      <c r="E1116" t="s">
        <v>8134</v>
      </c>
      <c r="F1116" t="s">
        <v>11852</v>
      </c>
      <c r="G1116" t="s">
        <v>15789</v>
      </c>
      <c r="H1116" t="s">
        <v>1276</v>
      </c>
      <c r="I1116" t="s">
        <v>17429</v>
      </c>
      <c r="J1116" t="s">
        <v>18427</v>
      </c>
      <c r="K1116" t="s">
        <v>18836</v>
      </c>
      <c r="L1116" t="s">
        <v>1829</v>
      </c>
      <c r="M1116" t="s">
        <v>19371</v>
      </c>
      <c r="N1116" t="s">
        <v>19395</v>
      </c>
      <c r="O1116" t="s">
        <v>19398</v>
      </c>
      <c r="P1116" t="s">
        <v>19412</v>
      </c>
      <c r="Q1116" t="s">
        <v>1846</v>
      </c>
      <c r="S1116" t="s">
        <v>25</v>
      </c>
      <c r="T1116" t="s">
        <v>19430</v>
      </c>
    </row>
    <row r="1117" spans="1:20" x14ac:dyDescent="0.25">
      <c r="A1117" s="1">
        <v>2614</v>
      </c>
      <c r="B1117">
        <v>4223100798170</v>
      </c>
      <c r="C1117" t="s">
        <v>2624</v>
      </c>
      <c r="D1117">
        <v>40</v>
      </c>
      <c r="E1117" t="s">
        <v>6922</v>
      </c>
      <c r="F1117" t="s">
        <v>10396</v>
      </c>
      <c r="G1117" t="s">
        <v>14759</v>
      </c>
      <c r="H1117" t="s">
        <v>16220</v>
      </c>
      <c r="I1117" t="s">
        <v>16925</v>
      </c>
      <c r="J1117" t="s">
        <v>18429</v>
      </c>
      <c r="K1117" t="s">
        <v>18839</v>
      </c>
      <c r="L1117" t="s">
        <v>19328</v>
      </c>
      <c r="M1117" t="s">
        <v>19331</v>
      </c>
      <c r="N1117" t="s">
        <v>19395</v>
      </c>
      <c r="O1117" t="s">
        <v>19399</v>
      </c>
      <c r="P1117" t="s">
        <v>19412</v>
      </c>
      <c r="Q1117" t="s">
        <v>1844</v>
      </c>
      <c r="S1117" t="s">
        <v>29</v>
      </c>
      <c r="T1117" t="s">
        <v>19434</v>
      </c>
    </row>
    <row r="1118" spans="1:20" x14ac:dyDescent="0.25">
      <c r="A1118" s="1">
        <v>2617</v>
      </c>
      <c r="B1118">
        <v>4223100798433</v>
      </c>
      <c r="C1118" t="s">
        <v>3930</v>
      </c>
      <c r="D1118">
        <v>56</v>
      </c>
      <c r="E1118" t="s">
        <v>8039</v>
      </c>
      <c r="F1118" t="s">
        <v>11722</v>
      </c>
      <c r="G1118" t="s">
        <v>15795</v>
      </c>
      <c r="H1118" t="s">
        <v>16696</v>
      </c>
      <c r="I1118" t="s">
        <v>17433</v>
      </c>
      <c r="J1118" t="s">
        <v>18336</v>
      </c>
      <c r="K1118" t="s">
        <v>18717</v>
      </c>
      <c r="L1118" t="s">
        <v>1829</v>
      </c>
      <c r="M1118" t="s">
        <v>8933</v>
      </c>
      <c r="N1118" t="s">
        <v>19395</v>
      </c>
      <c r="O1118" t="s">
        <v>19409</v>
      </c>
      <c r="P1118" t="s">
        <v>19413</v>
      </c>
      <c r="Q1118" t="s">
        <v>19421</v>
      </c>
      <c r="S1118" t="s">
        <v>27</v>
      </c>
      <c r="T1118" t="s">
        <v>19433</v>
      </c>
    </row>
    <row r="1119" spans="1:20" x14ac:dyDescent="0.25">
      <c r="A1119" s="1">
        <v>2620</v>
      </c>
      <c r="B1119">
        <v>4223100798972</v>
      </c>
      <c r="C1119" t="s">
        <v>3637</v>
      </c>
      <c r="D1119">
        <v>41</v>
      </c>
      <c r="E1119" t="s">
        <v>7788</v>
      </c>
      <c r="F1119" t="s">
        <v>11412</v>
      </c>
      <c r="G1119" t="s">
        <v>15797</v>
      </c>
      <c r="H1119" t="s">
        <v>16617</v>
      </c>
      <c r="I1119" t="s">
        <v>16930</v>
      </c>
      <c r="J1119" t="s">
        <v>18192</v>
      </c>
      <c r="K1119" t="s">
        <v>1567</v>
      </c>
      <c r="L1119" t="s">
        <v>1733</v>
      </c>
      <c r="M1119" t="s">
        <v>19334</v>
      </c>
      <c r="N1119" t="s">
        <v>19395</v>
      </c>
      <c r="O1119" t="s">
        <v>19406</v>
      </c>
      <c r="P1119" t="s">
        <v>19412</v>
      </c>
      <c r="Q1119" t="s">
        <v>1840</v>
      </c>
      <c r="S1119" t="s">
        <v>29</v>
      </c>
      <c r="T1119" t="s">
        <v>19434</v>
      </c>
    </row>
    <row r="1120" spans="1:20" x14ac:dyDescent="0.25">
      <c r="A1120" s="1">
        <v>2623</v>
      </c>
      <c r="B1120">
        <v>4223100799258</v>
      </c>
      <c r="C1120" t="s">
        <v>2874</v>
      </c>
      <c r="D1120">
        <v>40</v>
      </c>
      <c r="E1120" t="s">
        <v>7143</v>
      </c>
      <c r="F1120" t="s">
        <v>10649</v>
      </c>
      <c r="G1120" t="s">
        <v>14963</v>
      </c>
      <c r="H1120" t="s">
        <v>16343</v>
      </c>
      <c r="I1120" t="s">
        <v>1342</v>
      </c>
      <c r="J1120" t="s">
        <v>18430</v>
      </c>
      <c r="K1120" t="s">
        <v>18841</v>
      </c>
      <c r="L1120" t="s">
        <v>1828</v>
      </c>
      <c r="M1120" t="s">
        <v>1806</v>
      </c>
      <c r="N1120" t="s">
        <v>19395</v>
      </c>
      <c r="O1120" t="s">
        <v>19407</v>
      </c>
      <c r="P1120" t="s">
        <v>19412</v>
      </c>
      <c r="Q1120" t="s">
        <v>1836</v>
      </c>
      <c r="S1120" t="s">
        <v>29</v>
      </c>
      <c r="T1120" t="s">
        <v>19434</v>
      </c>
    </row>
    <row r="1121" spans="1:22" x14ac:dyDescent="0.25">
      <c r="A1121" s="1">
        <v>2633</v>
      </c>
      <c r="B1121">
        <v>4223100799962</v>
      </c>
      <c r="C1121" t="s">
        <v>4076</v>
      </c>
      <c r="D1121">
        <v>1</v>
      </c>
      <c r="E1121" t="s">
        <v>8156</v>
      </c>
      <c r="F1121" t="s">
        <v>11877</v>
      </c>
      <c r="G1121" t="s">
        <v>15799</v>
      </c>
      <c r="H1121" t="s">
        <v>1274</v>
      </c>
      <c r="I1121" t="s">
        <v>1425</v>
      </c>
      <c r="J1121" t="s">
        <v>18419</v>
      </c>
      <c r="K1121" t="s">
        <v>18826</v>
      </c>
      <c r="L1121" t="s">
        <v>7501</v>
      </c>
      <c r="M1121" t="s">
        <v>19358</v>
      </c>
      <c r="N1121" t="s">
        <v>19395</v>
      </c>
      <c r="O1121" t="s">
        <v>19402</v>
      </c>
      <c r="P1121" t="s">
        <v>19412</v>
      </c>
      <c r="Q1121" t="s">
        <v>1848</v>
      </c>
      <c r="S1121" t="s">
        <v>30</v>
      </c>
      <c r="T1121" t="s">
        <v>19429</v>
      </c>
    </row>
    <row r="1122" spans="1:22" x14ac:dyDescent="0.25">
      <c r="A1122" s="1">
        <v>2635</v>
      </c>
      <c r="B1122">
        <v>4223100800040</v>
      </c>
      <c r="C1122" t="s">
        <v>2810</v>
      </c>
      <c r="D1122">
        <v>13</v>
      </c>
      <c r="E1122" t="s">
        <v>7087</v>
      </c>
      <c r="F1122" t="s">
        <v>10586</v>
      </c>
      <c r="G1122" t="s">
        <v>14917</v>
      </c>
      <c r="H1122" t="s">
        <v>16314</v>
      </c>
      <c r="I1122" t="s">
        <v>17006</v>
      </c>
      <c r="J1122" t="s">
        <v>18225</v>
      </c>
      <c r="K1122" t="s">
        <v>18591</v>
      </c>
      <c r="L1122" t="s">
        <v>19357</v>
      </c>
      <c r="M1122" t="s">
        <v>19358</v>
      </c>
      <c r="N1122" t="s">
        <v>19395</v>
      </c>
      <c r="O1122" t="s">
        <v>19402</v>
      </c>
      <c r="P1122" t="s">
        <v>19412</v>
      </c>
      <c r="Q1122" t="s">
        <v>1848</v>
      </c>
      <c r="S1122" t="s">
        <v>25</v>
      </c>
      <c r="T1122" t="s">
        <v>19435</v>
      </c>
      <c r="U1122" t="s">
        <v>19474</v>
      </c>
    </row>
    <row r="1123" spans="1:22" x14ac:dyDescent="0.25">
      <c r="A1123" s="1">
        <v>2643</v>
      </c>
      <c r="B1123">
        <v>4223100800325</v>
      </c>
      <c r="C1123" t="s">
        <v>3692</v>
      </c>
      <c r="D1123">
        <v>27</v>
      </c>
      <c r="E1123" t="s">
        <v>7835</v>
      </c>
      <c r="F1123" t="s">
        <v>11880</v>
      </c>
      <c r="G1123" t="s">
        <v>15800</v>
      </c>
      <c r="H1123" t="s">
        <v>16628</v>
      </c>
      <c r="I1123" t="s">
        <v>17439</v>
      </c>
      <c r="J1123" t="s">
        <v>18259</v>
      </c>
      <c r="K1123" t="s">
        <v>18632</v>
      </c>
      <c r="L1123" t="s">
        <v>1813</v>
      </c>
      <c r="M1123" t="s">
        <v>1769</v>
      </c>
      <c r="N1123" t="s">
        <v>19395</v>
      </c>
      <c r="O1123" t="s">
        <v>19401</v>
      </c>
      <c r="P1123" t="s">
        <v>19412</v>
      </c>
      <c r="Q1123" t="s">
        <v>1839</v>
      </c>
      <c r="S1123" t="s">
        <v>29</v>
      </c>
      <c r="T1123" t="s">
        <v>19434</v>
      </c>
    </row>
    <row r="1124" spans="1:22" x14ac:dyDescent="0.25">
      <c r="A1124" s="1">
        <v>2647</v>
      </c>
      <c r="B1124">
        <v>4223100800545</v>
      </c>
      <c r="C1124" t="s">
        <v>4079</v>
      </c>
      <c r="D1124">
        <v>46</v>
      </c>
      <c r="E1124" t="s">
        <v>8158</v>
      </c>
      <c r="F1124" t="s">
        <v>11882</v>
      </c>
      <c r="G1124" t="s">
        <v>15802</v>
      </c>
      <c r="H1124" t="s">
        <v>16716</v>
      </c>
      <c r="I1124" t="s">
        <v>1497</v>
      </c>
      <c r="J1124" t="s">
        <v>18360</v>
      </c>
      <c r="K1124" t="s">
        <v>18743</v>
      </c>
      <c r="L1124" t="s">
        <v>19319</v>
      </c>
      <c r="M1124" t="s">
        <v>6918</v>
      </c>
      <c r="N1124" t="s">
        <v>19395</v>
      </c>
      <c r="O1124" t="s">
        <v>19401</v>
      </c>
      <c r="P1124" t="s">
        <v>19412</v>
      </c>
      <c r="Q1124" t="s">
        <v>1839</v>
      </c>
      <c r="S1124" t="s">
        <v>29</v>
      </c>
      <c r="T1124" t="s">
        <v>19434</v>
      </c>
    </row>
    <row r="1125" spans="1:22" x14ac:dyDescent="0.25">
      <c r="A1125" s="1">
        <v>2651</v>
      </c>
      <c r="B1125">
        <v>4223100801018</v>
      </c>
      <c r="C1125" t="s">
        <v>4037</v>
      </c>
      <c r="D1125">
        <v>79</v>
      </c>
      <c r="E1125" t="s">
        <v>8126</v>
      </c>
      <c r="F1125" t="s">
        <v>11841</v>
      </c>
      <c r="G1125" t="s">
        <v>15781</v>
      </c>
      <c r="H1125" t="s">
        <v>16710</v>
      </c>
      <c r="I1125" t="s">
        <v>17441</v>
      </c>
      <c r="J1125" t="s">
        <v>18205</v>
      </c>
      <c r="K1125" t="s">
        <v>1592</v>
      </c>
      <c r="L1125" t="s">
        <v>1798</v>
      </c>
      <c r="M1125" t="s">
        <v>8553</v>
      </c>
      <c r="N1125" t="s">
        <v>19395</v>
      </c>
      <c r="O1125" t="s">
        <v>19398</v>
      </c>
      <c r="P1125" t="s">
        <v>19412</v>
      </c>
      <c r="Q1125" t="s">
        <v>1846</v>
      </c>
      <c r="S1125" t="s">
        <v>27</v>
      </c>
      <c r="T1125" t="s">
        <v>19433</v>
      </c>
    </row>
    <row r="1126" spans="1:22" x14ac:dyDescent="0.25">
      <c r="A1126" s="1">
        <v>2662</v>
      </c>
      <c r="B1126">
        <v>4223100801183</v>
      </c>
      <c r="C1126" t="s">
        <v>3761</v>
      </c>
      <c r="D1126">
        <v>45</v>
      </c>
      <c r="E1126" t="s">
        <v>7896</v>
      </c>
      <c r="F1126" t="s">
        <v>11540</v>
      </c>
      <c r="G1126" t="s">
        <v>15620</v>
      </c>
      <c r="H1126" t="s">
        <v>16659</v>
      </c>
      <c r="I1126" t="s">
        <v>1389</v>
      </c>
      <c r="J1126" t="s">
        <v>18253</v>
      </c>
      <c r="K1126" t="s">
        <v>18626</v>
      </c>
      <c r="L1126" t="s">
        <v>19361</v>
      </c>
      <c r="M1126" t="s">
        <v>1828</v>
      </c>
      <c r="N1126" t="s">
        <v>19395</v>
      </c>
      <c r="O1126" t="s">
        <v>19398</v>
      </c>
      <c r="P1126" t="s">
        <v>19412</v>
      </c>
      <c r="Q1126" t="s">
        <v>1846</v>
      </c>
      <c r="S1126" t="s">
        <v>25</v>
      </c>
      <c r="T1126" t="s">
        <v>19430</v>
      </c>
    </row>
    <row r="1127" spans="1:22" x14ac:dyDescent="0.25">
      <c r="A1127" s="1">
        <v>2671</v>
      </c>
      <c r="B1127">
        <v>4223100801865</v>
      </c>
      <c r="C1127" t="s">
        <v>3874</v>
      </c>
      <c r="D1127">
        <v>40</v>
      </c>
      <c r="E1127" t="s">
        <v>7992</v>
      </c>
      <c r="F1127" t="s">
        <v>11660</v>
      </c>
      <c r="G1127" t="s">
        <v>15685</v>
      </c>
      <c r="H1127" t="s">
        <v>16719</v>
      </c>
      <c r="I1127" t="s">
        <v>1484</v>
      </c>
      <c r="J1127" t="s">
        <v>18128</v>
      </c>
      <c r="K1127" t="s">
        <v>1540</v>
      </c>
      <c r="L1127" t="s">
        <v>19334</v>
      </c>
      <c r="M1127" t="s">
        <v>8164</v>
      </c>
      <c r="N1127" t="s">
        <v>19395</v>
      </c>
      <c r="O1127" t="s">
        <v>19398</v>
      </c>
      <c r="P1127" t="s">
        <v>19412</v>
      </c>
      <c r="Q1127" t="s">
        <v>1846</v>
      </c>
      <c r="S1127" t="s">
        <v>30</v>
      </c>
      <c r="T1127" t="s">
        <v>19429</v>
      </c>
    </row>
    <row r="1128" spans="1:22" x14ac:dyDescent="0.25">
      <c r="A1128" s="1">
        <v>2672</v>
      </c>
      <c r="B1128">
        <v>4223100801920</v>
      </c>
      <c r="C1128" t="s">
        <v>2894</v>
      </c>
      <c r="D1128">
        <v>18</v>
      </c>
      <c r="E1128" t="s">
        <v>7158</v>
      </c>
      <c r="F1128" t="s">
        <v>10668</v>
      </c>
      <c r="G1128" t="s">
        <v>14975</v>
      </c>
      <c r="H1128" t="s">
        <v>16353</v>
      </c>
      <c r="I1128" t="s">
        <v>17448</v>
      </c>
      <c r="J1128" t="s">
        <v>18198</v>
      </c>
      <c r="K1128" t="s">
        <v>18571</v>
      </c>
      <c r="L1128" t="s">
        <v>7650</v>
      </c>
      <c r="M1128" t="s">
        <v>19340</v>
      </c>
      <c r="N1128" t="s">
        <v>19395</v>
      </c>
      <c r="O1128" t="s">
        <v>19399</v>
      </c>
      <c r="P1128" t="s">
        <v>19412</v>
      </c>
      <c r="Q1128" t="s">
        <v>1844</v>
      </c>
      <c r="S1128" t="s">
        <v>29</v>
      </c>
      <c r="T1128" t="s">
        <v>19434</v>
      </c>
    </row>
    <row r="1129" spans="1:22" x14ac:dyDescent="0.25">
      <c r="A1129" s="1">
        <v>2673</v>
      </c>
      <c r="B1129">
        <v>4223100801942</v>
      </c>
      <c r="C1129" t="s">
        <v>4089</v>
      </c>
      <c r="D1129">
        <v>66</v>
      </c>
      <c r="E1129" t="s">
        <v>8167</v>
      </c>
      <c r="F1129" t="s">
        <v>11892</v>
      </c>
      <c r="G1129" t="s">
        <v>15808</v>
      </c>
      <c r="H1129" t="s">
        <v>1276</v>
      </c>
      <c r="I1129" t="s">
        <v>17017</v>
      </c>
      <c r="J1129" t="s">
        <v>18436</v>
      </c>
      <c r="K1129" t="s">
        <v>18852</v>
      </c>
      <c r="L1129" t="s">
        <v>19367</v>
      </c>
      <c r="M1129" t="s">
        <v>1798</v>
      </c>
      <c r="N1129" t="s">
        <v>19395</v>
      </c>
      <c r="O1129" t="s">
        <v>19406</v>
      </c>
      <c r="P1129" t="s">
        <v>19412</v>
      </c>
      <c r="Q1129" t="s">
        <v>1840</v>
      </c>
      <c r="S1129" t="s">
        <v>27</v>
      </c>
      <c r="T1129" t="s">
        <v>19433</v>
      </c>
    </row>
    <row r="1130" spans="1:22" x14ac:dyDescent="0.25">
      <c r="A1130" s="1">
        <v>2684</v>
      </c>
      <c r="B1130">
        <v>4223100803120</v>
      </c>
      <c r="C1130" t="s">
        <v>2684</v>
      </c>
      <c r="D1130">
        <v>17</v>
      </c>
      <c r="E1130" t="s">
        <v>6975</v>
      </c>
      <c r="F1130" t="s">
        <v>10458</v>
      </c>
      <c r="G1130" t="s">
        <v>14813</v>
      </c>
      <c r="H1130" t="s">
        <v>16250</v>
      </c>
      <c r="I1130" t="s">
        <v>17399</v>
      </c>
      <c r="J1130" t="s">
        <v>18198</v>
      </c>
      <c r="K1130" t="s">
        <v>18571</v>
      </c>
      <c r="L1130" t="s">
        <v>6982</v>
      </c>
      <c r="M1130" t="s">
        <v>7344</v>
      </c>
      <c r="N1130" t="s">
        <v>19395</v>
      </c>
      <c r="O1130" t="s">
        <v>19399</v>
      </c>
      <c r="P1130" t="s">
        <v>19412</v>
      </c>
      <c r="Q1130" t="s">
        <v>1844</v>
      </c>
      <c r="S1130" t="s">
        <v>29</v>
      </c>
      <c r="T1130" t="s">
        <v>19434</v>
      </c>
    </row>
    <row r="1131" spans="1:22" x14ac:dyDescent="0.25">
      <c r="A1131" s="1">
        <v>2692</v>
      </c>
      <c r="B1131">
        <v>4223100803658</v>
      </c>
      <c r="C1131" t="s">
        <v>4104</v>
      </c>
      <c r="D1131">
        <v>60</v>
      </c>
      <c r="E1131" t="s">
        <v>8179</v>
      </c>
      <c r="F1131" t="s">
        <v>11905</v>
      </c>
      <c r="G1131" t="s">
        <v>15812</v>
      </c>
      <c r="H1131" t="s">
        <v>1274</v>
      </c>
      <c r="I1131" t="s">
        <v>17014</v>
      </c>
      <c r="J1131" t="s">
        <v>18159</v>
      </c>
      <c r="K1131" t="s">
        <v>1588</v>
      </c>
      <c r="L1131" t="s">
        <v>19334</v>
      </c>
      <c r="M1131" t="s">
        <v>19370</v>
      </c>
      <c r="N1131" t="s">
        <v>19395</v>
      </c>
      <c r="O1131" t="s">
        <v>19406</v>
      </c>
      <c r="P1131" t="s">
        <v>19412</v>
      </c>
      <c r="Q1131" t="s">
        <v>1840</v>
      </c>
      <c r="S1131" t="s">
        <v>27</v>
      </c>
      <c r="T1131" t="s">
        <v>19433</v>
      </c>
    </row>
    <row r="1132" spans="1:22" x14ac:dyDescent="0.25">
      <c r="A1132" s="1">
        <v>2696</v>
      </c>
      <c r="B1132">
        <v>4223100803999</v>
      </c>
      <c r="C1132" t="s">
        <v>4106</v>
      </c>
      <c r="D1132">
        <v>51</v>
      </c>
      <c r="E1132" t="s">
        <v>8181</v>
      </c>
      <c r="F1132" t="s">
        <v>11907</v>
      </c>
      <c r="G1132" t="s">
        <v>15815</v>
      </c>
      <c r="H1132" t="s">
        <v>16721</v>
      </c>
      <c r="I1132" t="s">
        <v>16965</v>
      </c>
      <c r="J1132" t="s">
        <v>18210</v>
      </c>
      <c r="K1132" t="s">
        <v>18486</v>
      </c>
      <c r="L1132" t="s">
        <v>19325</v>
      </c>
      <c r="M1132" t="s">
        <v>19328</v>
      </c>
      <c r="N1132" t="s">
        <v>19395</v>
      </c>
      <c r="O1132" t="s">
        <v>19401</v>
      </c>
      <c r="P1132" t="s">
        <v>19412</v>
      </c>
      <c r="Q1132" t="s">
        <v>1839</v>
      </c>
      <c r="S1132" t="s">
        <v>25</v>
      </c>
      <c r="T1132" t="s">
        <v>19430</v>
      </c>
    </row>
    <row r="1133" spans="1:22" x14ac:dyDescent="0.25">
      <c r="A1133" s="1">
        <v>2702</v>
      </c>
      <c r="B1133">
        <v>4223100804417</v>
      </c>
      <c r="C1133" t="s">
        <v>2635</v>
      </c>
      <c r="D1133">
        <v>34</v>
      </c>
      <c r="E1133" t="s">
        <v>6933</v>
      </c>
      <c r="F1133" t="s">
        <v>10408</v>
      </c>
      <c r="G1133" t="s">
        <v>14770</v>
      </c>
      <c r="H1133" t="s">
        <v>16230</v>
      </c>
      <c r="I1133" t="s">
        <v>17121</v>
      </c>
      <c r="J1133" t="s">
        <v>18439</v>
      </c>
      <c r="K1133" t="s">
        <v>18718</v>
      </c>
      <c r="L1133" t="s">
        <v>19329</v>
      </c>
      <c r="M1133" t="s">
        <v>6965</v>
      </c>
      <c r="N1133" t="s">
        <v>19395</v>
      </c>
      <c r="O1133" t="s">
        <v>19399</v>
      </c>
      <c r="P1133" t="s">
        <v>19412</v>
      </c>
      <c r="Q1133" t="s">
        <v>1844</v>
      </c>
      <c r="S1133" t="s">
        <v>27</v>
      </c>
      <c r="T1133" t="s">
        <v>19433</v>
      </c>
    </row>
    <row r="1134" spans="1:22" x14ac:dyDescent="0.25">
      <c r="A1134" s="1">
        <v>2722</v>
      </c>
      <c r="B1134">
        <v>4223100805550</v>
      </c>
      <c r="C1134" t="s">
        <v>4123</v>
      </c>
      <c r="D1134">
        <v>66</v>
      </c>
      <c r="E1134" t="s">
        <v>8193</v>
      </c>
      <c r="F1134" t="s">
        <v>11925</v>
      </c>
      <c r="G1134" t="s">
        <v>15824</v>
      </c>
      <c r="H1134" t="s">
        <v>1276</v>
      </c>
      <c r="I1134" t="s">
        <v>1398</v>
      </c>
      <c r="J1134" t="s">
        <v>18211</v>
      </c>
      <c r="K1134" t="s">
        <v>18582</v>
      </c>
      <c r="L1134" t="s">
        <v>8553</v>
      </c>
      <c r="M1134" t="s">
        <v>19375</v>
      </c>
      <c r="N1134" t="s">
        <v>19395</v>
      </c>
      <c r="O1134" t="s">
        <v>19398</v>
      </c>
      <c r="P1134" t="s">
        <v>19412</v>
      </c>
      <c r="Q1134" t="s">
        <v>1846</v>
      </c>
      <c r="S1134" t="s">
        <v>30</v>
      </c>
      <c r="T1134" t="s">
        <v>19428</v>
      </c>
      <c r="U1134" t="s">
        <v>1868</v>
      </c>
      <c r="V1134" t="s">
        <v>20039</v>
      </c>
    </row>
    <row r="1135" spans="1:22" x14ac:dyDescent="0.25">
      <c r="A1135" s="1">
        <v>2723</v>
      </c>
      <c r="B1135">
        <v>4223100805550</v>
      </c>
      <c r="C1135" t="s">
        <v>4123</v>
      </c>
      <c r="D1135">
        <v>66</v>
      </c>
      <c r="E1135" t="s">
        <v>8193</v>
      </c>
      <c r="F1135" t="s">
        <v>11926</v>
      </c>
      <c r="G1135">
        <v>895816</v>
      </c>
      <c r="H1135" t="s">
        <v>1273</v>
      </c>
      <c r="I1135" t="s">
        <v>1398</v>
      </c>
      <c r="J1135">
        <v>308040015</v>
      </c>
      <c r="K1135" t="s">
        <v>1570</v>
      </c>
      <c r="L1135" t="s">
        <v>8553</v>
      </c>
      <c r="M1135" t="s">
        <v>19375</v>
      </c>
      <c r="N1135" t="s">
        <v>19395</v>
      </c>
      <c r="O1135">
        <v>420540</v>
      </c>
      <c r="P1135">
        <v>2691841</v>
      </c>
      <c r="Q1135" t="s">
        <v>1833</v>
      </c>
      <c r="R1135" t="s">
        <v>19427</v>
      </c>
      <c r="S1135" t="s">
        <v>30</v>
      </c>
      <c r="T1135" t="s">
        <v>1857</v>
      </c>
      <c r="U1135" t="s">
        <v>1868</v>
      </c>
      <c r="V1135" t="s">
        <v>20039</v>
      </c>
    </row>
    <row r="1136" spans="1:22" x14ac:dyDescent="0.25">
      <c r="A1136" s="1">
        <v>2729</v>
      </c>
      <c r="B1136">
        <v>4223100805671</v>
      </c>
      <c r="C1136" t="s">
        <v>4126</v>
      </c>
      <c r="D1136">
        <v>80</v>
      </c>
      <c r="E1136" t="s">
        <v>8196</v>
      </c>
      <c r="F1136" t="s">
        <v>11930</v>
      </c>
      <c r="G1136" t="s">
        <v>15827</v>
      </c>
      <c r="H1136" t="s">
        <v>1274</v>
      </c>
      <c r="I1136" t="s">
        <v>1291</v>
      </c>
      <c r="J1136" t="s">
        <v>18122</v>
      </c>
      <c r="K1136" t="s">
        <v>1623</v>
      </c>
      <c r="L1136" t="s">
        <v>8553</v>
      </c>
      <c r="M1136" t="s">
        <v>8553</v>
      </c>
      <c r="N1136" t="s">
        <v>19395</v>
      </c>
      <c r="O1136" t="s">
        <v>19398</v>
      </c>
      <c r="P1136" t="s">
        <v>19412</v>
      </c>
      <c r="Q1136" t="s">
        <v>1846</v>
      </c>
      <c r="S1136" t="s">
        <v>27</v>
      </c>
      <c r="T1136" t="s">
        <v>1858</v>
      </c>
      <c r="U1136" t="s">
        <v>1874</v>
      </c>
      <c r="V1136" t="s">
        <v>2316</v>
      </c>
    </row>
    <row r="1137" spans="1:22" x14ac:dyDescent="0.25">
      <c r="A1137" s="1">
        <v>2730</v>
      </c>
      <c r="B1137">
        <v>4223100805671</v>
      </c>
      <c r="C1137" t="s">
        <v>4126</v>
      </c>
      <c r="D1137">
        <v>80</v>
      </c>
      <c r="E1137" t="s">
        <v>8196</v>
      </c>
      <c r="F1137" t="s">
        <v>11931</v>
      </c>
      <c r="G1137">
        <v>895809</v>
      </c>
      <c r="H1137" t="s">
        <v>1275</v>
      </c>
      <c r="I1137" t="s">
        <v>1291</v>
      </c>
      <c r="J1137">
        <v>303140151</v>
      </c>
      <c r="K1137" t="s">
        <v>1544</v>
      </c>
      <c r="L1137" t="s">
        <v>8553</v>
      </c>
      <c r="M1137" t="s">
        <v>8553</v>
      </c>
      <c r="N1137" t="s">
        <v>19395</v>
      </c>
      <c r="O1137">
        <v>420540</v>
      </c>
      <c r="P1137">
        <v>2691841</v>
      </c>
      <c r="Q1137" t="s">
        <v>1833</v>
      </c>
      <c r="R1137" t="s">
        <v>19427</v>
      </c>
      <c r="S1137" t="s">
        <v>27</v>
      </c>
      <c r="T1137" t="s">
        <v>1857</v>
      </c>
      <c r="U1137" t="s">
        <v>1874</v>
      </c>
      <c r="V1137" t="s">
        <v>2316</v>
      </c>
    </row>
    <row r="1138" spans="1:22" x14ac:dyDescent="0.25">
      <c r="A1138" s="1">
        <v>2735</v>
      </c>
      <c r="B1138">
        <v>4223100806276</v>
      </c>
      <c r="C1138" t="s">
        <v>4079</v>
      </c>
      <c r="D1138">
        <v>46</v>
      </c>
      <c r="E1138" t="s">
        <v>8158</v>
      </c>
      <c r="F1138" t="s">
        <v>11882</v>
      </c>
      <c r="G1138" t="s">
        <v>15802</v>
      </c>
      <c r="H1138" t="s">
        <v>16716</v>
      </c>
      <c r="I1138" t="s">
        <v>1497</v>
      </c>
      <c r="J1138" t="s">
        <v>18360</v>
      </c>
      <c r="K1138" t="s">
        <v>18743</v>
      </c>
      <c r="L1138" t="s">
        <v>10012</v>
      </c>
      <c r="M1138" t="s">
        <v>19319</v>
      </c>
      <c r="N1138" t="s">
        <v>19395</v>
      </c>
      <c r="O1138" t="s">
        <v>19401</v>
      </c>
      <c r="P1138" t="s">
        <v>19412</v>
      </c>
      <c r="Q1138" t="s">
        <v>1839</v>
      </c>
      <c r="S1138" t="s">
        <v>29</v>
      </c>
      <c r="T1138" t="s">
        <v>19434</v>
      </c>
    </row>
    <row r="1139" spans="1:22" x14ac:dyDescent="0.25">
      <c r="A1139" s="1">
        <v>2741</v>
      </c>
      <c r="B1139">
        <v>4223100807288</v>
      </c>
      <c r="C1139" t="s">
        <v>4133</v>
      </c>
      <c r="D1139">
        <v>65</v>
      </c>
      <c r="E1139" t="s">
        <v>8203</v>
      </c>
      <c r="F1139" t="s">
        <v>11938</v>
      </c>
      <c r="G1139" t="s">
        <v>15832</v>
      </c>
      <c r="H1139" t="s">
        <v>1276</v>
      </c>
      <c r="I1139" t="s">
        <v>1319</v>
      </c>
      <c r="J1139" t="s">
        <v>18153</v>
      </c>
      <c r="K1139" t="s">
        <v>1599</v>
      </c>
      <c r="L1139" t="s">
        <v>8553</v>
      </c>
      <c r="M1139" t="s">
        <v>8357</v>
      </c>
      <c r="N1139" t="s">
        <v>19395</v>
      </c>
      <c r="O1139" t="s">
        <v>19404</v>
      </c>
      <c r="P1139" t="s">
        <v>19412</v>
      </c>
      <c r="Q1139" t="s">
        <v>1847</v>
      </c>
      <c r="S1139" t="s">
        <v>27</v>
      </c>
      <c r="T1139" t="s">
        <v>19433</v>
      </c>
    </row>
    <row r="1140" spans="1:22" x14ac:dyDescent="0.25">
      <c r="A1140" s="1">
        <v>2749</v>
      </c>
      <c r="B1140">
        <v>4223100808080</v>
      </c>
      <c r="C1140" t="s">
        <v>4139</v>
      </c>
      <c r="D1140">
        <v>82</v>
      </c>
      <c r="E1140" t="s">
        <v>8207</v>
      </c>
      <c r="F1140" t="s">
        <v>11944</v>
      </c>
      <c r="G1140" t="s">
        <v>15834</v>
      </c>
      <c r="H1140" t="s">
        <v>16722</v>
      </c>
      <c r="I1140" t="s">
        <v>17462</v>
      </c>
      <c r="J1140" t="s">
        <v>18128</v>
      </c>
      <c r="K1140" t="s">
        <v>1540</v>
      </c>
      <c r="L1140" t="s">
        <v>19371</v>
      </c>
      <c r="M1140" t="s">
        <v>19372</v>
      </c>
      <c r="N1140" t="s">
        <v>19395</v>
      </c>
      <c r="O1140" t="s">
        <v>19408</v>
      </c>
      <c r="P1140" t="s">
        <v>19415</v>
      </c>
      <c r="Q1140" t="s">
        <v>19420</v>
      </c>
      <c r="S1140" t="s">
        <v>25</v>
      </c>
      <c r="T1140" t="s">
        <v>19430</v>
      </c>
    </row>
    <row r="1141" spans="1:22" x14ac:dyDescent="0.25">
      <c r="A1141" s="1">
        <v>2754</v>
      </c>
      <c r="B1141">
        <v>4223100808245</v>
      </c>
      <c r="C1141" t="s">
        <v>2645</v>
      </c>
      <c r="D1141">
        <v>65</v>
      </c>
      <c r="E1141" t="s">
        <v>6942</v>
      </c>
      <c r="F1141" t="s">
        <v>10419</v>
      </c>
      <c r="G1141" t="s">
        <v>14778</v>
      </c>
      <c r="H1141" t="s">
        <v>16233</v>
      </c>
      <c r="I1141" t="s">
        <v>17129</v>
      </c>
      <c r="J1141" t="s">
        <v>18128</v>
      </c>
      <c r="K1141" t="s">
        <v>1540</v>
      </c>
      <c r="L1141" t="s">
        <v>7221</v>
      </c>
      <c r="M1141" t="s">
        <v>19346</v>
      </c>
      <c r="N1141" t="s">
        <v>19395</v>
      </c>
      <c r="O1141" t="s">
        <v>19400</v>
      </c>
      <c r="P1141" t="s">
        <v>19413</v>
      </c>
      <c r="Q1141" t="s">
        <v>1835</v>
      </c>
      <c r="S1141" t="s">
        <v>30</v>
      </c>
      <c r="T1141" t="s">
        <v>19432</v>
      </c>
    </row>
    <row r="1142" spans="1:22" x14ac:dyDescent="0.25">
      <c r="A1142" s="1">
        <v>2769</v>
      </c>
      <c r="B1142">
        <v>4223100808729</v>
      </c>
      <c r="C1142" t="s">
        <v>2775</v>
      </c>
      <c r="D1142">
        <v>58</v>
      </c>
      <c r="E1142" t="s">
        <v>7056</v>
      </c>
      <c r="F1142" t="s">
        <v>10550</v>
      </c>
      <c r="G1142" t="s">
        <v>14885</v>
      </c>
      <c r="H1142" t="s">
        <v>1276</v>
      </c>
      <c r="I1142" t="s">
        <v>1319</v>
      </c>
      <c r="J1142" t="s">
        <v>18128</v>
      </c>
      <c r="K1142" t="s">
        <v>1540</v>
      </c>
      <c r="L1142" t="s">
        <v>19341</v>
      </c>
      <c r="M1142" t="s">
        <v>7149</v>
      </c>
      <c r="N1142" t="s">
        <v>19395</v>
      </c>
      <c r="O1142" t="s">
        <v>19401</v>
      </c>
      <c r="P1142" t="s">
        <v>19412</v>
      </c>
      <c r="Q1142" t="s">
        <v>1839</v>
      </c>
      <c r="S1142" t="s">
        <v>27</v>
      </c>
      <c r="T1142" t="s">
        <v>19433</v>
      </c>
    </row>
    <row r="1143" spans="1:22" x14ac:dyDescent="0.25">
      <c r="A1143" s="1">
        <v>2784</v>
      </c>
      <c r="B1143">
        <v>4223100809939</v>
      </c>
      <c r="C1143" t="s">
        <v>4162</v>
      </c>
      <c r="D1143">
        <v>62</v>
      </c>
      <c r="E1143" t="s">
        <v>8229</v>
      </c>
      <c r="F1143" t="s">
        <v>11970</v>
      </c>
      <c r="G1143" t="s">
        <v>15842</v>
      </c>
      <c r="H1143" t="s">
        <v>16726</v>
      </c>
      <c r="I1143" t="s">
        <v>17468</v>
      </c>
      <c r="J1143" t="s">
        <v>18384</v>
      </c>
      <c r="K1143" t="s">
        <v>18778</v>
      </c>
      <c r="L1143" t="s">
        <v>19363</v>
      </c>
      <c r="M1143" t="s">
        <v>1828</v>
      </c>
      <c r="N1143" t="s">
        <v>19395</v>
      </c>
      <c r="O1143" t="s">
        <v>19406</v>
      </c>
      <c r="P1143" t="s">
        <v>19412</v>
      </c>
      <c r="Q1143" t="s">
        <v>1840</v>
      </c>
      <c r="S1143" t="s">
        <v>30</v>
      </c>
      <c r="T1143" t="s">
        <v>19429</v>
      </c>
    </row>
    <row r="1144" spans="1:22" x14ac:dyDescent="0.25">
      <c r="A1144" s="1">
        <v>2808</v>
      </c>
      <c r="B1144">
        <v>4223100811699</v>
      </c>
      <c r="C1144" t="s">
        <v>4177</v>
      </c>
      <c r="D1144">
        <v>66</v>
      </c>
      <c r="E1144" t="s">
        <v>8242</v>
      </c>
      <c r="F1144" t="s">
        <v>11986</v>
      </c>
      <c r="G1144" t="s">
        <v>15847</v>
      </c>
      <c r="H1144" t="s">
        <v>1274</v>
      </c>
      <c r="I1144" t="s">
        <v>1421</v>
      </c>
      <c r="J1144" t="s">
        <v>18162</v>
      </c>
      <c r="K1144" t="s">
        <v>18529</v>
      </c>
      <c r="L1144" t="s">
        <v>1828</v>
      </c>
      <c r="M1144" t="s">
        <v>8050</v>
      </c>
      <c r="N1144" t="s">
        <v>19395</v>
      </c>
      <c r="O1144" t="s">
        <v>19406</v>
      </c>
      <c r="P1144" t="s">
        <v>19412</v>
      </c>
      <c r="Q1144" t="s">
        <v>1840</v>
      </c>
      <c r="S1144" t="s">
        <v>30</v>
      </c>
      <c r="T1144" t="s">
        <v>19429</v>
      </c>
    </row>
    <row r="1145" spans="1:22" x14ac:dyDescent="0.25">
      <c r="A1145" s="1">
        <v>2813</v>
      </c>
      <c r="B1145">
        <v>4223100812040</v>
      </c>
      <c r="C1145" t="s">
        <v>4182</v>
      </c>
      <c r="D1145">
        <v>64</v>
      </c>
      <c r="E1145" t="s">
        <v>8247</v>
      </c>
      <c r="F1145" t="s">
        <v>11991</v>
      </c>
      <c r="G1145" t="s">
        <v>15851</v>
      </c>
      <c r="H1145" t="s">
        <v>16729</v>
      </c>
      <c r="I1145" t="s">
        <v>16862</v>
      </c>
      <c r="J1145" t="s">
        <v>18219</v>
      </c>
      <c r="K1145" t="s">
        <v>1670</v>
      </c>
      <c r="L1145" t="s">
        <v>1813</v>
      </c>
      <c r="M1145" t="s">
        <v>1828</v>
      </c>
      <c r="N1145" t="s">
        <v>19395</v>
      </c>
      <c r="O1145" t="s">
        <v>19403</v>
      </c>
      <c r="P1145" t="s">
        <v>19413</v>
      </c>
      <c r="Q1145" t="s">
        <v>1854</v>
      </c>
      <c r="S1145" t="s">
        <v>30</v>
      </c>
      <c r="T1145" t="s">
        <v>19432</v>
      </c>
    </row>
    <row r="1146" spans="1:22" x14ac:dyDescent="0.25">
      <c r="A1146" s="1">
        <v>2815</v>
      </c>
      <c r="B1146">
        <v>4223100812095</v>
      </c>
      <c r="C1146" t="s">
        <v>4182</v>
      </c>
      <c r="D1146">
        <v>64</v>
      </c>
      <c r="E1146" t="s">
        <v>8247</v>
      </c>
      <c r="F1146" t="s">
        <v>11991</v>
      </c>
      <c r="G1146" t="s">
        <v>15851</v>
      </c>
      <c r="H1146" t="s">
        <v>16729</v>
      </c>
      <c r="I1146" t="s">
        <v>16862</v>
      </c>
      <c r="J1146" t="s">
        <v>18249</v>
      </c>
      <c r="K1146" t="s">
        <v>18621</v>
      </c>
      <c r="L1146" t="s">
        <v>1828</v>
      </c>
      <c r="M1146" t="s">
        <v>1798</v>
      </c>
      <c r="N1146" t="s">
        <v>19395</v>
      </c>
      <c r="O1146" t="s">
        <v>19403</v>
      </c>
      <c r="P1146" t="s">
        <v>19413</v>
      </c>
      <c r="Q1146" t="s">
        <v>1854</v>
      </c>
      <c r="S1146" t="s">
        <v>30</v>
      </c>
      <c r="T1146" t="s">
        <v>19432</v>
      </c>
    </row>
    <row r="1147" spans="1:22" x14ac:dyDescent="0.25">
      <c r="A1147" s="1">
        <v>2828</v>
      </c>
      <c r="B1147">
        <v>4223100812315</v>
      </c>
      <c r="C1147" t="s">
        <v>4190</v>
      </c>
      <c r="D1147">
        <v>30</v>
      </c>
      <c r="E1147" t="s">
        <v>8255</v>
      </c>
      <c r="F1147" t="s">
        <v>12001</v>
      </c>
      <c r="G1147" t="s">
        <v>15857</v>
      </c>
      <c r="H1147" t="s">
        <v>16731</v>
      </c>
      <c r="I1147" t="s">
        <v>17474</v>
      </c>
      <c r="J1147" t="s">
        <v>18354</v>
      </c>
      <c r="K1147" t="s">
        <v>1662</v>
      </c>
      <c r="L1147" t="s">
        <v>19373</v>
      </c>
      <c r="M1147" t="s">
        <v>19369</v>
      </c>
      <c r="N1147" t="s">
        <v>19395</v>
      </c>
      <c r="O1147" t="s">
        <v>19407</v>
      </c>
      <c r="P1147" t="s">
        <v>19412</v>
      </c>
      <c r="Q1147" t="s">
        <v>1836</v>
      </c>
      <c r="S1147" t="s">
        <v>27</v>
      </c>
      <c r="T1147" t="s">
        <v>1858</v>
      </c>
      <c r="U1147" t="s">
        <v>19469</v>
      </c>
      <c r="V1147" t="s">
        <v>19824</v>
      </c>
    </row>
    <row r="1148" spans="1:22" x14ac:dyDescent="0.25">
      <c r="A1148" s="1">
        <v>2840</v>
      </c>
      <c r="B1148">
        <v>4223100812502</v>
      </c>
      <c r="C1148" t="s">
        <v>4196</v>
      </c>
      <c r="D1148">
        <v>87</v>
      </c>
      <c r="E1148" t="s">
        <v>8259</v>
      </c>
      <c r="F1148" t="s">
        <v>12008</v>
      </c>
      <c r="G1148" t="s">
        <v>15861</v>
      </c>
      <c r="H1148" t="s">
        <v>1276</v>
      </c>
      <c r="I1148" t="s">
        <v>17477</v>
      </c>
      <c r="J1148" t="s">
        <v>18244</v>
      </c>
      <c r="K1148" t="s">
        <v>18617</v>
      </c>
      <c r="L1148" t="s">
        <v>19374</v>
      </c>
      <c r="M1148" t="s">
        <v>8376</v>
      </c>
      <c r="N1148" t="s">
        <v>19395</v>
      </c>
      <c r="O1148" t="s">
        <v>19404</v>
      </c>
      <c r="P1148" t="s">
        <v>19412</v>
      </c>
      <c r="Q1148" t="s">
        <v>1847</v>
      </c>
      <c r="S1148" t="s">
        <v>25</v>
      </c>
      <c r="T1148" t="s">
        <v>19430</v>
      </c>
    </row>
    <row r="1149" spans="1:22" x14ac:dyDescent="0.25">
      <c r="A1149" s="1">
        <v>2852</v>
      </c>
      <c r="B1149">
        <v>4223100814427</v>
      </c>
      <c r="C1149" t="s">
        <v>4203</v>
      </c>
      <c r="D1149">
        <v>59</v>
      </c>
      <c r="E1149" t="s">
        <v>8264</v>
      </c>
      <c r="F1149" t="s">
        <v>12015</v>
      </c>
      <c r="G1149" t="s">
        <v>15863</v>
      </c>
      <c r="H1149" t="s">
        <v>16722</v>
      </c>
      <c r="I1149" t="s">
        <v>17482</v>
      </c>
      <c r="J1149" t="s">
        <v>18204</v>
      </c>
      <c r="K1149" t="s">
        <v>1602</v>
      </c>
      <c r="L1149" t="s">
        <v>19371</v>
      </c>
      <c r="M1149" t="s">
        <v>19372</v>
      </c>
      <c r="N1149" t="s">
        <v>19395</v>
      </c>
      <c r="O1149" t="s">
        <v>19408</v>
      </c>
      <c r="P1149" t="s">
        <v>19415</v>
      </c>
      <c r="Q1149" t="s">
        <v>19420</v>
      </c>
      <c r="S1149" t="s">
        <v>29</v>
      </c>
      <c r="T1149" t="s">
        <v>19434</v>
      </c>
    </row>
    <row r="1150" spans="1:22" x14ac:dyDescent="0.25">
      <c r="A1150" s="1">
        <v>2853</v>
      </c>
      <c r="B1150">
        <v>4223100814449</v>
      </c>
      <c r="C1150" t="s">
        <v>4204</v>
      </c>
      <c r="D1150">
        <v>54</v>
      </c>
      <c r="E1150" t="s">
        <v>8265</v>
      </c>
      <c r="F1150" t="s">
        <v>12016</v>
      </c>
      <c r="G1150" t="s">
        <v>15864</v>
      </c>
      <c r="H1150" t="s">
        <v>16722</v>
      </c>
      <c r="I1150" t="s">
        <v>17482</v>
      </c>
      <c r="J1150" t="s">
        <v>18204</v>
      </c>
      <c r="K1150" t="s">
        <v>1602</v>
      </c>
      <c r="L1150" t="s">
        <v>19371</v>
      </c>
      <c r="M1150" t="s">
        <v>19372</v>
      </c>
      <c r="N1150" t="s">
        <v>19395</v>
      </c>
      <c r="O1150" t="s">
        <v>19408</v>
      </c>
      <c r="P1150" t="s">
        <v>19415</v>
      </c>
      <c r="Q1150" t="s">
        <v>19420</v>
      </c>
      <c r="S1150" t="s">
        <v>25</v>
      </c>
      <c r="T1150" t="s">
        <v>19430</v>
      </c>
    </row>
    <row r="1151" spans="1:22" x14ac:dyDescent="0.25">
      <c r="A1151" s="1">
        <v>2878</v>
      </c>
      <c r="B1151">
        <v>4223100815330</v>
      </c>
      <c r="C1151" t="s">
        <v>4218</v>
      </c>
      <c r="D1151">
        <v>21</v>
      </c>
      <c r="E1151" t="s">
        <v>8277</v>
      </c>
      <c r="F1151" t="s">
        <v>12030</v>
      </c>
      <c r="G1151" t="s">
        <v>15871</v>
      </c>
      <c r="H1151" t="s">
        <v>1274</v>
      </c>
      <c r="I1151" t="s">
        <v>17131</v>
      </c>
      <c r="J1151" t="s">
        <v>18119</v>
      </c>
      <c r="K1151" t="s">
        <v>18491</v>
      </c>
      <c r="L1151" t="s">
        <v>19374</v>
      </c>
      <c r="M1151" t="s">
        <v>19375</v>
      </c>
      <c r="N1151" t="s">
        <v>19395</v>
      </c>
      <c r="O1151" t="s">
        <v>19398</v>
      </c>
      <c r="P1151" t="s">
        <v>19412</v>
      </c>
      <c r="Q1151" t="s">
        <v>1846</v>
      </c>
      <c r="S1151" t="s">
        <v>27</v>
      </c>
      <c r="T1151" t="s">
        <v>19433</v>
      </c>
    </row>
    <row r="1152" spans="1:22" x14ac:dyDescent="0.25">
      <c r="A1152" s="1">
        <v>2881</v>
      </c>
      <c r="B1152">
        <v>4223100815747</v>
      </c>
      <c r="C1152" t="s">
        <v>2541</v>
      </c>
      <c r="D1152">
        <v>73</v>
      </c>
      <c r="E1152" t="s">
        <v>6844</v>
      </c>
      <c r="F1152" t="s">
        <v>10299</v>
      </c>
      <c r="G1152" t="s">
        <v>14692</v>
      </c>
      <c r="H1152" t="s">
        <v>16204</v>
      </c>
      <c r="I1152" t="s">
        <v>17486</v>
      </c>
      <c r="J1152" t="s">
        <v>18153</v>
      </c>
      <c r="K1152" t="s">
        <v>1599</v>
      </c>
      <c r="L1152" t="s">
        <v>19314</v>
      </c>
      <c r="M1152" t="s">
        <v>19308</v>
      </c>
      <c r="N1152" t="s">
        <v>19395</v>
      </c>
      <c r="O1152" t="s">
        <v>19401</v>
      </c>
      <c r="P1152" t="s">
        <v>19412</v>
      </c>
      <c r="Q1152" t="s">
        <v>1839</v>
      </c>
      <c r="S1152" t="s">
        <v>27</v>
      </c>
      <c r="T1152" t="s">
        <v>19433</v>
      </c>
    </row>
    <row r="1153" spans="1:22" x14ac:dyDescent="0.25">
      <c r="A1153" s="1">
        <v>2884</v>
      </c>
      <c r="B1153">
        <v>4223100816220</v>
      </c>
      <c r="C1153" t="s">
        <v>3744</v>
      </c>
      <c r="D1153">
        <v>81</v>
      </c>
      <c r="E1153" t="s">
        <v>7881</v>
      </c>
      <c r="F1153" t="s">
        <v>11523</v>
      </c>
      <c r="G1153" t="s">
        <v>15611</v>
      </c>
      <c r="H1153" t="s">
        <v>16652</v>
      </c>
      <c r="I1153" t="s">
        <v>1317</v>
      </c>
      <c r="J1153" t="s">
        <v>18384</v>
      </c>
      <c r="K1153" t="s">
        <v>18778</v>
      </c>
      <c r="L1153" t="s">
        <v>8050</v>
      </c>
      <c r="M1153" t="s">
        <v>8553</v>
      </c>
      <c r="N1153" t="s">
        <v>19395</v>
      </c>
      <c r="O1153" t="s">
        <v>19406</v>
      </c>
      <c r="P1153" t="s">
        <v>19412</v>
      </c>
      <c r="Q1153" t="s">
        <v>1840</v>
      </c>
      <c r="S1153" t="s">
        <v>29</v>
      </c>
      <c r="T1153" t="s">
        <v>19434</v>
      </c>
    </row>
    <row r="1154" spans="1:22" x14ac:dyDescent="0.25">
      <c r="A1154" s="1">
        <v>2885</v>
      </c>
      <c r="B1154">
        <v>4223100816341</v>
      </c>
      <c r="C1154" t="s">
        <v>4222</v>
      </c>
      <c r="D1154">
        <v>51</v>
      </c>
      <c r="E1154" t="s">
        <v>8281</v>
      </c>
      <c r="F1154" t="s">
        <v>12034</v>
      </c>
      <c r="G1154" t="s">
        <v>15874</v>
      </c>
      <c r="H1154" t="s">
        <v>1276</v>
      </c>
      <c r="I1154" t="s">
        <v>17138</v>
      </c>
      <c r="J1154" t="s">
        <v>18192</v>
      </c>
      <c r="K1154" t="s">
        <v>1567</v>
      </c>
      <c r="L1154" t="s">
        <v>19364</v>
      </c>
      <c r="M1154" t="s">
        <v>19371</v>
      </c>
      <c r="N1154" t="s">
        <v>19395</v>
      </c>
      <c r="O1154" t="s">
        <v>19406</v>
      </c>
      <c r="P1154" t="s">
        <v>19412</v>
      </c>
      <c r="Q1154" t="s">
        <v>1840</v>
      </c>
      <c r="S1154" t="s">
        <v>30</v>
      </c>
      <c r="T1154" t="s">
        <v>19429</v>
      </c>
    </row>
    <row r="1155" spans="1:22" x14ac:dyDescent="0.25">
      <c r="A1155" s="1">
        <v>2898</v>
      </c>
      <c r="B1155">
        <v>4223100816572</v>
      </c>
      <c r="C1155" t="s">
        <v>4223</v>
      </c>
      <c r="D1155">
        <v>61</v>
      </c>
      <c r="E1155" t="s">
        <v>8282</v>
      </c>
      <c r="F1155" t="s">
        <v>12035</v>
      </c>
      <c r="G1155" t="s">
        <v>15875</v>
      </c>
      <c r="H1155" t="s">
        <v>1276</v>
      </c>
      <c r="I1155" t="s">
        <v>1317</v>
      </c>
      <c r="J1155" t="s">
        <v>18192</v>
      </c>
      <c r="K1155" t="s">
        <v>1567</v>
      </c>
      <c r="L1155" t="s">
        <v>1709</v>
      </c>
      <c r="M1155" t="s">
        <v>8933</v>
      </c>
      <c r="N1155" t="s">
        <v>19395</v>
      </c>
      <c r="O1155" t="s">
        <v>19406</v>
      </c>
      <c r="P1155" t="s">
        <v>19412</v>
      </c>
      <c r="Q1155" t="s">
        <v>1840</v>
      </c>
      <c r="S1155" t="s">
        <v>27</v>
      </c>
      <c r="T1155" t="s">
        <v>19433</v>
      </c>
    </row>
    <row r="1156" spans="1:22" x14ac:dyDescent="0.25">
      <c r="A1156" s="1">
        <v>2909</v>
      </c>
      <c r="B1156">
        <v>4223100817243</v>
      </c>
      <c r="C1156" t="s">
        <v>4229</v>
      </c>
      <c r="D1156">
        <v>44</v>
      </c>
      <c r="E1156" t="s">
        <v>8287</v>
      </c>
      <c r="F1156" t="s">
        <v>12043</v>
      </c>
      <c r="G1156" t="s">
        <v>15880</v>
      </c>
      <c r="H1156" t="s">
        <v>1274</v>
      </c>
      <c r="I1156" t="s">
        <v>1335</v>
      </c>
      <c r="J1156" t="s">
        <v>18221</v>
      </c>
      <c r="K1156" t="s">
        <v>1580</v>
      </c>
      <c r="L1156" t="s">
        <v>7221</v>
      </c>
      <c r="M1156" t="s">
        <v>7221</v>
      </c>
      <c r="N1156" t="s">
        <v>19395</v>
      </c>
      <c r="O1156" t="s">
        <v>19398</v>
      </c>
      <c r="P1156" t="s">
        <v>19412</v>
      </c>
      <c r="Q1156" t="s">
        <v>1846</v>
      </c>
      <c r="S1156" t="s">
        <v>27</v>
      </c>
      <c r="T1156" t="s">
        <v>1858</v>
      </c>
      <c r="U1156" t="s">
        <v>1874</v>
      </c>
      <c r="V1156" t="s">
        <v>19761</v>
      </c>
    </row>
    <row r="1157" spans="1:22" x14ac:dyDescent="0.25">
      <c r="A1157" s="1">
        <v>2914</v>
      </c>
      <c r="B1157">
        <v>4223100817309</v>
      </c>
      <c r="C1157" t="s">
        <v>2760</v>
      </c>
      <c r="D1157">
        <v>22</v>
      </c>
      <c r="E1157" t="s">
        <v>7043</v>
      </c>
      <c r="F1157" t="s">
        <v>10536</v>
      </c>
      <c r="G1157" t="s">
        <v>14873</v>
      </c>
      <c r="H1157" t="s">
        <v>16291</v>
      </c>
      <c r="I1157" t="s">
        <v>17490</v>
      </c>
      <c r="J1157" t="s">
        <v>18445</v>
      </c>
      <c r="K1157" t="s">
        <v>18873</v>
      </c>
      <c r="L1157" t="s">
        <v>7872</v>
      </c>
      <c r="M1157" t="s">
        <v>19344</v>
      </c>
      <c r="N1157" t="s">
        <v>19395</v>
      </c>
      <c r="O1157" t="s">
        <v>19398</v>
      </c>
      <c r="P1157" t="s">
        <v>19412</v>
      </c>
      <c r="Q1157" t="s">
        <v>1846</v>
      </c>
      <c r="S1157" t="s">
        <v>27</v>
      </c>
      <c r="T1157" t="s">
        <v>19433</v>
      </c>
    </row>
    <row r="1158" spans="1:22" x14ac:dyDescent="0.25">
      <c r="A1158" s="1">
        <v>2920</v>
      </c>
      <c r="B1158">
        <v>4223100817584</v>
      </c>
      <c r="C1158" t="s">
        <v>2715</v>
      </c>
      <c r="D1158">
        <v>71</v>
      </c>
      <c r="E1158" t="s">
        <v>6999</v>
      </c>
      <c r="F1158" t="s">
        <v>10487</v>
      </c>
      <c r="G1158" t="s">
        <v>14839</v>
      </c>
      <c r="H1158" t="s">
        <v>1274</v>
      </c>
      <c r="I1158" t="s">
        <v>17491</v>
      </c>
      <c r="J1158" t="s">
        <v>18282</v>
      </c>
      <c r="K1158" t="s">
        <v>18593</v>
      </c>
      <c r="L1158" t="s">
        <v>7344</v>
      </c>
      <c r="M1158" t="s">
        <v>7344</v>
      </c>
      <c r="N1158" t="s">
        <v>19395</v>
      </c>
      <c r="O1158" t="s">
        <v>19398</v>
      </c>
      <c r="P1158" t="s">
        <v>19412</v>
      </c>
      <c r="Q1158" t="s">
        <v>1846</v>
      </c>
      <c r="S1158" t="s">
        <v>27</v>
      </c>
      <c r="T1158" t="s">
        <v>19433</v>
      </c>
    </row>
    <row r="1159" spans="1:22" x14ac:dyDescent="0.25">
      <c r="A1159" s="1">
        <v>2936</v>
      </c>
      <c r="B1159">
        <v>4223100817771</v>
      </c>
      <c r="C1159" t="s">
        <v>2553</v>
      </c>
      <c r="D1159">
        <v>60</v>
      </c>
      <c r="E1159" t="s">
        <v>6856</v>
      </c>
      <c r="F1159" t="s">
        <v>10311</v>
      </c>
      <c r="G1159" t="s">
        <v>14703</v>
      </c>
      <c r="H1159" t="s">
        <v>16177</v>
      </c>
      <c r="I1159" t="s">
        <v>17176</v>
      </c>
      <c r="J1159" t="s">
        <v>18149</v>
      </c>
      <c r="K1159" t="s">
        <v>18516</v>
      </c>
      <c r="L1159" t="s">
        <v>7804</v>
      </c>
      <c r="M1159" t="s">
        <v>6965</v>
      </c>
      <c r="N1159" t="s">
        <v>19395</v>
      </c>
      <c r="O1159" t="s">
        <v>19401</v>
      </c>
      <c r="P1159" t="s">
        <v>19412</v>
      </c>
      <c r="Q1159" t="s">
        <v>1839</v>
      </c>
      <c r="S1159" t="s">
        <v>29</v>
      </c>
      <c r="T1159" t="s">
        <v>19434</v>
      </c>
    </row>
    <row r="1160" spans="1:22" x14ac:dyDescent="0.25">
      <c r="A1160" s="1">
        <v>2937</v>
      </c>
      <c r="B1160">
        <v>4223100817782</v>
      </c>
      <c r="C1160" t="s">
        <v>2711</v>
      </c>
      <c r="D1160">
        <v>67</v>
      </c>
      <c r="E1160" t="s">
        <v>6996</v>
      </c>
      <c r="F1160" t="s">
        <v>10483</v>
      </c>
      <c r="G1160" t="s">
        <v>14836</v>
      </c>
      <c r="H1160" t="s">
        <v>16263</v>
      </c>
      <c r="I1160" t="s">
        <v>17494</v>
      </c>
      <c r="J1160" t="s">
        <v>18449</v>
      </c>
      <c r="K1160" t="s">
        <v>18880</v>
      </c>
      <c r="L1160" t="s">
        <v>9141</v>
      </c>
      <c r="M1160" t="s">
        <v>19336</v>
      </c>
      <c r="N1160" t="s">
        <v>19395</v>
      </c>
      <c r="O1160" t="s">
        <v>19401</v>
      </c>
      <c r="P1160" t="s">
        <v>19412</v>
      </c>
      <c r="Q1160" t="s">
        <v>1839</v>
      </c>
      <c r="S1160" t="s">
        <v>25</v>
      </c>
      <c r="T1160" t="s">
        <v>19430</v>
      </c>
    </row>
    <row r="1161" spans="1:22" x14ac:dyDescent="0.25">
      <c r="A1161" s="1">
        <v>2938</v>
      </c>
      <c r="B1161">
        <v>4223100817793</v>
      </c>
      <c r="C1161" t="s">
        <v>3052</v>
      </c>
      <c r="D1161">
        <v>34</v>
      </c>
      <c r="E1161" t="s">
        <v>7295</v>
      </c>
      <c r="F1161" t="s">
        <v>10822</v>
      </c>
      <c r="G1161" t="s">
        <v>15096</v>
      </c>
      <c r="H1161" t="s">
        <v>16418</v>
      </c>
      <c r="I1161" t="s">
        <v>16872</v>
      </c>
      <c r="J1161" t="s">
        <v>18131</v>
      </c>
      <c r="K1161" t="s">
        <v>18499</v>
      </c>
      <c r="L1161" t="s">
        <v>7335</v>
      </c>
      <c r="M1161" t="s">
        <v>7537</v>
      </c>
      <c r="N1161" t="s">
        <v>19395</v>
      </c>
      <c r="O1161" t="s">
        <v>19398</v>
      </c>
      <c r="P1161" t="s">
        <v>19412</v>
      </c>
      <c r="Q1161" t="s">
        <v>1846</v>
      </c>
      <c r="S1161" t="s">
        <v>30</v>
      </c>
      <c r="T1161" t="s">
        <v>19429</v>
      </c>
    </row>
    <row r="1162" spans="1:22" x14ac:dyDescent="0.25">
      <c r="A1162" s="1">
        <v>2942</v>
      </c>
      <c r="B1162">
        <v>4223100817848</v>
      </c>
      <c r="C1162" t="s">
        <v>4106</v>
      </c>
      <c r="D1162">
        <v>51</v>
      </c>
      <c r="E1162" t="s">
        <v>8181</v>
      </c>
      <c r="F1162" t="s">
        <v>11907</v>
      </c>
      <c r="G1162" t="s">
        <v>15815</v>
      </c>
      <c r="H1162" t="s">
        <v>16721</v>
      </c>
      <c r="I1162" t="s">
        <v>1416</v>
      </c>
      <c r="J1162" t="s">
        <v>18128</v>
      </c>
      <c r="K1162" t="s">
        <v>1540</v>
      </c>
      <c r="L1162" t="s">
        <v>7804</v>
      </c>
      <c r="M1162" t="s">
        <v>19317</v>
      </c>
      <c r="N1162" t="s">
        <v>19395</v>
      </c>
      <c r="O1162" t="s">
        <v>19401</v>
      </c>
      <c r="P1162" t="s">
        <v>19412</v>
      </c>
      <c r="Q1162" t="s">
        <v>1839</v>
      </c>
      <c r="S1162" t="s">
        <v>25</v>
      </c>
      <c r="T1162" t="s">
        <v>19435</v>
      </c>
      <c r="U1162" t="s">
        <v>19578</v>
      </c>
      <c r="V1162" t="s">
        <v>20059</v>
      </c>
    </row>
    <row r="1163" spans="1:22" x14ac:dyDescent="0.25">
      <c r="A1163" s="1">
        <v>2945</v>
      </c>
      <c r="B1163">
        <v>4223100817870</v>
      </c>
      <c r="C1163" t="s">
        <v>3523</v>
      </c>
      <c r="D1163">
        <v>35</v>
      </c>
      <c r="E1163" t="s">
        <v>7696</v>
      </c>
      <c r="F1163" t="s">
        <v>11301</v>
      </c>
      <c r="G1163" t="s">
        <v>15885</v>
      </c>
      <c r="H1163" t="s">
        <v>16589</v>
      </c>
      <c r="I1163" t="s">
        <v>17495</v>
      </c>
      <c r="J1163" t="s">
        <v>18174</v>
      </c>
      <c r="K1163" t="s">
        <v>1555</v>
      </c>
      <c r="L1163" t="s">
        <v>7701</v>
      </c>
      <c r="M1163" t="s">
        <v>7701</v>
      </c>
      <c r="N1163" t="s">
        <v>19395</v>
      </c>
      <c r="O1163" t="s">
        <v>19401</v>
      </c>
      <c r="P1163" t="s">
        <v>19412</v>
      </c>
      <c r="Q1163" t="s">
        <v>1839</v>
      </c>
      <c r="S1163" t="s">
        <v>27</v>
      </c>
      <c r="T1163" t="s">
        <v>19433</v>
      </c>
    </row>
    <row r="1164" spans="1:22" x14ac:dyDescent="0.25">
      <c r="A1164" s="1">
        <v>2946</v>
      </c>
      <c r="B1164">
        <v>4223100817892</v>
      </c>
      <c r="C1164" t="s">
        <v>2774</v>
      </c>
      <c r="D1164">
        <v>29</v>
      </c>
      <c r="E1164" t="s">
        <v>7055</v>
      </c>
      <c r="F1164" t="s">
        <v>10549</v>
      </c>
      <c r="G1164" t="s">
        <v>14884</v>
      </c>
      <c r="H1164" t="s">
        <v>16743</v>
      </c>
      <c r="I1164" t="s">
        <v>17496</v>
      </c>
      <c r="J1164" t="s">
        <v>18153</v>
      </c>
      <c r="K1164" t="s">
        <v>1599</v>
      </c>
      <c r="L1164" t="s">
        <v>7649</v>
      </c>
      <c r="M1164" t="s">
        <v>19342</v>
      </c>
      <c r="N1164" t="s">
        <v>19395</v>
      </c>
      <c r="O1164" t="s">
        <v>19401</v>
      </c>
      <c r="P1164" t="s">
        <v>19412</v>
      </c>
      <c r="Q1164" t="s">
        <v>1839</v>
      </c>
      <c r="S1164" t="s">
        <v>29</v>
      </c>
      <c r="T1164" t="s">
        <v>19434</v>
      </c>
    </row>
    <row r="1165" spans="1:22" x14ac:dyDescent="0.25">
      <c r="A1165" s="1">
        <v>2947</v>
      </c>
      <c r="B1165">
        <v>4223100817914</v>
      </c>
      <c r="C1165" t="s">
        <v>2774</v>
      </c>
      <c r="D1165">
        <v>29</v>
      </c>
      <c r="E1165" t="s">
        <v>7055</v>
      </c>
      <c r="F1165" t="s">
        <v>10549</v>
      </c>
      <c r="G1165" t="s">
        <v>14884</v>
      </c>
      <c r="H1165" t="s">
        <v>16743</v>
      </c>
      <c r="I1165" t="s">
        <v>16962</v>
      </c>
      <c r="J1165" t="s">
        <v>18450</v>
      </c>
      <c r="K1165" t="s">
        <v>18881</v>
      </c>
      <c r="L1165" t="s">
        <v>19342</v>
      </c>
      <c r="M1165" t="s">
        <v>8425</v>
      </c>
      <c r="N1165" t="s">
        <v>19395</v>
      </c>
      <c r="O1165" t="s">
        <v>19401</v>
      </c>
      <c r="P1165" t="s">
        <v>19412</v>
      </c>
      <c r="Q1165" t="s">
        <v>1839</v>
      </c>
      <c r="S1165" t="s">
        <v>29</v>
      </c>
      <c r="T1165" t="s">
        <v>19434</v>
      </c>
    </row>
    <row r="1166" spans="1:22" x14ac:dyDescent="0.25">
      <c r="A1166" s="1">
        <v>2948</v>
      </c>
      <c r="B1166">
        <v>4223100817991</v>
      </c>
      <c r="C1166" t="s">
        <v>2681</v>
      </c>
      <c r="D1166">
        <v>42</v>
      </c>
      <c r="E1166" t="s">
        <v>6974</v>
      </c>
      <c r="F1166" t="s">
        <v>10457</v>
      </c>
      <c r="G1166" t="s">
        <v>14811</v>
      </c>
      <c r="H1166" t="s">
        <v>16248</v>
      </c>
      <c r="I1166" t="s">
        <v>1537</v>
      </c>
      <c r="J1166" t="s">
        <v>18130</v>
      </c>
      <c r="K1166" t="s">
        <v>1557</v>
      </c>
      <c r="L1166" t="s">
        <v>7019</v>
      </c>
      <c r="M1166" t="s">
        <v>19342</v>
      </c>
      <c r="N1166" t="s">
        <v>19395</v>
      </c>
      <c r="O1166" t="s">
        <v>19401</v>
      </c>
      <c r="P1166" t="s">
        <v>19412</v>
      </c>
      <c r="Q1166" t="s">
        <v>1839</v>
      </c>
      <c r="S1166" t="s">
        <v>29</v>
      </c>
      <c r="T1166" t="s">
        <v>19434</v>
      </c>
    </row>
    <row r="1167" spans="1:22" x14ac:dyDescent="0.25">
      <c r="A1167" s="1">
        <v>2961</v>
      </c>
      <c r="B1167">
        <v>4223100818520</v>
      </c>
      <c r="C1167" t="s">
        <v>3932</v>
      </c>
      <c r="D1167">
        <v>83</v>
      </c>
      <c r="E1167" t="s">
        <v>8041</v>
      </c>
      <c r="F1167" t="s">
        <v>11724</v>
      </c>
      <c r="G1167" t="s">
        <v>15889</v>
      </c>
      <c r="H1167" t="s">
        <v>16698</v>
      </c>
      <c r="I1167" t="s">
        <v>16854</v>
      </c>
      <c r="J1167" t="s">
        <v>18118</v>
      </c>
      <c r="K1167" t="s">
        <v>1614</v>
      </c>
      <c r="L1167" t="s">
        <v>9148</v>
      </c>
      <c r="M1167" t="s">
        <v>8357</v>
      </c>
      <c r="N1167" t="s">
        <v>19395</v>
      </c>
      <c r="O1167" t="s">
        <v>19405</v>
      </c>
      <c r="P1167" t="s">
        <v>19414</v>
      </c>
      <c r="Q1167" t="s">
        <v>1850</v>
      </c>
      <c r="S1167" t="s">
        <v>27</v>
      </c>
      <c r="T1167" t="s">
        <v>19433</v>
      </c>
    </row>
    <row r="1168" spans="1:22" x14ac:dyDescent="0.25">
      <c r="A1168" s="1">
        <v>2962</v>
      </c>
      <c r="B1168">
        <v>4223100818530</v>
      </c>
      <c r="C1168" t="s">
        <v>2566</v>
      </c>
      <c r="D1168">
        <v>67</v>
      </c>
      <c r="E1168" t="s">
        <v>6869</v>
      </c>
      <c r="F1168" t="s">
        <v>10327</v>
      </c>
      <c r="G1168" t="s">
        <v>14714</v>
      </c>
      <c r="H1168" t="s">
        <v>16184</v>
      </c>
      <c r="I1168" t="s">
        <v>16892</v>
      </c>
      <c r="J1168" t="s">
        <v>18147</v>
      </c>
      <c r="K1168" t="s">
        <v>18514</v>
      </c>
      <c r="L1168" t="s">
        <v>19372</v>
      </c>
      <c r="M1168" t="s">
        <v>19375</v>
      </c>
      <c r="N1168" t="s">
        <v>19395</v>
      </c>
      <c r="O1168" t="s">
        <v>19405</v>
      </c>
      <c r="P1168" t="s">
        <v>19414</v>
      </c>
      <c r="Q1168" t="s">
        <v>1850</v>
      </c>
      <c r="S1168" t="s">
        <v>25</v>
      </c>
      <c r="T1168" t="s">
        <v>19435</v>
      </c>
      <c r="U1168" t="s">
        <v>19456</v>
      </c>
      <c r="V1168" t="s">
        <v>19774</v>
      </c>
    </row>
    <row r="1169" spans="1:22" x14ac:dyDescent="0.25">
      <c r="A1169" s="1">
        <v>2963</v>
      </c>
      <c r="B1169">
        <v>4223100818530</v>
      </c>
      <c r="C1169" t="s">
        <v>2566</v>
      </c>
      <c r="D1169">
        <v>67</v>
      </c>
      <c r="E1169" t="s">
        <v>6869</v>
      </c>
      <c r="F1169" t="s">
        <v>10328</v>
      </c>
      <c r="G1169">
        <v>35145</v>
      </c>
      <c r="H1169" t="s">
        <v>16184</v>
      </c>
      <c r="I1169" t="s">
        <v>16893</v>
      </c>
      <c r="J1169">
        <v>303060107</v>
      </c>
      <c r="K1169" t="s">
        <v>18515</v>
      </c>
      <c r="L1169" t="s">
        <v>19372</v>
      </c>
      <c r="M1169" t="s">
        <v>19375</v>
      </c>
      <c r="N1169" t="s">
        <v>19395</v>
      </c>
      <c r="O1169">
        <v>421725</v>
      </c>
      <c r="P1169">
        <v>2302950</v>
      </c>
      <c r="Q1169" t="s">
        <v>1849</v>
      </c>
      <c r="R1169" t="s">
        <v>19427</v>
      </c>
      <c r="S1169" t="s">
        <v>25</v>
      </c>
      <c r="T1169" t="s">
        <v>1857</v>
      </c>
      <c r="U1169" t="s">
        <v>19456</v>
      </c>
      <c r="V1169" t="s">
        <v>19774</v>
      </c>
    </row>
    <row r="1170" spans="1:22" x14ac:dyDescent="0.25">
      <c r="A1170" s="1">
        <v>2968</v>
      </c>
      <c r="B1170">
        <v>4223100818629</v>
      </c>
      <c r="C1170" t="s">
        <v>4106</v>
      </c>
      <c r="D1170">
        <v>51</v>
      </c>
      <c r="E1170" t="s">
        <v>8181</v>
      </c>
      <c r="F1170" t="s">
        <v>11907</v>
      </c>
      <c r="G1170" t="s">
        <v>15815</v>
      </c>
      <c r="H1170" t="s">
        <v>16721</v>
      </c>
      <c r="I1170" t="s">
        <v>16962</v>
      </c>
      <c r="J1170" t="s">
        <v>18130</v>
      </c>
      <c r="K1170" t="s">
        <v>1557</v>
      </c>
      <c r="L1170" t="s">
        <v>19317</v>
      </c>
      <c r="M1170" t="s">
        <v>19300</v>
      </c>
      <c r="N1170" t="s">
        <v>19395</v>
      </c>
      <c r="O1170" t="s">
        <v>19401</v>
      </c>
      <c r="P1170" t="s">
        <v>19412</v>
      </c>
      <c r="Q1170" t="s">
        <v>1839</v>
      </c>
      <c r="S1170" t="s">
        <v>25</v>
      </c>
      <c r="T1170" t="s">
        <v>19430</v>
      </c>
    </row>
    <row r="1171" spans="1:22" x14ac:dyDescent="0.25">
      <c r="A1171" s="1">
        <v>2991</v>
      </c>
      <c r="B1171">
        <v>4223100820290</v>
      </c>
      <c r="C1171" t="s">
        <v>4259</v>
      </c>
      <c r="D1171">
        <v>61</v>
      </c>
      <c r="E1171" t="s">
        <v>8312</v>
      </c>
      <c r="F1171" t="s">
        <v>12076</v>
      </c>
      <c r="G1171" t="s">
        <v>15899</v>
      </c>
      <c r="H1171" t="s">
        <v>1276</v>
      </c>
      <c r="I1171" t="s">
        <v>1430</v>
      </c>
      <c r="J1171" t="s">
        <v>18226</v>
      </c>
      <c r="K1171" t="s">
        <v>1631</v>
      </c>
      <c r="L1171" t="s">
        <v>8553</v>
      </c>
      <c r="M1171" t="s">
        <v>9148</v>
      </c>
      <c r="N1171" t="s">
        <v>19395</v>
      </c>
      <c r="O1171" t="s">
        <v>19398</v>
      </c>
      <c r="P1171" t="s">
        <v>19412</v>
      </c>
      <c r="Q1171" t="s">
        <v>1846</v>
      </c>
      <c r="S1171" t="s">
        <v>30</v>
      </c>
      <c r="T1171" t="s">
        <v>19428</v>
      </c>
      <c r="U1171" t="s">
        <v>1868</v>
      </c>
      <c r="V1171" t="s">
        <v>20063</v>
      </c>
    </row>
    <row r="1172" spans="1:22" x14ac:dyDescent="0.25">
      <c r="A1172" s="1">
        <v>2992</v>
      </c>
      <c r="B1172">
        <v>4223100820290</v>
      </c>
      <c r="C1172" t="s">
        <v>4259</v>
      </c>
      <c r="D1172">
        <v>61</v>
      </c>
      <c r="E1172" t="s">
        <v>8312</v>
      </c>
      <c r="F1172" t="s">
        <v>12077</v>
      </c>
      <c r="G1172">
        <v>493681</v>
      </c>
      <c r="H1172" t="s">
        <v>1273</v>
      </c>
      <c r="I1172" t="s">
        <v>1430</v>
      </c>
      <c r="J1172">
        <v>303040076</v>
      </c>
      <c r="K1172" t="s">
        <v>1621</v>
      </c>
      <c r="L1172" t="s">
        <v>8553</v>
      </c>
      <c r="M1172" t="s">
        <v>9148</v>
      </c>
      <c r="N1172" t="s">
        <v>19395</v>
      </c>
      <c r="O1172">
        <v>420540</v>
      </c>
      <c r="P1172">
        <v>2691841</v>
      </c>
      <c r="Q1172" t="s">
        <v>1833</v>
      </c>
      <c r="R1172" t="s">
        <v>19427</v>
      </c>
      <c r="S1172" t="s">
        <v>30</v>
      </c>
      <c r="T1172" t="s">
        <v>1857</v>
      </c>
      <c r="U1172" t="s">
        <v>1868</v>
      </c>
      <c r="V1172" t="s">
        <v>20063</v>
      </c>
    </row>
    <row r="1173" spans="1:22" x14ac:dyDescent="0.25">
      <c r="A1173" s="1">
        <v>2998</v>
      </c>
      <c r="B1173">
        <v>4223100821170</v>
      </c>
      <c r="C1173" t="s">
        <v>4263</v>
      </c>
      <c r="D1173">
        <v>4</v>
      </c>
      <c r="E1173" t="s">
        <v>8315</v>
      </c>
      <c r="F1173" t="s">
        <v>12081</v>
      </c>
      <c r="G1173" t="s">
        <v>15901</v>
      </c>
      <c r="H1173" t="s">
        <v>16748</v>
      </c>
      <c r="I1173" t="s">
        <v>17008</v>
      </c>
      <c r="J1173" t="s">
        <v>18295</v>
      </c>
      <c r="K1173" t="s">
        <v>18595</v>
      </c>
      <c r="L1173" t="s">
        <v>19370</v>
      </c>
      <c r="M1173" t="s">
        <v>1806</v>
      </c>
      <c r="N1173" t="s">
        <v>19395</v>
      </c>
      <c r="O1173" t="s">
        <v>19401</v>
      </c>
      <c r="P1173" t="s">
        <v>19412</v>
      </c>
      <c r="Q1173" t="s">
        <v>1839</v>
      </c>
      <c r="S1173" t="s">
        <v>29</v>
      </c>
      <c r="T1173" t="s">
        <v>19434</v>
      </c>
    </row>
    <row r="1174" spans="1:22" x14ac:dyDescent="0.25">
      <c r="A1174" s="1">
        <v>2999</v>
      </c>
      <c r="B1174">
        <v>4223100821192</v>
      </c>
      <c r="C1174" t="s">
        <v>2683</v>
      </c>
      <c r="D1174">
        <v>44</v>
      </c>
      <c r="E1174" t="s">
        <v>773</v>
      </c>
      <c r="F1174" t="s">
        <v>1181</v>
      </c>
      <c r="G1174" t="s">
        <v>14812</v>
      </c>
      <c r="H1174" t="s">
        <v>16249</v>
      </c>
      <c r="I1174" t="s">
        <v>16950</v>
      </c>
      <c r="J1174" t="s">
        <v>18167</v>
      </c>
      <c r="K1174" t="s">
        <v>18540</v>
      </c>
      <c r="L1174" t="s">
        <v>19342</v>
      </c>
      <c r="M1174" t="s">
        <v>19340</v>
      </c>
      <c r="N1174" t="s">
        <v>19395</v>
      </c>
      <c r="O1174" t="s">
        <v>19401</v>
      </c>
      <c r="P1174" t="s">
        <v>19412</v>
      </c>
      <c r="Q1174" t="s">
        <v>1839</v>
      </c>
      <c r="S1174" t="s">
        <v>30</v>
      </c>
      <c r="T1174" t="s">
        <v>19429</v>
      </c>
    </row>
    <row r="1175" spans="1:22" x14ac:dyDescent="0.25">
      <c r="A1175" s="1">
        <v>3000</v>
      </c>
      <c r="B1175">
        <v>4223100821225</v>
      </c>
      <c r="C1175" t="s">
        <v>4106</v>
      </c>
      <c r="D1175">
        <v>51</v>
      </c>
      <c r="E1175" t="s">
        <v>8181</v>
      </c>
      <c r="F1175" t="s">
        <v>11907</v>
      </c>
      <c r="G1175" t="s">
        <v>15815</v>
      </c>
      <c r="H1175" t="s">
        <v>16721</v>
      </c>
      <c r="I1175" t="s">
        <v>1368</v>
      </c>
      <c r="J1175" t="s">
        <v>18130</v>
      </c>
      <c r="K1175" t="s">
        <v>1557</v>
      </c>
      <c r="L1175" t="s">
        <v>19300</v>
      </c>
      <c r="M1175" t="s">
        <v>19322</v>
      </c>
      <c r="N1175" t="s">
        <v>19395</v>
      </c>
      <c r="O1175" t="s">
        <v>19401</v>
      </c>
      <c r="P1175" t="s">
        <v>19412</v>
      </c>
      <c r="Q1175" t="s">
        <v>1839</v>
      </c>
      <c r="S1175" t="s">
        <v>25</v>
      </c>
      <c r="T1175" t="s">
        <v>19430</v>
      </c>
    </row>
    <row r="1176" spans="1:22" x14ac:dyDescent="0.25">
      <c r="A1176" s="1">
        <v>3002</v>
      </c>
      <c r="B1176">
        <v>4223100821270</v>
      </c>
      <c r="C1176" t="s">
        <v>4265</v>
      </c>
      <c r="D1176">
        <v>47</v>
      </c>
      <c r="E1176" t="s">
        <v>8317</v>
      </c>
      <c r="F1176" t="s">
        <v>12083</v>
      </c>
      <c r="G1176" t="s">
        <v>15902</v>
      </c>
      <c r="H1176" t="s">
        <v>1276</v>
      </c>
      <c r="I1176" t="s">
        <v>16960</v>
      </c>
      <c r="J1176" t="s">
        <v>18148</v>
      </c>
      <c r="K1176" t="s">
        <v>1620</v>
      </c>
      <c r="L1176" t="s">
        <v>19361</v>
      </c>
      <c r="M1176" t="s">
        <v>19371</v>
      </c>
      <c r="N1176" t="s">
        <v>19395</v>
      </c>
      <c r="O1176" t="s">
        <v>19403</v>
      </c>
      <c r="P1176" t="s">
        <v>19413</v>
      </c>
      <c r="Q1176" t="s">
        <v>1854</v>
      </c>
      <c r="S1176" t="s">
        <v>29</v>
      </c>
      <c r="T1176" t="s">
        <v>19434</v>
      </c>
    </row>
    <row r="1177" spans="1:22" x14ac:dyDescent="0.25">
      <c r="A1177" s="1">
        <v>3024</v>
      </c>
      <c r="B1177">
        <v>4223100823139</v>
      </c>
      <c r="C1177" t="s">
        <v>4106</v>
      </c>
      <c r="D1177">
        <v>51</v>
      </c>
      <c r="E1177" t="s">
        <v>8181</v>
      </c>
      <c r="F1177" t="s">
        <v>11907</v>
      </c>
      <c r="G1177" t="s">
        <v>15815</v>
      </c>
      <c r="H1177" t="s">
        <v>16721</v>
      </c>
      <c r="I1177" t="s">
        <v>17509</v>
      </c>
      <c r="J1177" t="s">
        <v>18130</v>
      </c>
      <c r="K1177" t="s">
        <v>1557</v>
      </c>
      <c r="L1177" t="s">
        <v>19322</v>
      </c>
      <c r="M1177" t="s">
        <v>19325</v>
      </c>
      <c r="N1177" t="s">
        <v>19395</v>
      </c>
      <c r="O1177" t="s">
        <v>19401</v>
      </c>
      <c r="P1177" t="s">
        <v>19412</v>
      </c>
      <c r="Q1177" t="s">
        <v>1839</v>
      </c>
      <c r="S1177" t="s">
        <v>25</v>
      </c>
      <c r="T1177" t="s">
        <v>19430</v>
      </c>
    </row>
    <row r="1178" spans="1:22" x14ac:dyDescent="0.25">
      <c r="A1178" s="1">
        <v>3071</v>
      </c>
      <c r="B1178">
        <v>4223100825042</v>
      </c>
      <c r="C1178" t="s">
        <v>2570</v>
      </c>
      <c r="D1178">
        <v>42</v>
      </c>
      <c r="E1178" t="s">
        <v>6873</v>
      </c>
      <c r="F1178" t="s">
        <v>10332</v>
      </c>
      <c r="G1178" t="s">
        <v>14717</v>
      </c>
      <c r="H1178" t="s">
        <v>16759</v>
      </c>
      <c r="I1178" t="s">
        <v>1326</v>
      </c>
      <c r="J1178" t="s">
        <v>18434</v>
      </c>
      <c r="K1178" t="s">
        <v>18849</v>
      </c>
      <c r="L1178" t="s">
        <v>19316</v>
      </c>
      <c r="M1178" t="s">
        <v>7149</v>
      </c>
      <c r="N1178" t="s">
        <v>19395</v>
      </c>
      <c r="O1178" t="s">
        <v>19399</v>
      </c>
      <c r="P1178" t="s">
        <v>19412</v>
      </c>
      <c r="Q1178" t="s">
        <v>1844</v>
      </c>
      <c r="S1178" t="s">
        <v>29</v>
      </c>
      <c r="T1178" t="s">
        <v>19434</v>
      </c>
    </row>
    <row r="1179" spans="1:22" x14ac:dyDescent="0.25">
      <c r="A1179" s="1">
        <v>3072</v>
      </c>
      <c r="B1179">
        <v>4223100825053</v>
      </c>
      <c r="C1179" t="s">
        <v>3221</v>
      </c>
      <c r="D1179">
        <v>76</v>
      </c>
      <c r="E1179" t="s">
        <v>7443</v>
      </c>
      <c r="F1179" t="s">
        <v>10994</v>
      </c>
      <c r="G1179" t="s">
        <v>15226</v>
      </c>
      <c r="H1179" t="s">
        <v>16487</v>
      </c>
      <c r="I1179" t="s">
        <v>16862</v>
      </c>
      <c r="J1179" t="s">
        <v>18128</v>
      </c>
      <c r="K1179" t="s">
        <v>1540</v>
      </c>
      <c r="L1179" t="s">
        <v>19307</v>
      </c>
      <c r="M1179" t="s">
        <v>19356</v>
      </c>
      <c r="N1179" t="s">
        <v>19395</v>
      </c>
      <c r="O1179" t="s">
        <v>19401</v>
      </c>
      <c r="P1179" t="s">
        <v>19412</v>
      </c>
      <c r="Q1179" t="s">
        <v>1839</v>
      </c>
      <c r="S1179" t="s">
        <v>29</v>
      </c>
      <c r="T1179" t="s">
        <v>19434</v>
      </c>
    </row>
    <row r="1180" spans="1:22" x14ac:dyDescent="0.25">
      <c r="A1180" s="1">
        <v>3073</v>
      </c>
      <c r="B1180">
        <v>4223100825097</v>
      </c>
      <c r="C1180" t="s">
        <v>2602</v>
      </c>
      <c r="D1180">
        <v>42</v>
      </c>
      <c r="E1180" t="s">
        <v>6903</v>
      </c>
      <c r="F1180" t="s">
        <v>10373</v>
      </c>
      <c r="G1180" t="s">
        <v>14741</v>
      </c>
      <c r="H1180" t="s">
        <v>16760</v>
      </c>
      <c r="I1180" t="s">
        <v>1326</v>
      </c>
      <c r="J1180" t="s">
        <v>18434</v>
      </c>
      <c r="K1180" t="s">
        <v>18849</v>
      </c>
      <c r="L1180" t="s">
        <v>19300</v>
      </c>
      <c r="M1180" t="s">
        <v>19324</v>
      </c>
      <c r="N1180" t="s">
        <v>19395</v>
      </c>
      <c r="O1180" t="s">
        <v>19399</v>
      </c>
      <c r="P1180" t="s">
        <v>19412</v>
      </c>
      <c r="Q1180" t="s">
        <v>1844</v>
      </c>
      <c r="S1180" t="s">
        <v>30</v>
      </c>
      <c r="T1180" t="s">
        <v>19429</v>
      </c>
    </row>
    <row r="1181" spans="1:22" x14ac:dyDescent="0.25">
      <c r="A1181" s="1">
        <v>3074</v>
      </c>
      <c r="B1181">
        <v>4223100825108</v>
      </c>
      <c r="C1181" t="s">
        <v>2854</v>
      </c>
      <c r="D1181">
        <v>32</v>
      </c>
      <c r="E1181" t="s">
        <v>7126</v>
      </c>
      <c r="F1181" t="s">
        <v>10631</v>
      </c>
      <c r="G1181" t="s">
        <v>14948</v>
      </c>
      <c r="H1181" t="s">
        <v>16761</v>
      </c>
      <c r="I1181" t="s">
        <v>1326</v>
      </c>
      <c r="J1181" t="s">
        <v>18128</v>
      </c>
      <c r="K1181" t="s">
        <v>1540</v>
      </c>
      <c r="L1181" t="s">
        <v>19342</v>
      </c>
      <c r="M1181" t="s">
        <v>19335</v>
      </c>
      <c r="N1181" t="s">
        <v>19395</v>
      </c>
      <c r="O1181" t="s">
        <v>19399</v>
      </c>
      <c r="P1181" t="s">
        <v>19412</v>
      </c>
      <c r="Q1181" t="s">
        <v>1844</v>
      </c>
      <c r="S1181" t="s">
        <v>27</v>
      </c>
      <c r="T1181" t="s">
        <v>19433</v>
      </c>
    </row>
    <row r="1182" spans="1:22" x14ac:dyDescent="0.25">
      <c r="A1182" s="1">
        <v>3075</v>
      </c>
      <c r="B1182">
        <v>4223100825141</v>
      </c>
      <c r="C1182" t="s">
        <v>4308</v>
      </c>
      <c r="D1182">
        <v>65</v>
      </c>
      <c r="E1182" t="s">
        <v>8352</v>
      </c>
      <c r="F1182" t="s">
        <v>12133</v>
      </c>
      <c r="G1182" t="s">
        <v>15924</v>
      </c>
      <c r="H1182" t="s">
        <v>16762</v>
      </c>
      <c r="I1182" t="s">
        <v>1523</v>
      </c>
      <c r="J1182" t="s">
        <v>18130</v>
      </c>
      <c r="K1182" t="s">
        <v>1557</v>
      </c>
      <c r="L1182" t="s">
        <v>7285</v>
      </c>
      <c r="M1182" t="s">
        <v>6965</v>
      </c>
      <c r="N1182" t="s">
        <v>19395</v>
      </c>
      <c r="O1182" t="s">
        <v>19401</v>
      </c>
      <c r="P1182" t="s">
        <v>19412</v>
      </c>
      <c r="Q1182" t="s">
        <v>1839</v>
      </c>
      <c r="S1182" t="s">
        <v>30</v>
      </c>
      <c r="T1182" t="s">
        <v>19429</v>
      </c>
    </row>
    <row r="1183" spans="1:22" x14ac:dyDescent="0.25">
      <c r="A1183" s="1">
        <v>3081</v>
      </c>
      <c r="B1183">
        <v>4223100825207</v>
      </c>
      <c r="C1183" t="s">
        <v>2773</v>
      </c>
      <c r="D1183">
        <v>70</v>
      </c>
      <c r="E1183" t="s">
        <v>7054</v>
      </c>
      <c r="F1183" t="s">
        <v>10548</v>
      </c>
      <c r="G1183" t="s">
        <v>14883</v>
      </c>
      <c r="H1183" t="s">
        <v>16297</v>
      </c>
      <c r="I1183" t="s">
        <v>17518</v>
      </c>
      <c r="J1183" t="s">
        <v>18130</v>
      </c>
      <c r="K1183" t="s">
        <v>1557</v>
      </c>
      <c r="L1183" t="s">
        <v>7649</v>
      </c>
      <c r="M1183" t="s">
        <v>7645</v>
      </c>
      <c r="N1183" t="s">
        <v>19395</v>
      </c>
      <c r="O1183" t="s">
        <v>19401</v>
      </c>
      <c r="P1183" t="s">
        <v>19412</v>
      </c>
      <c r="Q1183" t="s">
        <v>1839</v>
      </c>
      <c r="S1183" t="s">
        <v>25</v>
      </c>
      <c r="T1183" t="s">
        <v>19430</v>
      </c>
    </row>
    <row r="1184" spans="1:22" x14ac:dyDescent="0.25">
      <c r="A1184" s="1">
        <v>3082</v>
      </c>
      <c r="B1184">
        <v>4223100825273</v>
      </c>
      <c r="C1184" t="s">
        <v>4308</v>
      </c>
      <c r="D1184">
        <v>65</v>
      </c>
      <c r="E1184" t="s">
        <v>8352</v>
      </c>
      <c r="F1184" t="s">
        <v>12133</v>
      </c>
      <c r="G1184" t="s">
        <v>15924</v>
      </c>
      <c r="H1184" t="s">
        <v>16762</v>
      </c>
      <c r="I1184" t="s">
        <v>16862</v>
      </c>
      <c r="J1184" t="s">
        <v>18120</v>
      </c>
      <c r="K1184" t="s">
        <v>1582</v>
      </c>
      <c r="L1184" t="s">
        <v>6965</v>
      </c>
      <c r="M1184" t="s">
        <v>7019</v>
      </c>
      <c r="N1184" t="s">
        <v>19395</v>
      </c>
      <c r="O1184" t="s">
        <v>19401</v>
      </c>
      <c r="P1184" t="s">
        <v>19412</v>
      </c>
      <c r="Q1184" t="s">
        <v>1839</v>
      </c>
      <c r="S1184" t="s">
        <v>30</v>
      </c>
      <c r="T1184" t="s">
        <v>19429</v>
      </c>
    </row>
    <row r="1185" spans="1:20" x14ac:dyDescent="0.25">
      <c r="A1185" s="1">
        <v>3083</v>
      </c>
      <c r="B1185">
        <v>4223100825306</v>
      </c>
      <c r="C1185" t="s">
        <v>4311</v>
      </c>
      <c r="D1185">
        <v>62</v>
      </c>
      <c r="E1185" t="s">
        <v>8354</v>
      </c>
      <c r="F1185" t="s">
        <v>12135</v>
      </c>
      <c r="G1185" t="s">
        <v>15926</v>
      </c>
      <c r="H1185" t="s">
        <v>16764</v>
      </c>
      <c r="I1185" t="s">
        <v>16862</v>
      </c>
      <c r="J1185" t="s">
        <v>18120</v>
      </c>
      <c r="K1185" t="s">
        <v>1582</v>
      </c>
      <c r="L1185" t="s">
        <v>19331</v>
      </c>
      <c r="M1185" t="s">
        <v>7061</v>
      </c>
      <c r="N1185" t="s">
        <v>19395</v>
      </c>
      <c r="O1185" t="s">
        <v>19401</v>
      </c>
      <c r="P1185" t="s">
        <v>19412</v>
      </c>
      <c r="Q1185" t="s">
        <v>1839</v>
      </c>
      <c r="S1185" t="s">
        <v>29</v>
      </c>
      <c r="T1185" t="s">
        <v>19434</v>
      </c>
    </row>
    <row r="1186" spans="1:20" x14ac:dyDescent="0.25">
      <c r="A1186" s="1">
        <v>3084</v>
      </c>
      <c r="B1186">
        <v>4223100825317</v>
      </c>
      <c r="C1186" t="s">
        <v>4311</v>
      </c>
      <c r="D1186">
        <v>62</v>
      </c>
      <c r="E1186" t="s">
        <v>8354</v>
      </c>
      <c r="F1186" t="s">
        <v>12135</v>
      </c>
      <c r="G1186" t="s">
        <v>15926</v>
      </c>
      <c r="H1186" t="s">
        <v>16764</v>
      </c>
      <c r="I1186" t="s">
        <v>1303</v>
      </c>
      <c r="J1186" t="s">
        <v>18249</v>
      </c>
      <c r="K1186" t="s">
        <v>18621</v>
      </c>
      <c r="L1186" t="s">
        <v>7061</v>
      </c>
      <c r="M1186" t="s">
        <v>19342</v>
      </c>
      <c r="N1186" t="s">
        <v>19395</v>
      </c>
      <c r="O1186" t="s">
        <v>19401</v>
      </c>
      <c r="P1186" t="s">
        <v>19412</v>
      </c>
      <c r="Q1186" t="s">
        <v>1839</v>
      </c>
      <c r="S1186" t="s">
        <v>29</v>
      </c>
      <c r="T1186" t="s">
        <v>19434</v>
      </c>
    </row>
    <row r="1187" spans="1:20" x14ac:dyDescent="0.25">
      <c r="A1187" s="1">
        <v>3086</v>
      </c>
      <c r="B1187">
        <v>4223100825405</v>
      </c>
      <c r="C1187" t="s">
        <v>4311</v>
      </c>
      <c r="D1187">
        <v>62</v>
      </c>
      <c r="E1187" t="s">
        <v>8354</v>
      </c>
      <c r="F1187" t="s">
        <v>12135</v>
      </c>
      <c r="G1187" t="s">
        <v>15926</v>
      </c>
      <c r="H1187" t="s">
        <v>16764</v>
      </c>
      <c r="I1187" t="s">
        <v>1303</v>
      </c>
      <c r="J1187" t="s">
        <v>18130</v>
      </c>
      <c r="K1187" t="s">
        <v>1557</v>
      </c>
      <c r="L1187" t="s">
        <v>7364</v>
      </c>
      <c r="M1187" t="s">
        <v>19331</v>
      </c>
      <c r="N1187" t="s">
        <v>19395</v>
      </c>
      <c r="O1187" t="s">
        <v>19401</v>
      </c>
      <c r="P1187" t="s">
        <v>19412</v>
      </c>
      <c r="Q1187" t="s">
        <v>1839</v>
      </c>
      <c r="S1187" t="s">
        <v>29</v>
      </c>
      <c r="T1187" t="s">
        <v>19434</v>
      </c>
    </row>
    <row r="1188" spans="1:20" x14ac:dyDescent="0.25">
      <c r="A1188" s="1">
        <v>3202</v>
      </c>
      <c r="B1188">
        <v>4223100832181</v>
      </c>
      <c r="C1188" t="s">
        <v>2731</v>
      </c>
      <c r="D1188">
        <v>36</v>
      </c>
      <c r="E1188" t="s">
        <v>7015</v>
      </c>
      <c r="F1188" t="s">
        <v>10504</v>
      </c>
      <c r="G1188" t="s">
        <v>14852</v>
      </c>
      <c r="H1188" t="s">
        <v>16275</v>
      </c>
      <c r="I1188" t="s">
        <v>16969</v>
      </c>
      <c r="J1188" t="s">
        <v>18199</v>
      </c>
      <c r="K1188" t="s">
        <v>18573</v>
      </c>
      <c r="L1188" t="s">
        <v>9642</v>
      </c>
      <c r="M1188" t="s">
        <v>8830</v>
      </c>
      <c r="N1188" t="s">
        <v>19395</v>
      </c>
      <c r="O1188" t="s">
        <v>19401</v>
      </c>
      <c r="P1188" t="s">
        <v>19412</v>
      </c>
      <c r="Q1188" t="s">
        <v>1839</v>
      </c>
      <c r="S1188" t="s">
        <v>29</v>
      </c>
      <c r="T1188" t="s">
        <v>19434</v>
      </c>
    </row>
    <row r="1189" spans="1:20" x14ac:dyDescent="0.25">
      <c r="A1189" s="1">
        <v>3204</v>
      </c>
      <c r="B1189">
        <v>4223100832346</v>
      </c>
      <c r="C1189" t="s">
        <v>4364</v>
      </c>
      <c r="D1189">
        <v>41</v>
      </c>
      <c r="E1189" t="s">
        <v>8393</v>
      </c>
      <c r="F1189" t="s">
        <v>12193</v>
      </c>
      <c r="G1189" t="s">
        <v>15958</v>
      </c>
      <c r="H1189" t="s">
        <v>16777</v>
      </c>
      <c r="I1189" t="s">
        <v>17532</v>
      </c>
      <c r="J1189" t="s">
        <v>18295</v>
      </c>
      <c r="K1189" t="s">
        <v>18595</v>
      </c>
      <c r="L1189" t="s">
        <v>1828</v>
      </c>
      <c r="M1189" t="s">
        <v>1806</v>
      </c>
      <c r="N1189" t="s">
        <v>19395</v>
      </c>
      <c r="O1189" t="s">
        <v>19411</v>
      </c>
      <c r="P1189" t="s">
        <v>19417</v>
      </c>
      <c r="Q1189" t="s">
        <v>19424</v>
      </c>
      <c r="S1189" t="s">
        <v>27</v>
      </c>
      <c r="T1189" t="s">
        <v>19433</v>
      </c>
    </row>
    <row r="1190" spans="1:20" x14ac:dyDescent="0.25">
      <c r="A1190" s="1">
        <v>3205</v>
      </c>
      <c r="B1190">
        <v>4223100832368</v>
      </c>
      <c r="C1190" t="s">
        <v>2731</v>
      </c>
      <c r="D1190">
        <v>36</v>
      </c>
      <c r="E1190" t="s">
        <v>7015</v>
      </c>
      <c r="F1190" t="s">
        <v>10504</v>
      </c>
      <c r="G1190" t="s">
        <v>14852</v>
      </c>
      <c r="H1190" t="s">
        <v>16275</v>
      </c>
      <c r="I1190" t="s">
        <v>16862</v>
      </c>
      <c r="J1190" t="s">
        <v>18120</v>
      </c>
      <c r="K1190" t="s">
        <v>1582</v>
      </c>
      <c r="L1190" t="s">
        <v>8830</v>
      </c>
      <c r="M1190" t="s">
        <v>7221</v>
      </c>
      <c r="N1190" t="s">
        <v>19395</v>
      </c>
      <c r="O1190" t="s">
        <v>19401</v>
      </c>
      <c r="P1190" t="s">
        <v>19412</v>
      </c>
      <c r="Q1190" t="s">
        <v>1839</v>
      </c>
      <c r="S1190" t="s">
        <v>29</v>
      </c>
      <c r="T1190" t="s">
        <v>19434</v>
      </c>
    </row>
    <row r="1191" spans="1:20" x14ac:dyDescent="0.25">
      <c r="A1191" s="1">
        <v>3206</v>
      </c>
      <c r="B1191">
        <v>4223100832380</v>
      </c>
      <c r="C1191" t="s">
        <v>4365</v>
      </c>
      <c r="D1191">
        <v>68</v>
      </c>
      <c r="E1191" t="s">
        <v>8394</v>
      </c>
      <c r="F1191" t="s">
        <v>12194</v>
      </c>
      <c r="G1191" t="s">
        <v>15959</v>
      </c>
      <c r="H1191" t="s">
        <v>16777</v>
      </c>
      <c r="I1191" t="s">
        <v>17532</v>
      </c>
      <c r="J1191" t="s">
        <v>18295</v>
      </c>
      <c r="K1191" t="s">
        <v>18595</v>
      </c>
      <c r="L1191" t="s">
        <v>8050</v>
      </c>
      <c r="M1191" t="s">
        <v>1829</v>
      </c>
      <c r="N1191" t="s">
        <v>19395</v>
      </c>
      <c r="O1191" t="s">
        <v>19411</v>
      </c>
      <c r="P1191" t="s">
        <v>19417</v>
      </c>
      <c r="Q1191" t="s">
        <v>19424</v>
      </c>
      <c r="S1191" t="s">
        <v>29</v>
      </c>
      <c r="T1191" t="s">
        <v>19434</v>
      </c>
    </row>
    <row r="1192" spans="1:20" x14ac:dyDescent="0.25">
      <c r="A1192" s="1">
        <v>3254</v>
      </c>
      <c r="B1192">
        <v>4223100835624</v>
      </c>
      <c r="C1192" t="s">
        <v>3194</v>
      </c>
      <c r="D1192">
        <v>69</v>
      </c>
      <c r="E1192" t="s">
        <v>7419</v>
      </c>
      <c r="F1192" t="s">
        <v>10964</v>
      </c>
      <c r="G1192" t="s">
        <v>15966</v>
      </c>
      <c r="H1192" t="s">
        <v>16476</v>
      </c>
      <c r="I1192" t="s">
        <v>17538</v>
      </c>
      <c r="J1192" t="s">
        <v>18118</v>
      </c>
      <c r="K1192" t="s">
        <v>1614</v>
      </c>
      <c r="L1192" t="s">
        <v>7701</v>
      </c>
      <c r="M1192" t="s">
        <v>19369</v>
      </c>
      <c r="N1192" t="s">
        <v>19395</v>
      </c>
      <c r="O1192" t="s">
        <v>19405</v>
      </c>
      <c r="P1192" t="s">
        <v>19414</v>
      </c>
      <c r="Q1192" t="s">
        <v>1850</v>
      </c>
      <c r="S1192" t="s">
        <v>30</v>
      </c>
      <c r="T1192" t="s">
        <v>19429</v>
      </c>
    </row>
    <row r="1193" spans="1:20" x14ac:dyDescent="0.25">
      <c r="A1193" s="1">
        <v>3260</v>
      </c>
      <c r="B1193">
        <v>4223100835734</v>
      </c>
      <c r="C1193" t="s">
        <v>3531</v>
      </c>
      <c r="D1193">
        <v>0</v>
      </c>
      <c r="E1193" t="s">
        <v>7701</v>
      </c>
      <c r="F1193" t="s">
        <v>11309</v>
      </c>
      <c r="G1193" t="s">
        <v>15969</v>
      </c>
      <c r="H1193" t="s">
        <v>16592</v>
      </c>
      <c r="I1193" t="s">
        <v>17539</v>
      </c>
      <c r="J1193" t="s">
        <v>18296</v>
      </c>
      <c r="K1193" t="s">
        <v>18642</v>
      </c>
      <c r="L1193" t="s">
        <v>7701</v>
      </c>
      <c r="M1193" t="s">
        <v>7701</v>
      </c>
      <c r="N1193" t="s">
        <v>19395</v>
      </c>
      <c r="O1193" t="s">
        <v>19399</v>
      </c>
      <c r="P1193" t="s">
        <v>19412</v>
      </c>
      <c r="Q1193" t="s">
        <v>1844</v>
      </c>
      <c r="S1193" t="s">
        <v>30</v>
      </c>
      <c r="T1193" t="s">
        <v>19429</v>
      </c>
    </row>
    <row r="1194" spans="1:20" x14ac:dyDescent="0.25">
      <c r="A1194" s="1">
        <v>3302</v>
      </c>
      <c r="B1194">
        <v>4223100838671</v>
      </c>
      <c r="C1194" t="s">
        <v>4412</v>
      </c>
      <c r="D1194">
        <v>31</v>
      </c>
      <c r="E1194" t="s">
        <v>8434</v>
      </c>
      <c r="F1194" t="s">
        <v>12244</v>
      </c>
      <c r="G1194" t="s">
        <v>15983</v>
      </c>
      <c r="H1194" t="s">
        <v>1276</v>
      </c>
      <c r="I1194" t="s">
        <v>17545</v>
      </c>
      <c r="J1194" t="s">
        <v>18188</v>
      </c>
      <c r="K1194" t="s">
        <v>18565</v>
      </c>
      <c r="L1194" t="s">
        <v>19339</v>
      </c>
      <c r="M1194" t="s">
        <v>19392</v>
      </c>
      <c r="N1194" t="s">
        <v>19395</v>
      </c>
      <c r="O1194" t="s">
        <v>19403</v>
      </c>
      <c r="P1194" t="s">
        <v>19413</v>
      </c>
      <c r="Q1194" t="s">
        <v>1854</v>
      </c>
      <c r="S1194" t="s">
        <v>29</v>
      </c>
      <c r="T1194" t="s">
        <v>19439</v>
      </c>
    </row>
    <row r="1195" spans="1:20" x14ac:dyDescent="0.25">
      <c r="A1195" s="1">
        <v>3317</v>
      </c>
      <c r="B1195">
        <v>4223100839353</v>
      </c>
      <c r="C1195" t="s">
        <v>2880</v>
      </c>
      <c r="D1195">
        <v>36</v>
      </c>
      <c r="E1195" t="s">
        <v>7148</v>
      </c>
      <c r="F1195" t="s">
        <v>10655</v>
      </c>
      <c r="G1195" t="s">
        <v>14968</v>
      </c>
      <c r="H1195" t="s">
        <v>16349</v>
      </c>
      <c r="I1195" t="s">
        <v>17415</v>
      </c>
      <c r="J1195" t="s">
        <v>18230</v>
      </c>
      <c r="K1195" t="s">
        <v>18602</v>
      </c>
      <c r="L1195" t="s">
        <v>7221</v>
      </c>
      <c r="M1195" t="s">
        <v>19350</v>
      </c>
      <c r="N1195" t="s">
        <v>19395</v>
      </c>
      <c r="O1195" t="s">
        <v>19399</v>
      </c>
      <c r="P1195" t="s">
        <v>19412</v>
      </c>
      <c r="Q1195" t="s">
        <v>1844</v>
      </c>
      <c r="S1195" t="s">
        <v>25</v>
      </c>
      <c r="T1195" t="s">
        <v>19430</v>
      </c>
    </row>
    <row r="1196" spans="1:20" x14ac:dyDescent="0.25">
      <c r="A1196" s="1">
        <v>3318</v>
      </c>
      <c r="B1196">
        <v>4223100839420</v>
      </c>
      <c r="C1196" t="s">
        <v>2512</v>
      </c>
      <c r="D1196">
        <v>65</v>
      </c>
      <c r="E1196" t="s">
        <v>6820</v>
      </c>
      <c r="F1196" t="s">
        <v>10269</v>
      </c>
      <c r="G1196" t="s">
        <v>15984</v>
      </c>
      <c r="H1196" t="s">
        <v>1276</v>
      </c>
      <c r="I1196" t="s">
        <v>16153</v>
      </c>
      <c r="J1196" t="s">
        <v>18192</v>
      </c>
      <c r="K1196" t="s">
        <v>1567</v>
      </c>
      <c r="L1196" t="s">
        <v>6852</v>
      </c>
      <c r="M1196" t="s">
        <v>19321</v>
      </c>
      <c r="N1196" t="s">
        <v>19395</v>
      </c>
      <c r="O1196" t="s">
        <v>19401</v>
      </c>
      <c r="P1196" t="s">
        <v>19412</v>
      </c>
      <c r="Q1196" t="s">
        <v>1839</v>
      </c>
      <c r="S1196" t="s">
        <v>29</v>
      </c>
      <c r="T1196" t="s">
        <v>19434</v>
      </c>
    </row>
    <row r="1197" spans="1:20" x14ac:dyDescent="0.25">
      <c r="A1197" s="1">
        <v>5666</v>
      </c>
      <c r="B1197">
        <v>4223106601274</v>
      </c>
      <c r="C1197" t="s">
        <v>3915</v>
      </c>
      <c r="D1197">
        <v>48</v>
      </c>
      <c r="E1197" t="s">
        <v>8029</v>
      </c>
      <c r="F1197" t="s">
        <v>11708</v>
      </c>
      <c r="G1197" t="s">
        <v>15712</v>
      </c>
      <c r="H1197" t="s">
        <v>16692</v>
      </c>
      <c r="I1197" t="s">
        <v>17866</v>
      </c>
      <c r="J1197" t="s">
        <v>18362</v>
      </c>
      <c r="K1197" t="s">
        <v>18747</v>
      </c>
      <c r="L1197" t="s">
        <v>19334</v>
      </c>
      <c r="M1197" t="s">
        <v>19334</v>
      </c>
      <c r="N1197" t="s">
        <v>19395</v>
      </c>
      <c r="O1197" t="s">
        <v>19406</v>
      </c>
      <c r="P1197" t="s">
        <v>19412</v>
      </c>
      <c r="Q1197" t="s">
        <v>1840</v>
      </c>
      <c r="S1197" t="s">
        <v>29</v>
      </c>
      <c r="T1197" t="s">
        <v>19434</v>
      </c>
    </row>
    <row r="1198" spans="1:20" x14ac:dyDescent="0.25">
      <c r="A1198" s="1">
        <v>5667</v>
      </c>
      <c r="B1198">
        <v>4223106601296</v>
      </c>
      <c r="C1198" t="s">
        <v>3454</v>
      </c>
      <c r="D1198">
        <v>52</v>
      </c>
      <c r="E1198" t="s">
        <v>7639</v>
      </c>
      <c r="F1198" t="s">
        <v>11234</v>
      </c>
      <c r="G1198" t="s">
        <v>15408</v>
      </c>
      <c r="H1198" t="s">
        <v>16567</v>
      </c>
      <c r="I1198" t="s">
        <v>17866</v>
      </c>
      <c r="J1198" t="s">
        <v>18362</v>
      </c>
      <c r="K1198" t="s">
        <v>18747</v>
      </c>
      <c r="L1198" t="s">
        <v>1717</v>
      </c>
      <c r="M1198" t="s">
        <v>1717</v>
      </c>
      <c r="N1198" t="s">
        <v>19395</v>
      </c>
      <c r="O1198" t="s">
        <v>19406</v>
      </c>
      <c r="P1198" t="s">
        <v>19412</v>
      </c>
      <c r="Q1198" t="s">
        <v>1840</v>
      </c>
      <c r="S1198" t="s">
        <v>27</v>
      </c>
      <c r="T1198" t="s">
        <v>19433</v>
      </c>
    </row>
    <row r="1199" spans="1:20" x14ac:dyDescent="0.25">
      <c r="A1199" s="1">
        <v>5668</v>
      </c>
      <c r="B1199">
        <v>4223106601318</v>
      </c>
      <c r="C1199" t="s">
        <v>4162</v>
      </c>
      <c r="D1199">
        <v>62</v>
      </c>
      <c r="E1199" t="s">
        <v>8229</v>
      </c>
      <c r="F1199" t="s">
        <v>11970</v>
      </c>
      <c r="G1199" t="s">
        <v>15842</v>
      </c>
      <c r="H1199" t="s">
        <v>16726</v>
      </c>
      <c r="I1199" t="s">
        <v>17866</v>
      </c>
      <c r="J1199" t="s">
        <v>18362</v>
      </c>
      <c r="K1199" t="s">
        <v>18747</v>
      </c>
      <c r="L1199" t="s">
        <v>1828</v>
      </c>
      <c r="M1199" t="s">
        <v>1828</v>
      </c>
      <c r="N1199" t="s">
        <v>19395</v>
      </c>
      <c r="O1199" t="s">
        <v>19406</v>
      </c>
      <c r="P1199" t="s">
        <v>19412</v>
      </c>
      <c r="Q1199" t="s">
        <v>1840</v>
      </c>
      <c r="S1199" t="s">
        <v>30</v>
      </c>
      <c r="T1199" t="s">
        <v>19429</v>
      </c>
    </row>
    <row r="1200" spans="1:20" x14ac:dyDescent="0.25">
      <c r="A1200" s="1">
        <v>5670</v>
      </c>
      <c r="B1200">
        <v>4223106601923</v>
      </c>
      <c r="C1200" t="s">
        <v>3416</v>
      </c>
      <c r="D1200">
        <v>52</v>
      </c>
      <c r="E1200" t="s">
        <v>7610</v>
      </c>
      <c r="F1200" t="s">
        <v>11193</v>
      </c>
      <c r="G1200" t="s">
        <v>15378</v>
      </c>
      <c r="H1200" t="s">
        <v>16553</v>
      </c>
      <c r="I1200" t="s">
        <v>17269</v>
      </c>
      <c r="J1200" t="s">
        <v>18362</v>
      </c>
      <c r="K1200" t="s">
        <v>18747</v>
      </c>
      <c r="L1200" t="s">
        <v>1813</v>
      </c>
      <c r="M1200" t="s">
        <v>19367</v>
      </c>
      <c r="N1200" t="s">
        <v>19395</v>
      </c>
      <c r="O1200" t="s">
        <v>19401</v>
      </c>
      <c r="P1200" t="s">
        <v>19412</v>
      </c>
      <c r="Q1200" t="s">
        <v>1839</v>
      </c>
      <c r="S1200" t="s">
        <v>30</v>
      </c>
      <c r="T1200" t="s">
        <v>19429</v>
      </c>
    </row>
    <row r="1201" spans="1:22" x14ac:dyDescent="0.25">
      <c r="A1201" s="1">
        <v>18</v>
      </c>
      <c r="B1201">
        <v>4222100967216</v>
      </c>
      <c r="C1201" t="s">
        <v>2509</v>
      </c>
      <c r="D1201">
        <v>61</v>
      </c>
      <c r="E1201" t="s">
        <v>6818</v>
      </c>
      <c r="F1201" t="s">
        <v>10266</v>
      </c>
      <c r="G1201" t="s">
        <v>14671</v>
      </c>
      <c r="H1201" t="s">
        <v>16152</v>
      </c>
      <c r="I1201" t="s">
        <v>16854</v>
      </c>
      <c r="J1201" t="s">
        <v>18118</v>
      </c>
      <c r="K1201" t="s">
        <v>1614</v>
      </c>
      <c r="L1201" t="s">
        <v>19294</v>
      </c>
      <c r="M1201" t="s">
        <v>7128</v>
      </c>
      <c r="N1201" t="s">
        <v>19397</v>
      </c>
      <c r="O1201" t="s">
        <v>19400</v>
      </c>
      <c r="P1201" t="s">
        <v>19413</v>
      </c>
      <c r="Q1201" t="s">
        <v>1835</v>
      </c>
      <c r="S1201" t="s">
        <v>30</v>
      </c>
      <c r="T1201" t="s">
        <v>19432</v>
      </c>
    </row>
    <row r="1202" spans="1:22" x14ac:dyDescent="0.25">
      <c r="A1202" s="1">
        <v>32</v>
      </c>
      <c r="B1202">
        <v>4222101035130</v>
      </c>
      <c r="C1202" t="s">
        <v>2522</v>
      </c>
      <c r="D1202">
        <v>64</v>
      </c>
      <c r="E1202" t="s">
        <v>6827</v>
      </c>
      <c r="F1202" t="s">
        <v>10280</v>
      </c>
      <c r="G1202" t="s">
        <v>14675</v>
      </c>
      <c r="H1202" t="s">
        <v>16156</v>
      </c>
      <c r="I1202" t="s">
        <v>16862</v>
      </c>
      <c r="J1202" t="s">
        <v>18120</v>
      </c>
      <c r="K1202" t="s">
        <v>1582</v>
      </c>
      <c r="L1202" t="s">
        <v>19299</v>
      </c>
      <c r="M1202" t="s">
        <v>1733</v>
      </c>
      <c r="N1202" t="s">
        <v>19397</v>
      </c>
      <c r="O1202" t="s">
        <v>19400</v>
      </c>
      <c r="P1202" t="s">
        <v>19413</v>
      </c>
      <c r="Q1202" t="s">
        <v>1835</v>
      </c>
      <c r="S1202" t="s">
        <v>29</v>
      </c>
      <c r="T1202" t="s">
        <v>19433</v>
      </c>
    </row>
    <row r="1203" spans="1:22" x14ac:dyDescent="0.25">
      <c r="A1203" s="1">
        <v>39</v>
      </c>
      <c r="B1203">
        <v>4222101045360</v>
      </c>
      <c r="C1203" t="s">
        <v>2529</v>
      </c>
      <c r="D1203">
        <v>79</v>
      </c>
      <c r="E1203" t="s">
        <v>510</v>
      </c>
      <c r="F1203" t="s">
        <v>10287</v>
      </c>
      <c r="G1203" t="s">
        <v>14681</v>
      </c>
      <c r="H1203" t="s">
        <v>1276</v>
      </c>
      <c r="I1203" t="s">
        <v>16867</v>
      </c>
      <c r="J1203" t="s">
        <v>18126</v>
      </c>
      <c r="K1203" t="s">
        <v>18497</v>
      </c>
      <c r="L1203" t="s">
        <v>19303</v>
      </c>
      <c r="M1203" t="s">
        <v>19350</v>
      </c>
      <c r="N1203" t="s">
        <v>19397</v>
      </c>
      <c r="O1203" t="s">
        <v>19398</v>
      </c>
      <c r="P1203" t="s">
        <v>19412</v>
      </c>
      <c r="Q1203" t="s">
        <v>1846</v>
      </c>
      <c r="S1203" t="s">
        <v>27</v>
      </c>
      <c r="T1203" t="s">
        <v>19433</v>
      </c>
    </row>
    <row r="1204" spans="1:22" x14ac:dyDescent="0.25">
      <c r="A1204" s="1">
        <v>48</v>
      </c>
      <c r="B1204">
        <v>4222101053819</v>
      </c>
      <c r="C1204" t="s">
        <v>2537</v>
      </c>
      <c r="D1204">
        <v>15</v>
      </c>
      <c r="E1204" t="s">
        <v>6840</v>
      </c>
      <c r="F1204" t="s">
        <v>10295</v>
      </c>
      <c r="G1204" t="s">
        <v>14688</v>
      </c>
      <c r="H1204" t="s">
        <v>1276</v>
      </c>
      <c r="I1204" t="s">
        <v>16873</v>
      </c>
      <c r="J1204" t="s">
        <v>18130</v>
      </c>
      <c r="K1204" t="s">
        <v>1557</v>
      </c>
      <c r="L1204" t="s">
        <v>19301</v>
      </c>
      <c r="M1204" t="s">
        <v>7061</v>
      </c>
      <c r="N1204" t="s">
        <v>19397</v>
      </c>
      <c r="O1204" t="s">
        <v>19401</v>
      </c>
      <c r="P1204" t="s">
        <v>19412</v>
      </c>
      <c r="Q1204" t="s">
        <v>1839</v>
      </c>
      <c r="S1204" t="s">
        <v>27</v>
      </c>
      <c r="T1204" t="s">
        <v>19433</v>
      </c>
    </row>
    <row r="1205" spans="1:22" x14ac:dyDescent="0.25">
      <c r="A1205" s="1">
        <v>49</v>
      </c>
      <c r="B1205">
        <v>4222101054050</v>
      </c>
      <c r="C1205" t="s">
        <v>2538</v>
      </c>
      <c r="D1205">
        <v>50</v>
      </c>
      <c r="E1205" t="s">
        <v>6841</v>
      </c>
      <c r="F1205" t="s">
        <v>10296</v>
      </c>
      <c r="G1205" t="s">
        <v>14689</v>
      </c>
      <c r="H1205" t="s">
        <v>1276</v>
      </c>
      <c r="I1205" t="s">
        <v>16874</v>
      </c>
      <c r="J1205" t="s">
        <v>18132</v>
      </c>
      <c r="K1205" t="s">
        <v>1628</v>
      </c>
      <c r="L1205" t="s">
        <v>19305</v>
      </c>
      <c r="M1205" t="s">
        <v>7645</v>
      </c>
      <c r="N1205" t="s">
        <v>19397</v>
      </c>
      <c r="O1205" t="s">
        <v>19400</v>
      </c>
      <c r="P1205" t="s">
        <v>19413</v>
      </c>
      <c r="Q1205" t="s">
        <v>1835</v>
      </c>
      <c r="S1205" t="s">
        <v>29</v>
      </c>
      <c r="T1205" t="s">
        <v>19433</v>
      </c>
    </row>
    <row r="1206" spans="1:22" x14ac:dyDescent="0.25">
      <c r="A1206" s="1">
        <v>54</v>
      </c>
      <c r="B1206">
        <v>4222101061409</v>
      </c>
      <c r="C1206" t="s">
        <v>2542</v>
      </c>
      <c r="D1206">
        <v>74</v>
      </c>
      <c r="E1206" t="s">
        <v>6845</v>
      </c>
      <c r="F1206" t="s">
        <v>10300</v>
      </c>
      <c r="G1206" t="s">
        <v>14693</v>
      </c>
      <c r="H1206" t="s">
        <v>16168</v>
      </c>
      <c r="I1206" t="s">
        <v>1338</v>
      </c>
      <c r="J1206" t="s">
        <v>18134</v>
      </c>
      <c r="K1206" t="s">
        <v>18501</v>
      </c>
      <c r="L1206" t="s">
        <v>19307</v>
      </c>
      <c r="M1206" t="s">
        <v>1820</v>
      </c>
      <c r="N1206" t="s">
        <v>19397</v>
      </c>
      <c r="O1206" t="s">
        <v>19398</v>
      </c>
      <c r="P1206" t="s">
        <v>19412</v>
      </c>
      <c r="Q1206" t="s">
        <v>1846</v>
      </c>
      <c r="S1206" t="s">
        <v>30</v>
      </c>
      <c r="T1206" t="s">
        <v>19433</v>
      </c>
    </row>
    <row r="1207" spans="1:22" x14ac:dyDescent="0.25">
      <c r="A1207" s="1">
        <v>80</v>
      </c>
      <c r="B1207">
        <v>4222101083882</v>
      </c>
      <c r="C1207" t="s">
        <v>2563</v>
      </c>
      <c r="D1207">
        <v>50</v>
      </c>
      <c r="E1207" t="s">
        <v>6866</v>
      </c>
      <c r="F1207" t="s">
        <v>10322</v>
      </c>
      <c r="G1207" t="s">
        <v>14712</v>
      </c>
      <c r="H1207" t="s">
        <v>16182</v>
      </c>
      <c r="I1207" t="s">
        <v>16890</v>
      </c>
      <c r="J1207" t="s">
        <v>18145</v>
      </c>
      <c r="K1207" t="s">
        <v>18511</v>
      </c>
      <c r="L1207" t="s">
        <v>19314</v>
      </c>
      <c r="M1207" t="s">
        <v>19329</v>
      </c>
      <c r="N1207" t="s">
        <v>19397</v>
      </c>
      <c r="O1207" t="s">
        <v>19400</v>
      </c>
      <c r="P1207" t="s">
        <v>19413</v>
      </c>
      <c r="Q1207" t="s">
        <v>1835</v>
      </c>
      <c r="S1207" t="s">
        <v>27</v>
      </c>
      <c r="T1207" t="s">
        <v>19433</v>
      </c>
    </row>
    <row r="1208" spans="1:22" x14ac:dyDescent="0.25">
      <c r="A1208" s="1">
        <v>87</v>
      </c>
      <c r="B1208">
        <v>4222101086270</v>
      </c>
      <c r="C1208" t="s">
        <v>2566</v>
      </c>
      <c r="D1208">
        <v>67</v>
      </c>
      <c r="E1208" t="s">
        <v>6869</v>
      </c>
      <c r="F1208" t="s">
        <v>10328</v>
      </c>
      <c r="G1208">
        <v>35145</v>
      </c>
      <c r="H1208" t="s">
        <v>16184</v>
      </c>
      <c r="I1208" t="s">
        <v>16893</v>
      </c>
      <c r="J1208">
        <v>303060107</v>
      </c>
      <c r="K1208" t="s">
        <v>18515</v>
      </c>
      <c r="L1208" t="s">
        <v>19315</v>
      </c>
      <c r="M1208" t="s">
        <v>19372</v>
      </c>
      <c r="N1208" t="s">
        <v>19397</v>
      </c>
      <c r="O1208">
        <v>421725</v>
      </c>
      <c r="P1208">
        <v>2302950</v>
      </c>
      <c r="Q1208" t="s">
        <v>1849</v>
      </c>
      <c r="R1208" t="s">
        <v>19427</v>
      </c>
      <c r="S1208" t="s">
        <v>25</v>
      </c>
      <c r="T1208" t="s">
        <v>1857</v>
      </c>
      <c r="U1208" t="s">
        <v>19456</v>
      </c>
      <c r="V1208" t="s">
        <v>19774</v>
      </c>
    </row>
    <row r="1209" spans="1:22" x14ac:dyDescent="0.25">
      <c r="A1209" s="1">
        <v>105</v>
      </c>
      <c r="B1209">
        <v>4222101101966</v>
      </c>
      <c r="C1209" t="s">
        <v>2579</v>
      </c>
      <c r="D1209">
        <v>32</v>
      </c>
      <c r="E1209" t="s">
        <v>6882</v>
      </c>
      <c r="F1209" t="s">
        <v>10343</v>
      </c>
      <c r="G1209" t="s">
        <v>14724</v>
      </c>
      <c r="H1209" t="s">
        <v>16190</v>
      </c>
      <c r="I1209" t="s">
        <v>1371</v>
      </c>
      <c r="J1209" t="s">
        <v>18128</v>
      </c>
      <c r="K1209" t="s">
        <v>1540</v>
      </c>
      <c r="L1209" t="s">
        <v>7285</v>
      </c>
      <c r="M1209" t="s">
        <v>6982</v>
      </c>
      <c r="N1209" t="s">
        <v>19397</v>
      </c>
      <c r="O1209" t="s">
        <v>19400</v>
      </c>
      <c r="P1209" t="s">
        <v>19413</v>
      </c>
      <c r="Q1209" t="s">
        <v>1835</v>
      </c>
      <c r="S1209" t="s">
        <v>29</v>
      </c>
      <c r="T1209" t="s">
        <v>19433</v>
      </c>
    </row>
    <row r="1210" spans="1:22" x14ac:dyDescent="0.25">
      <c r="A1210" s="1">
        <v>106</v>
      </c>
      <c r="B1210">
        <v>4222101101999</v>
      </c>
      <c r="C1210" t="s">
        <v>2580</v>
      </c>
      <c r="D1210">
        <v>0</v>
      </c>
      <c r="E1210" t="s">
        <v>6883</v>
      </c>
      <c r="F1210" t="s">
        <v>10344</v>
      </c>
      <c r="G1210" t="s">
        <v>14725</v>
      </c>
      <c r="H1210" t="s">
        <v>1276</v>
      </c>
      <c r="I1210" t="s">
        <v>16897</v>
      </c>
      <c r="J1210" t="s">
        <v>18152</v>
      </c>
      <c r="K1210" t="s">
        <v>18519</v>
      </c>
      <c r="L1210" t="s">
        <v>6883</v>
      </c>
      <c r="M1210" t="s">
        <v>1709</v>
      </c>
      <c r="N1210" t="s">
        <v>19397</v>
      </c>
      <c r="O1210" t="s">
        <v>19401</v>
      </c>
      <c r="P1210" t="s">
        <v>19412</v>
      </c>
      <c r="Q1210" t="s">
        <v>1839</v>
      </c>
      <c r="S1210" t="s">
        <v>29</v>
      </c>
      <c r="T1210" t="s">
        <v>19433</v>
      </c>
    </row>
    <row r="1211" spans="1:22" x14ac:dyDescent="0.25">
      <c r="A1211" s="1">
        <v>117</v>
      </c>
      <c r="B1211">
        <v>4222101111613</v>
      </c>
      <c r="C1211" t="s">
        <v>2587</v>
      </c>
      <c r="D1211">
        <v>62</v>
      </c>
      <c r="E1211" t="s">
        <v>6890</v>
      </c>
      <c r="F1211" t="s">
        <v>10352</v>
      </c>
      <c r="G1211">
        <v>259707</v>
      </c>
      <c r="H1211" t="s">
        <v>1273</v>
      </c>
      <c r="I1211" t="s">
        <v>16902</v>
      </c>
      <c r="J1211">
        <v>303040190</v>
      </c>
      <c r="K1211" t="s">
        <v>18522</v>
      </c>
      <c r="L1211" t="s">
        <v>19320</v>
      </c>
      <c r="M1211" t="s">
        <v>7364</v>
      </c>
      <c r="N1211" t="s">
        <v>19397</v>
      </c>
      <c r="O1211">
        <v>420540</v>
      </c>
      <c r="P1211">
        <v>2691841</v>
      </c>
      <c r="Q1211" t="s">
        <v>1833</v>
      </c>
      <c r="R1211" t="s">
        <v>19427</v>
      </c>
      <c r="S1211" t="s">
        <v>30</v>
      </c>
      <c r="T1211" t="s">
        <v>1857</v>
      </c>
      <c r="U1211" t="s">
        <v>19459</v>
      </c>
      <c r="V1211" t="s">
        <v>19776</v>
      </c>
    </row>
    <row r="1212" spans="1:22" x14ac:dyDescent="0.25">
      <c r="A1212" s="1">
        <v>121</v>
      </c>
      <c r="B1212">
        <v>4222101112086</v>
      </c>
      <c r="C1212" t="s">
        <v>117</v>
      </c>
      <c r="D1212">
        <v>40</v>
      </c>
      <c r="E1212" t="s">
        <v>525</v>
      </c>
      <c r="F1212" t="s">
        <v>10356</v>
      </c>
      <c r="G1212" t="s">
        <v>14731</v>
      </c>
      <c r="H1212" t="s">
        <v>16197</v>
      </c>
      <c r="I1212" t="s">
        <v>16862</v>
      </c>
      <c r="J1212" t="s">
        <v>18120</v>
      </c>
      <c r="K1212" t="s">
        <v>1582</v>
      </c>
      <c r="L1212" t="s">
        <v>19320</v>
      </c>
      <c r="M1212" t="s">
        <v>8558</v>
      </c>
      <c r="N1212" t="s">
        <v>19397</v>
      </c>
      <c r="O1212" t="s">
        <v>19398</v>
      </c>
      <c r="P1212" t="s">
        <v>19412</v>
      </c>
      <c r="Q1212" t="s">
        <v>1846</v>
      </c>
      <c r="S1212" t="s">
        <v>27</v>
      </c>
      <c r="T1212" t="s">
        <v>19433</v>
      </c>
    </row>
    <row r="1213" spans="1:22" x14ac:dyDescent="0.25">
      <c r="A1213" s="1">
        <v>123</v>
      </c>
      <c r="B1213">
        <v>4222101113770</v>
      </c>
      <c r="C1213" t="s">
        <v>2589</v>
      </c>
      <c r="D1213">
        <v>68</v>
      </c>
      <c r="E1213" t="s">
        <v>6892</v>
      </c>
      <c r="F1213" t="s">
        <v>10357</v>
      </c>
      <c r="G1213" t="s">
        <v>14732</v>
      </c>
      <c r="H1213" t="s">
        <v>16198</v>
      </c>
      <c r="I1213" t="s">
        <v>16903</v>
      </c>
      <c r="J1213" t="s">
        <v>18156</v>
      </c>
      <c r="K1213" t="s">
        <v>18524</v>
      </c>
      <c r="L1213" t="s">
        <v>19308</v>
      </c>
      <c r="M1213" t="s">
        <v>8558</v>
      </c>
      <c r="N1213" t="s">
        <v>19397</v>
      </c>
      <c r="O1213" t="s">
        <v>19398</v>
      </c>
      <c r="P1213" t="s">
        <v>19412</v>
      </c>
      <c r="Q1213" t="s">
        <v>1846</v>
      </c>
      <c r="S1213" t="s">
        <v>27</v>
      </c>
      <c r="T1213" t="s">
        <v>19433</v>
      </c>
    </row>
    <row r="1214" spans="1:22" x14ac:dyDescent="0.25">
      <c r="A1214" s="1">
        <v>132</v>
      </c>
      <c r="B1214">
        <v>4222101116354</v>
      </c>
      <c r="C1214" t="s">
        <v>2596</v>
      </c>
      <c r="D1214">
        <v>27</v>
      </c>
      <c r="E1214" t="s">
        <v>6899</v>
      </c>
      <c r="F1214" t="s">
        <v>10366</v>
      </c>
      <c r="G1214" t="s">
        <v>14738</v>
      </c>
      <c r="H1214" t="s">
        <v>16203</v>
      </c>
      <c r="I1214" t="s">
        <v>1421</v>
      </c>
      <c r="J1214" t="s">
        <v>18120</v>
      </c>
      <c r="K1214" t="s">
        <v>1582</v>
      </c>
      <c r="L1214" t="s">
        <v>19322</v>
      </c>
      <c r="M1214" t="s">
        <v>7364</v>
      </c>
      <c r="N1214" t="s">
        <v>19397</v>
      </c>
      <c r="O1214" t="s">
        <v>19401</v>
      </c>
      <c r="P1214" t="s">
        <v>19412</v>
      </c>
      <c r="Q1214" t="s">
        <v>1839</v>
      </c>
      <c r="S1214" t="s">
        <v>27</v>
      </c>
      <c r="T1214" t="s">
        <v>19433</v>
      </c>
    </row>
    <row r="1215" spans="1:22" x14ac:dyDescent="0.25">
      <c r="A1215" s="1">
        <v>145</v>
      </c>
      <c r="B1215">
        <v>4222101120468</v>
      </c>
      <c r="C1215" t="s">
        <v>217</v>
      </c>
      <c r="D1215">
        <v>57</v>
      </c>
      <c r="E1215" t="s">
        <v>624</v>
      </c>
      <c r="F1215" t="s">
        <v>10369</v>
      </c>
      <c r="G1215" t="s">
        <v>14739</v>
      </c>
      <c r="H1215" t="s">
        <v>16205</v>
      </c>
      <c r="I1215" t="s">
        <v>1351</v>
      </c>
      <c r="J1215" t="s">
        <v>18129</v>
      </c>
      <c r="K1215" t="s">
        <v>1566</v>
      </c>
      <c r="L1215" t="s">
        <v>19322</v>
      </c>
      <c r="M1215" t="s">
        <v>7344</v>
      </c>
      <c r="N1215" t="s">
        <v>19397</v>
      </c>
      <c r="O1215" t="s">
        <v>19400</v>
      </c>
      <c r="P1215" t="s">
        <v>19413</v>
      </c>
      <c r="Q1215" t="s">
        <v>1835</v>
      </c>
      <c r="S1215" t="s">
        <v>29</v>
      </c>
      <c r="T1215" t="s">
        <v>1858</v>
      </c>
      <c r="U1215" t="s">
        <v>1894</v>
      </c>
      <c r="V1215" t="s">
        <v>2185</v>
      </c>
    </row>
    <row r="1216" spans="1:22" x14ac:dyDescent="0.25">
      <c r="A1216" s="1">
        <v>153</v>
      </c>
      <c r="B1216">
        <v>4222101123482</v>
      </c>
      <c r="C1216" t="s">
        <v>2604</v>
      </c>
      <c r="D1216">
        <v>36</v>
      </c>
      <c r="E1216" t="s">
        <v>6905</v>
      </c>
      <c r="F1216" t="s">
        <v>10375</v>
      </c>
      <c r="G1216" t="s">
        <v>14743</v>
      </c>
      <c r="H1216" t="s">
        <v>16209</v>
      </c>
      <c r="I1216" t="s">
        <v>16915</v>
      </c>
      <c r="J1216" t="s">
        <v>18129</v>
      </c>
      <c r="K1216" t="s">
        <v>1566</v>
      </c>
      <c r="L1216" t="s">
        <v>19324</v>
      </c>
      <c r="M1216" t="s">
        <v>8558</v>
      </c>
      <c r="N1216" t="s">
        <v>19397</v>
      </c>
      <c r="O1216" t="s">
        <v>19400</v>
      </c>
      <c r="P1216" t="s">
        <v>19413</v>
      </c>
      <c r="Q1216" t="s">
        <v>1835</v>
      </c>
      <c r="S1216" t="s">
        <v>30</v>
      </c>
      <c r="T1216" t="s">
        <v>19432</v>
      </c>
    </row>
    <row r="1217" spans="1:22" x14ac:dyDescent="0.25">
      <c r="A1217" s="1">
        <v>166</v>
      </c>
      <c r="B1217">
        <v>4222101129697</v>
      </c>
      <c r="C1217" t="s">
        <v>2613</v>
      </c>
      <c r="D1217">
        <v>39</v>
      </c>
      <c r="E1217" t="s">
        <v>6913</v>
      </c>
      <c r="F1217" t="s">
        <v>10385</v>
      </c>
      <c r="G1217" t="s">
        <v>14752</v>
      </c>
      <c r="H1217" t="s">
        <v>16215</v>
      </c>
      <c r="I1217" t="s">
        <v>1409</v>
      </c>
      <c r="J1217" t="s">
        <v>18129</v>
      </c>
      <c r="K1217" t="s">
        <v>1566</v>
      </c>
      <c r="L1217" t="s">
        <v>19325</v>
      </c>
      <c r="M1217" t="s">
        <v>19336</v>
      </c>
      <c r="N1217" t="s">
        <v>19397</v>
      </c>
      <c r="O1217" t="s">
        <v>19400</v>
      </c>
      <c r="P1217" t="s">
        <v>19413</v>
      </c>
      <c r="Q1217" t="s">
        <v>1835</v>
      </c>
      <c r="S1217" t="s">
        <v>30</v>
      </c>
      <c r="T1217" t="s">
        <v>19432</v>
      </c>
    </row>
    <row r="1218" spans="1:22" x14ac:dyDescent="0.25">
      <c r="A1218" s="1">
        <v>170</v>
      </c>
      <c r="B1218">
        <v>4222101131150</v>
      </c>
      <c r="C1218" t="s">
        <v>2617</v>
      </c>
      <c r="D1218">
        <v>77</v>
      </c>
      <c r="E1218" t="s">
        <v>6916</v>
      </c>
      <c r="F1218" t="s">
        <v>10389</v>
      </c>
      <c r="G1218" t="s">
        <v>14754</v>
      </c>
      <c r="H1218" t="s">
        <v>16216</v>
      </c>
      <c r="I1218" t="s">
        <v>16920</v>
      </c>
      <c r="J1218" t="s">
        <v>18128</v>
      </c>
      <c r="K1218" t="s">
        <v>1540</v>
      </c>
      <c r="L1218" t="s">
        <v>19326</v>
      </c>
      <c r="M1218" t="s">
        <v>8296</v>
      </c>
      <c r="N1218" t="s">
        <v>19397</v>
      </c>
      <c r="O1218" t="s">
        <v>19400</v>
      </c>
      <c r="P1218" t="s">
        <v>19413</v>
      </c>
      <c r="Q1218" t="s">
        <v>1835</v>
      </c>
      <c r="S1218" t="s">
        <v>30</v>
      </c>
      <c r="T1218" t="s">
        <v>19433</v>
      </c>
    </row>
    <row r="1219" spans="1:22" x14ac:dyDescent="0.25">
      <c r="A1219" s="1">
        <v>171</v>
      </c>
      <c r="B1219">
        <v>4222101131160</v>
      </c>
      <c r="C1219" t="s">
        <v>2618</v>
      </c>
      <c r="D1219">
        <v>59</v>
      </c>
      <c r="E1219" t="s">
        <v>6917</v>
      </c>
      <c r="F1219" t="s">
        <v>10390</v>
      </c>
      <c r="G1219" t="s">
        <v>14755</v>
      </c>
      <c r="H1219" t="s">
        <v>16217</v>
      </c>
      <c r="I1219" t="s">
        <v>1339</v>
      </c>
      <c r="J1219" t="s">
        <v>18128</v>
      </c>
      <c r="K1219" t="s">
        <v>1540</v>
      </c>
      <c r="L1219" t="s">
        <v>19326</v>
      </c>
      <c r="M1219" t="s">
        <v>9141</v>
      </c>
      <c r="N1219" t="s">
        <v>19397</v>
      </c>
      <c r="O1219" t="s">
        <v>19400</v>
      </c>
      <c r="P1219" t="s">
        <v>19413</v>
      </c>
      <c r="Q1219" t="s">
        <v>1835</v>
      </c>
      <c r="S1219" t="s">
        <v>29</v>
      </c>
      <c r="T1219" t="s">
        <v>1858</v>
      </c>
      <c r="U1219" t="s">
        <v>1885</v>
      </c>
      <c r="V1219" t="s">
        <v>19785</v>
      </c>
    </row>
    <row r="1220" spans="1:22" x14ac:dyDescent="0.25">
      <c r="A1220" s="1">
        <v>174</v>
      </c>
      <c r="B1220">
        <v>4222101131182</v>
      </c>
      <c r="C1220" t="s">
        <v>2620</v>
      </c>
      <c r="D1220">
        <v>0</v>
      </c>
      <c r="E1220" t="s">
        <v>6918</v>
      </c>
      <c r="F1220" t="s">
        <v>10392</v>
      </c>
      <c r="G1220" t="s">
        <v>14756</v>
      </c>
      <c r="H1220" t="s">
        <v>1276</v>
      </c>
      <c r="I1220" t="s">
        <v>16921</v>
      </c>
      <c r="J1220" t="s">
        <v>18117</v>
      </c>
      <c r="K1220" t="s">
        <v>18484</v>
      </c>
      <c r="L1220" t="s">
        <v>6918</v>
      </c>
      <c r="M1220" t="s">
        <v>7501</v>
      </c>
      <c r="N1220" t="s">
        <v>19397</v>
      </c>
      <c r="O1220" t="s">
        <v>19400</v>
      </c>
      <c r="P1220" t="s">
        <v>19413</v>
      </c>
      <c r="Q1220" t="s">
        <v>1835</v>
      </c>
      <c r="S1220" t="s">
        <v>30</v>
      </c>
      <c r="T1220" t="s">
        <v>19432</v>
      </c>
    </row>
    <row r="1221" spans="1:22" x14ac:dyDescent="0.25">
      <c r="A1221" s="1">
        <v>175</v>
      </c>
      <c r="B1221">
        <v>4222101131215</v>
      </c>
      <c r="C1221" t="s">
        <v>2621</v>
      </c>
      <c r="D1221">
        <v>75</v>
      </c>
      <c r="E1221" t="s">
        <v>6919</v>
      </c>
      <c r="F1221" t="s">
        <v>10393</v>
      </c>
      <c r="G1221" t="s">
        <v>14757</v>
      </c>
      <c r="H1221" t="s">
        <v>16218</v>
      </c>
      <c r="I1221" t="s">
        <v>16922</v>
      </c>
      <c r="J1221" t="s">
        <v>18148</v>
      </c>
      <c r="K1221" t="s">
        <v>1620</v>
      </c>
      <c r="L1221" t="s">
        <v>19327</v>
      </c>
      <c r="M1221" t="s">
        <v>7364</v>
      </c>
      <c r="N1221" t="s">
        <v>19397</v>
      </c>
      <c r="O1221" t="s">
        <v>19400</v>
      </c>
      <c r="P1221" t="s">
        <v>19413</v>
      </c>
      <c r="Q1221" t="s">
        <v>1835</v>
      </c>
      <c r="S1221" t="s">
        <v>30</v>
      </c>
      <c r="T1221" t="s">
        <v>19433</v>
      </c>
    </row>
    <row r="1222" spans="1:22" x14ac:dyDescent="0.25">
      <c r="A1222" s="1">
        <v>180</v>
      </c>
      <c r="B1222">
        <v>4222101132425</v>
      </c>
      <c r="C1222" t="s">
        <v>206</v>
      </c>
      <c r="D1222">
        <v>39</v>
      </c>
      <c r="E1222" t="s">
        <v>613</v>
      </c>
      <c r="F1222" t="s">
        <v>10398</v>
      </c>
      <c r="G1222" t="s">
        <v>14761</v>
      </c>
      <c r="H1222" t="s">
        <v>16222</v>
      </c>
      <c r="I1222" t="s">
        <v>1339</v>
      </c>
      <c r="J1222" t="s">
        <v>18168</v>
      </c>
      <c r="K1222" t="s">
        <v>18541</v>
      </c>
      <c r="L1222" t="s">
        <v>7150</v>
      </c>
      <c r="M1222" t="s">
        <v>7649</v>
      </c>
      <c r="N1222" t="s">
        <v>19397</v>
      </c>
      <c r="O1222" t="s">
        <v>19400</v>
      </c>
      <c r="P1222" t="s">
        <v>19413</v>
      </c>
      <c r="Q1222" t="s">
        <v>1835</v>
      </c>
      <c r="S1222" t="s">
        <v>29</v>
      </c>
      <c r="T1222" t="s">
        <v>19433</v>
      </c>
    </row>
    <row r="1223" spans="1:22" x14ac:dyDescent="0.25">
      <c r="A1223" s="1">
        <v>181</v>
      </c>
      <c r="B1223">
        <v>4222101133030</v>
      </c>
      <c r="C1223" t="s">
        <v>2626</v>
      </c>
      <c r="D1223">
        <v>53</v>
      </c>
      <c r="E1223" t="s">
        <v>6924</v>
      </c>
      <c r="F1223" t="s">
        <v>10399</v>
      </c>
      <c r="G1223" t="s">
        <v>14762</v>
      </c>
      <c r="H1223" t="s">
        <v>16223</v>
      </c>
      <c r="I1223" t="s">
        <v>1338</v>
      </c>
      <c r="J1223" t="s">
        <v>18120</v>
      </c>
      <c r="K1223" t="s">
        <v>1582</v>
      </c>
      <c r="L1223" t="s">
        <v>8656</v>
      </c>
      <c r="M1223" t="s">
        <v>7501</v>
      </c>
      <c r="N1223" t="s">
        <v>19397</v>
      </c>
      <c r="O1223" t="s">
        <v>19398</v>
      </c>
      <c r="P1223" t="s">
        <v>19412</v>
      </c>
      <c r="Q1223" t="s">
        <v>1846</v>
      </c>
      <c r="S1223" t="s">
        <v>30</v>
      </c>
      <c r="T1223" t="s">
        <v>19432</v>
      </c>
    </row>
    <row r="1224" spans="1:22" x14ac:dyDescent="0.25">
      <c r="A1224" s="1">
        <v>186</v>
      </c>
      <c r="B1224">
        <v>4222101133558</v>
      </c>
      <c r="C1224" t="s">
        <v>2545</v>
      </c>
      <c r="D1224">
        <v>51</v>
      </c>
      <c r="E1224" t="s">
        <v>6848</v>
      </c>
      <c r="F1224" t="s">
        <v>10303</v>
      </c>
      <c r="G1224" t="s">
        <v>14695</v>
      </c>
      <c r="H1224" t="s">
        <v>16171</v>
      </c>
      <c r="I1224" t="s">
        <v>16877</v>
      </c>
      <c r="J1224" t="s">
        <v>18128</v>
      </c>
      <c r="K1224" t="s">
        <v>1540</v>
      </c>
      <c r="L1224" t="s">
        <v>19325</v>
      </c>
      <c r="M1224" t="s">
        <v>8558</v>
      </c>
      <c r="N1224" t="s">
        <v>19397</v>
      </c>
      <c r="O1224" t="s">
        <v>19400</v>
      </c>
      <c r="P1224" t="s">
        <v>19413</v>
      </c>
      <c r="Q1224" t="s">
        <v>1835</v>
      </c>
      <c r="S1224" t="s">
        <v>29</v>
      </c>
      <c r="T1224" t="s">
        <v>19433</v>
      </c>
    </row>
    <row r="1225" spans="1:22" x14ac:dyDescent="0.25">
      <c r="A1225" s="1">
        <v>204</v>
      </c>
      <c r="B1225">
        <v>4222101140004</v>
      </c>
      <c r="C1225" t="s">
        <v>2640</v>
      </c>
      <c r="D1225">
        <v>24</v>
      </c>
      <c r="E1225" t="s">
        <v>6938</v>
      </c>
      <c r="F1225" t="s">
        <v>10414</v>
      </c>
      <c r="G1225" t="s">
        <v>14774</v>
      </c>
      <c r="H1225" t="s">
        <v>1280</v>
      </c>
      <c r="I1225" t="s">
        <v>16933</v>
      </c>
      <c r="J1225" t="s">
        <v>18128</v>
      </c>
      <c r="K1225" t="s">
        <v>1540</v>
      </c>
      <c r="L1225" t="s">
        <v>7364</v>
      </c>
      <c r="M1225" t="s">
        <v>6982</v>
      </c>
      <c r="N1225" t="s">
        <v>19397</v>
      </c>
      <c r="O1225" t="s">
        <v>19399</v>
      </c>
      <c r="P1225" t="s">
        <v>19412</v>
      </c>
      <c r="Q1225" t="s">
        <v>1844</v>
      </c>
      <c r="S1225" t="s">
        <v>29</v>
      </c>
      <c r="T1225" t="s">
        <v>19433</v>
      </c>
    </row>
    <row r="1226" spans="1:22" x14ac:dyDescent="0.25">
      <c r="A1226" s="1">
        <v>213</v>
      </c>
      <c r="B1226">
        <v>4222101141050</v>
      </c>
      <c r="C1226" t="s">
        <v>2647</v>
      </c>
      <c r="D1226">
        <v>41</v>
      </c>
      <c r="E1226" t="s">
        <v>6944</v>
      </c>
      <c r="F1226" t="s">
        <v>10421</v>
      </c>
      <c r="G1226" t="s">
        <v>14780</v>
      </c>
      <c r="H1226" t="s">
        <v>16235</v>
      </c>
      <c r="I1226" t="s">
        <v>1371</v>
      </c>
      <c r="J1226" t="s">
        <v>18139</v>
      </c>
      <c r="K1226" t="s">
        <v>1647</v>
      </c>
      <c r="L1226" t="s">
        <v>19327</v>
      </c>
      <c r="M1226" t="s">
        <v>8296</v>
      </c>
      <c r="N1226" t="s">
        <v>19397</v>
      </c>
      <c r="O1226" t="s">
        <v>19400</v>
      </c>
      <c r="P1226" t="s">
        <v>19413</v>
      </c>
      <c r="Q1226" t="s">
        <v>1835</v>
      </c>
      <c r="S1226" t="s">
        <v>29</v>
      </c>
      <c r="T1226" t="s">
        <v>19433</v>
      </c>
    </row>
    <row r="1227" spans="1:22" x14ac:dyDescent="0.25">
      <c r="A1227" s="1">
        <v>219</v>
      </c>
      <c r="B1227">
        <v>4222101145196</v>
      </c>
      <c r="C1227" t="s">
        <v>2653</v>
      </c>
      <c r="D1227">
        <v>34</v>
      </c>
      <c r="E1227" t="s">
        <v>6950</v>
      </c>
      <c r="F1227" t="s">
        <v>10427</v>
      </c>
      <c r="G1227" t="s">
        <v>14786</v>
      </c>
      <c r="H1227" t="s">
        <v>1276</v>
      </c>
      <c r="I1227" t="s">
        <v>16938</v>
      </c>
      <c r="J1227" t="s">
        <v>18159</v>
      </c>
      <c r="K1227" t="s">
        <v>1588</v>
      </c>
      <c r="L1227" t="s">
        <v>19323</v>
      </c>
      <c r="M1227" t="s">
        <v>6965</v>
      </c>
      <c r="N1227" t="s">
        <v>19397</v>
      </c>
      <c r="O1227" t="s">
        <v>19401</v>
      </c>
      <c r="P1227" t="s">
        <v>19412</v>
      </c>
      <c r="Q1227" t="s">
        <v>1839</v>
      </c>
      <c r="S1227" t="s">
        <v>27</v>
      </c>
      <c r="T1227" t="s">
        <v>19433</v>
      </c>
    </row>
    <row r="1228" spans="1:22" x14ac:dyDescent="0.25">
      <c r="A1228" s="1">
        <v>221</v>
      </c>
      <c r="B1228">
        <v>4222101145603</v>
      </c>
      <c r="C1228" t="s">
        <v>2655</v>
      </c>
      <c r="D1228">
        <v>20</v>
      </c>
      <c r="E1228" t="s">
        <v>6952</v>
      </c>
      <c r="F1228" t="s">
        <v>10429</v>
      </c>
      <c r="G1228" t="s">
        <v>14788</v>
      </c>
      <c r="H1228" t="s">
        <v>16237</v>
      </c>
      <c r="I1228" t="s">
        <v>1384</v>
      </c>
      <c r="J1228" t="s">
        <v>18128</v>
      </c>
      <c r="K1228" t="s">
        <v>1540</v>
      </c>
      <c r="L1228" t="s">
        <v>19325</v>
      </c>
      <c r="M1228" t="s">
        <v>19340</v>
      </c>
      <c r="N1228" t="s">
        <v>19397</v>
      </c>
      <c r="O1228" t="s">
        <v>19400</v>
      </c>
      <c r="P1228" t="s">
        <v>19413</v>
      </c>
      <c r="Q1228" t="s">
        <v>1835</v>
      </c>
      <c r="S1228" t="s">
        <v>27</v>
      </c>
      <c r="T1228" t="s">
        <v>19433</v>
      </c>
    </row>
    <row r="1229" spans="1:22" x14ac:dyDescent="0.25">
      <c r="A1229" s="1">
        <v>224</v>
      </c>
      <c r="B1229">
        <v>4222101146550</v>
      </c>
      <c r="C1229" t="s">
        <v>2658</v>
      </c>
      <c r="D1229">
        <v>22</v>
      </c>
      <c r="E1229" t="s">
        <v>6955</v>
      </c>
      <c r="F1229" t="s">
        <v>10432</v>
      </c>
      <c r="G1229" t="s">
        <v>14791</v>
      </c>
      <c r="H1229" t="s">
        <v>16239</v>
      </c>
      <c r="I1229" t="s">
        <v>1351</v>
      </c>
      <c r="J1229" t="s">
        <v>18128</v>
      </c>
      <c r="K1229" t="s">
        <v>1540</v>
      </c>
      <c r="L1229" t="s">
        <v>19329</v>
      </c>
      <c r="M1229" t="s">
        <v>19346</v>
      </c>
      <c r="N1229" t="s">
        <v>19397</v>
      </c>
      <c r="O1229" t="s">
        <v>19400</v>
      </c>
      <c r="P1229" t="s">
        <v>19413</v>
      </c>
      <c r="Q1229" t="s">
        <v>1835</v>
      </c>
      <c r="S1229" t="s">
        <v>30</v>
      </c>
      <c r="T1229" t="s">
        <v>19429</v>
      </c>
    </row>
    <row r="1230" spans="1:22" x14ac:dyDescent="0.25">
      <c r="A1230" s="1">
        <v>227</v>
      </c>
      <c r="B1230">
        <v>4222101147847</v>
      </c>
      <c r="C1230" t="s">
        <v>2660</v>
      </c>
      <c r="D1230">
        <v>46</v>
      </c>
      <c r="E1230" t="s">
        <v>6957</v>
      </c>
      <c r="F1230" t="s">
        <v>10434</v>
      </c>
      <c r="G1230" t="s">
        <v>14793</v>
      </c>
      <c r="H1230" t="s">
        <v>16240</v>
      </c>
      <c r="I1230" t="s">
        <v>1351</v>
      </c>
      <c r="J1230" t="s">
        <v>18177</v>
      </c>
      <c r="K1230" t="s">
        <v>18550</v>
      </c>
      <c r="L1230" t="s">
        <v>7364</v>
      </c>
      <c r="M1230" t="s">
        <v>7645</v>
      </c>
      <c r="N1230" t="s">
        <v>19397</v>
      </c>
      <c r="O1230" t="s">
        <v>19400</v>
      </c>
      <c r="P1230" t="s">
        <v>19413</v>
      </c>
      <c r="Q1230" t="s">
        <v>1835</v>
      </c>
      <c r="S1230" t="s">
        <v>30</v>
      </c>
      <c r="T1230" t="s">
        <v>19432</v>
      </c>
    </row>
    <row r="1231" spans="1:22" x14ac:dyDescent="0.25">
      <c r="A1231" s="1">
        <v>231</v>
      </c>
      <c r="B1231">
        <v>4222101149211</v>
      </c>
      <c r="C1231" t="s">
        <v>2664</v>
      </c>
      <c r="D1231">
        <v>67</v>
      </c>
      <c r="E1231" t="s">
        <v>6961</v>
      </c>
      <c r="F1231" t="s">
        <v>10438</v>
      </c>
      <c r="G1231" t="s">
        <v>14797</v>
      </c>
      <c r="H1231" t="s">
        <v>16242</v>
      </c>
      <c r="I1231" t="s">
        <v>16942</v>
      </c>
      <c r="J1231" t="s">
        <v>18179</v>
      </c>
      <c r="K1231" t="s">
        <v>18552</v>
      </c>
      <c r="L1231" t="s">
        <v>6965</v>
      </c>
      <c r="M1231" t="s">
        <v>7019</v>
      </c>
      <c r="N1231" t="s">
        <v>19397</v>
      </c>
      <c r="O1231" t="s">
        <v>19398</v>
      </c>
      <c r="P1231" t="s">
        <v>19412</v>
      </c>
      <c r="Q1231" t="s">
        <v>1846</v>
      </c>
      <c r="S1231" t="s">
        <v>27</v>
      </c>
      <c r="T1231" t="s">
        <v>19433</v>
      </c>
    </row>
    <row r="1232" spans="1:22" x14ac:dyDescent="0.25">
      <c r="A1232" s="1">
        <v>232</v>
      </c>
      <c r="B1232">
        <v>4222101149354</v>
      </c>
      <c r="C1232" t="s">
        <v>2665</v>
      </c>
      <c r="D1232">
        <v>40</v>
      </c>
      <c r="E1232" t="s">
        <v>6962</v>
      </c>
      <c r="F1232" t="s">
        <v>10439</v>
      </c>
      <c r="G1232" t="s">
        <v>14798</v>
      </c>
      <c r="H1232" t="s">
        <v>16243</v>
      </c>
      <c r="I1232" t="s">
        <v>1339</v>
      </c>
      <c r="J1232" t="s">
        <v>18129</v>
      </c>
      <c r="K1232" t="s">
        <v>1566</v>
      </c>
      <c r="L1232" t="s">
        <v>7649</v>
      </c>
      <c r="M1232" t="s">
        <v>19340</v>
      </c>
      <c r="N1232" t="s">
        <v>19397</v>
      </c>
      <c r="O1232" t="s">
        <v>19400</v>
      </c>
      <c r="P1232" t="s">
        <v>19413</v>
      </c>
      <c r="Q1232" t="s">
        <v>1835</v>
      </c>
      <c r="S1232" t="s">
        <v>29</v>
      </c>
      <c r="T1232" t="s">
        <v>1858</v>
      </c>
      <c r="U1232" t="s">
        <v>1909</v>
      </c>
      <c r="V1232" t="s">
        <v>19791</v>
      </c>
    </row>
    <row r="1233" spans="1:22" x14ac:dyDescent="0.25">
      <c r="A1233" s="1">
        <v>233</v>
      </c>
      <c r="B1233">
        <v>4222101149354</v>
      </c>
      <c r="C1233" t="s">
        <v>2665</v>
      </c>
      <c r="D1233">
        <v>40</v>
      </c>
      <c r="E1233" t="s">
        <v>6962</v>
      </c>
      <c r="F1233" t="s">
        <v>10440</v>
      </c>
      <c r="G1233">
        <v>1092906</v>
      </c>
      <c r="H1233" t="s">
        <v>16243</v>
      </c>
      <c r="I1233" t="s">
        <v>1339</v>
      </c>
      <c r="J1233">
        <v>415030013</v>
      </c>
      <c r="K1233" t="s">
        <v>1591</v>
      </c>
      <c r="L1233" t="s">
        <v>7649</v>
      </c>
      <c r="M1233" t="s">
        <v>19340</v>
      </c>
      <c r="N1233" t="s">
        <v>19397</v>
      </c>
      <c r="O1233">
        <v>421660</v>
      </c>
      <c r="P1233">
        <v>2555646</v>
      </c>
      <c r="Q1233" t="s">
        <v>1838</v>
      </c>
      <c r="R1233" t="s">
        <v>19427</v>
      </c>
      <c r="S1233" t="s">
        <v>29</v>
      </c>
      <c r="T1233" t="s">
        <v>1857</v>
      </c>
      <c r="U1233" t="s">
        <v>1909</v>
      </c>
      <c r="V1233" t="s">
        <v>19791</v>
      </c>
    </row>
    <row r="1234" spans="1:22" x14ac:dyDescent="0.25">
      <c r="A1234" s="1">
        <v>238</v>
      </c>
      <c r="B1234">
        <v>4222101149717</v>
      </c>
      <c r="C1234" t="s">
        <v>2668</v>
      </c>
      <c r="D1234">
        <v>60</v>
      </c>
      <c r="E1234" t="s">
        <v>6964</v>
      </c>
      <c r="F1234" t="s">
        <v>10443</v>
      </c>
      <c r="G1234">
        <v>473975</v>
      </c>
      <c r="H1234" t="s">
        <v>1273</v>
      </c>
      <c r="I1234" t="s">
        <v>16943</v>
      </c>
      <c r="J1234">
        <v>303070129</v>
      </c>
      <c r="K1234" t="s">
        <v>1660</v>
      </c>
      <c r="L1234" t="s">
        <v>19322</v>
      </c>
      <c r="M1234" t="s">
        <v>6965</v>
      </c>
      <c r="N1234" t="s">
        <v>19397</v>
      </c>
      <c r="O1234">
        <v>420540</v>
      </c>
      <c r="P1234">
        <v>3157245</v>
      </c>
      <c r="Q1234" t="s">
        <v>1841</v>
      </c>
      <c r="R1234" t="s">
        <v>19427</v>
      </c>
      <c r="S1234" t="s">
        <v>30</v>
      </c>
      <c r="T1234" t="s">
        <v>1857</v>
      </c>
      <c r="U1234" t="s">
        <v>1868</v>
      </c>
    </row>
    <row r="1235" spans="1:22" x14ac:dyDescent="0.25">
      <c r="A1235" s="1">
        <v>240</v>
      </c>
      <c r="B1235">
        <v>4222101149794</v>
      </c>
      <c r="C1235" t="s">
        <v>2669</v>
      </c>
      <c r="D1235">
        <v>0</v>
      </c>
      <c r="E1235" t="s">
        <v>6965</v>
      </c>
      <c r="F1235" t="s">
        <v>10445</v>
      </c>
      <c r="G1235" t="s">
        <v>14800</v>
      </c>
      <c r="H1235" t="s">
        <v>1276</v>
      </c>
      <c r="I1235" t="s">
        <v>16853</v>
      </c>
      <c r="J1235" t="s">
        <v>18117</v>
      </c>
      <c r="K1235" t="s">
        <v>18484</v>
      </c>
      <c r="L1235" t="s">
        <v>6965</v>
      </c>
      <c r="M1235" t="s">
        <v>1820</v>
      </c>
      <c r="N1235" t="s">
        <v>19397</v>
      </c>
      <c r="O1235" t="s">
        <v>19401</v>
      </c>
      <c r="P1235" t="s">
        <v>19412</v>
      </c>
      <c r="Q1235" t="s">
        <v>1839</v>
      </c>
      <c r="S1235" t="s">
        <v>30</v>
      </c>
      <c r="T1235" t="s">
        <v>19428</v>
      </c>
      <c r="U1235" t="s">
        <v>19465</v>
      </c>
      <c r="V1235" t="s">
        <v>19793</v>
      </c>
    </row>
    <row r="1236" spans="1:22" x14ac:dyDescent="0.25">
      <c r="A1236" s="1">
        <v>245</v>
      </c>
      <c r="B1236">
        <v>4222101150124</v>
      </c>
      <c r="C1236" t="s">
        <v>2673</v>
      </c>
      <c r="D1236">
        <v>78</v>
      </c>
      <c r="E1236" t="s">
        <v>6967</v>
      </c>
      <c r="F1236" t="s">
        <v>10449</v>
      </c>
      <c r="G1236" t="s">
        <v>14803</v>
      </c>
      <c r="H1236" t="s">
        <v>16244</v>
      </c>
      <c r="I1236" t="s">
        <v>1524</v>
      </c>
      <c r="J1236" t="s">
        <v>18128</v>
      </c>
      <c r="K1236" t="s">
        <v>1540</v>
      </c>
      <c r="L1236" t="s">
        <v>19328</v>
      </c>
      <c r="M1236" t="s">
        <v>6982</v>
      </c>
      <c r="N1236" t="s">
        <v>19397</v>
      </c>
      <c r="O1236" t="s">
        <v>19400</v>
      </c>
      <c r="P1236" t="s">
        <v>19413</v>
      </c>
      <c r="Q1236" t="s">
        <v>1835</v>
      </c>
      <c r="S1236" t="s">
        <v>30</v>
      </c>
      <c r="T1236" t="s">
        <v>19433</v>
      </c>
    </row>
    <row r="1237" spans="1:22" x14ac:dyDescent="0.25">
      <c r="A1237" s="1">
        <v>247</v>
      </c>
      <c r="B1237">
        <v>4222101150322</v>
      </c>
      <c r="C1237" t="s">
        <v>2675</v>
      </c>
      <c r="D1237">
        <v>15</v>
      </c>
      <c r="E1237" t="s">
        <v>6969</v>
      </c>
      <c r="F1237" t="s">
        <v>10451</v>
      </c>
      <c r="G1237" t="s">
        <v>14805</v>
      </c>
      <c r="H1237" t="s">
        <v>16245</v>
      </c>
      <c r="I1237" t="s">
        <v>16946</v>
      </c>
      <c r="J1237" t="s">
        <v>18128</v>
      </c>
      <c r="K1237" t="s">
        <v>1540</v>
      </c>
      <c r="L1237" t="s">
        <v>19330</v>
      </c>
      <c r="M1237" t="s">
        <v>7344</v>
      </c>
      <c r="N1237" t="s">
        <v>19397</v>
      </c>
      <c r="O1237" t="s">
        <v>19400</v>
      </c>
      <c r="P1237" t="s">
        <v>19413</v>
      </c>
      <c r="Q1237" t="s">
        <v>1835</v>
      </c>
      <c r="S1237" t="s">
        <v>29</v>
      </c>
      <c r="T1237" t="s">
        <v>19433</v>
      </c>
    </row>
    <row r="1238" spans="1:22" x14ac:dyDescent="0.25">
      <c r="A1238" s="1">
        <v>250</v>
      </c>
      <c r="B1238">
        <v>4222101151026</v>
      </c>
      <c r="C1238" t="s">
        <v>2678</v>
      </c>
      <c r="D1238">
        <v>74</v>
      </c>
      <c r="E1238" t="s">
        <v>6972</v>
      </c>
      <c r="F1238" t="s">
        <v>10454</v>
      </c>
      <c r="G1238" t="s">
        <v>14808</v>
      </c>
      <c r="H1238" t="s">
        <v>16247</v>
      </c>
      <c r="I1238" t="s">
        <v>1325</v>
      </c>
      <c r="J1238" t="s">
        <v>18118</v>
      </c>
      <c r="K1238" t="s">
        <v>1614</v>
      </c>
      <c r="L1238" t="s">
        <v>19331</v>
      </c>
      <c r="M1238" t="s">
        <v>8425</v>
      </c>
      <c r="N1238" t="s">
        <v>19397</v>
      </c>
      <c r="O1238" t="s">
        <v>19398</v>
      </c>
      <c r="P1238" t="s">
        <v>19412</v>
      </c>
      <c r="Q1238" t="s">
        <v>1846</v>
      </c>
      <c r="S1238" t="s">
        <v>30</v>
      </c>
      <c r="T1238" t="s">
        <v>19429</v>
      </c>
    </row>
    <row r="1239" spans="1:22" x14ac:dyDescent="0.25">
      <c r="A1239" s="1">
        <v>264</v>
      </c>
      <c r="B1239">
        <v>4222101153303</v>
      </c>
      <c r="C1239" t="s">
        <v>2604</v>
      </c>
      <c r="D1239">
        <v>36</v>
      </c>
      <c r="E1239" t="s">
        <v>6905</v>
      </c>
      <c r="F1239" t="s">
        <v>10375</v>
      </c>
      <c r="G1239" t="s">
        <v>14743</v>
      </c>
      <c r="H1239" t="s">
        <v>16209</v>
      </c>
      <c r="I1239" t="s">
        <v>16915</v>
      </c>
      <c r="J1239" t="s">
        <v>18129</v>
      </c>
      <c r="K1239" t="s">
        <v>1566</v>
      </c>
      <c r="L1239" t="s">
        <v>8558</v>
      </c>
      <c r="M1239" t="s">
        <v>7061</v>
      </c>
      <c r="N1239" t="s">
        <v>19397</v>
      </c>
      <c r="O1239" t="s">
        <v>19400</v>
      </c>
      <c r="P1239" t="s">
        <v>19413</v>
      </c>
      <c r="Q1239" t="s">
        <v>1835</v>
      </c>
      <c r="S1239" t="s">
        <v>30</v>
      </c>
      <c r="T1239" t="s">
        <v>19432</v>
      </c>
    </row>
    <row r="1240" spans="1:22" x14ac:dyDescent="0.25">
      <c r="A1240" s="1">
        <v>265</v>
      </c>
      <c r="B1240">
        <v>4222101153325</v>
      </c>
      <c r="C1240" t="s">
        <v>2604</v>
      </c>
      <c r="D1240">
        <v>36</v>
      </c>
      <c r="E1240" t="s">
        <v>6905</v>
      </c>
      <c r="F1240" t="s">
        <v>10375</v>
      </c>
      <c r="G1240" t="s">
        <v>14743</v>
      </c>
      <c r="H1240" t="s">
        <v>1274</v>
      </c>
      <c r="I1240" t="s">
        <v>1414</v>
      </c>
      <c r="J1240" t="s">
        <v>18129</v>
      </c>
      <c r="K1240" t="s">
        <v>1566</v>
      </c>
      <c r="L1240" t="s">
        <v>8558</v>
      </c>
      <c r="M1240" t="s">
        <v>8558</v>
      </c>
      <c r="N1240" t="s">
        <v>19397</v>
      </c>
      <c r="O1240" t="s">
        <v>19400</v>
      </c>
      <c r="P1240" t="s">
        <v>19413</v>
      </c>
      <c r="Q1240" t="s">
        <v>1835</v>
      </c>
      <c r="S1240" t="s">
        <v>30</v>
      </c>
      <c r="T1240" t="s">
        <v>19432</v>
      </c>
    </row>
    <row r="1241" spans="1:22" x14ac:dyDescent="0.25">
      <c r="A1241" s="1">
        <v>268</v>
      </c>
      <c r="B1241">
        <v>4222101153567</v>
      </c>
      <c r="C1241" t="s">
        <v>2578</v>
      </c>
      <c r="D1241">
        <v>75</v>
      </c>
      <c r="E1241" t="s">
        <v>6881</v>
      </c>
      <c r="F1241" t="s">
        <v>10342</v>
      </c>
      <c r="G1241" t="s">
        <v>14723</v>
      </c>
      <c r="H1241" t="s">
        <v>16189</v>
      </c>
      <c r="I1241" t="s">
        <v>1487</v>
      </c>
      <c r="J1241" t="s">
        <v>18120</v>
      </c>
      <c r="K1241" t="s">
        <v>1582</v>
      </c>
      <c r="L1241" t="s">
        <v>7364</v>
      </c>
      <c r="M1241" t="s">
        <v>9141</v>
      </c>
      <c r="N1241" t="s">
        <v>19397</v>
      </c>
      <c r="O1241" t="s">
        <v>19400</v>
      </c>
      <c r="P1241" t="s">
        <v>19413</v>
      </c>
      <c r="Q1241" t="s">
        <v>1835</v>
      </c>
      <c r="S1241" t="s">
        <v>29</v>
      </c>
      <c r="T1241" t="s">
        <v>19433</v>
      </c>
    </row>
    <row r="1242" spans="1:22" x14ac:dyDescent="0.25">
      <c r="A1242" s="1">
        <v>269</v>
      </c>
      <c r="B1242">
        <v>4222101153600</v>
      </c>
      <c r="C1242" t="s">
        <v>2539</v>
      </c>
      <c r="D1242">
        <v>28</v>
      </c>
      <c r="E1242" t="s">
        <v>6842</v>
      </c>
      <c r="F1242" t="s">
        <v>10297</v>
      </c>
      <c r="G1242" t="s">
        <v>14690</v>
      </c>
      <c r="H1242" t="s">
        <v>16166</v>
      </c>
      <c r="I1242" t="s">
        <v>1509</v>
      </c>
      <c r="J1242" t="s">
        <v>18184</v>
      </c>
      <c r="K1242" t="s">
        <v>18558</v>
      </c>
      <c r="L1242" t="s">
        <v>8558</v>
      </c>
      <c r="M1242" t="s">
        <v>19342</v>
      </c>
      <c r="N1242" t="s">
        <v>19397</v>
      </c>
      <c r="O1242" t="s">
        <v>19400</v>
      </c>
      <c r="P1242" t="s">
        <v>19413</v>
      </c>
      <c r="Q1242" t="s">
        <v>1835</v>
      </c>
      <c r="S1242" t="s">
        <v>29</v>
      </c>
      <c r="T1242" t="s">
        <v>19433</v>
      </c>
    </row>
    <row r="1243" spans="1:22" x14ac:dyDescent="0.25">
      <c r="A1243" s="1">
        <v>270</v>
      </c>
      <c r="B1243">
        <v>4222101153633</v>
      </c>
      <c r="C1243" t="s">
        <v>2545</v>
      </c>
      <c r="D1243">
        <v>51</v>
      </c>
      <c r="E1243" t="s">
        <v>6848</v>
      </c>
      <c r="F1243" t="s">
        <v>10303</v>
      </c>
      <c r="G1243" t="s">
        <v>14695</v>
      </c>
      <c r="H1243" t="s">
        <v>16171</v>
      </c>
      <c r="I1243" t="s">
        <v>1351</v>
      </c>
      <c r="J1243" t="s">
        <v>18128</v>
      </c>
      <c r="K1243" t="s">
        <v>1540</v>
      </c>
      <c r="L1243" t="s">
        <v>8558</v>
      </c>
      <c r="M1243" t="s">
        <v>7128</v>
      </c>
      <c r="N1243" t="s">
        <v>19397</v>
      </c>
      <c r="O1243" t="s">
        <v>19400</v>
      </c>
      <c r="P1243" t="s">
        <v>19413</v>
      </c>
      <c r="Q1243" t="s">
        <v>1835</v>
      </c>
      <c r="S1243" t="s">
        <v>29</v>
      </c>
      <c r="T1243" t="s">
        <v>19433</v>
      </c>
    </row>
    <row r="1244" spans="1:22" x14ac:dyDescent="0.25">
      <c r="A1244" s="1">
        <v>274</v>
      </c>
      <c r="B1244">
        <v>4222101154480</v>
      </c>
      <c r="C1244" t="s">
        <v>2693</v>
      </c>
      <c r="D1244">
        <v>43</v>
      </c>
      <c r="E1244" t="s">
        <v>655</v>
      </c>
      <c r="F1244" t="s">
        <v>10465</v>
      </c>
      <c r="G1244" t="s">
        <v>14820</v>
      </c>
      <c r="H1244" t="s">
        <v>16254</v>
      </c>
      <c r="I1244" t="s">
        <v>1415</v>
      </c>
      <c r="J1244" t="s">
        <v>18128</v>
      </c>
      <c r="K1244" t="s">
        <v>1540</v>
      </c>
      <c r="L1244" t="s">
        <v>6993</v>
      </c>
      <c r="M1244" t="s">
        <v>7061</v>
      </c>
      <c r="N1244" t="s">
        <v>19397</v>
      </c>
      <c r="O1244" t="s">
        <v>19400</v>
      </c>
      <c r="P1244" t="s">
        <v>19413</v>
      </c>
      <c r="Q1244" t="s">
        <v>1835</v>
      </c>
      <c r="S1244" t="s">
        <v>30</v>
      </c>
      <c r="T1244" t="s">
        <v>19432</v>
      </c>
    </row>
    <row r="1245" spans="1:22" x14ac:dyDescent="0.25">
      <c r="A1245" s="1">
        <v>284</v>
      </c>
      <c r="B1245">
        <v>4222101156658</v>
      </c>
      <c r="C1245" t="s">
        <v>2701</v>
      </c>
      <c r="D1245">
        <v>67</v>
      </c>
      <c r="E1245" t="s">
        <v>6988</v>
      </c>
      <c r="F1245" t="s">
        <v>10474</v>
      </c>
      <c r="G1245" t="s">
        <v>14827</v>
      </c>
      <c r="H1245" t="s">
        <v>16258</v>
      </c>
      <c r="I1245" t="s">
        <v>1351</v>
      </c>
      <c r="J1245" t="s">
        <v>18177</v>
      </c>
      <c r="K1245" t="s">
        <v>18550</v>
      </c>
      <c r="L1245" t="s">
        <v>6982</v>
      </c>
      <c r="M1245" t="s">
        <v>7061</v>
      </c>
      <c r="N1245" t="s">
        <v>19397</v>
      </c>
      <c r="O1245" t="s">
        <v>19400</v>
      </c>
      <c r="P1245" t="s">
        <v>19413</v>
      </c>
      <c r="Q1245" t="s">
        <v>1835</v>
      </c>
      <c r="S1245" t="s">
        <v>29</v>
      </c>
      <c r="T1245" t="s">
        <v>19433</v>
      </c>
    </row>
    <row r="1246" spans="1:22" x14ac:dyDescent="0.25">
      <c r="A1246" s="1">
        <v>287</v>
      </c>
      <c r="B1246">
        <v>4222101157131</v>
      </c>
      <c r="C1246" t="s">
        <v>2704</v>
      </c>
      <c r="D1246">
        <v>42</v>
      </c>
      <c r="E1246" t="s">
        <v>6990</v>
      </c>
      <c r="F1246" t="s">
        <v>10476</v>
      </c>
      <c r="G1246" t="s">
        <v>14829</v>
      </c>
      <c r="H1246" t="s">
        <v>1276</v>
      </c>
      <c r="I1246" t="s">
        <v>16958</v>
      </c>
      <c r="J1246" t="s">
        <v>18186</v>
      </c>
      <c r="K1246" t="s">
        <v>18563</v>
      </c>
      <c r="L1246" t="s">
        <v>9141</v>
      </c>
      <c r="M1246" t="s">
        <v>1725</v>
      </c>
      <c r="N1246" t="s">
        <v>19397</v>
      </c>
      <c r="O1246" t="s">
        <v>19398</v>
      </c>
      <c r="P1246" t="s">
        <v>19412</v>
      </c>
      <c r="Q1246" t="s">
        <v>1846</v>
      </c>
      <c r="S1246" t="s">
        <v>27</v>
      </c>
      <c r="T1246" t="s">
        <v>19433</v>
      </c>
    </row>
    <row r="1247" spans="1:22" x14ac:dyDescent="0.25">
      <c r="A1247" s="1">
        <v>305</v>
      </c>
      <c r="B1247">
        <v>4222101159518</v>
      </c>
      <c r="C1247" t="s">
        <v>2673</v>
      </c>
      <c r="D1247">
        <v>78</v>
      </c>
      <c r="E1247" t="s">
        <v>6967</v>
      </c>
      <c r="F1247" t="s">
        <v>10449</v>
      </c>
      <c r="G1247" t="s">
        <v>14803</v>
      </c>
      <c r="H1247" t="s">
        <v>16244</v>
      </c>
      <c r="I1247" t="s">
        <v>16862</v>
      </c>
      <c r="J1247" t="s">
        <v>18120</v>
      </c>
      <c r="K1247" t="s">
        <v>1582</v>
      </c>
      <c r="L1247" t="s">
        <v>6982</v>
      </c>
      <c r="M1247" t="s">
        <v>8296</v>
      </c>
      <c r="N1247" t="s">
        <v>19397</v>
      </c>
      <c r="O1247" t="s">
        <v>19400</v>
      </c>
      <c r="P1247" t="s">
        <v>19413</v>
      </c>
      <c r="Q1247" t="s">
        <v>1835</v>
      </c>
      <c r="S1247" t="s">
        <v>30</v>
      </c>
      <c r="T1247" t="s">
        <v>19433</v>
      </c>
    </row>
    <row r="1248" spans="1:22" x14ac:dyDescent="0.25">
      <c r="A1248" s="1">
        <v>309</v>
      </c>
      <c r="B1248">
        <v>4222101159936</v>
      </c>
      <c r="C1248" t="s">
        <v>2578</v>
      </c>
      <c r="D1248">
        <v>75</v>
      </c>
      <c r="E1248" t="s">
        <v>6881</v>
      </c>
      <c r="F1248" t="s">
        <v>10342</v>
      </c>
      <c r="G1248" t="s">
        <v>14723</v>
      </c>
      <c r="H1248" t="s">
        <v>16189</v>
      </c>
      <c r="I1248" t="s">
        <v>1421</v>
      </c>
      <c r="J1248" t="s">
        <v>18128</v>
      </c>
      <c r="K1248" t="s">
        <v>1540</v>
      </c>
      <c r="L1248" t="s">
        <v>9141</v>
      </c>
      <c r="M1248" t="s">
        <v>19342</v>
      </c>
      <c r="N1248" t="s">
        <v>19397</v>
      </c>
      <c r="O1248" t="s">
        <v>19400</v>
      </c>
      <c r="P1248" t="s">
        <v>19413</v>
      </c>
      <c r="Q1248" t="s">
        <v>1835</v>
      </c>
      <c r="S1248" t="s">
        <v>29</v>
      </c>
      <c r="T1248" t="s">
        <v>19433</v>
      </c>
    </row>
    <row r="1249" spans="1:22" x14ac:dyDescent="0.25">
      <c r="A1249" s="1">
        <v>311</v>
      </c>
      <c r="B1249">
        <v>4222101159970</v>
      </c>
      <c r="C1249" t="s">
        <v>2567</v>
      </c>
      <c r="D1249">
        <v>17</v>
      </c>
      <c r="E1249" t="s">
        <v>6870</v>
      </c>
      <c r="F1249" t="s">
        <v>10329</v>
      </c>
      <c r="G1249" t="s">
        <v>14715</v>
      </c>
      <c r="H1249" t="s">
        <v>1274</v>
      </c>
      <c r="I1249" t="s">
        <v>1371</v>
      </c>
      <c r="J1249" t="s">
        <v>18128</v>
      </c>
      <c r="K1249" t="s">
        <v>1540</v>
      </c>
      <c r="L1249" t="s">
        <v>9141</v>
      </c>
      <c r="M1249" t="s">
        <v>7344</v>
      </c>
      <c r="N1249" t="s">
        <v>19397</v>
      </c>
      <c r="O1249" t="s">
        <v>19400</v>
      </c>
      <c r="P1249" t="s">
        <v>19413</v>
      </c>
      <c r="Q1249" t="s">
        <v>1835</v>
      </c>
      <c r="S1249" t="s">
        <v>29</v>
      </c>
      <c r="T1249" t="s">
        <v>19433</v>
      </c>
    </row>
    <row r="1250" spans="1:22" x14ac:dyDescent="0.25">
      <c r="A1250" s="1">
        <v>312</v>
      </c>
      <c r="B1250">
        <v>4222101160211</v>
      </c>
      <c r="C1250" t="s">
        <v>2722</v>
      </c>
      <c r="D1250">
        <v>85</v>
      </c>
      <c r="E1250" t="s">
        <v>7006</v>
      </c>
      <c r="F1250" t="s">
        <v>10495</v>
      </c>
      <c r="G1250" t="s">
        <v>14844</v>
      </c>
      <c r="H1250" t="s">
        <v>1276</v>
      </c>
      <c r="I1250" t="s">
        <v>16964</v>
      </c>
      <c r="J1250" t="s">
        <v>18194</v>
      </c>
      <c r="K1250" t="s">
        <v>18568</v>
      </c>
      <c r="L1250" t="s">
        <v>9141</v>
      </c>
      <c r="M1250" t="s">
        <v>7501</v>
      </c>
      <c r="N1250" t="s">
        <v>19397</v>
      </c>
      <c r="O1250" t="s">
        <v>19403</v>
      </c>
      <c r="P1250" t="s">
        <v>19413</v>
      </c>
      <c r="Q1250" t="s">
        <v>1854</v>
      </c>
      <c r="S1250" t="s">
        <v>30</v>
      </c>
      <c r="T1250" t="s">
        <v>19432</v>
      </c>
    </row>
    <row r="1251" spans="1:22" x14ac:dyDescent="0.25">
      <c r="A1251" s="1">
        <v>316</v>
      </c>
      <c r="B1251">
        <v>4222101161080</v>
      </c>
      <c r="C1251" t="s">
        <v>2621</v>
      </c>
      <c r="D1251">
        <v>75</v>
      </c>
      <c r="E1251" t="s">
        <v>6919</v>
      </c>
      <c r="F1251" t="s">
        <v>10393</v>
      </c>
      <c r="G1251" t="s">
        <v>14757</v>
      </c>
      <c r="H1251" t="s">
        <v>16218</v>
      </c>
      <c r="I1251" t="s">
        <v>16922</v>
      </c>
      <c r="J1251" t="s">
        <v>18128</v>
      </c>
      <c r="K1251" t="s">
        <v>1540</v>
      </c>
      <c r="L1251" t="s">
        <v>7364</v>
      </c>
      <c r="M1251" t="s">
        <v>6965</v>
      </c>
      <c r="N1251" t="s">
        <v>19397</v>
      </c>
      <c r="O1251" t="s">
        <v>19400</v>
      </c>
      <c r="P1251" t="s">
        <v>19413</v>
      </c>
      <c r="Q1251" t="s">
        <v>1835</v>
      </c>
      <c r="S1251" t="s">
        <v>30</v>
      </c>
      <c r="T1251" t="s">
        <v>19433</v>
      </c>
    </row>
    <row r="1252" spans="1:22" x14ac:dyDescent="0.25">
      <c r="A1252" s="1">
        <v>319</v>
      </c>
      <c r="B1252">
        <v>4222101161322</v>
      </c>
      <c r="C1252" t="s">
        <v>2726</v>
      </c>
      <c r="D1252">
        <v>80</v>
      </c>
      <c r="E1252" t="s">
        <v>7010</v>
      </c>
      <c r="F1252" t="s">
        <v>10499</v>
      </c>
      <c r="G1252" t="s">
        <v>14847</v>
      </c>
      <c r="H1252" t="s">
        <v>16271</v>
      </c>
      <c r="I1252" t="s">
        <v>1340</v>
      </c>
      <c r="J1252" t="s">
        <v>18196</v>
      </c>
      <c r="K1252" t="s">
        <v>18569</v>
      </c>
      <c r="L1252" t="s">
        <v>6965</v>
      </c>
      <c r="M1252" t="s">
        <v>9141</v>
      </c>
      <c r="N1252" t="s">
        <v>19397</v>
      </c>
      <c r="O1252" t="s">
        <v>19404</v>
      </c>
      <c r="P1252" t="s">
        <v>19412</v>
      </c>
      <c r="Q1252" t="s">
        <v>1847</v>
      </c>
      <c r="S1252" t="s">
        <v>30</v>
      </c>
      <c r="T1252" t="s">
        <v>19433</v>
      </c>
    </row>
    <row r="1253" spans="1:22" x14ac:dyDescent="0.25">
      <c r="A1253" s="1">
        <v>328</v>
      </c>
      <c r="B1253">
        <v>4222101164930</v>
      </c>
      <c r="C1253" t="s">
        <v>2733</v>
      </c>
      <c r="D1253">
        <v>60</v>
      </c>
      <c r="E1253" t="s">
        <v>7017</v>
      </c>
      <c r="F1253" t="s">
        <v>10506</v>
      </c>
      <c r="G1253" t="s">
        <v>14854</v>
      </c>
      <c r="H1253" t="s">
        <v>1276</v>
      </c>
      <c r="I1253" t="s">
        <v>16970</v>
      </c>
      <c r="J1253" t="s">
        <v>18128</v>
      </c>
      <c r="K1253" t="s">
        <v>1540</v>
      </c>
      <c r="L1253" t="s">
        <v>7019</v>
      </c>
      <c r="M1253" t="s">
        <v>8182</v>
      </c>
      <c r="N1253" t="s">
        <v>19397</v>
      </c>
      <c r="O1253" t="s">
        <v>19400</v>
      </c>
      <c r="P1253" t="s">
        <v>19413</v>
      </c>
      <c r="Q1253" t="s">
        <v>1835</v>
      </c>
      <c r="S1253" t="s">
        <v>29</v>
      </c>
      <c r="T1253" t="s">
        <v>1858</v>
      </c>
      <c r="U1253" t="s">
        <v>1885</v>
      </c>
      <c r="V1253" t="s">
        <v>19806</v>
      </c>
    </row>
    <row r="1254" spans="1:22" x14ac:dyDescent="0.25">
      <c r="A1254" s="1">
        <v>333</v>
      </c>
      <c r="B1254">
        <v>4222101165271</v>
      </c>
      <c r="C1254" t="s">
        <v>2736</v>
      </c>
      <c r="D1254">
        <v>0</v>
      </c>
      <c r="E1254" t="s">
        <v>7019</v>
      </c>
      <c r="F1254" t="s">
        <v>10510</v>
      </c>
      <c r="G1254" t="s">
        <v>14855</v>
      </c>
      <c r="H1254" t="s">
        <v>1276</v>
      </c>
      <c r="I1254" t="s">
        <v>16850</v>
      </c>
      <c r="J1254" t="s">
        <v>18117</v>
      </c>
      <c r="K1254" t="s">
        <v>18484</v>
      </c>
      <c r="L1254" t="s">
        <v>7019</v>
      </c>
      <c r="M1254" t="s">
        <v>19348</v>
      </c>
      <c r="N1254" t="s">
        <v>19397</v>
      </c>
      <c r="O1254" t="s">
        <v>19399</v>
      </c>
      <c r="P1254" t="s">
        <v>19412</v>
      </c>
      <c r="Q1254" t="s">
        <v>1844</v>
      </c>
      <c r="S1254" t="s">
        <v>30</v>
      </c>
      <c r="T1254" t="s">
        <v>19432</v>
      </c>
    </row>
    <row r="1255" spans="1:22" x14ac:dyDescent="0.25">
      <c r="A1255" s="1">
        <v>338</v>
      </c>
      <c r="B1255">
        <v>4222101166635</v>
      </c>
      <c r="C1255" t="s">
        <v>2740</v>
      </c>
      <c r="D1255">
        <v>22</v>
      </c>
      <c r="E1255" t="s">
        <v>7023</v>
      </c>
      <c r="F1255" t="s">
        <v>10514</v>
      </c>
      <c r="G1255" t="s">
        <v>14859</v>
      </c>
      <c r="H1255" t="s">
        <v>1274</v>
      </c>
      <c r="I1255" t="s">
        <v>16973</v>
      </c>
      <c r="J1255" t="s">
        <v>18128</v>
      </c>
      <c r="K1255" t="s">
        <v>1540</v>
      </c>
      <c r="L1255" t="s">
        <v>7019</v>
      </c>
      <c r="M1255" t="s">
        <v>9642</v>
      </c>
      <c r="N1255" t="s">
        <v>19397</v>
      </c>
      <c r="O1255" t="s">
        <v>19400</v>
      </c>
      <c r="P1255" t="s">
        <v>19413</v>
      </c>
      <c r="Q1255" t="s">
        <v>1835</v>
      </c>
      <c r="S1255" t="s">
        <v>27</v>
      </c>
      <c r="T1255" t="s">
        <v>19433</v>
      </c>
    </row>
    <row r="1256" spans="1:22" x14ac:dyDescent="0.25">
      <c r="A1256" s="1">
        <v>340</v>
      </c>
      <c r="B1256">
        <v>4222101166811</v>
      </c>
      <c r="C1256" t="s">
        <v>2741</v>
      </c>
      <c r="D1256">
        <v>41</v>
      </c>
      <c r="E1256" t="s">
        <v>7024</v>
      </c>
      <c r="F1256" t="s">
        <v>10516</v>
      </c>
      <c r="G1256">
        <v>234984</v>
      </c>
      <c r="H1256" t="s">
        <v>16279</v>
      </c>
      <c r="I1256" t="s">
        <v>1314</v>
      </c>
      <c r="J1256">
        <v>415030013</v>
      </c>
      <c r="K1256" t="s">
        <v>1591</v>
      </c>
      <c r="L1256" t="s">
        <v>6982</v>
      </c>
      <c r="M1256" t="s">
        <v>6982</v>
      </c>
      <c r="N1256" t="s">
        <v>19397</v>
      </c>
      <c r="O1256">
        <v>421660</v>
      </c>
      <c r="P1256">
        <v>2555646</v>
      </c>
      <c r="Q1256" t="s">
        <v>1838</v>
      </c>
      <c r="R1256" t="s">
        <v>19427</v>
      </c>
      <c r="S1256" t="s">
        <v>29</v>
      </c>
      <c r="T1256" t="s">
        <v>1857</v>
      </c>
      <c r="U1256" t="s">
        <v>1909</v>
      </c>
      <c r="V1256" t="s">
        <v>19810</v>
      </c>
    </row>
    <row r="1257" spans="1:22" x14ac:dyDescent="0.25">
      <c r="A1257" s="1">
        <v>354</v>
      </c>
      <c r="B1257">
        <v>4222105465260</v>
      </c>
      <c r="C1257" t="s">
        <v>2750</v>
      </c>
      <c r="D1257">
        <v>61</v>
      </c>
      <c r="E1257" t="s">
        <v>7033</v>
      </c>
      <c r="F1257" t="s">
        <v>10526</v>
      </c>
      <c r="G1257" t="s">
        <v>14866</v>
      </c>
      <c r="H1257" t="s">
        <v>16283</v>
      </c>
      <c r="I1257" t="s">
        <v>16976</v>
      </c>
      <c r="J1257" t="s">
        <v>18164</v>
      </c>
      <c r="K1257" t="s">
        <v>18534</v>
      </c>
      <c r="L1257" t="s">
        <v>9642</v>
      </c>
      <c r="M1257" t="s">
        <v>19358</v>
      </c>
      <c r="N1257" t="s">
        <v>19397</v>
      </c>
      <c r="O1257" t="s">
        <v>19403</v>
      </c>
      <c r="P1257" t="s">
        <v>19413</v>
      </c>
      <c r="Q1257" t="s">
        <v>1854</v>
      </c>
      <c r="S1257" t="s">
        <v>30</v>
      </c>
      <c r="T1257" t="s">
        <v>19432</v>
      </c>
    </row>
    <row r="1258" spans="1:22" x14ac:dyDescent="0.25">
      <c r="A1258" s="1">
        <v>361</v>
      </c>
      <c r="B1258">
        <v>4222105466800</v>
      </c>
      <c r="C1258" t="s">
        <v>2757</v>
      </c>
      <c r="D1258">
        <v>65</v>
      </c>
      <c r="E1258" t="s">
        <v>7040</v>
      </c>
      <c r="F1258" t="s">
        <v>10533</v>
      </c>
      <c r="G1258" t="s">
        <v>14870</v>
      </c>
      <c r="H1258" t="s">
        <v>1276</v>
      </c>
      <c r="I1258" t="s">
        <v>16978</v>
      </c>
      <c r="J1258" t="s">
        <v>18203</v>
      </c>
      <c r="K1258" t="s">
        <v>18577</v>
      </c>
      <c r="L1258" t="s">
        <v>8296</v>
      </c>
      <c r="M1258" t="s">
        <v>19335</v>
      </c>
      <c r="N1258" t="s">
        <v>19397</v>
      </c>
      <c r="O1258" t="s">
        <v>19401</v>
      </c>
      <c r="P1258" t="s">
        <v>19412</v>
      </c>
      <c r="Q1258" t="s">
        <v>1839</v>
      </c>
      <c r="S1258" t="s">
        <v>29</v>
      </c>
      <c r="T1258" t="s">
        <v>19433</v>
      </c>
    </row>
    <row r="1259" spans="1:22" x14ac:dyDescent="0.25">
      <c r="A1259" s="1">
        <v>370</v>
      </c>
      <c r="B1259">
        <v>4222105468559</v>
      </c>
      <c r="C1259" t="s">
        <v>2765</v>
      </c>
      <c r="D1259">
        <v>22</v>
      </c>
      <c r="E1259" t="s">
        <v>7047</v>
      </c>
      <c r="F1259" t="s">
        <v>10541</v>
      </c>
      <c r="G1259" t="s">
        <v>14876</v>
      </c>
      <c r="H1259" t="s">
        <v>16292</v>
      </c>
      <c r="I1259" t="s">
        <v>1351</v>
      </c>
      <c r="J1259" t="s">
        <v>18177</v>
      </c>
      <c r="K1259" t="s">
        <v>18550</v>
      </c>
      <c r="L1259" t="s">
        <v>19336</v>
      </c>
      <c r="M1259" t="s">
        <v>9659</v>
      </c>
      <c r="N1259" t="s">
        <v>19397</v>
      </c>
      <c r="O1259" t="s">
        <v>19398</v>
      </c>
      <c r="P1259" t="s">
        <v>19412</v>
      </c>
      <c r="Q1259" t="s">
        <v>1846</v>
      </c>
      <c r="S1259" t="s">
        <v>27</v>
      </c>
      <c r="T1259" t="s">
        <v>19433</v>
      </c>
    </row>
    <row r="1260" spans="1:22" x14ac:dyDescent="0.25">
      <c r="A1260" s="1">
        <v>377</v>
      </c>
      <c r="B1260">
        <v>4222105470396</v>
      </c>
      <c r="C1260" t="s">
        <v>2770</v>
      </c>
      <c r="D1260">
        <v>68</v>
      </c>
      <c r="E1260" t="s">
        <v>7052</v>
      </c>
      <c r="F1260" t="s">
        <v>10546</v>
      </c>
      <c r="G1260" t="s">
        <v>14881</v>
      </c>
      <c r="H1260" t="s">
        <v>1276</v>
      </c>
      <c r="I1260" t="s">
        <v>16984</v>
      </c>
      <c r="J1260" t="s">
        <v>18209</v>
      </c>
      <c r="K1260" t="s">
        <v>18581</v>
      </c>
      <c r="L1260" t="s">
        <v>8296</v>
      </c>
      <c r="M1260" t="s">
        <v>7335</v>
      </c>
      <c r="N1260" t="s">
        <v>19397</v>
      </c>
      <c r="O1260" t="s">
        <v>19401</v>
      </c>
      <c r="P1260" t="s">
        <v>19412</v>
      </c>
      <c r="Q1260" t="s">
        <v>1839</v>
      </c>
      <c r="S1260" t="s">
        <v>30</v>
      </c>
      <c r="T1260" t="s">
        <v>19428</v>
      </c>
      <c r="U1260" t="s">
        <v>1868</v>
      </c>
      <c r="V1260" t="s">
        <v>19812</v>
      </c>
    </row>
    <row r="1261" spans="1:22" x14ac:dyDescent="0.25">
      <c r="A1261" s="1">
        <v>379</v>
      </c>
      <c r="B1261">
        <v>4222105470528</v>
      </c>
      <c r="C1261" t="s">
        <v>2772</v>
      </c>
      <c r="D1261">
        <v>73</v>
      </c>
      <c r="E1261" t="s">
        <v>7053</v>
      </c>
      <c r="F1261" t="s">
        <v>10547</v>
      </c>
      <c r="G1261" t="s">
        <v>14882</v>
      </c>
      <c r="H1261" t="s">
        <v>16296</v>
      </c>
      <c r="I1261" t="s">
        <v>16971</v>
      </c>
      <c r="J1261" t="s">
        <v>18182</v>
      </c>
      <c r="K1261" t="s">
        <v>18556</v>
      </c>
      <c r="L1261" t="s">
        <v>9642</v>
      </c>
      <c r="M1261" t="s">
        <v>19340</v>
      </c>
      <c r="N1261" t="s">
        <v>19397</v>
      </c>
      <c r="O1261" t="s">
        <v>19401</v>
      </c>
      <c r="P1261" t="s">
        <v>19412</v>
      </c>
      <c r="Q1261" t="s">
        <v>1839</v>
      </c>
      <c r="S1261" t="s">
        <v>29</v>
      </c>
      <c r="T1261" t="s">
        <v>19433</v>
      </c>
    </row>
    <row r="1262" spans="1:22" x14ac:dyDescent="0.25">
      <c r="A1262" s="1">
        <v>394</v>
      </c>
      <c r="B1262">
        <v>4222105472410</v>
      </c>
      <c r="C1262" t="s">
        <v>2673</v>
      </c>
      <c r="D1262">
        <v>78</v>
      </c>
      <c r="E1262" t="s">
        <v>6967</v>
      </c>
      <c r="F1262" t="s">
        <v>10449</v>
      </c>
      <c r="G1262" t="s">
        <v>14803</v>
      </c>
      <c r="H1262" t="s">
        <v>1276</v>
      </c>
      <c r="I1262" t="s">
        <v>16987</v>
      </c>
      <c r="J1262" t="s">
        <v>18199</v>
      </c>
      <c r="K1262" t="s">
        <v>18573</v>
      </c>
      <c r="L1262" t="s">
        <v>8296</v>
      </c>
      <c r="M1262" t="s">
        <v>19367</v>
      </c>
      <c r="N1262" t="s">
        <v>19397</v>
      </c>
      <c r="O1262" t="s">
        <v>19400</v>
      </c>
      <c r="P1262" t="s">
        <v>19413</v>
      </c>
      <c r="Q1262" t="s">
        <v>1835</v>
      </c>
      <c r="S1262" t="s">
        <v>30</v>
      </c>
      <c r="T1262" t="s">
        <v>19433</v>
      </c>
    </row>
    <row r="1263" spans="1:22" x14ac:dyDescent="0.25">
      <c r="A1263" s="1">
        <v>395</v>
      </c>
      <c r="B1263">
        <v>4222105472431</v>
      </c>
      <c r="C1263" t="s">
        <v>2617</v>
      </c>
      <c r="D1263">
        <v>77</v>
      </c>
      <c r="E1263" t="s">
        <v>6916</v>
      </c>
      <c r="F1263" t="s">
        <v>10389</v>
      </c>
      <c r="G1263" t="s">
        <v>14754</v>
      </c>
      <c r="H1263" t="s">
        <v>16216</v>
      </c>
      <c r="I1263" t="s">
        <v>16920</v>
      </c>
      <c r="J1263" t="s">
        <v>18128</v>
      </c>
      <c r="K1263" t="s">
        <v>1540</v>
      </c>
      <c r="L1263" t="s">
        <v>8296</v>
      </c>
      <c r="M1263" t="s">
        <v>8296</v>
      </c>
      <c r="N1263" t="s">
        <v>19397</v>
      </c>
      <c r="O1263" t="s">
        <v>19400</v>
      </c>
      <c r="P1263" t="s">
        <v>19413</v>
      </c>
      <c r="Q1263" t="s">
        <v>1835</v>
      </c>
      <c r="S1263" t="s">
        <v>30</v>
      </c>
      <c r="T1263" t="s">
        <v>19433</v>
      </c>
    </row>
    <row r="1264" spans="1:22" x14ac:dyDescent="0.25">
      <c r="A1264" s="1">
        <v>396</v>
      </c>
      <c r="B1264">
        <v>4222105472442</v>
      </c>
      <c r="C1264" t="s">
        <v>2613</v>
      </c>
      <c r="D1264">
        <v>39</v>
      </c>
      <c r="E1264" t="s">
        <v>6913</v>
      </c>
      <c r="F1264" t="s">
        <v>10385</v>
      </c>
      <c r="G1264" t="s">
        <v>14752</v>
      </c>
      <c r="H1264" t="s">
        <v>16215</v>
      </c>
      <c r="I1264" t="s">
        <v>1487</v>
      </c>
      <c r="J1264" t="s">
        <v>18213</v>
      </c>
      <c r="K1264" t="s">
        <v>18586</v>
      </c>
      <c r="L1264" t="s">
        <v>19336</v>
      </c>
      <c r="M1264" t="s">
        <v>7649</v>
      </c>
      <c r="N1264" t="s">
        <v>19397</v>
      </c>
      <c r="O1264" t="s">
        <v>19400</v>
      </c>
      <c r="P1264" t="s">
        <v>19413</v>
      </c>
      <c r="Q1264" t="s">
        <v>1835</v>
      </c>
      <c r="S1264" t="s">
        <v>30</v>
      </c>
      <c r="T1264" t="s">
        <v>19432</v>
      </c>
    </row>
    <row r="1265" spans="1:22" x14ac:dyDescent="0.25">
      <c r="A1265" s="1">
        <v>401</v>
      </c>
      <c r="B1265">
        <v>4222105472541</v>
      </c>
      <c r="C1265" t="s">
        <v>217</v>
      </c>
      <c r="D1265">
        <v>57</v>
      </c>
      <c r="E1265" t="s">
        <v>624</v>
      </c>
      <c r="F1265" t="s">
        <v>10369</v>
      </c>
      <c r="G1265" t="s">
        <v>14739</v>
      </c>
      <c r="H1265" t="s">
        <v>1274</v>
      </c>
      <c r="I1265" t="s">
        <v>1372</v>
      </c>
      <c r="J1265" t="s">
        <v>18129</v>
      </c>
      <c r="K1265" t="s">
        <v>1566</v>
      </c>
      <c r="L1265" t="s">
        <v>7344</v>
      </c>
      <c r="M1265" t="s">
        <v>7019</v>
      </c>
      <c r="N1265" t="s">
        <v>19397</v>
      </c>
      <c r="O1265" t="s">
        <v>19400</v>
      </c>
      <c r="P1265" t="s">
        <v>19413</v>
      </c>
      <c r="Q1265" t="s">
        <v>1835</v>
      </c>
      <c r="S1265" t="s">
        <v>29</v>
      </c>
      <c r="T1265" t="s">
        <v>1858</v>
      </c>
      <c r="U1265" t="s">
        <v>1894</v>
      </c>
      <c r="V1265" t="s">
        <v>2185</v>
      </c>
    </row>
    <row r="1266" spans="1:22" x14ac:dyDescent="0.25">
      <c r="A1266" s="1">
        <v>409</v>
      </c>
      <c r="B1266">
        <v>4222105472629</v>
      </c>
      <c r="C1266" t="s">
        <v>2618</v>
      </c>
      <c r="D1266">
        <v>60</v>
      </c>
      <c r="E1266" t="s">
        <v>6917</v>
      </c>
      <c r="F1266" t="s">
        <v>10390</v>
      </c>
      <c r="G1266" t="s">
        <v>14755</v>
      </c>
      <c r="H1266" t="s">
        <v>1274</v>
      </c>
      <c r="I1266" t="s">
        <v>1339</v>
      </c>
      <c r="J1266" t="s">
        <v>18128</v>
      </c>
      <c r="K1266" t="s">
        <v>1540</v>
      </c>
      <c r="L1266" t="s">
        <v>9141</v>
      </c>
      <c r="M1266" t="s">
        <v>7344</v>
      </c>
      <c r="N1266" t="s">
        <v>19397</v>
      </c>
      <c r="O1266" t="s">
        <v>19400</v>
      </c>
      <c r="P1266" t="s">
        <v>19413</v>
      </c>
      <c r="Q1266" t="s">
        <v>1835</v>
      </c>
      <c r="S1266" t="s">
        <v>29</v>
      </c>
      <c r="T1266" t="s">
        <v>1858</v>
      </c>
      <c r="U1266" t="s">
        <v>1885</v>
      </c>
      <c r="V1266" t="s">
        <v>2212</v>
      </c>
    </row>
    <row r="1267" spans="1:22" x14ac:dyDescent="0.25">
      <c r="A1267" s="1">
        <v>411</v>
      </c>
      <c r="B1267">
        <v>4222105472640</v>
      </c>
      <c r="C1267" t="s">
        <v>2647</v>
      </c>
      <c r="D1267">
        <v>41</v>
      </c>
      <c r="E1267" t="s">
        <v>6944</v>
      </c>
      <c r="F1267" t="s">
        <v>10421</v>
      </c>
      <c r="G1267" t="s">
        <v>14780</v>
      </c>
      <c r="H1267" t="s">
        <v>16235</v>
      </c>
      <c r="I1267" t="s">
        <v>16991</v>
      </c>
      <c r="J1267" t="s">
        <v>18129</v>
      </c>
      <c r="K1267" t="s">
        <v>1566</v>
      </c>
      <c r="L1267" t="s">
        <v>8296</v>
      </c>
      <c r="M1267" t="s">
        <v>7649</v>
      </c>
      <c r="N1267" t="s">
        <v>19397</v>
      </c>
      <c r="O1267" t="s">
        <v>19400</v>
      </c>
      <c r="P1267" t="s">
        <v>19413</v>
      </c>
      <c r="Q1267" t="s">
        <v>1835</v>
      </c>
      <c r="S1267" t="s">
        <v>29</v>
      </c>
      <c r="T1267" t="s">
        <v>19433</v>
      </c>
    </row>
    <row r="1268" spans="1:22" x14ac:dyDescent="0.25">
      <c r="A1268" s="1">
        <v>412</v>
      </c>
      <c r="B1268">
        <v>4222105472684</v>
      </c>
      <c r="C1268" t="s">
        <v>2567</v>
      </c>
      <c r="D1268">
        <v>17</v>
      </c>
      <c r="E1268" t="s">
        <v>6870</v>
      </c>
      <c r="F1268" t="s">
        <v>10329</v>
      </c>
      <c r="G1268" t="s">
        <v>14715</v>
      </c>
      <c r="H1268" t="s">
        <v>16191</v>
      </c>
      <c r="I1268" t="s">
        <v>16992</v>
      </c>
      <c r="J1268" t="s">
        <v>18128</v>
      </c>
      <c r="K1268" t="s">
        <v>1540</v>
      </c>
      <c r="L1268" t="s">
        <v>7344</v>
      </c>
      <c r="M1268" t="s">
        <v>7061</v>
      </c>
      <c r="N1268" t="s">
        <v>19397</v>
      </c>
      <c r="O1268" t="s">
        <v>19400</v>
      </c>
      <c r="P1268" t="s">
        <v>19413</v>
      </c>
      <c r="Q1268" t="s">
        <v>1835</v>
      </c>
      <c r="S1268" t="s">
        <v>29</v>
      </c>
      <c r="T1268" t="s">
        <v>19433</v>
      </c>
    </row>
    <row r="1269" spans="1:22" x14ac:dyDescent="0.25">
      <c r="A1269" s="1">
        <v>413</v>
      </c>
      <c r="B1269">
        <v>4222105472706</v>
      </c>
      <c r="C1269" t="s">
        <v>2579</v>
      </c>
      <c r="D1269">
        <v>32</v>
      </c>
      <c r="E1269" t="s">
        <v>6882</v>
      </c>
      <c r="F1269" t="s">
        <v>10343</v>
      </c>
      <c r="G1269" t="s">
        <v>14724</v>
      </c>
      <c r="H1269" t="s">
        <v>16190</v>
      </c>
      <c r="I1269" t="s">
        <v>1371</v>
      </c>
      <c r="J1269" t="s">
        <v>18128</v>
      </c>
      <c r="K1269" t="s">
        <v>1540</v>
      </c>
      <c r="L1269" t="s">
        <v>6982</v>
      </c>
      <c r="M1269" t="s">
        <v>7715</v>
      </c>
      <c r="N1269" t="s">
        <v>19397</v>
      </c>
      <c r="O1269" t="s">
        <v>19400</v>
      </c>
      <c r="P1269" t="s">
        <v>19413</v>
      </c>
      <c r="Q1269" t="s">
        <v>1835</v>
      </c>
      <c r="S1269" t="s">
        <v>29</v>
      </c>
      <c r="T1269" t="s">
        <v>19433</v>
      </c>
    </row>
    <row r="1270" spans="1:22" x14ac:dyDescent="0.25">
      <c r="A1270" s="1">
        <v>425</v>
      </c>
      <c r="B1270">
        <v>4222105476798</v>
      </c>
      <c r="C1270" t="s">
        <v>2791</v>
      </c>
      <c r="D1270">
        <v>66</v>
      </c>
      <c r="E1270" t="s">
        <v>7070</v>
      </c>
      <c r="F1270" t="s">
        <v>10567</v>
      </c>
      <c r="G1270" t="s">
        <v>14901</v>
      </c>
      <c r="H1270" t="s">
        <v>16307</v>
      </c>
      <c r="I1270" t="s">
        <v>16997</v>
      </c>
      <c r="J1270" t="s">
        <v>18217</v>
      </c>
      <c r="K1270" t="s">
        <v>18589</v>
      </c>
      <c r="L1270" t="s">
        <v>7501</v>
      </c>
      <c r="M1270" t="s">
        <v>10134</v>
      </c>
      <c r="N1270" t="s">
        <v>19397</v>
      </c>
      <c r="O1270" t="s">
        <v>19398</v>
      </c>
      <c r="P1270" t="s">
        <v>19412</v>
      </c>
      <c r="Q1270" t="s">
        <v>1846</v>
      </c>
      <c r="S1270" t="s">
        <v>27</v>
      </c>
      <c r="T1270" t="s">
        <v>1858</v>
      </c>
      <c r="U1270" t="s">
        <v>19472</v>
      </c>
    </row>
    <row r="1271" spans="1:22" x14ac:dyDescent="0.25">
      <c r="A1271" s="1">
        <v>426</v>
      </c>
      <c r="B1271">
        <v>4222105476798</v>
      </c>
      <c r="C1271" t="s">
        <v>2791</v>
      </c>
      <c r="D1271">
        <v>66</v>
      </c>
      <c r="E1271" t="s">
        <v>7070</v>
      </c>
      <c r="F1271" t="s">
        <v>10568</v>
      </c>
      <c r="G1271">
        <v>889780</v>
      </c>
      <c r="H1271" t="s">
        <v>16307</v>
      </c>
      <c r="I1271" t="s">
        <v>16997</v>
      </c>
      <c r="J1271">
        <v>412010046</v>
      </c>
      <c r="K1271" t="s">
        <v>1605</v>
      </c>
      <c r="L1271" t="s">
        <v>7501</v>
      </c>
      <c r="M1271" t="s">
        <v>10134</v>
      </c>
      <c r="N1271" t="s">
        <v>19397</v>
      </c>
      <c r="O1271">
        <v>420540</v>
      </c>
      <c r="P1271">
        <v>2691841</v>
      </c>
      <c r="Q1271" t="s">
        <v>1833</v>
      </c>
      <c r="R1271" t="s">
        <v>19427</v>
      </c>
      <c r="S1271" t="s">
        <v>27</v>
      </c>
      <c r="T1271" t="s">
        <v>1860</v>
      </c>
      <c r="U1271" t="s">
        <v>19473</v>
      </c>
    </row>
    <row r="1272" spans="1:22" x14ac:dyDescent="0.25">
      <c r="A1272" s="1">
        <v>435</v>
      </c>
      <c r="B1272">
        <v>4222105477733</v>
      </c>
      <c r="C1272" t="s">
        <v>2797</v>
      </c>
      <c r="D1272">
        <v>85</v>
      </c>
      <c r="E1272" t="s">
        <v>7075</v>
      </c>
      <c r="F1272" t="s">
        <v>10574</v>
      </c>
      <c r="G1272" t="s">
        <v>14905</v>
      </c>
      <c r="H1272" t="s">
        <v>1276</v>
      </c>
      <c r="I1272" t="s">
        <v>17000</v>
      </c>
      <c r="J1272" t="s">
        <v>18220</v>
      </c>
      <c r="K1272" t="s">
        <v>18526</v>
      </c>
      <c r="L1272" t="s">
        <v>7128</v>
      </c>
      <c r="M1272" t="s">
        <v>19360</v>
      </c>
      <c r="N1272" t="s">
        <v>19397</v>
      </c>
      <c r="O1272" t="s">
        <v>19403</v>
      </c>
      <c r="P1272" t="s">
        <v>19413</v>
      </c>
      <c r="Q1272" t="s">
        <v>1854</v>
      </c>
      <c r="S1272" t="s">
        <v>29</v>
      </c>
      <c r="T1272" t="s">
        <v>19433</v>
      </c>
    </row>
    <row r="1273" spans="1:22" x14ac:dyDescent="0.25">
      <c r="A1273" s="1">
        <v>436</v>
      </c>
      <c r="B1273">
        <v>4222105477744</v>
      </c>
      <c r="C1273" t="s">
        <v>2798</v>
      </c>
      <c r="D1273">
        <v>72</v>
      </c>
      <c r="E1273" t="s">
        <v>7076</v>
      </c>
      <c r="F1273" t="s">
        <v>10575</v>
      </c>
      <c r="G1273" t="s">
        <v>14906</v>
      </c>
      <c r="H1273" t="s">
        <v>1276</v>
      </c>
      <c r="I1273" t="s">
        <v>17001</v>
      </c>
      <c r="J1273" t="s">
        <v>18191</v>
      </c>
      <c r="K1273" t="s">
        <v>18567</v>
      </c>
      <c r="L1273" t="s">
        <v>7128</v>
      </c>
      <c r="M1273" t="s">
        <v>19354</v>
      </c>
      <c r="N1273" t="s">
        <v>19397</v>
      </c>
      <c r="O1273" t="s">
        <v>19403</v>
      </c>
      <c r="P1273" t="s">
        <v>19413</v>
      </c>
      <c r="Q1273" t="s">
        <v>1854</v>
      </c>
      <c r="S1273" t="s">
        <v>30</v>
      </c>
      <c r="T1273" t="s">
        <v>19428</v>
      </c>
      <c r="U1273" t="s">
        <v>1863</v>
      </c>
      <c r="V1273" t="s">
        <v>19816</v>
      </c>
    </row>
    <row r="1274" spans="1:22" x14ac:dyDescent="0.25">
      <c r="A1274" s="1">
        <v>446</v>
      </c>
      <c r="B1274">
        <v>4222105478822</v>
      </c>
      <c r="C1274" t="s">
        <v>2804</v>
      </c>
      <c r="D1274">
        <v>48</v>
      </c>
      <c r="E1274" t="s">
        <v>7081</v>
      </c>
      <c r="F1274" t="s">
        <v>10580</v>
      </c>
      <c r="G1274" t="s">
        <v>14911</v>
      </c>
      <c r="H1274" t="s">
        <v>16311</v>
      </c>
      <c r="I1274" t="s">
        <v>17003</v>
      </c>
      <c r="J1274" t="s">
        <v>18128</v>
      </c>
      <c r="K1274" t="s">
        <v>1540</v>
      </c>
      <c r="L1274" t="s">
        <v>7649</v>
      </c>
      <c r="M1274" t="s">
        <v>7645</v>
      </c>
      <c r="N1274" t="s">
        <v>19397</v>
      </c>
      <c r="O1274" t="s">
        <v>19400</v>
      </c>
      <c r="P1274" t="s">
        <v>19413</v>
      </c>
      <c r="Q1274" t="s">
        <v>1835</v>
      </c>
      <c r="S1274" t="s">
        <v>27</v>
      </c>
      <c r="T1274" t="s">
        <v>19433</v>
      </c>
    </row>
    <row r="1275" spans="1:22" x14ac:dyDescent="0.25">
      <c r="A1275" s="1">
        <v>453</v>
      </c>
      <c r="B1275">
        <v>4222105479658</v>
      </c>
      <c r="C1275" t="s">
        <v>2810</v>
      </c>
      <c r="D1275">
        <v>13</v>
      </c>
      <c r="E1275" t="s">
        <v>7087</v>
      </c>
      <c r="F1275" t="s">
        <v>10587</v>
      </c>
      <c r="G1275">
        <v>523795</v>
      </c>
      <c r="H1275" t="s">
        <v>16314</v>
      </c>
      <c r="I1275" t="s">
        <v>17006</v>
      </c>
      <c r="J1275">
        <v>303170131</v>
      </c>
      <c r="K1275" t="s">
        <v>18592</v>
      </c>
      <c r="L1275" t="s">
        <v>19337</v>
      </c>
      <c r="M1275" t="s">
        <v>19357</v>
      </c>
      <c r="N1275" t="s">
        <v>19397</v>
      </c>
      <c r="O1275">
        <v>420540</v>
      </c>
      <c r="P1275">
        <v>2691868</v>
      </c>
      <c r="Q1275" t="s">
        <v>19419</v>
      </c>
      <c r="R1275" t="s">
        <v>19427</v>
      </c>
      <c r="S1275" t="s">
        <v>25</v>
      </c>
      <c r="T1275" t="s">
        <v>1857</v>
      </c>
      <c r="V1275">
        <v>0</v>
      </c>
    </row>
    <row r="1276" spans="1:22" x14ac:dyDescent="0.25">
      <c r="A1276" s="1">
        <v>464</v>
      </c>
      <c r="B1276">
        <v>4222105480990</v>
      </c>
      <c r="C1276" t="s">
        <v>2819</v>
      </c>
      <c r="D1276">
        <v>65</v>
      </c>
      <c r="E1276" t="s">
        <v>7096</v>
      </c>
      <c r="F1276" t="s">
        <v>10597</v>
      </c>
      <c r="G1276" t="s">
        <v>14923</v>
      </c>
      <c r="H1276" t="s">
        <v>1276</v>
      </c>
      <c r="I1276" t="s">
        <v>17009</v>
      </c>
      <c r="J1276" t="s">
        <v>18227</v>
      </c>
      <c r="K1276" t="s">
        <v>18597</v>
      </c>
      <c r="L1276" t="s">
        <v>9642</v>
      </c>
      <c r="M1276" t="s">
        <v>19335</v>
      </c>
      <c r="N1276" t="s">
        <v>19397</v>
      </c>
      <c r="O1276" t="s">
        <v>19401</v>
      </c>
      <c r="P1276" t="s">
        <v>19412</v>
      </c>
      <c r="Q1276" t="s">
        <v>1839</v>
      </c>
      <c r="S1276" t="s">
        <v>29</v>
      </c>
      <c r="T1276" t="s">
        <v>19433</v>
      </c>
    </row>
    <row r="1277" spans="1:22" x14ac:dyDescent="0.25">
      <c r="A1277" s="1">
        <v>473</v>
      </c>
      <c r="B1277">
        <v>4222105482661</v>
      </c>
      <c r="C1277" t="s">
        <v>2823</v>
      </c>
      <c r="D1277">
        <v>72</v>
      </c>
      <c r="E1277" t="s">
        <v>7100</v>
      </c>
      <c r="F1277" t="s">
        <v>10602</v>
      </c>
      <c r="G1277" t="s">
        <v>14926</v>
      </c>
      <c r="H1277" t="s">
        <v>16320</v>
      </c>
      <c r="I1277" t="s">
        <v>1339</v>
      </c>
      <c r="J1277" t="s">
        <v>18168</v>
      </c>
      <c r="K1277" t="s">
        <v>18541</v>
      </c>
      <c r="L1277" t="s">
        <v>19337</v>
      </c>
      <c r="M1277" t="s">
        <v>19335</v>
      </c>
      <c r="N1277" t="s">
        <v>19397</v>
      </c>
      <c r="O1277" t="s">
        <v>19400</v>
      </c>
      <c r="P1277" t="s">
        <v>19413</v>
      </c>
      <c r="Q1277" t="s">
        <v>1835</v>
      </c>
      <c r="S1277" t="s">
        <v>30</v>
      </c>
      <c r="T1277" t="s">
        <v>19429</v>
      </c>
    </row>
    <row r="1278" spans="1:22" x14ac:dyDescent="0.25">
      <c r="A1278" s="1">
        <v>475</v>
      </c>
      <c r="B1278">
        <v>4222105483178</v>
      </c>
      <c r="C1278" t="s">
        <v>2825</v>
      </c>
      <c r="D1278">
        <v>27</v>
      </c>
      <c r="E1278" t="s">
        <v>7102</v>
      </c>
      <c r="F1278" t="s">
        <v>10604</v>
      </c>
      <c r="G1278" t="s">
        <v>14928</v>
      </c>
      <c r="H1278" t="s">
        <v>16321</v>
      </c>
      <c r="I1278" t="s">
        <v>16903</v>
      </c>
      <c r="J1278" t="s">
        <v>18129</v>
      </c>
      <c r="K1278" t="s">
        <v>1566</v>
      </c>
      <c r="L1278" t="s">
        <v>7061</v>
      </c>
      <c r="M1278" t="s">
        <v>8656</v>
      </c>
      <c r="N1278" t="s">
        <v>19397</v>
      </c>
      <c r="O1278" t="s">
        <v>19400</v>
      </c>
      <c r="P1278" t="s">
        <v>19413</v>
      </c>
      <c r="Q1278" t="s">
        <v>1835</v>
      </c>
      <c r="S1278" t="s">
        <v>27</v>
      </c>
      <c r="T1278" t="s">
        <v>19433</v>
      </c>
    </row>
    <row r="1279" spans="1:22" x14ac:dyDescent="0.25">
      <c r="A1279" s="1">
        <v>480</v>
      </c>
      <c r="B1279">
        <v>4222105483574</v>
      </c>
      <c r="C1279" t="s">
        <v>2830</v>
      </c>
      <c r="D1279">
        <v>42</v>
      </c>
      <c r="E1279" t="s">
        <v>7106</v>
      </c>
      <c r="F1279" t="s">
        <v>10609</v>
      </c>
      <c r="G1279" t="s">
        <v>14931</v>
      </c>
      <c r="H1279" t="s">
        <v>1276</v>
      </c>
      <c r="I1279" t="s">
        <v>16884</v>
      </c>
      <c r="J1279" t="s">
        <v>18125</v>
      </c>
      <c r="K1279" t="s">
        <v>18496</v>
      </c>
      <c r="L1279" t="s">
        <v>19338</v>
      </c>
      <c r="M1279" t="s">
        <v>19347</v>
      </c>
      <c r="N1279" t="s">
        <v>19397</v>
      </c>
      <c r="O1279" t="s">
        <v>19403</v>
      </c>
      <c r="P1279" t="s">
        <v>19413</v>
      </c>
      <c r="Q1279" t="s">
        <v>1854</v>
      </c>
      <c r="S1279" t="s">
        <v>30</v>
      </c>
      <c r="T1279" t="s">
        <v>19432</v>
      </c>
    </row>
    <row r="1280" spans="1:22" x14ac:dyDescent="0.25">
      <c r="A1280" s="1">
        <v>483</v>
      </c>
      <c r="B1280">
        <v>4222105483651</v>
      </c>
      <c r="C1280" t="s">
        <v>2832</v>
      </c>
      <c r="D1280">
        <v>67</v>
      </c>
      <c r="E1280" t="s">
        <v>7108</v>
      </c>
      <c r="F1280" t="s">
        <v>10611</v>
      </c>
      <c r="G1280" t="s">
        <v>14933</v>
      </c>
      <c r="H1280" t="s">
        <v>1276</v>
      </c>
      <c r="I1280" t="s">
        <v>17012</v>
      </c>
      <c r="J1280" t="s">
        <v>18228</v>
      </c>
      <c r="K1280" t="s">
        <v>18600</v>
      </c>
      <c r="L1280" t="s">
        <v>19338</v>
      </c>
      <c r="M1280" t="s">
        <v>19351</v>
      </c>
      <c r="N1280" t="s">
        <v>19397</v>
      </c>
      <c r="O1280" t="s">
        <v>19403</v>
      </c>
      <c r="P1280" t="s">
        <v>19413</v>
      </c>
      <c r="Q1280" t="s">
        <v>1854</v>
      </c>
      <c r="S1280" t="s">
        <v>29</v>
      </c>
      <c r="T1280" t="s">
        <v>19433</v>
      </c>
    </row>
    <row r="1281" spans="1:22" x14ac:dyDescent="0.25">
      <c r="A1281" s="1">
        <v>484</v>
      </c>
      <c r="B1281">
        <v>4222105483695</v>
      </c>
      <c r="C1281" t="s">
        <v>2542</v>
      </c>
      <c r="D1281">
        <v>74</v>
      </c>
      <c r="E1281" t="s">
        <v>6845</v>
      </c>
      <c r="F1281" t="s">
        <v>10300</v>
      </c>
      <c r="G1281" t="s">
        <v>14693</v>
      </c>
      <c r="H1281" t="s">
        <v>16168</v>
      </c>
      <c r="I1281" t="s">
        <v>16997</v>
      </c>
      <c r="J1281" t="s">
        <v>18217</v>
      </c>
      <c r="K1281" t="s">
        <v>18589</v>
      </c>
      <c r="L1281" t="s">
        <v>7128</v>
      </c>
      <c r="M1281" t="s">
        <v>8656</v>
      </c>
      <c r="N1281" t="s">
        <v>19397</v>
      </c>
      <c r="O1281" t="s">
        <v>19398</v>
      </c>
      <c r="P1281" t="s">
        <v>19412</v>
      </c>
      <c r="Q1281" t="s">
        <v>1846</v>
      </c>
      <c r="S1281" t="s">
        <v>30</v>
      </c>
      <c r="T1281" t="s">
        <v>19433</v>
      </c>
    </row>
    <row r="1282" spans="1:22" x14ac:dyDescent="0.25">
      <c r="A1282" s="1">
        <v>492</v>
      </c>
      <c r="B1282">
        <v>4222105485268</v>
      </c>
      <c r="C1282" t="s">
        <v>2838</v>
      </c>
      <c r="D1282">
        <v>27</v>
      </c>
      <c r="E1282" t="s">
        <v>7114</v>
      </c>
      <c r="F1282" t="s">
        <v>10617</v>
      </c>
      <c r="G1282" t="s">
        <v>14938</v>
      </c>
      <c r="H1282" t="s">
        <v>16324</v>
      </c>
      <c r="I1282" t="s">
        <v>16999</v>
      </c>
      <c r="J1282" t="s">
        <v>18230</v>
      </c>
      <c r="K1282" t="s">
        <v>18602</v>
      </c>
      <c r="L1282" t="s">
        <v>19342</v>
      </c>
      <c r="M1282" t="s">
        <v>7335</v>
      </c>
      <c r="N1282" t="s">
        <v>19397</v>
      </c>
      <c r="O1282" t="s">
        <v>19400</v>
      </c>
      <c r="P1282" t="s">
        <v>19413</v>
      </c>
      <c r="Q1282" t="s">
        <v>1835</v>
      </c>
      <c r="S1282" t="s">
        <v>29</v>
      </c>
      <c r="T1282" t="s">
        <v>19433</v>
      </c>
    </row>
    <row r="1283" spans="1:22" x14ac:dyDescent="0.25">
      <c r="A1283" s="1">
        <v>494</v>
      </c>
      <c r="B1283">
        <v>4222105485477</v>
      </c>
      <c r="C1283" t="s">
        <v>2839</v>
      </c>
      <c r="D1283">
        <v>43</v>
      </c>
      <c r="E1283" t="s">
        <v>7115</v>
      </c>
      <c r="F1283" t="s">
        <v>10618</v>
      </c>
      <c r="G1283" t="s">
        <v>14939</v>
      </c>
      <c r="H1283" t="s">
        <v>16325</v>
      </c>
      <c r="I1283" t="s">
        <v>1496</v>
      </c>
      <c r="J1283" t="s">
        <v>18129</v>
      </c>
      <c r="K1283" t="s">
        <v>1566</v>
      </c>
      <c r="L1283" t="s">
        <v>19338</v>
      </c>
      <c r="M1283" t="s">
        <v>7336</v>
      </c>
      <c r="N1283" t="s">
        <v>19397</v>
      </c>
      <c r="O1283" t="s">
        <v>19400</v>
      </c>
      <c r="P1283" t="s">
        <v>19413</v>
      </c>
      <c r="Q1283" t="s">
        <v>1835</v>
      </c>
      <c r="S1283" t="s">
        <v>29</v>
      </c>
      <c r="T1283" t="s">
        <v>19433</v>
      </c>
    </row>
    <row r="1284" spans="1:22" x14ac:dyDescent="0.25">
      <c r="A1284" s="1">
        <v>496</v>
      </c>
      <c r="B1284">
        <v>4222105485895</v>
      </c>
      <c r="C1284" t="s">
        <v>2693</v>
      </c>
      <c r="D1284">
        <v>43</v>
      </c>
      <c r="E1284" t="s">
        <v>655</v>
      </c>
      <c r="F1284" t="s">
        <v>10465</v>
      </c>
      <c r="G1284" t="s">
        <v>14820</v>
      </c>
      <c r="H1284" t="s">
        <v>1274</v>
      </c>
      <c r="I1284" t="s">
        <v>1415</v>
      </c>
      <c r="J1284" t="s">
        <v>18128</v>
      </c>
      <c r="K1284" t="s">
        <v>1540</v>
      </c>
      <c r="L1284" t="s">
        <v>7061</v>
      </c>
      <c r="M1284" t="s">
        <v>7061</v>
      </c>
      <c r="N1284" t="s">
        <v>19397</v>
      </c>
      <c r="O1284" t="s">
        <v>19400</v>
      </c>
      <c r="P1284" t="s">
        <v>19413</v>
      </c>
      <c r="Q1284" t="s">
        <v>1835</v>
      </c>
      <c r="S1284" t="s">
        <v>30</v>
      </c>
      <c r="T1284" t="s">
        <v>19432</v>
      </c>
    </row>
    <row r="1285" spans="1:22" x14ac:dyDescent="0.25">
      <c r="A1285" s="1">
        <v>498</v>
      </c>
      <c r="B1285">
        <v>4222105485961</v>
      </c>
      <c r="C1285" t="s">
        <v>2841</v>
      </c>
      <c r="D1285">
        <v>26</v>
      </c>
      <c r="E1285" t="s">
        <v>7117</v>
      </c>
      <c r="F1285" t="s">
        <v>10620</v>
      </c>
      <c r="G1285" t="s">
        <v>14941</v>
      </c>
      <c r="H1285" t="s">
        <v>16327</v>
      </c>
      <c r="I1285" t="s">
        <v>16888</v>
      </c>
      <c r="J1285" t="s">
        <v>18171</v>
      </c>
      <c r="K1285" t="s">
        <v>18544</v>
      </c>
      <c r="L1285" t="s">
        <v>19342</v>
      </c>
      <c r="M1285" t="s">
        <v>7872</v>
      </c>
      <c r="N1285" t="s">
        <v>19397</v>
      </c>
      <c r="O1285" t="s">
        <v>19399</v>
      </c>
      <c r="P1285" t="s">
        <v>19412</v>
      </c>
      <c r="Q1285" t="s">
        <v>1844</v>
      </c>
      <c r="S1285" t="s">
        <v>30</v>
      </c>
      <c r="T1285" t="s">
        <v>19432</v>
      </c>
    </row>
    <row r="1286" spans="1:22" x14ac:dyDescent="0.25">
      <c r="A1286" s="1">
        <v>501</v>
      </c>
      <c r="B1286">
        <v>4222105486599</v>
      </c>
      <c r="C1286" t="s">
        <v>2843</v>
      </c>
      <c r="D1286">
        <v>58</v>
      </c>
      <c r="E1286" t="s">
        <v>7119</v>
      </c>
      <c r="F1286" t="s">
        <v>10622</v>
      </c>
      <c r="G1286" t="s">
        <v>14942</v>
      </c>
      <c r="H1286" t="s">
        <v>16329</v>
      </c>
      <c r="I1286" t="s">
        <v>17017</v>
      </c>
      <c r="J1286" t="s">
        <v>18207</v>
      </c>
      <c r="K1286" t="s">
        <v>18579</v>
      </c>
      <c r="L1286" t="s">
        <v>6965</v>
      </c>
      <c r="M1286" t="s">
        <v>19340</v>
      </c>
      <c r="N1286" t="s">
        <v>19397</v>
      </c>
      <c r="O1286" t="s">
        <v>19406</v>
      </c>
      <c r="P1286" t="s">
        <v>19412</v>
      </c>
      <c r="Q1286" t="s">
        <v>1840</v>
      </c>
      <c r="S1286" t="s">
        <v>29</v>
      </c>
      <c r="T1286" t="s">
        <v>19433</v>
      </c>
    </row>
    <row r="1287" spans="1:22" x14ac:dyDescent="0.25">
      <c r="A1287" s="1">
        <v>502</v>
      </c>
      <c r="B1287">
        <v>4222105486632</v>
      </c>
      <c r="C1287" t="s">
        <v>2693</v>
      </c>
      <c r="D1287">
        <v>43</v>
      </c>
      <c r="E1287" t="s">
        <v>655</v>
      </c>
      <c r="F1287" t="s">
        <v>10465</v>
      </c>
      <c r="G1287" t="s">
        <v>14820</v>
      </c>
      <c r="H1287" t="s">
        <v>16254</v>
      </c>
      <c r="I1287" t="s">
        <v>1415</v>
      </c>
      <c r="J1287" t="s">
        <v>18128</v>
      </c>
      <c r="K1287" t="s">
        <v>1540</v>
      </c>
      <c r="L1287" t="s">
        <v>7061</v>
      </c>
      <c r="M1287" t="s">
        <v>7061</v>
      </c>
      <c r="N1287" t="s">
        <v>19397</v>
      </c>
      <c r="O1287" t="s">
        <v>19400</v>
      </c>
      <c r="P1287" t="s">
        <v>19413</v>
      </c>
      <c r="Q1287" t="s">
        <v>1835</v>
      </c>
      <c r="S1287" t="s">
        <v>30</v>
      </c>
      <c r="T1287" t="s">
        <v>19432</v>
      </c>
    </row>
    <row r="1288" spans="1:22" x14ac:dyDescent="0.25">
      <c r="A1288" s="1">
        <v>503</v>
      </c>
      <c r="B1288">
        <v>4222105486940</v>
      </c>
      <c r="C1288" t="s">
        <v>2804</v>
      </c>
      <c r="D1288">
        <v>48</v>
      </c>
      <c r="E1288" t="s">
        <v>7081</v>
      </c>
      <c r="F1288" t="s">
        <v>10580</v>
      </c>
      <c r="G1288" t="s">
        <v>14911</v>
      </c>
      <c r="H1288" t="s">
        <v>16311</v>
      </c>
      <c r="I1288" t="s">
        <v>17003</v>
      </c>
      <c r="J1288" t="s">
        <v>18231</v>
      </c>
      <c r="K1288" t="s">
        <v>18603</v>
      </c>
      <c r="L1288" t="s">
        <v>7645</v>
      </c>
      <c r="M1288" t="s">
        <v>19340</v>
      </c>
      <c r="N1288" t="s">
        <v>19397</v>
      </c>
      <c r="O1288" t="s">
        <v>19400</v>
      </c>
      <c r="P1288" t="s">
        <v>19413</v>
      </c>
      <c r="Q1288" t="s">
        <v>1835</v>
      </c>
      <c r="S1288" t="s">
        <v>27</v>
      </c>
      <c r="T1288" t="s">
        <v>19433</v>
      </c>
    </row>
    <row r="1289" spans="1:22" x14ac:dyDescent="0.25">
      <c r="A1289" s="1">
        <v>510</v>
      </c>
      <c r="B1289">
        <v>4222105487040</v>
      </c>
      <c r="C1289" t="s">
        <v>206</v>
      </c>
      <c r="D1289">
        <v>39</v>
      </c>
      <c r="E1289" t="s">
        <v>613</v>
      </c>
      <c r="F1289" t="s">
        <v>10398</v>
      </c>
      <c r="G1289" t="s">
        <v>14761</v>
      </c>
      <c r="H1289" t="s">
        <v>16222</v>
      </c>
      <c r="I1289" t="s">
        <v>1339</v>
      </c>
      <c r="J1289" t="s">
        <v>18128</v>
      </c>
      <c r="K1289" t="s">
        <v>1540</v>
      </c>
      <c r="L1289" t="s">
        <v>7649</v>
      </c>
      <c r="M1289" t="s">
        <v>19338</v>
      </c>
      <c r="N1289" t="s">
        <v>19397</v>
      </c>
      <c r="O1289" t="s">
        <v>19400</v>
      </c>
      <c r="P1289" t="s">
        <v>19413</v>
      </c>
      <c r="Q1289" t="s">
        <v>1835</v>
      </c>
      <c r="S1289" t="s">
        <v>29</v>
      </c>
      <c r="T1289" t="s">
        <v>1858</v>
      </c>
      <c r="U1289" t="s">
        <v>1885</v>
      </c>
      <c r="V1289" t="s">
        <v>2268</v>
      </c>
    </row>
    <row r="1290" spans="1:22" x14ac:dyDescent="0.25">
      <c r="A1290" s="1">
        <v>513</v>
      </c>
      <c r="B1290">
        <v>4222105487149</v>
      </c>
      <c r="C1290" t="s">
        <v>206</v>
      </c>
      <c r="D1290">
        <v>39</v>
      </c>
      <c r="E1290" t="s">
        <v>613</v>
      </c>
      <c r="F1290" t="s">
        <v>10398</v>
      </c>
      <c r="G1290" t="s">
        <v>14761</v>
      </c>
      <c r="H1290" t="s">
        <v>16222</v>
      </c>
      <c r="I1290" t="s">
        <v>1339</v>
      </c>
      <c r="J1290" t="s">
        <v>18128</v>
      </c>
      <c r="K1290" t="s">
        <v>1540</v>
      </c>
      <c r="L1290" t="s">
        <v>7649</v>
      </c>
      <c r="M1290" t="s">
        <v>7649</v>
      </c>
      <c r="N1290" t="s">
        <v>19397</v>
      </c>
      <c r="O1290" t="s">
        <v>19400</v>
      </c>
      <c r="P1290" t="s">
        <v>19413</v>
      </c>
      <c r="Q1290" t="s">
        <v>1835</v>
      </c>
      <c r="S1290" t="s">
        <v>29</v>
      </c>
      <c r="T1290" t="s">
        <v>1858</v>
      </c>
      <c r="U1290" t="s">
        <v>1885</v>
      </c>
      <c r="V1290" t="s">
        <v>2267</v>
      </c>
    </row>
    <row r="1291" spans="1:22" x14ac:dyDescent="0.25">
      <c r="A1291" s="1">
        <v>518</v>
      </c>
      <c r="B1291">
        <v>4222105487259</v>
      </c>
      <c r="C1291" t="s">
        <v>2675</v>
      </c>
      <c r="D1291">
        <v>15</v>
      </c>
      <c r="E1291" t="s">
        <v>6969</v>
      </c>
      <c r="F1291" t="s">
        <v>10451</v>
      </c>
      <c r="G1291" t="s">
        <v>14805</v>
      </c>
      <c r="H1291" t="s">
        <v>16245</v>
      </c>
      <c r="I1291" t="s">
        <v>1331</v>
      </c>
      <c r="J1291" t="s">
        <v>18232</v>
      </c>
      <c r="K1291" t="s">
        <v>18604</v>
      </c>
      <c r="L1291" t="s">
        <v>7344</v>
      </c>
      <c r="M1291" t="s">
        <v>7128</v>
      </c>
      <c r="N1291" t="s">
        <v>19397</v>
      </c>
      <c r="O1291" t="s">
        <v>19400</v>
      </c>
      <c r="P1291" t="s">
        <v>19413</v>
      </c>
      <c r="Q1291" t="s">
        <v>1835</v>
      </c>
      <c r="S1291" t="s">
        <v>29</v>
      </c>
      <c r="T1291" t="s">
        <v>19433</v>
      </c>
    </row>
    <row r="1292" spans="1:22" x14ac:dyDescent="0.25">
      <c r="A1292" s="1">
        <v>519</v>
      </c>
      <c r="B1292">
        <v>4222105487270</v>
      </c>
      <c r="C1292" t="s">
        <v>2567</v>
      </c>
      <c r="D1292">
        <v>17</v>
      </c>
      <c r="E1292" t="s">
        <v>6870</v>
      </c>
      <c r="F1292" t="s">
        <v>10329</v>
      </c>
      <c r="G1292" t="s">
        <v>14715</v>
      </c>
      <c r="H1292" t="s">
        <v>16191</v>
      </c>
      <c r="I1292" t="s">
        <v>1534</v>
      </c>
      <c r="J1292" t="s">
        <v>18128</v>
      </c>
      <c r="K1292" t="s">
        <v>1540</v>
      </c>
      <c r="L1292" t="s">
        <v>7061</v>
      </c>
      <c r="M1292" t="s">
        <v>19342</v>
      </c>
      <c r="N1292" t="s">
        <v>19397</v>
      </c>
      <c r="O1292" t="s">
        <v>19400</v>
      </c>
      <c r="P1292" t="s">
        <v>19413</v>
      </c>
      <c r="Q1292" t="s">
        <v>1835</v>
      </c>
      <c r="S1292" t="s">
        <v>29</v>
      </c>
      <c r="T1292" t="s">
        <v>19433</v>
      </c>
    </row>
    <row r="1293" spans="1:22" x14ac:dyDescent="0.25">
      <c r="A1293" s="1">
        <v>521</v>
      </c>
      <c r="B1293">
        <v>4222105487325</v>
      </c>
      <c r="C1293" t="s">
        <v>2847</v>
      </c>
      <c r="D1293">
        <v>29</v>
      </c>
      <c r="E1293" t="s">
        <v>7121</v>
      </c>
      <c r="F1293" t="s">
        <v>10625</v>
      </c>
      <c r="G1293" t="s">
        <v>14944</v>
      </c>
      <c r="H1293" t="s">
        <v>16331</v>
      </c>
      <c r="I1293" t="s">
        <v>17019</v>
      </c>
      <c r="J1293" t="s">
        <v>18129</v>
      </c>
      <c r="K1293" t="s">
        <v>1566</v>
      </c>
      <c r="L1293" t="s">
        <v>7128</v>
      </c>
      <c r="M1293" t="s">
        <v>8656</v>
      </c>
      <c r="N1293" t="s">
        <v>19397</v>
      </c>
      <c r="O1293" t="s">
        <v>19400</v>
      </c>
      <c r="P1293" t="s">
        <v>19413</v>
      </c>
      <c r="Q1293" t="s">
        <v>1835</v>
      </c>
      <c r="S1293" t="s">
        <v>29</v>
      </c>
      <c r="T1293" t="s">
        <v>1858</v>
      </c>
      <c r="U1293" t="s">
        <v>1909</v>
      </c>
      <c r="V1293" t="s">
        <v>19821</v>
      </c>
    </row>
    <row r="1294" spans="1:22" x14ac:dyDescent="0.25">
      <c r="A1294" s="1">
        <v>523</v>
      </c>
      <c r="B1294">
        <v>4222105487479</v>
      </c>
      <c r="C1294" t="s">
        <v>2849</v>
      </c>
      <c r="D1294">
        <v>56</v>
      </c>
      <c r="E1294" t="s">
        <v>7122</v>
      </c>
      <c r="F1294" t="s">
        <v>10626</v>
      </c>
      <c r="G1294" t="s">
        <v>14945</v>
      </c>
      <c r="H1294" t="s">
        <v>16332</v>
      </c>
      <c r="I1294" t="s">
        <v>17020</v>
      </c>
      <c r="J1294" t="s">
        <v>18233</v>
      </c>
      <c r="K1294" t="s">
        <v>1653</v>
      </c>
      <c r="L1294" t="s">
        <v>19342</v>
      </c>
      <c r="M1294" t="s">
        <v>19367</v>
      </c>
      <c r="N1294" t="s">
        <v>19397</v>
      </c>
      <c r="O1294" t="s">
        <v>19398</v>
      </c>
      <c r="P1294" t="s">
        <v>19412</v>
      </c>
      <c r="Q1294" t="s">
        <v>1846</v>
      </c>
      <c r="S1294" t="s">
        <v>30</v>
      </c>
      <c r="T1294" t="s">
        <v>19433</v>
      </c>
    </row>
    <row r="1295" spans="1:22" x14ac:dyDescent="0.25">
      <c r="A1295" s="1">
        <v>524</v>
      </c>
      <c r="B1295">
        <v>4222105487523</v>
      </c>
      <c r="C1295" t="s">
        <v>2850</v>
      </c>
      <c r="D1295">
        <v>35</v>
      </c>
      <c r="E1295" t="s">
        <v>7123</v>
      </c>
      <c r="F1295" t="s">
        <v>10627</v>
      </c>
      <c r="G1295" t="s">
        <v>14946</v>
      </c>
      <c r="H1295" t="s">
        <v>16333</v>
      </c>
      <c r="I1295" t="s">
        <v>16878</v>
      </c>
      <c r="J1295" t="s">
        <v>18127</v>
      </c>
      <c r="K1295" t="s">
        <v>18498</v>
      </c>
      <c r="L1295" t="s">
        <v>19342</v>
      </c>
      <c r="M1295" t="s">
        <v>19340</v>
      </c>
      <c r="N1295" t="s">
        <v>19397</v>
      </c>
      <c r="O1295" t="s">
        <v>19399</v>
      </c>
      <c r="P1295" t="s">
        <v>19412</v>
      </c>
      <c r="Q1295" t="s">
        <v>1844</v>
      </c>
      <c r="S1295" t="s">
        <v>29</v>
      </c>
      <c r="T1295" t="s">
        <v>19433</v>
      </c>
    </row>
    <row r="1296" spans="1:22" x14ac:dyDescent="0.25">
      <c r="A1296" s="1">
        <v>529</v>
      </c>
      <c r="B1296">
        <v>4222105488040</v>
      </c>
      <c r="C1296" t="s">
        <v>2647</v>
      </c>
      <c r="D1296">
        <v>41</v>
      </c>
      <c r="E1296" t="s">
        <v>6944</v>
      </c>
      <c r="F1296" t="s">
        <v>10421</v>
      </c>
      <c r="G1296" t="s">
        <v>14780</v>
      </c>
      <c r="H1296" t="s">
        <v>1274</v>
      </c>
      <c r="I1296" t="s">
        <v>1371</v>
      </c>
      <c r="J1296" t="s">
        <v>18129</v>
      </c>
      <c r="K1296" t="s">
        <v>1566</v>
      </c>
      <c r="L1296" t="s">
        <v>7649</v>
      </c>
      <c r="M1296" t="s">
        <v>7649</v>
      </c>
      <c r="N1296" t="s">
        <v>19397</v>
      </c>
      <c r="O1296" t="s">
        <v>19400</v>
      </c>
      <c r="P1296" t="s">
        <v>19413</v>
      </c>
      <c r="Q1296" t="s">
        <v>1835</v>
      </c>
      <c r="S1296" t="s">
        <v>29</v>
      </c>
      <c r="T1296" t="s">
        <v>19433</v>
      </c>
    </row>
    <row r="1297" spans="1:22" x14ac:dyDescent="0.25">
      <c r="A1297" s="1">
        <v>535</v>
      </c>
      <c r="B1297">
        <v>4222105488634</v>
      </c>
      <c r="C1297" t="s">
        <v>2855</v>
      </c>
      <c r="D1297">
        <v>84</v>
      </c>
      <c r="E1297" t="s">
        <v>7127</v>
      </c>
      <c r="F1297" t="s">
        <v>10632</v>
      </c>
      <c r="G1297" t="s">
        <v>14949</v>
      </c>
      <c r="H1297" t="s">
        <v>1276</v>
      </c>
      <c r="I1297" t="s">
        <v>17022</v>
      </c>
      <c r="J1297" t="s">
        <v>18128</v>
      </c>
      <c r="K1297" t="s">
        <v>1540</v>
      </c>
      <c r="L1297" t="s">
        <v>19324</v>
      </c>
      <c r="M1297" t="s">
        <v>7344</v>
      </c>
      <c r="N1297" t="s">
        <v>19397</v>
      </c>
      <c r="O1297" t="s">
        <v>19400</v>
      </c>
      <c r="P1297" t="s">
        <v>19413</v>
      </c>
      <c r="Q1297" t="s">
        <v>1835</v>
      </c>
      <c r="S1297" t="s">
        <v>27</v>
      </c>
      <c r="T1297" t="s">
        <v>1858</v>
      </c>
      <c r="U1297" t="s">
        <v>19479</v>
      </c>
      <c r="V1297" t="s">
        <v>19824</v>
      </c>
    </row>
    <row r="1298" spans="1:22" x14ac:dyDescent="0.25">
      <c r="A1298" s="1">
        <v>537</v>
      </c>
      <c r="B1298">
        <v>4222105488810</v>
      </c>
      <c r="C1298" t="s">
        <v>2857</v>
      </c>
      <c r="D1298">
        <v>0</v>
      </c>
      <c r="E1298" t="s">
        <v>7128</v>
      </c>
      <c r="F1298" t="s">
        <v>10633</v>
      </c>
      <c r="G1298" t="s">
        <v>14950</v>
      </c>
      <c r="H1298" t="s">
        <v>1276</v>
      </c>
      <c r="I1298" t="s">
        <v>17023</v>
      </c>
      <c r="J1298" t="s">
        <v>18130</v>
      </c>
      <c r="K1298" t="s">
        <v>1557</v>
      </c>
      <c r="L1298" t="s">
        <v>19342</v>
      </c>
      <c r="M1298" t="s">
        <v>1806</v>
      </c>
      <c r="N1298" t="s">
        <v>19397</v>
      </c>
      <c r="O1298" t="s">
        <v>19402</v>
      </c>
      <c r="P1298" t="s">
        <v>19412</v>
      </c>
      <c r="Q1298" t="s">
        <v>1848</v>
      </c>
      <c r="S1298" t="s">
        <v>30</v>
      </c>
      <c r="T1298" t="s">
        <v>1858</v>
      </c>
      <c r="U1298" t="s">
        <v>1873</v>
      </c>
      <c r="V1298" t="s">
        <v>19825</v>
      </c>
    </row>
    <row r="1299" spans="1:22" x14ac:dyDescent="0.25">
      <c r="A1299" s="1">
        <v>539</v>
      </c>
      <c r="B1299">
        <v>4222105488953</v>
      </c>
      <c r="C1299" t="s">
        <v>2859</v>
      </c>
      <c r="D1299">
        <v>26</v>
      </c>
      <c r="E1299" t="s">
        <v>7129</v>
      </c>
      <c r="F1299" t="s">
        <v>10634</v>
      </c>
      <c r="G1299" t="s">
        <v>14951</v>
      </c>
      <c r="H1299" t="s">
        <v>16336</v>
      </c>
      <c r="I1299" t="s">
        <v>16888</v>
      </c>
      <c r="J1299" t="s">
        <v>18144</v>
      </c>
      <c r="K1299" t="s">
        <v>18510</v>
      </c>
      <c r="L1299" t="s">
        <v>7872</v>
      </c>
      <c r="M1299" t="s">
        <v>19340</v>
      </c>
      <c r="N1299" t="s">
        <v>19397</v>
      </c>
      <c r="O1299" t="s">
        <v>19399</v>
      </c>
      <c r="P1299" t="s">
        <v>19412</v>
      </c>
      <c r="Q1299" t="s">
        <v>1844</v>
      </c>
      <c r="S1299" t="s">
        <v>29</v>
      </c>
      <c r="T1299" t="s">
        <v>19433</v>
      </c>
    </row>
    <row r="1300" spans="1:22" x14ac:dyDescent="0.25">
      <c r="A1300" s="1">
        <v>541</v>
      </c>
      <c r="B1300">
        <v>4222105489350</v>
      </c>
      <c r="C1300" t="s">
        <v>2613</v>
      </c>
      <c r="D1300">
        <v>39</v>
      </c>
      <c r="E1300" t="s">
        <v>6913</v>
      </c>
      <c r="F1300" t="s">
        <v>10385</v>
      </c>
      <c r="G1300" t="s">
        <v>14752</v>
      </c>
      <c r="H1300" t="s">
        <v>16215</v>
      </c>
      <c r="I1300" t="s">
        <v>17024</v>
      </c>
      <c r="J1300" t="s">
        <v>18235</v>
      </c>
      <c r="K1300" t="s">
        <v>18608</v>
      </c>
      <c r="L1300" t="s">
        <v>7649</v>
      </c>
      <c r="M1300" t="s">
        <v>19337</v>
      </c>
      <c r="N1300" t="s">
        <v>19397</v>
      </c>
      <c r="O1300" t="s">
        <v>19400</v>
      </c>
      <c r="P1300" t="s">
        <v>19413</v>
      </c>
      <c r="Q1300" t="s">
        <v>1835</v>
      </c>
      <c r="S1300" t="s">
        <v>30</v>
      </c>
      <c r="T1300" t="s">
        <v>19432</v>
      </c>
    </row>
    <row r="1301" spans="1:22" x14ac:dyDescent="0.25">
      <c r="A1301" s="1">
        <v>543</v>
      </c>
      <c r="B1301">
        <v>4222105489712</v>
      </c>
      <c r="C1301" t="s">
        <v>2647</v>
      </c>
      <c r="D1301">
        <v>41</v>
      </c>
      <c r="E1301" t="s">
        <v>6944</v>
      </c>
      <c r="F1301" t="s">
        <v>10421</v>
      </c>
      <c r="G1301" t="s">
        <v>14780</v>
      </c>
      <c r="H1301" t="s">
        <v>16235</v>
      </c>
      <c r="I1301" t="s">
        <v>1371</v>
      </c>
      <c r="J1301" t="s">
        <v>18129</v>
      </c>
      <c r="K1301" t="s">
        <v>1566</v>
      </c>
      <c r="L1301" t="s">
        <v>7649</v>
      </c>
      <c r="M1301" t="s">
        <v>8425</v>
      </c>
      <c r="N1301" t="s">
        <v>19397</v>
      </c>
      <c r="O1301" t="s">
        <v>19400</v>
      </c>
      <c r="P1301" t="s">
        <v>19413</v>
      </c>
      <c r="Q1301" t="s">
        <v>1835</v>
      </c>
      <c r="S1301" t="s">
        <v>29</v>
      </c>
      <c r="T1301" t="s">
        <v>19433</v>
      </c>
    </row>
    <row r="1302" spans="1:22" x14ac:dyDescent="0.25">
      <c r="A1302" s="1">
        <v>546</v>
      </c>
      <c r="B1302">
        <v>4222105490207</v>
      </c>
      <c r="C1302" t="s">
        <v>2862</v>
      </c>
      <c r="D1302">
        <v>53</v>
      </c>
      <c r="E1302" t="s">
        <v>7132</v>
      </c>
      <c r="F1302" t="s">
        <v>10637</v>
      </c>
      <c r="G1302" t="s">
        <v>14953</v>
      </c>
      <c r="H1302" t="s">
        <v>1276</v>
      </c>
      <c r="I1302" t="s">
        <v>16884</v>
      </c>
      <c r="J1302" t="s">
        <v>18236</v>
      </c>
      <c r="K1302" t="s">
        <v>18609</v>
      </c>
      <c r="L1302" t="s">
        <v>19342</v>
      </c>
      <c r="M1302" t="s">
        <v>7715</v>
      </c>
      <c r="N1302" t="s">
        <v>19397</v>
      </c>
      <c r="O1302" t="s">
        <v>19403</v>
      </c>
      <c r="P1302" t="s">
        <v>19413</v>
      </c>
      <c r="Q1302" t="s">
        <v>1854</v>
      </c>
      <c r="S1302" t="s">
        <v>29</v>
      </c>
      <c r="T1302" t="s">
        <v>19433</v>
      </c>
    </row>
    <row r="1303" spans="1:22" x14ac:dyDescent="0.25">
      <c r="A1303" s="1">
        <v>549</v>
      </c>
      <c r="B1303">
        <v>4222105490768</v>
      </c>
      <c r="C1303" t="s">
        <v>2865</v>
      </c>
      <c r="D1303">
        <v>31</v>
      </c>
      <c r="E1303" t="s">
        <v>7135</v>
      </c>
      <c r="F1303" t="s">
        <v>10640</v>
      </c>
      <c r="G1303" t="s">
        <v>14956</v>
      </c>
      <c r="H1303" t="s">
        <v>16339</v>
      </c>
      <c r="I1303" t="s">
        <v>16943</v>
      </c>
      <c r="J1303" t="s">
        <v>18172</v>
      </c>
      <c r="K1303" t="s">
        <v>18545</v>
      </c>
      <c r="L1303" t="s">
        <v>8656</v>
      </c>
      <c r="M1303" t="s">
        <v>7336</v>
      </c>
      <c r="N1303" t="s">
        <v>19397</v>
      </c>
      <c r="O1303" t="s">
        <v>19400</v>
      </c>
      <c r="P1303" t="s">
        <v>19413</v>
      </c>
      <c r="Q1303" t="s">
        <v>1835</v>
      </c>
      <c r="S1303" t="s">
        <v>27</v>
      </c>
      <c r="T1303" t="s">
        <v>19433</v>
      </c>
    </row>
    <row r="1304" spans="1:22" x14ac:dyDescent="0.25">
      <c r="A1304" s="1">
        <v>550</v>
      </c>
      <c r="B1304">
        <v>4222105490922</v>
      </c>
      <c r="C1304" t="s">
        <v>2866</v>
      </c>
      <c r="D1304">
        <v>43</v>
      </c>
      <c r="E1304" t="s">
        <v>7136</v>
      </c>
      <c r="F1304" t="s">
        <v>10641</v>
      </c>
      <c r="G1304" t="s">
        <v>14957</v>
      </c>
      <c r="H1304" t="s">
        <v>1274</v>
      </c>
      <c r="I1304" t="s">
        <v>1368</v>
      </c>
      <c r="J1304" t="s">
        <v>18129</v>
      </c>
      <c r="K1304" t="s">
        <v>1566</v>
      </c>
      <c r="L1304" t="s">
        <v>7872</v>
      </c>
      <c r="M1304" t="s">
        <v>7872</v>
      </c>
      <c r="N1304" t="s">
        <v>19397</v>
      </c>
      <c r="O1304" t="s">
        <v>19400</v>
      </c>
      <c r="P1304" t="s">
        <v>19413</v>
      </c>
      <c r="Q1304" t="s">
        <v>1835</v>
      </c>
      <c r="S1304" t="s">
        <v>29</v>
      </c>
      <c r="T1304" t="s">
        <v>19433</v>
      </c>
    </row>
    <row r="1305" spans="1:22" x14ac:dyDescent="0.25">
      <c r="A1305" s="1">
        <v>553</v>
      </c>
      <c r="B1305">
        <v>4222105491032</v>
      </c>
      <c r="C1305" t="s">
        <v>2869</v>
      </c>
      <c r="D1305">
        <v>22</v>
      </c>
      <c r="E1305" t="s">
        <v>7139</v>
      </c>
      <c r="F1305" t="s">
        <v>10644</v>
      </c>
      <c r="G1305" t="s">
        <v>14960</v>
      </c>
      <c r="H1305" t="s">
        <v>16341</v>
      </c>
      <c r="I1305" t="s">
        <v>17026</v>
      </c>
      <c r="J1305" t="s">
        <v>18134</v>
      </c>
      <c r="K1305" t="s">
        <v>18501</v>
      </c>
      <c r="L1305" t="s">
        <v>7645</v>
      </c>
      <c r="M1305" t="s">
        <v>7645</v>
      </c>
      <c r="N1305" t="s">
        <v>19397</v>
      </c>
      <c r="O1305" t="s">
        <v>19398</v>
      </c>
      <c r="P1305" t="s">
        <v>19412</v>
      </c>
      <c r="Q1305" t="s">
        <v>1846</v>
      </c>
      <c r="S1305" t="s">
        <v>27</v>
      </c>
      <c r="T1305" t="s">
        <v>19433</v>
      </c>
    </row>
    <row r="1306" spans="1:22" x14ac:dyDescent="0.25">
      <c r="A1306" s="1">
        <v>555</v>
      </c>
      <c r="B1306">
        <v>4222105492319</v>
      </c>
      <c r="C1306" t="s">
        <v>2871</v>
      </c>
      <c r="D1306">
        <v>58</v>
      </c>
      <c r="E1306" t="s">
        <v>7141</v>
      </c>
      <c r="F1306" t="s">
        <v>10646</v>
      </c>
      <c r="G1306" t="s">
        <v>14962</v>
      </c>
      <c r="H1306" t="s">
        <v>16342</v>
      </c>
      <c r="I1306" t="s">
        <v>16959</v>
      </c>
      <c r="J1306" t="s">
        <v>18191</v>
      </c>
      <c r="K1306" t="s">
        <v>18567</v>
      </c>
      <c r="L1306" t="s">
        <v>8656</v>
      </c>
      <c r="M1306" t="s">
        <v>19354</v>
      </c>
      <c r="N1306" t="s">
        <v>19397</v>
      </c>
      <c r="O1306" t="s">
        <v>19403</v>
      </c>
      <c r="P1306" t="s">
        <v>19413</v>
      </c>
      <c r="Q1306" t="s">
        <v>1854</v>
      </c>
      <c r="S1306" t="s">
        <v>30</v>
      </c>
      <c r="T1306" t="s">
        <v>19432</v>
      </c>
    </row>
    <row r="1307" spans="1:22" x14ac:dyDescent="0.25">
      <c r="A1307" s="1">
        <v>560</v>
      </c>
      <c r="B1307">
        <v>4222105492650</v>
      </c>
      <c r="C1307" t="s">
        <v>2509</v>
      </c>
      <c r="D1307">
        <v>62</v>
      </c>
      <c r="E1307" t="s">
        <v>6818</v>
      </c>
      <c r="F1307" t="s">
        <v>10266</v>
      </c>
      <c r="G1307" t="s">
        <v>14671</v>
      </c>
      <c r="H1307" t="s">
        <v>16152</v>
      </c>
      <c r="I1307" t="s">
        <v>16884</v>
      </c>
      <c r="J1307" t="s">
        <v>18121</v>
      </c>
      <c r="K1307" t="s">
        <v>18493</v>
      </c>
      <c r="L1307" t="s">
        <v>7128</v>
      </c>
      <c r="M1307" t="s">
        <v>7645</v>
      </c>
      <c r="N1307" t="s">
        <v>19397</v>
      </c>
      <c r="O1307" t="s">
        <v>19403</v>
      </c>
      <c r="P1307" t="s">
        <v>19413</v>
      </c>
      <c r="Q1307" t="s">
        <v>1854</v>
      </c>
      <c r="S1307" t="s">
        <v>30</v>
      </c>
      <c r="T1307" t="s">
        <v>19432</v>
      </c>
    </row>
    <row r="1308" spans="1:22" x14ac:dyDescent="0.25">
      <c r="A1308" s="1">
        <v>561</v>
      </c>
      <c r="B1308">
        <v>4222105492671</v>
      </c>
      <c r="C1308" t="s">
        <v>2875</v>
      </c>
      <c r="D1308">
        <v>46</v>
      </c>
      <c r="E1308" t="s">
        <v>7144</v>
      </c>
      <c r="F1308" t="s">
        <v>10650</v>
      </c>
      <c r="G1308" t="s">
        <v>14964</v>
      </c>
      <c r="H1308" t="s">
        <v>16344</v>
      </c>
      <c r="I1308" t="s">
        <v>17028</v>
      </c>
      <c r="J1308" t="s">
        <v>18192</v>
      </c>
      <c r="K1308" t="s">
        <v>1567</v>
      </c>
      <c r="L1308" t="s">
        <v>19307</v>
      </c>
      <c r="M1308" t="s">
        <v>19356</v>
      </c>
      <c r="N1308" t="s">
        <v>19397</v>
      </c>
      <c r="O1308" t="s">
        <v>19398</v>
      </c>
      <c r="P1308" t="s">
        <v>19412</v>
      </c>
      <c r="Q1308" t="s">
        <v>1846</v>
      </c>
      <c r="S1308" t="s">
        <v>30</v>
      </c>
      <c r="T1308" t="s">
        <v>19432</v>
      </c>
    </row>
    <row r="1309" spans="1:22" x14ac:dyDescent="0.25">
      <c r="A1309" s="1">
        <v>563</v>
      </c>
      <c r="B1309">
        <v>4222105492803</v>
      </c>
      <c r="C1309" t="s">
        <v>2665</v>
      </c>
      <c r="D1309">
        <v>40</v>
      </c>
      <c r="E1309" t="s">
        <v>6962</v>
      </c>
      <c r="F1309" t="s">
        <v>10439</v>
      </c>
      <c r="G1309" t="s">
        <v>14798</v>
      </c>
      <c r="H1309" t="s">
        <v>16243</v>
      </c>
      <c r="I1309" t="s">
        <v>17029</v>
      </c>
      <c r="J1309" t="s">
        <v>18238</v>
      </c>
      <c r="K1309" t="s">
        <v>18610</v>
      </c>
      <c r="L1309" t="s">
        <v>8558</v>
      </c>
      <c r="M1309" t="s">
        <v>7649</v>
      </c>
      <c r="N1309" t="s">
        <v>19397</v>
      </c>
      <c r="O1309" t="s">
        <v>19403</v>
      </c>
      <c r="P1309" t="s">
        <v>19413</v>
      </c>
      <c r="Q1309" t="s">
        <v>1854</v>
      </c>
      <c r="S1309" t="s">
        <v>29</v>
      </c>
      <c r="T1309" t="s">
        <v>19433</v>
      </c>
    </row>
    <row r="1310" spans="1:22" x14ac:dyDescent="0.25">
      <c r="A1310" s="1">
        <v>565</v>
      </c>
      <c r="B1310">
        <v>4222105493232</v>
      </c>
      <c r="C1310" t="s">
        <v>2877</v>
      </c>
      <c r="D1310">
        <v>45</v>
      </c>
      <c r="E1310" t="s">
        <v>7146</v>
      </c>
      <c r="F1310" t="s">
        <v>10652</v>
      </c>
      <c r="G1310" t="s">
        <v>14966</v>
      </c>
      <c r="H1310" t="s">
        <v>16346</v>
      </c>
      <c r="I1310" t="s">
        <v>1388</v>
      </c>
      <c r="J1310" t="s">
        <v>18128</v>
      </c>
      <c r="K1310" t="s">
        <v>1540</v>
      </c>
      <c r="L1310" t="s">
        <v>7872</v>
      </c>
      <c r="M1310" t="s">
        <v>9659</v>
      </c>
      <c r="N1310" t="s">
        <v>19397</v>
      </c>
      <c r="O1310" t="s">
        <v>19400</v>
      </c>
      <c r="P1310" t="s">
        <v>19413</v>
      </c>
      <c r="Q1310" t="s">
        <v>1835</v>
      </c>
      <c r="S1310" t="s">
        <v>29</v>
      </c>
      <c r="T1310" t="s">
        <v>1858</v>
      </c>
      <c r="U1310" t="s">
        <v>1885</v>
      </c>
      <c r="V1310" t="s">
        <v>2244</v>
      </c>
    </row>
    <row r="1311" spans="1:22" x14ac:dyDescent="0.25">
      <c r="A1311" s="1">
        <v>568</v>
      </c>
      <c r="B1311">
        <v>4222105493276</v>
      </c>
      <c r="C1311" t="s">
        <v>2879</v>
      </c>
      <c r="D1311">
        <v>34</v>
      </c>
      <c r="E1311" t="s">
        <v>7147</v>
      </c>
      <c r="F1311" t="s">
        <v>10654</v>
      </c>
      <c r="G1311" t="s">
        <v>14967</v>
      </c>
      <c r="H1311" t="s">
        <v>16347</v>
      </c>
      <c r="I1311" t="s">
        <v>16877</v>
      </c>
      <c r="J1311" t="s">
        <v>18128</v>
      </c>
      <c r="K1311" t="s">
        <v>1540</v>
      </c>
      <c r="L1311" t="s">
        <v>7649</v>
      </c>
      <c r="M1311" t="s">
        <v>19348</v>
      </c>
      <c r="N1311" t="s">
        <v>19397</v>
      </c>
      <c r="O1311" t="s">
        <v>19398</v>
      </c>
      <c r="P1311" t="s">
        <v>19412</v>
      </c>
      <c r="Q1311" t="s">
        <v>1846</v>
      </c>
      <c r="S1311" t="s">
        <v>30</v>
      </c>
      <c r="T1311" t="s">
        <v>19432</v>
      </c>
    </row>
    <row r="1312" spans="1:22" x14ac:dyDescent="0.25">
      <c r="A1312" s="1">
        <v>578</v>
      </c>
      <c r="B1312">
        <v>4222105494750</v>
      </c>
      <c r="C1312" t="s">
        <v>2660</v>
      </c>
      <c r="D1312">
        <v>46</v>
      </c>
      <c r="E1312" t="s">
        <v>6957</v>
      </c>
      <c r="F1312" t="s">
        <v>10434</v>
      </c>
      <c r="G1312" t="s">
        <v>14793</v>
      </c>
      <c r="H1312" t="s">
        <v>1274</v>
      </c>
      <c r="I1312" t="s">
        <v>1351</v>
      </c>
      <c r="J1312" t="s">
        <v>18129</v>
      </c>
      <c r="K1312" t="s">
        <v>1566</v>
      </c>
      <c r="L1312" t="s">
        <v>7645</v>
      </c>
      <c r="M1312" t="s">
        <v>19342</v>
      </c>
      <c r="N1312" t="s">
        <v>19397</v>
      </c>
      <c r="O1312" t="s">
        <v>19400</v>
      </c>
      <c r="P1312" t="s">
        <v>19413</v>
      </c>
      <c r="Q1312" t="s">
        <v>1835</v>
      </c>
      <c r="S1312" t="s">
        <v>30</v>
      </c>
      <c r="T1312" t="s">
        <v>19432</v>
      </c>
    </row>
    <row r="1313" spans="1:22" x14ac:dyDescent="0.25">
      <c r="A1313" s="1">
        <v>583</v>
      </c>
      <c r="B1313">
        <v>4222105495729</v>
      </c>
      <c r="C1313" t="s">
        <v>2701</v>
      </c>
      <c r="D1313">
        <v>67</v>
      </c>
      <c r="E1313" t="s">
        <v>6988</v>
      </c>
      <c r="F1313" t="s">
        <v>10474</v>
      </c>
      <c r="G1313" t="s">
        <v>14827</v>
      </c>
      <c r="H1313" t="s">
        <v>1274</v>
      </c>
      <c r="I1313" t="s">
        <v>1351</v>
      </c>
      <c r="J1313" t="s">
        <v>18129</v>
      </c>
      <c r="K1313" t="s">
        <v>1566</v>
      </c>
      <c r="L1313" t="s">
        <v>7061</v>
      </c>
      <c r="M1313" t="s">
        <v>7128</v>
      </c>
      <c r="N1313" t="s">
        <v>19397</v>
      </c>
      <c r="O1313" t="s">
        <v>19400</v>
      </c>
      <c r="P1313" t="s">
        <v>19413</v>
      </c>
      <c r="Q1313" t="s">
        <v>1835</v>
      </c>
      <c r="S1313" t="s">
        <v>29</v>
      </c>
      <c r="T1313" t="s">
        <v>1858</v>
      </c>
      <c r="U1313" t="s">
        <v>1894</v>
      </c>
      <c r="V1313" t="s">
        <v>19828</v>
      </c>
    </row>
    <row r="1314" spans="1:22" x14ac:dyDescent="0.25">
      <c r="A1314" s="1">
        <v>592</v>
      </c>
      <c r="B1314">
        <v>4222105496664</v>
      </c>
      <c r="C1314" t="s">
        <v>2869</v>
      </c>
      <c r="D1314">
        <v>22</v>
      </c>
      <c r="E1314" t="s">
        <v>7139</v>
      </c>
      <c r="F1314" t="s">
        <v>10644</v>
      </c>
      <c r="G1314" t="s">
        <v>14960</v>
      </c>
      <c r="H1314" t="s">
        <v>1274</v>
      </c>
      <c r="I1314" t="s">
        <v>17036</v>
      </c>
      <c r="J1314" t="s">
        <v>18241</v>
      </c>
      <c r="K1314" t="s">
        <v>1669</v>
      </c>
      <c r="L1314" t="s">
        <v>7649</v>
      </c>
      <c r="M1314" t="s">
        <v>19338</v>
      </c>
      <c r="N1314" t="s">
        <v>19397</v>
      </c>
      <c r="O1314" t="s">
        <v>19398</v>
      </c>
      <c r="P1314" t="s">
        <v>19412</v>
      </c>
      <c r="Q1314" t="s">
        <v>1846</v>
      </c>
      <c r="S1314" t="s">
        <v>27</v>
      </c>
      <c r="T1314" t="s">
        <v>19433</v>
      </c>
    </row>
    <row r="1315" spans="1:22" x14ac:dyDescent="0.25">
      <c r="A1315" s="1">
        <v>597</v>
      </c>
      <c r="B1315">
        <v>4222105497324</v>
      </c>
      <c r="C1315" t="s">
        <v>2898</v>
      </c>
      <c r="D1315">
        <v>60</v>
      </c>
      <c r="E1315" t="s">
        <v>7161</v>
      </c>
      <c r="F1315" t="s">
        <v>10671</v>
      </c>
      <c r="G1315" t="s">
        <v>14978</v>
      </c>
      <c r="H1315" t="s">
        <v>1276</v>
      </c>
      <c r="I1315" t="s">
        <v>1473</v>
      </c>
      <c r="J1315" t="s">
        <v>18226</v>
      </c>
      <c r="K1315" t="s">
        <v>1631</v>
      </c>
      <c r="L1315" t="s">
        <v>19307</v>
      </c>
      <c r="M1315" t="s">
        <v>19335</v>
      </c>
      <c r="N1315" t="s">
        <v>19397</v>
      </c>
      <c r="O1315" t="s">
        <v>19398</v>
      </c>
      <c r="P1315" t="s">
        <v>19412</v>
      </c>
      <c r="Q1315" t="s">
        <v>1846</v>
      </c>
      <c r="S1315" t="s">
        <v>27</v>
      </c>
      <c r="T1315" t="s">
        <v>19433</v>
      </c>
    </row>
    <row r="1316" spans="1:22" x14ac:dyDescent="0.25">
      <c r="A1316" s="1">
        <v>600</v>
      </c>
      <c r="B1316">
        <v>4222105497478</v>
      </c>
      <c r="C1316" t="s">
        <v>2900</v>
      </c>
      <c r="D1316">
        <v>54</v>
      </c>
      <c r="E1316" t="s">
        <v>7163</v>
      </c>
      <c r="F1316" t="s">
        <v>10673</v>
      </c>
      <c r="G1316" t="s">
        <v>14981</v>
      </c>
      <c r="H1316" t="s">
        <v>16357</v>
      </c>
      <c r="I1316" t="s">
        <v>1450</v>
      </c>
      <c r="J1316" t="s">
        <v>18243</v>
      </c>
      <c r="K1316" t="s">
        <v>1622</v>
      </c>
      <c r="L1316" t="s">
        <v>19307</v>
      </c>
      <c r="M1316" t="s">
        <v>19358</v>
      </c>
      <c r="N1316" t="s">
        <v>19397</v>
      </c>
      <c r="O1316" t="s">
        <v>19398</v>
      </c>
      <c r="P1316" t="s">
        <v>19412</v>
      </c>
      <c r="Q1316" t="s">
        <v>1846</v>
      </c>
      <c r="S1316" t="s">
        <v>27</v>
      </c>
      <c r="T1316" t="s">
        <v>19433</v>
      </c>
    </row>
    <row r="1317" spans="1:22" x14ac:dyDescent="0.25">
      <c r="A1317" s="1">
        <v>604</v>
      </c>
      <c r="B1317">
        <v>4222105499480</v>
      </c>
      <c r="C1317" t="s">
        <v>2567</v>
      </c>
      <c r="D1317">
        <v>17</v>
      </c>
      <c r="E1317" t="s">
        <v>6870</v>
      </c>
      <c r="F1317" t="s">
        <v>10329</v>
      </c>
      <c r="G1317" t="s">
        <v>14715</v>
      </c>
      <c r="H1317" t="s">
        <v>16191</v>
      </c>
      <c r="I1317" t="s">
        <v>1421</v>
      </c>
      <c r="J1317" t="s">
        <v>18120</v>
      </c>
      <c r="K1317" t="s">
        <v>1582</v>
      </c>
      <c r="L1317" t="s">
        <v>19342</v>
      </c>
      <c r="M1317" t="s">
        <v>8830</v>
      </c>
      <c r="N1317" t="s">
        <v>19397</v>
      </c>
      <c r="O1317" t="s">
        <v>19400</v>
      </c>
      <c r="P1317" t="s">
        <v>19413</v>
      </c>
      <c r="Q1317" t="s">
        <v>1835</v>
      </c>
      <c r="S1317" t="s">
        <v>29</v>
      </c>
      <c r="T1317" t="s">
        <v>19433</v>
      </c>
    </row>
    <row r="1318" spans="1:22" x14ac:dyDescent="0.25">
      <c r="A1318" s="1">
        <v>606</v>
      </c>
      <c r="B1318">
        <v>4222105499612</v>
      </c>
      <c r="C1318" t="s">
        <v>2847</v>
      </c>
      <c r="D1318">
        <v>29</v>
      </c>
      <c r="E1318" t="s">
        <v>7121</v>
      </c>
      <c r="F1318" t="s">
        <v>10625</v>
      </c>
      <c r="G1318" t="s">
        <v>14944</v>
      </c>
      <c r="H1318" t="s">
        <v>16331</v>
      </c>
      <c r="I1318" t="s">
        <v>1484</v>
      </c>
      <c r="J1318" t="s">
        <v>18129</v>
      </c>
      <c r="K1318" t="s">
        <v>1566</v>
      </c>
      <c r="L1318" t="s">
        <v>8656</v>
      </c>
      <c r="M1318" t="s">
        <v>8656</v>
      </c>
      <c r="N1318" t="s">
        <v>19397</v>
      </c>
      <c r="O1318" t="s">
        <v>19400</v>
      </c>
      <c r="P1318" t="s">
        <v>19413</v>
      </c>
      <c r="Q1318" t="s">
        <v>1835</v>
      </c>
      <c r="S1318" t="s">
        <v>29</v>
      </c>
      <c r="T1318" t="s">
        <v>1858</v>
      </c>
      <c r="U1318" t="s">
        <v>1909</v>
      </c>
      <c r="V1318" t="s">
        <v>19832</v>
      </c>
    </row>
    <row r="1319" spans="1:22" x14ac:dyDescent="0.25">
      <c r="A1319" s="1">
        <v>608</v>
      </c>
      <c r="B1319">
        <v>4222105499645</v>
      </c>
      <c r="C1319" t="s">
        <v>2866</v>
      </c>
      <c r="D1319">
        <v>43</v>
      </c>
      <c r="E1319" t="s">
        <v>7136</v>
      </c>
      <c r="F1319" t="s">
        <v>10641</v>
      </c>
      <c r="G1319" t="s">
        <v>14957</v>
      </c>
      <c r="H1319" t="s">
        <v>16359</v>
      </c>
      <c r="I1319" t="s">
        <v>1371</v>
      </c>
      <c r="J1319" t="s">
        <v>18129</v>
      </c>
      <c r="K1319" t="s">
        <v>1566</v>
      </c>
      <c r="L1319" t="s">
        <v>7872</v>
      </c>
      <c r="M1319" t="s">
        <v>19307</v>
      </c>
      <c r="N1319" t="s">
        <v>19397</v>
      </c>
      <c r="O1319" t="s">
        <v>19400</v>
      </c>
      <c r="P1319" t="s">
        <v>19413</v>
      </c>
      <c r="Q1319" t="s">
        <v>1835</v>
      </c>
      <c r="S1319" t="s">
        <v>29</v>
      </c>
      <c r="T1319" t="s">
        <v>1858</v>
      </c>
      <c r="U1319" t="s">
        <v>19484</v>
      </c>
      <c r="V1319" t="s">
        <v>19833</v>
      </c>
    </row>
    <row r="1320" spans="1:22" x14ac:dyDescent="0.25">
      <c r="A1320" s="1">
        <v>610</v>
      </c>
      <c r="B1320">
        <v>4222105499678</v>
      </c>
      <c r="C1320" t="s">
        <v>2866</v>
      </c>
      <c r="D1320">
        <v>43</v>
      </c>
      <c r="E1320" t="s">
        <v>7136</v>
      </c>
      <c r="F1320" t="s">
        <v>10641</v>
      </c>
      <c r="G1320" t="s">
        <v>14957</v>
      </c>
      <c r="H1320" t="s">
        <v>16359</v>
      </c>
      <c r="I1320" t="s">
        <v>16965</v>
      </c>
      <c r="J1320" t="s">
        <v>18128</v>
      </c>
      <c r="K1320" t="s">
        <v>1540</v>
      </c>
      <c r="L1320" t="s">
        <v>19307</v>
      </c>
      <c r="M1320" t="s">
        <v>7650</v>
      </c>
      <c r="N1320" t="s">
        <v>19397</v>
      </c>
      <c r="O1320" t="s">
        <v>19400</v>
      </c>
      <c r="P1320" t="s">
        <v>19413</v>
      </c>
      <c r="Q1320" t="s">
        <v>1835</v>
      </c>
      <c r="S1320" t="s">
        <v>29</v>
      </c>
      <c r="T1320" t="s">
        <v>19433</v>
      </c>
    </row>
    <row r="1321" spans="1:22" x14ac:dyDescent="0.25">
      <c r="A1321" s="1">
        <v>611</v>
      </c>
      <c r="B1321">
        <v>4222105499722</v>
      </c>
      <c r="C1321" t="s">
        <v>2539</v>
      </c>
      <c r="D1321">
        <v>28</v>
      </c>
      <c r="E1321" t="s">
        <v>6842</v>
      </c>
      <c r="F1321" t="s">
        <v>10297</v>
      </c>
      <c r="G1321" t="s">
        <v>14690</v>
      </c>
      <c r="H1321" t="s">
        <v>16166</v>
      </c>
      <c r="I1321" t="s">
        <v>17040</v>
      </c>
      <c r="J1321" t="s">
        <v>18128</v>
      </c>
      <c r="K1321" t="s">
        <v>1540</v>
      </c>
      <c r="L1321" t="s">
        <v>19342</v>
      </c>
      <c r="M1321" t="s">
        <v>8656</v>
      </c>
      <c r="N1321" t="s">
        <v>19397</v>
      </c>
      <c r="O1321" t="s">
        <v>19400</v>
      </c>
      <c r="P1321" t="s">
        <v>19413</v>
      </c>
      <c r="Q1321" t="s">
        <v>1835</v>
      </c>
      <c r="S1321" t="s">
        <v>29</v>
      </c>
      <c r="T1321" t="s">
        <v>19433</v>
      </c>
    </row>
    <row r="1322" spans="1:22" x14ac:dyDescent="0.25">
      <c r="A1322" s="1">
        <v>612</v>
      </c>
      <c r="B1322">
        <v>4222105499733</v>
      </c>
      <c r="C1322" t="s">
        <v>2825</v>
      </c>
      <c r="D1322">
        <v>27</v>
      </c>
      <c r="E1322" t="s">
        <v>7102</v>
      </c>
      <c r="F1322" t="s">
        <v>10604</v>
      </c>
      <c r="G1322" t="s">
        <v>14928</v>
      </c>
      <c r="H1322" t="s">
        <v>16321</v>
      </c>
      <c r="I1322" t="s">
        <v>16882</v>
      </c>
      <c r="J1322" t="s">
        <v>18129</v>
      </c>
      <c r="K1322" t="s">
        <v>1566</v>
      </c>
      <c r="L1322" t="s">
        <v>8656</v>
      </c>
      <c r="M1322" t="s">
        <v>19349</v>
      </c>
      <c r="N1322" t="s">
        <v>19397</v>
      </c>
      <c r="O1322" t="s">
        <v>19400</v>
      </c>
      <c r="P1322" t="s">
        <v>19413</v>
      </c>
      <c r="Q1322" t="s">
        <v>1835</v>
      </c>
      <c r="S1322" t="s">
        <v>27</v>
      </c>
      <c r="T1322" t="s">
        <v>19433</v>
      </c>
    </row>
    <row r="1323" spans="1:22" x14ac:dyDescent="0.25">
      <c r="A1323" s="1">
        <v>614</v>
      </c>
      <c r="B1323">
        <v>4222105500041</v>
      </c>
      <c r="C1323" t="s">
        <v>2906</v>
      </c>
      <c r="D1323">
        <v>69</v>
      </c>
      <c r="E1323" t="s">
        <v>7168</v>
      </c>
      <c r="F1323" t="s">
        <v>10678</v>
      </c>
      <c r="G1323" t="s">
        <v>14986</v>
      </c>
      <c r="H1323" t="s">
        <v>16361</v>
      </c>
      <c r="I1323" t="s">
        <v>17041</v>
      </c>
      <c r="J1323" t="s">
        <v>18131</v>
      </c>
      <c r="K1323" t="s">
        <v>18499</v>
      </c>
      <c r="L1323" t="s">
        <v>7650</v>
      </c>
      <c r="M1323" t="s">
        <v>19346</v>
      </c>
      <c r="N1323" t="s">
        <v>19397</v>
      </c>
      <c r="O1323" t="s">
        <v>19401</v>
      </c>
      <c r="P1323" t="s">
        <v>19412</v>
      </c>
      <c r="Q1323" t="s">
        <v>1839</v>
      </c>
      <c r="S1323" t="s">
        <v>27</v>
      </c>
      <c r="T1323" t="s">
        <v>19433</v>
      </c>
    </row>
    <row r="1324" spans="1:22" x14ac:dyDescent="0.25">
      <c r="A1324" s="1">
        <v>625</v>
      </c>
      <c r="B1324">
        <v>4222105501306</v>
      </c>
      <c r="C1324" t="s">
        <v>2915</v>
      </c>
      <c r="D1324">
        <v>71</v>
      </c>
      <c r="E1324" t="s">
        <v>7176</v>
      </c>
      <c r="F1324" t="s">
        <v>10687</v>
      </c>
      <c r="G1324" t="s">
        <v>14994</v>
      </c>
      <c r="H1324" t="s">
        <v>16366</v>
      </c>
      <c r="I1324" t="s">
        <v>17045</v>
      </c>
      <c r="J1324" t="s">
        <v>18247</v>
      </c>
      <c r="K1324" t="s">
        <v>18619</v>
      </c>
      <c r="L1324" t="s">
        <v>19307</v>
      </c>
      <c r="M1324" t="s">
        <v>7537</v>
      </c>
      <c r="N1324" t="s">
        <v>19397</v>
      </c>
      <c r="O1324" t="s">
        <v>19403</v>
      </c>
      <c r="P1324" t="s">
        <v>19413</v>
      </c>
      <c r="Q1324" t="s">
        <v>1854</v>
      </c>
      <c r="S1324" t="s">
        <v>30</v>
      </c>
      <c r="T1324" t="s">
        <v>19432</v>
      </c>
    </row>
    <row r="1325" spans="1:22" x14ac:dyDescent="0.25">
      <c r="A1325" s="1">
        <v>629</v>
      </c>
      <c r="B1325">
        <v>4222105502373</v>
      </c>
      <c r="C1325" t="s">
        <v>2663</v>
      </c>
      <c r="D1325">
        <v>56</v>
      </c>
      <c r="E1325" t="s">
        <v>6960</v>
      </c>
      <c r="F1325" t="s">
        <v>10437</v>
      </c>
      <c r="G1325" t="s">
        <v>14796</v>
      </c>
      <c r="H1325" t="s">
        <v>16330</v>
      </c>
      <c r="I1325" t="s">
        <v>16848</v>
      </c>
      <c r="J1325" t="s">
        <v>18219</v>
      </c>
      <c r="K1325" t="s">
        <v>1670</v>
      </c>
      <c r="L1325" t="s">
        <v>7872</v>
      </c>
      <c r="M1325" t="s">
        <v>7501</v>
      </c>
      <c r="N1325" t="s">
        <v>19397</v>
      </c>
      <c r="O1325" t="s">
        <v>19403</v>
      </c>
      <c r="P1325" t="s">
        <v>19413</v>
      </c>
      <c r="Q1325" t="s">
        <v>1854</v>
      </c>
      <c r="S1325" t="s">
        <v>30</v>
      </c>
      <c r="T1325" t="s">
        <v>19432</v>
      </c>
    </row>
    <row r="1326" spans="1:22" x14ac:dyDescent="0.25">
      <c r="A1326" s="1">
        <v>634</v>
      </c>
      <c r="B1326">
        <v>4222105503473</v>
      </c>
      <c r="C1326" t="s">
        <v>2920</v>
      </c>
      <c r="D1326">
        <v>74</v>
      </c>
      <c r="E1326" t="s">
        <v>7181</v>
      </c>
      <c r="F1326" t="s">
        <v>10692</v>
      </c>
      <c r="G1326">
        <v>3664802</v>
      </c>
      <c r="H1326" t="s">
        <v>16367</v>
      </c>
      <c r="I1326" t="s">
        <v>17048</v>
      </c>
      <c r="J1326">
        <v>415020034</v>
      </c>
      <c r="K1326" t="s">
        <v>1601</v>
      </c>
      <c r="L1326" t="s">
        <v>19336</v>
      </c>
      <c r="M1326" t="s">
        <v>7650</v>
      </c>
      <c r="N1326" t="s">
        <v>19397</v>
      </c>
      <c r="O1326">
        <v>420540</v>
      </c>
      <c r="P1326">
        <v>3157245</v>
      </c>
      <c r="Q1326" t="s">
        <v>1841</v>
      </c>
      <c r="R1326" t="s">
        <v>19427</v>
      </c>
      <c r="S1326" t="s">
        <v>30</v>
      </c>
      <c r="T1326" t="s">
        <v>1857</v>
      </c>
    </row>
    <row r="1327" spans="1:22" x14ac:dyDescent="0.25">
      <c r="A1327" s="1">
        <v>636</v>
      </c>
      <c r="B1327">
        <v>4222105503638</v>
      </c>
      <c r="C1327" t="s">
        <v>2921</v>
      </c>
      <c r="D1327">
        <v>39</v>
      </c>
      <c r="E1327" t="s">
        <v>7182</v>
      </c>
      <c r="F1327" t="s">
        <v>10694</v>
      </c>
      <c r="G1327" t="s">
        <v>14998</v>
      </c>
      <c r="H1327" t="s">
        <v>1276</v>
      </c>
      <c r="I1327" t="s">
        <v>1451</v>
      </c>
      <c r="J1327" t="s">
        <v>18143</v>
      </c>
      <c r="K1327" t="s">
        <v>18509</v>
      </c>
      <c r="L1327" t="s">
        <v>19344</v>
      </c>
      <c r="M1327" t="s">
        <v>9148</v>
      </c>
      <c r="N1327" t="s">
        <v>19397</v>
      </c>
      <c r="O1327" t="s">
        <v>19398</v>
      </c>
      <c r="P1327" t="s">
        <v>19412</v>
      </c>
      <c r="Q1327" t="s">
        <v>1846</v>
      </c>
      <c r="S1327" t="s">
        <v>30</v>
      </c>
      <c r="T1327" t="s">
        <v>19432</v>
      </c>
    </row>
    <row r="1328" spans="1:22" x14ac:dyDescent="0.25">
      <c r="A1328" s="1">
        <v>642</v>
      </c>
      <c r="B1328">
        <v>4222105504617</v>
      </c>
      <c r="C1328" t="s">
        <v>2923</v>
      </c>
      <c r="D1328">
        <v>27</v>
      </c>
      <c r="E1328" t="s">
        <v>7184</v>
      </c>
      <c r="F1328" t="s">
        <v>10696</v>
      </c>
      <c r="G1328" t="s">
        <v>15000</v>
      </c>
      <c r="H1328" t="s">
        <v>16369</v>
      </c>
      <c r="I1328" t="s">
        <v>1372</v>
      </c>
      <c r="J1328" t="s">
        <v>18128</v>
      </c>
      <c r="K1328" t="s">
        <v>1540</v>
      </c>
      <c r="L1328" t="s">
        <v>19335</v>
      </c>
      <c r="M1328" t="s">
        <v>7537</v>
      </c>
      <c r="N1328" t="s">
        <v>19397</v>
      </c>
      <c r="O1328" t="s">
        <v>19398</v>
      </c>
      <c r="P1328" t="s">
        <v>19412</v>
      </c>
      <c r="Q1328" t="s">
        <v>1846</v>
      </c>
      <c r="S1328" t="s">
        <v>30</v>
      </c>
      <c r="T1328" t="s">
        <v>19432</v>
      </c>
    </row>
    <row r="1329" spans="1:20" x14ac:dyDescent="0.25">
      <c r="A1329" s="1">
        <v>644</v>
      </c>
      <c r="B1329">
        <v>4222105505453</v>
      </c>
      <c r="C1329" t="s">
        <v>2925</v>
      </c>
      <c r="D1329">
        <v>62</v>
      </c>
      <c r="E1329" t="s">
        <v>7186</v>
      </c>
      <c r="F1329" t="s">
        <v>10698</v>
      </c>
      <c r="G1329" t="s">
        <v>15001</v>
      </c>
      <c r="H1329" t="s">
        <v>16370</v>
      </c>
      <c r="I1329" t="s">
        <v>1393</v>
      </c>
      <c r="J1329" t="s">
        <v>18250</v>
      </c>
      <c r="K1329" t="s">
        <v>18623</v>
      </c>
      <c r="L1329" t="s">
        <v>7344</v>
      </c>
      <c r="M1329" t="s">
        <v>1811</v>
      </c>
      <c r="N1329" t="s">
        <v>19397</v>
      </c>
      <c r="O1329" t="s">
        <v>19405</v>
      </c>
      <c r="P1329" t="s">
        <v>19414</v>
      </c>
      <c r="Q1329" t="s">
        <v>1850</v>
      </c>
      <c r="S1329" t="s">
        <v>27</v>
      </c>
      <c r="T1329" t="s">
        <v>19433</v>
      </c>
    </row>
    <row r="1330" spans="1:20" x14ac:dyDescent="0.25">
      <c r="A1330" s="1">
        <v>645</v>
      </c>
      <c r="B1330">
        <v>4222105505464</v>
      </c>
      <c r="C1330" t="s">
        <v>2926</v>
      </c>
      <c r="D1330">
        <v>76</v>
      </c>
      <c r="E1330" t="s">
        <v>7187</v>
      </c>
      <c r="F1330" t="s">
        <v>10699</v>
      </c>
      <c r="G1330" t="s">
        <v>15002</v>
      </c>
      <c r="H1330" t="s">
        <v>16371</v>
      </c>
      <c r="I1330" t="s">
        <v>17051</v>
      </c>
      <c r="J1330" t="s">
        <v>18205</v>
      </c>
      <c r="K1330" t="s">
        <v>1592</v>
      </c>
      <c r="L1330" t="s">
        <v>7019</v>
      </c>
      <c r="M1330" t="s">
        <v>1762</v>
      </c>
      <c r="N1330" t="s">
        <v>19397</v>
      </c>
      <c r="O1330" t="s">
        <v>19405</v>
      </c>
      <c r="P1330" t="s">
        <v>19414</v>
      </c>
      <c r="Q1330" t="s">
        <v>1850</v>
      </c>
      <c r="S1330" t="s">
        <v>30</v>
      </c>
      <c r="T1330" t="s">
        <v>19432</v>
      </c>
    </row>
    <row r="1331" spans="1:20" x14ac:dyDescent="0.25">
      <c r="A1331" s="1">
        <v>647</v>
      </c>
      <c r="B1331">
        <v>4222105505618</v>
      </c>
      <c r="C1331" t="s">
        <v>2927</v>
      </c>
      <c r="D1331">
        <v>60</v>
      </c>
      <c r="E1331" t="s">
        <v>7188</v>
      </c>
      <c r="F1331" t="s">
        <v>10700</v>
      </c>
      <c r="G1331" t="s">
        <v>15003</v>
      </c>
      <c r="H1331" t="s">
        <v>16372</v>
      </c>
      <c r="I1331" t="s">
        <v>17052</v>
      </c>
      <c r="J1331" t="s">
        <v>18153</v>
      </c>
      <c r="K1331" t="s">
        <v>1599</v>
      </c>
      <c r="L1331" t="s">
        <v>8830</v>
      </c>
      <c r="M1331" t="s">
        <v>1806</v>
      </c>
      <c r="N1331" t="s">
        <v>19397</v>
      </c>
      <c r="O1331" t="s">
        <v>19398</v>
      </c>
      <c r="P1331" t="s">
        <v>19412</v>
      </c>
      <c r="Q1331" t="s">
        <v>1846</v>
      </c>
      <c r="S1331" t="s">
        <v>27</v>
      </c>
      <c r="T1331" t="s">
        <v>19433</v>
      </c>
    </row>
    <row r="1332" spans="1:20" x14ac:dyDescent="0.25">
      <c r="A1332" s="1">
        <v>661</v>
      </c>
      <c r="B1332">
        <v>4222105506113</v>
      </c>
      <c r="C1332" t="s">
        <v>2932</v>
      </c>
      <c r="D1332">
        <v>37</v>
      </c>
      <c r="E1332" t="s">
        <v>862</v>
      </c>
      <c r="F1332" t="s">
        <v>10706</v>
      </c>
      <c r="G1332" t="s">
        <v>15005</v>
      </c>
      <c r="H1332" t="s">
        <v>16373</v>
      </c>
      <c r="I1332" t="s">
        <v>16888</v>
      </c>
      <c r="J1332" t="s">
        <v>18171</v>
      </c>
      <c r="K1332" t="s">
        <v>18544</v>
      </c>
      <c r="L1332" t="s">
        <v>19340</v>
      </c>
      <c r="M1332" t="s">
        <v>8830</v>
      </c>
      <c r="N1332" t="s">
        <v>19397</v>
      </c>
      <c r="O1332" t="s">
        <v>19400</v>
      </c>
      <c r="P1332" t="s">
        <v>19413</v>
      </c>
      <c r="Q1332" t="s">
        <v>1835</v>
      </c>
      <c r="S1332" t="s">
        <v>30</v>
      </c>
      <c r="T1332" t="s">
        <v>19433</v>
      </c>
    </row>
    <row r="1333" spans="1:20" x14ac:dyDescent="0.25">
      <c r="A1333" s="1">
        <v>670</v>
      </c>
      <c r="B1333">
        <v>4222105506487</v>
      </c>
      <c r="C1333" t="s">
        <v>2939</v>
      </c>
      <c r="D1333">
        <v>39</v>
      </c>
      <c r="E1333" t="s">
        <v>7197</v>
      </c>
      <c r="F1333" t="s">
        <v>10712</v>
      </c>
      <c r="G1333" t="s">
        <v>15009</v>
      </c>
      <c r="H1333" t="s">
        <v>16376</v>
      </c>
      <c r="I1333" t="s">
        <v>17060</v>
      </c>
      <c r="J1333" t="s">
        <v>18205</v>
      </c>
      <c r="K1333" t="s">
        <v>1592</v>
      </c>
      <c r="L1333" t="s">
        <v>7872</v>
      </c>
      <c r="M1333" t="s">
        <v>19371</v>
      </c>
      <c r="N1333" t="s">
        <v>19397</v>
      </c>
      <c r="O1333" t="s">
        <v>19405</v>
      </c>
      <c r="P1333" t="s">
        <v>19414</v>
      </c>
      <c r="Q1333" t="s">
        <v>1850</v>
      </c>
      <c r="S1333" t="s">
        <v>29</v>
      </c>
      <c r="T1333" t="s">
        <v>19433</v>
      </c>
    </row>
    <row r="1334" spans="1:20" x14ac:dyDescent="0.25">
      <c r="A1334" s="1">
        <v>673</v>
      </c>
      <c r="B1334">
        <v>4222105507048</v>
      </c>
      <c r="C1334" t="s">
        <v>2942</v>
      </c>
      <c r="D1334">
        <v>49</v>
      </c>
      <c r="E1334" t="s">
        <v>7200</v>
      </c>
      <c r="F1334" t="s">
        <v>10715</v>
      </c>
      <c r="G1334" t="s">
        <v>15012</v>
      </c>
      <c r="H1334" t="s">
        <v>16378</v>
      </c>
      <c r="I1334" t="s">
        <v>17061</v>
      </c>
      <c r="J1334" t="s">
        <v>18255</v>
      </c>
      <c r="K1334" t="s">
        <v>18627</v>
      </c>
      <c r="L1334" t="s">
        <v>9141</v>
      </c>
      <c r="M1334" t="s">
        <v>8425</v>
      </c>
      <c r="N1334" t="s">
        <v>19397</v>
      </c>
      <c r="O1334" t="s">
        <v>19398</v>
      </c>
      <c r="P1334" t="s">
        <v>19412</v>
      </c>
      <c r="Q1334" t="s">
        <v>1846</v>
      </c>
      <c r="S1334" t="s">
        <v>27</v>
      </c>
      <c r="T1334" t="s">
        <v>19433</v>
      </c>
    </row>
    <row r="1335" spans="1:20" x14ac:dyDescent="0.25">
      <c r="A1335" s="1">
        <v>675</v>
      </c>
      <c r="B1335">
        <v>4222105507290</v>
      </c>
      <c r="C1335" t="s">
        <v>2944</v>
      </c>
      <c r="D1335">
        <v>63</v>
      </c>
      <c r="E1335" t="s">
        <v>7202</v>
      </c>
      <c r="F1335" t="s">
        <v>10717</v>
      </c>
      <c r="G1335" t="s">
        <v>15014</v>
      </c>
      <c r="H1335" t="s">
        <v>16379</v>
      </c>
      <c r="I1335" t="s">
        <v>1421</v>
      </c>
      <c r="J1335" t="s">
        <v>18120</v>
      </c>
      <c r="K1335" t="s">
        <v>1582</v>
      </c>
      <c r="L1335" t="s">
        <v>8830</v>
      </c>
      <c r="M1335" t="s">
        <v>7221</v>
      </c>
      <c r="N1335" t="s">
        <v>19397</v>
      </c>
      <c r="O1335" t="s">
        <v>19398</v>
      </c>
      <c r="P1335" t="s">
        <v>19412</v>
      </c>
      <c r="Q1335" t="s">
        <v>1846</v>
      </c>
      <c r="S1335" t="s">
        <v>27</v>
      </c>
      <c r="T1335" t="s">
        <v>19433</v>
      </c>
    </row>
    <row r="1336" spans="1:20" x14ac:dyDescent="0.25">
      <c r="A1336" s="1">
        <v>690</v>
      </c>
      <c r="B1336">
        <v>4222105510920</v>
      </c>
      <c r="C1336" t="s">
        <v>2954</v>
      </c>
      <c r="D1336">
        <v>46</v>
      </c>
      <c r="E1336" t="s">
        <v>7210</v>
      </c>
      <c r="F1336" t="s">
        <v>10727</v>
      </c>
      <c r="G1336" t="s">
        <v>15022</v>
      </c>
      <c r="H1336" t="s">
        <v>16383</v>
      </c>
      <c r="I1336" t="s">
        <v>17068</v>
      </c>
      <c r="J1336" t="s">
        <v>18241</v>
      </c>
      <c r="K1336" t="s">
        <v>1669</v>
      </c>
      <c r="L1336" t="s">
        <v>8830</v>
      </c>
      <c r="M1336" t="s">
        <v>7335</v>
      </c>
      <c r="N1336" t="s">
        <v>19397</v>
      </c>
      <c r="O1336" t="s">
        <v>19401</v>
      </c>
      <c r="P1336" t="s">
        <v>19412</v>
      </c>
      <c r="Q1336" t="s">
        <v>1839</v>
      </c>
      <c r="S1336" t="s">
        <v>29</v>
      </c>
      <c r="T1336" t="s">
        <v>19433</v>
      </c>
    </row>
    <row r="1337" spans="1:20" x14ac:dyDescent="0.25">
      <c r="A1337" s="1">
        <v>691</v>
      </c>
      <c r="B1337">
        <v>4222105511020</v>
      </c>
      <c r="C1337" t="s">
        <v>2955</v>
      </c>
      <c r="D1337">
        <v>55</v>
      </c>
      <c r="E1337" t="s">
        <v>7211</v>
      </c>
      <c r="F1337" t="s">
        <v>10728</v>
      </c>
      <c r="G1337" t="s">
        <v>15023</v>
      </c>
      <c r="H1337" t="s">
        <v>16384</v>
      </c>
      <c r="I1337" t="s">
        <v>1503</v>
      </c>
      <c r="J1337" t="s">
        <v>18130</v>
      </c>
      <c r="K1337" t="s">
        <v>1557</v>
      </c>
      <c r="L1337" t="s">
        <v>8830</v>
      </c>
      <c r="M1337" t="s">
        <v>19356</v>
      </c>
      <c r="N1337" t="s">
        <v>19397</v>
      </c>
      <c r="O1337" t="s">
        <v>19403</v>
      </c>
      <c r="P1337" t="s">
        <v>19413</v>
      </c>
      <c r="Q1337" t="s">
        <v>1854</v>
      </c>
      <c r="S1337" t="s">
        <v>29</v>
      </c>
      <c r="T1337" t="s">
        <v>19433</v>
      </c>
    </row>
    <row r="1338" spans="1:20" x14ac:dyDescent="0.25">
      <c r="A1338" s="1">
        <v>692</v>
      </c>
      <c r="B1338">
        <v>4222105511107</v>
      </c>
      <c r="C1338" t="s">
        <v>2956</v>
      </c>
      <c r="D1338">
        <v>68</v>
      </c>
      <c r="E1338" t="s">
        <v>7212</v>
      </c>
      <c r="F1338" t="s">
        <v>10729</v>
      </c>
      <c r="G1338" t="s">
        <v>15024</v>
      </c>
      <c r="H1338" t="s">
        <v>16385</v>
      </c>
      <c r="I1338" t="s">
        <v>16928</v>
      </c>
      <c r="J1338" t="s">
        <v>18125</v>
      </c>
      <c r="K1338" t="s">
        <v>18496</v>
      </c>
      <c r="L1338" t="s">
        <v>8830</v>
      </c>
      <c r="M1338" t="s">
        <v>19365</v>
      </c>
      <c r="N1338" t="s">
        <v>19397</v>
      </c>
      <c r="O1338" t="s">
        <v>19403</v>
      </c>
      <c r="P1338" t="s">
        <v>19413</v>
      </c>
      <c r="Q1338" t="s">
        <v>1854</v>
      </c>
      <c r="S1338" t="s">
        <v>30</v>
      </c>
      <c r="T1338" t="s">
        <v>19433</v>
      </c>
    </row>
    <row r="1339" spans="1:20" x14ac:dyDescent="0.25">
      <c r="A1339" s="1">
        <v>693</v>
      </c>
      <c r="B1339">
        <v>4222105511250</v>
      </c>
      <c r="C1339" t="s">
        <v>2665</v>
      </c>
      <c r="D1339">
        <v>40</v>
      </c>
      <c r="E1339" t="s">
        <v>6962</v>
      </c>
      <c r="F1339" t="s">
        <v>10439</v>
      </c>
      <c r="G1339" t="s">
        <v>14798</v>
      </c>
      <c r="H1339" t="s">
        <v>16243</v>
      </c>
      <c r="I1339" t="s">
        <v>17069</v>
      </c>
      <c r="J1339" t="s">
        <v>18260</v>
      </c>
      <c r="K1339" t="s">
        <v>18633</v>
      </c>
      <c r="L1339" t="s">
        <v>19340</v>
      </c>
      <c r="M1339" t="s">
        <v>19340</v>
      </c>
      <c r="N1339" t="s">
        <v>19397</v>
      </c>
      <c r="O1339" t="s">
        <v>19403</v>
      </c>
      <c r="P1339" t="s">
        <v>19413</v>
      </c>
      <c r="Q1339" t="s">
        <v>1854</v>
      </c>
      <c r="S1339" t="s">
        <v>29</v>
      </c>
      <c r="T1339" t="s">
        <v>19433</v>
      </c>
    </row>
    <row r="1340" spans="1:20" x14ac:dyDescent="0.25">
      <c r="A1340" s="1">
        <v>701</v>
      </c>
      <c r="B1340">
        <v>4222105512108</v>
      </c>
      <c r="C1340" t="s">
        <v>2664</v>
      </c>
      <c r="D1340">
        <v>67</v>
      </c>
      <c r="E1340" t="s">
        <v>6961</v>
      </c>
      <c r="F1340" t="s">
        <v>10438</v>
      </c>
      <c r="G1340" t="s">
        <v>14797</v>
      </c>
      <c r="H1340" t="s">
        <v>16242</v>
      </c>
      <c r="I1340" t="s">
        <v>16942</v>
      </c>
      <c r="J1340" t="s">
        <v>18179</v>
      </c>
      <c r="K1340" t="s">
        <v>18552</v>
      </c>
      <c r="L1340" t="s">
        <v>7061</v>
      </c>
      <c r="M1340" t="s">
        <v>19338</v>
      </c>
      <c r="N1340" t="s">
        <v>19397</v>
      </c>
      <c r="O1340" t="s">
        <v>19398</v>
      </c>
      <c r="P1340" t="s">
        <v>19412</v>
      </c>
      <c r="Q1340" t="s">
        <v>1846</v>
      </c>
      <c r="S1340" t="s">
        <v>27</v>
      </c>
      <c r="T1340" t="s">
        <v>19433</v>
      </c>
    </row>
    <row r="1341" spans="1:20" x14ac:dyDescent="0.25">
      <c r="A1341" s="1">
        <v>702</v>
      </c>
      <c r="B1341">
        <v>4222105512119</v>
      </c>
      <c r="C1341" t="s">
        <v>2869</v>
      </c>
      <c r="D1341">
        <v>22</v>
      </c>
      <c r="E1341" t="s">
        <v>7139</v>
      </c>
      <c r="F1341" t="s">
        <v>10644</v>
      </c>
      <c r="G1341" t="s">
        <v>14960</v>
      </c>
      <c r="H1341" t="s">
        <v>16341</v>
      </c>
      <c r="I1341" t="s">
        <v>17026</v>
      </c>
      <c r="J1341" t="s">
        <v>18134</v>
      </c>
      <c r="K1341" t="s">
        <v>18501</v>
      </c>
      <c r="L1341" t="s">
        <v>19340</v>
      </c>
      <c r="M1341" t="s">
        <v>7221</v>
      </c>
      <c r="N1341" t="s">
        <v>19397</v>
      </c>
      <c r="O1341" t="s">
        <v>19398</v>
      </c>
      <c r="P1341" t="s">
        <v>19412</v>
      </c>
      <c r="Q1341" t="s">
        <v>1846</v>
      </c>
      <c r="S1341" t="s">
        <v>27</v>
      </c>
      <c r="T1341" t="s">
        <v>19433</v>
      </c>
    </row>
    <row r="1342" spans="1:20" x14ac:dyDescent="0.25">
      <c r="A1342" s="1">
        <v>708</v>
      </c>
      <c r="B1342">
        <v>4222105512196</v>
      </c>
      <c r="C1342" t="s">
        <v>2966</v>
      </c>
      <c r="D1342">
        <v>22</v>
      </c>
      <c r="E1342" t="s">
        <v>7220</v>
      </c>
      <c r="F1342" t="s">
        <v>10739</v>
      </c>
      <c r="G1342" t="s">
        <v>15029</v>
      </c>
      <c r="H1342" t="s">
        <v>16388</v>
      </c>
      <c r="I1342" t="s">
        <v>17073</v>
      </c>
      <c r="J1342" t="s">
        <v>18127</v>
      </c>
      <c r="K1342" t="s">
        <v>18498</v>
      </c>
      <c r="L1342" t="s">
        <v>7221</v>
      </c>
      <c r="M1342" t="s">
        <v>19350</v>
      </c>
      <c r="N1342" t="s">
        <v>19397</v>
      </c>
      <c r="O1342" t="s">
        <v>19399</v>
      </c>
      <c r="P1342" t="s">
        <v>19412</v>
      </c>
      <c r="Q1342" t="s">
        <v>1844</v>
      </c>
      <c r="S1342" t="s">
        <v>30</v>
      </c>
      <c r="T1342" t="s">
        <v>19432</v>
      </c>
    </row>
    <row r="1343" spans="1:20" x14ac:dyDescent="0.25">
      <c r="A1343" s="1">
        <v>710</v>
      </c>
      <c r="B1343">
        <v>4222105512230</v>
      </c>
      <c r="C1343" t="s">
        <v>2589</v>
      </c>
      <c r="D1343">
        <v>68</v>
      </c>
      <c r="E1343" t="s">
        <v>6892</v>
      </c>
      <c r="F1343" t="s">
        <v>10357</v>
      </c>
      <c r="G1343" t="s">
        <v>14732</v>
      </c>
      <c r="H1343" t="s">
        <v>16198</v>
      </c>
      <c r="I1343" t="s">
        <v>1421</v>
      </c>
      <c r="J1343" t="s">
        <v>18120</v>
      </c>
      <c r="K1343" t="s">
        <v>1582</v>
      </c>
      <c r="L1343" t="s">
        <v>19342</v>
      </c>
      <c r="M1343" t="s">
        <v>19344</v>
      </c>
      <c r="N1343" t="s">
        <v>19397</v>
      </c>
      <c r="O1343" t="s">
        <v>19398</v>
      </c>
      <c r="P1343" t="s">
        <v>19412</v>
      </c>
      <c r="Q1343" t="s">
        <v>1846</v>
      </c>
      <c r="S1343" t="s">
        <v>27</v>
      </c>
      <c r="T1343" t="s">
        <v>19433</v>
      </c>
    </row>
    <row r="1344" spans="1:20" x14ac:dyDescent="0.25">
      <c r="A1344" s="1">
        <v>715</v>
      </c>
      <c r="B1344">
        <v>4222105512504</v>
      </c>
      <c r="C1344" t="s">
        <v>2969</v>
      </c>
      <c r="D1344">
        <v>45</v>
      </c>
      <c r="E1344" t="s">
        <v>7223</v>
      </c>
      <c r="F1344" t="s">
        <v>10742</v>
      </c>
      <c r="G1344" t="s">
        <v>15032</v>
      </c>
      <c r="H1344" t="s">
        <v>1274</v>
      </c>
      <c r="I1344" t="s">
        <v>1342</v>
      </c>
      <c r="J1344" t="s">
        <v>18237</v>
      </c>
      <c r="K1344" t="s">
        <v>1629</v>
      </c>
      <c r="L1344" t="s">
        <v>7221</v>
      </c>
      <c r="M1344" t="s">
        <v>19350</v>
      </c>
      <c r="N1344" t="s">
        <v>19397</v>
      </c>
      <c r="O1344" t="s">
        <v>19400</v>
      </c>
      <c r="P1344" t="s">
        <v>19413</v>
      </c>
      <c r="Q1344" t="s">
        <v>1835</v>
      </c>
      <c r="S1344" t="s">
        <v>29</v>
      </c>
      <c r="T1344" t="s">
        <v>19433</v>
      </c>
    </row>
    <row r="1345" spans="1:22" x14ac:dyDescent="0.25">
      <c r="A1345" s="1">
        <v>721</v>
      </c>
      <c r="B1345">
        <v>4222105512890</v>
      </c>
      <c r="C1345" t="s">
        <v>2589</v>
      </c>
      <c r="D1345">
        <v>68</v>
      </c>
      <c r="E1345" t="s">
        <v>6892</v>
      </c>
      <c r="F1345" t="s">
        <v>10357</v>
      </c>
      <c r="G1345" t="s">
        <v>14732</v>
      </c>
      <c r="H1345" t="s">
        <v>16198</v>
      </c>
      <c r="I1345" t="s">
        <v>1421</v>
      </c>
      <c r="J1345" t="s">
        <v>18120</v>
      </c>
      <c r="K1345" t="s">
        <v>1582</v>
      </c>
      <c r="L1345" t="s">
        <v>6965</v>
      </c>
      <c r="M1345" t="s">
        <v>7645</v>
      </c>
      <c r="N1345" t="s">
        <v>19397</v>
      </c>
      <c r="O1345" t="s">
        <v>19398</v>
      </c>
      <c r="P1345" t="s">
        <v>19412</v>
      </c>
      <c r="Q1345" t="s">
        <v>1846</v>
      </c>
      <c r="S1345" t="s">
        <v>27</v>
      </c>
      <c r="T1345" t="s">
        <v>19433</v>
      </c>
    </row>
    <row r="1346" spans="1:22" x14ac:dyDescent="0.25">
      <c r="A1346" s="1">
        <v>723</v>
      </c>
      <c r="B1346">
        <v>4222105513043</v>
      </c>
      <c r="C1346" t="s">
        <v>2658</v>
      </c>
      <c r="D1346">
        <v>22</v>
      </c>
      <c r="E1346" t="s">
        <v>6955</v>
      </c>
      <c r="F1346" t="s">
        <v>10432</v>
      </c>
      <c r="G1346" t="s">
        <v>14791</v>
      </c>
      <c r="H1346" t="s">
        <v>1274</v>
      </c>
      <c r="I1346" t="s">
        <v>1351</v>
      </c>
      <c r="J1346" t="s">
        <v>18128</v>
      </c>
      <c r="K1346" t="s">
        <v>1540</v>
      </c>
      <c r="L1346" t="s">
        <v>19347</v>
      </c>
      <c r="M1346" t="s">
        <v>19356</v>
      </c>
      <c r="N1346" t="s">
        <v>19397</v>
      </c>
      <c r="O1346" t="s">
        <v>19400</v>
      </c>
      <c r="P1346" t="s">
        <v>19413</v>
      </c>
      <c r="Q1346" t="s">
        <v>1835</v>
      </c>
      <c r="S1346" t="s">
        <v>30</v>
      </c>
      <c r="T1346" t="s">
        <v>19429</v>
      </c>
    </row>
    <row r="1347" spans="1:22" x14ac:dyDescent="0.25">
      <c r="A1347" s="1">
        <v>724</v>
      </c>
      <c r="B1347">
        <v>4222105513065</v>
      </c>
      <c r="C1347" t="s">
        <v>2823</v>
      </c>
      <c r="D1347">
        <v>72</v>
      </c>
      <c r="E1347" t="s">
        <v>7100</v>
      </c>
      <c r="F1347" t="s">
        <v>10602</v>
      </c>
      <c r="G1347" t="s">
        <v>14926</v>
      </c>
      <c r="H1347" t="s">
        <v>16320</v>
      </c>
      <c r="I1347" t="s">
        <v>1339</v>
      </c>
      <c r="J1347" t="s">
        <v>18129</v>
      </c>
      <c r="K1347" t="s">
        <v>1566</v>
      </c>
      <c r="L1347" t="s">
        <v>19335</v>
      </c>
      <c r="M1347" t="s">
        <v>8830</v>
      </c>
      <c r="N1347" t="s">
        <v>19397</v>
      </c>
      <c r="O1347" t="s">
        <v>19400</v>
      </c>
      <c r="P1347" t="s">
        <v>19413</v>
      </c>
      <c r="Q1347" t="s">
        <v>1835</v>
      </c>
      <c r="S1347" t="s">
        <v>30</v>
      </c>
      <c r="T1347" t="s">
        <v>19429</v>
      </c>
    </row>
    <row r="1348" spans="1:22" x14ac:dyDescent="0.25">
      <c r="A1348" s="1">
        <v>725</v>
      </c>
      <c r="B1348">
        <v>4222105513076</v>
      </c>
      <c r="C1348" t="s">
        <v>2655</v>
      </c>
      <c r="D1348">
        <v>20</v>
      </c>
      <c r="E1348" t="s">
        <v>6952</v>
      </c>
      <c r="F1348" t="s">
        <v>10429</v>
      </c>
      <c r="G1348" t="s">
        <v>14788</v>
      </c>
      <c r="H1348" t="s">
        <v>16237</v>
      </c>
      <c r="I1348" t="s">
        <v>17074</v>
      </c>
      <c r="J1348" t="s">
        <v>18128</v>
      </c>
      <c r="K1348" t="s">
        <v>1540</v>
      </c>
      <c r="L1348" t="s">
        <v>19340</v>
      </c>
      <c r="M1348" t="s">
        <v>19349</v>
      </c>
      <c r="N1348" t="s">
        <v>19397</v>
      </c>
      <c r="O1348" t="s">
        <v>19400</v>
      </c>
      <c r="P1348" t="s">
        <v>19413</v>
      </c>
      <c r="Q1348" t="s">
        <v>1835</v>
      </c>
      <c r="S1348" t="s">
        <v>27</v>
      </c>
      <c r="T1348" t="s">
        <v>19433</v>
      </c>
    </row>
    <row r="1349" spans="1:22" x14ac:dyDescent="0.25">
      <c r="A1349" s="1">
        <v>731</v>
      </c>
      <c r="B1349">
        <v>4222105513110</v>
      </c>
      <c r="C1349" t="s">
        <v>2655</v>
      </c>
      <c r="D1349">
        <v>20</v>
      </c>
      <c r="E1349" t="s">
        <v>6952</v>
      </c>
      <c r="F1349" t="s">
        <v>10429</v>
      </c>
      <c r="G1349" t="s">
        <v>14788</v>
      </c>
      <c r="H1349" t="s">
        <v>16237</v>
      </c>
      <c r="I1349" t="s">
        <v>1384</v>
      </c>
      <c r="J1349" t="s">
        <v>18128</v>
      </c>
      <c r="K1349" t="s">
        <v>1540</v>
      </c>
      <c r="L1349" t="s">
        <v>19340</v>
      </c>
      <c r="M1349" t="s">
        <v>19340</v>
      </c>
      <c r="N1349" t="s">
        <v>19397</v>
      </c>
      <c r="O1349" t="s">
        <v>19400</v>
      </c>
      <c r="P1349" t="s">
        <v>19413</v>
      </c>
      <c r="Q1349" t="s">
        <v>1835</v>
      </c>
      <c r="S1349" t="s">
        <v>27</v>
      </c>
      <c r="T1349" t="s">
        <v>19433</v>
      </c>
    </row>
    <row r="1350" spans="1:22" x14ac:dyDescent="0.25">
      <c r="A1350" s="1">
        <v>733</v>
      </c>
      <c r="B1350">
        <v>4222105513164</v>
      </c>
      <c r="C1350" t="s">
        <v>2578</v>
      </c>
      <c r="D1350">
        <v>75</v>
      </c>
      <c r="E1350" t="s">
        <v>6881</v>
      </c>
      <c r="F1350" t="s">
        <v>10342</v>
      </c>
      <c r="G1350" t="s">
        <v>14723</v>
      </c>
      <c r="H1350" t="s">
        <v>16189</v>
      </c>
      <c r="I1350" t="s">
        <v>17076</v>
      </c>
      <c r="J1350" t="s">
        <v>18249</v>
      </c>
      <c r="K1350" t="s">
        <v>18621</v>
      </c>
      <c r="L1350" t="s">
        <v>19340</v>
      </c>
      <c r="M1350" t="s">
        <v>7221</v>
      </c>
      <c r="N1350" t="s">
        <v>19397</v>
      </c>
      <c r="O1350" t="s">
        <v>19400</v>
      </c>
      <c r="P1350" t="s">
        <v>19413</v>
      </c>
      <c r="Q1350" t="s">
        <v>1835</v>
      </c>
      <c r="S1350" t="s">
        <v>29</v>
      </c>
      <c r="T1350" t="s">
        <v>19433</v>
      </c>
    </row>
    <row r="1351" spans="1:22" x14ac:dyDescent="0.25">
      <c r="A1351" s="1">
        <v>735</v>
      </c>
      <c r="B1351">
        <v>4222105513516</v>
      </c>
      <c r="C1351" t="s">
        <v>2920</v>
      </c>
      <c r="D1351">
        <v>74</v>
      </c>
      <c r="E1351" t="s">
        <v>7181</v>
      </c>
      <c r="F1351" t="s">
        <v>10693</v>
      </c>
      <c r="G1351" t="s">
        <v>15037</v>
      </c>
      <c r="H1351" t="s">
        <v>16367</v>
      </c>
      <c r="I1351" t="s">
        <v>17078</v>
      </c>
      <c r="J1351" t="s">
        <v>18160</v>
      </c>
      <c r="K1351" t="s">
        <v>18527</v>
      </c>
      <c r="L1351" t="s">
        <v>6982</v>
      </c>
      <c r="M1351" t="s">
        <v>19331</v>
      </c>
      <c r="N1351" t="s">
        <v>19397</v>
      </c>
      <c r="O1351" t="s">
        <v>19401</v>
      </c>
      <c r="P1351" t="s">
        <v>19412</v>
      </c>
      <c r="Q1351" t="s">
        <v>1839</v>
      </c>
      <c r="S1351" t="s">
        <v>30</v>
      </c>
      <c r="T1351" t="s">
        <v>19432</v>
      </c>
    </row>
    <row r="1352" spans="1:22" x14ac:dyDescent="0.25">
      <c r="A1352" s="1">
        <v>737</v>
      </c>
      <c r="B1352">
        <v>4222105513901</v>
      </c>
      <c r="C1352" t="s">
        <v>2974</v>
      </c>
      <c r="D1352">
        <v>69</v>
      </c>
      <c r="E1352" t="s">
        <v>7227</v>
      </c>
      <c r="F1352" t="s">
        <v>10747</v>
      </c>
      <c r="G1352" t="s">
        <v>15038</v>
      </c>
      <c r="H1352" t="s">
        <v>16389</v>
      </c>
      <c r="I1352" t="s">
        <v>17079</v>
      </c>
      <c r="J1352" t="s">
        <v>18265</v>
      </c>
      <c r="K1352" t="s">
        <v>18640</v>
      </c>
      <c r="L1352" t="s">
        <v>8425</v>
      </c>
      <c r="M1352" t="s">
        <v>19350</v>
      </c>
      <c r="N1352" t="s">
        <v>19397</v>
      </c>
      <c r="O1352" t="s">
        <v>19398</v>
      </c>
      <c r="P1352" t="s">
        <v>19412</v>
      </c>
      <c r="Q1352" t="s">
        <v>1846</v>
      </c>
      <c r="S1352" t="s">
        <v>27</v>
      </c>
      <c r="T1352" t="s">
        <v>19433</v>
      </c>
    </row>
    <row r="1353" spans="1:22" x14ac:dyDescent="0.25">
      <c r="A1353" s="1">
        <v>740</v>
      </c>
      <c r="B1353">
        <v>4222105514825</v>
      </c>
      <c r="C1353" t="s">
        <v>2977</v>
      </c>
      <c r="D1353">
        <v>52</v>
      </c>
      <c r="E1353" t="s">
        <v>7230</v>
      </c>
      <c r="F1353" t="s">
        <v>10750</v>
      </c>
      <c r="G1353" t="s">
        <v>15040</v>
      </c>
      <c r="H1353" t="s">
        <v>1276</v>
      </c>
      <c r="I1353" t="s">
        <v>1448</v>
      </c>
      <c r="J1353" t="s">
        <v>18148</v>
      </c>
      <c r="K1353" t="s">
        <v>1620</v>
      </c>
      <c r="L1353" t="s">
        <v>9659</v>
      </c>
      <c r="M1353" t="s">
        <v>19346</v>
      </c>
      <c r="N1353" t="s">
        <v>19397</v>
      </c>
      <c r="O1353" t="s">
        <v>19400</v>
      </c>
      <c r="P1353" t="s">
        <v>19413</v>
      </c>
      <c r="Q1353" t="s">
        <v>1835</v>
      </c>
      <c r="S1353" t="s">
        <v>29</v>
      </c>
      <c r="T1353" t="s">
        <v>19433</v>
      </c>
    </row>
    <row r="1354" spans="1:22" x14ac:dyDescent="0.25">
      <c r="A1354" s="1">
        <v>743</v>
      </c>
      <c r="B1354">
        <v>4222105515507</v>
      </c>
      <c r="C1354" t="s">
        <v>2980</v>
      </c>
      <c r="D1354">
        <v>43</v>
      </c>
      <c r="E1354" t="s">
        <v>7232</v>
      </c>
      <c r="F1354" t="s">
        <v>10753</v>
      </c>
      <c r="G1354" t="s">
        <v>15043</v>
      </c>
      <c r="H1354" t="s">
        <v>1274</v>
      </c>
      <c r="I1354" t="s">
        <v>1316</v>
      </c>
      <c r="J1354" t="s">
        <v>18128</v>
      </c>
      <c r="K1354" t="s">
        <v>1540</v>
      </c>
      <c r="L1354" t="s">
        <v>19348</v>
      </c>
      <c r="M1354" t="s">
        <v>19349</v>
      </c>
      <c r="N1354" t="s">
        <v>19397</v>
      </c>
      <c r="O1354" t="s">
        <v>19400</v>
      </c>
      <c r="P1354" t="s">
        <v>19413</v>
      </c>
      <c r="Q1354" t="s">
        <v>1835</v>
      </c>
      <c r="S1354" t="s">
        <v>29</v>
      </c>
      <c r="T1354" t="s">
        <v>1858</v>
      </c>
      <c r="U1354" t="s">
        <v>1885</v>
      </c>
      <c r="V1354" t="s">
        <v>2186</v>
      </c>
    </row>
    <row r="1355" spans="1:22" x14ac:dyDescent="0.25">
      <c r="A1355" s="1">
        <v>746</v>
      </c>
      <c r="B1355">
        <v>4222105515694</v>
      </c>
      <c r="C1355" t="s">
        <v>2983</v>
      </c>
      <c r="D1355">
        <v>55</v>
      </c>
      <c r="E1355" t="s">
        <v>7234</v>
      </c>
      <c r="F1355" t="s">
        <v>10755</v>
      </c>
      <c r="G1355" t="s">
        <v>15045</v>
      </c>
      <c r="H1355" t="s">
        <v>1276</v>
      </c>
      <c r="I1355" t="s">
        <v>1335</v>
      </c>
      <c r="J1355" t="s">
        <v>18221</v>
      </c>
      <c r="K1355" t="s">
        <v>1580</v>
      </c>
      <c r="L1355" t="s">
        <v>19348</v>
      </c>
      <c r="M1355" t="s">
        <v>8933</v>
      </c>
      <c r="N1355" t="s">
        <v>19397</v>
      </c>
      <c r="O1355" t="s">
        <v>19398</v>
      </c>
      <c r="P1355" t="s">
        <v>19412</v>
      </c>
      <c r="Q1355" t="s">
        <v>1846</v>
      </c>
      <c r="S1355" t="s">
        <v>27</v>
      </c>
      <c r="T1355" t="s">
        <v>19433</v>
      </c>
    </row>
    <row r="1356" spans="1:22" x14ac:dyDescent="0.25">
      <c r="A1356" s="1">
        <v>751</v>
      </c>
      <c r="B1356">
        <v>4222105516080</v>
      </c>
      <c r="C1356" t="s">
        <v>2755</v>
      </c>
      <c r="D1356">
        <v>67</v>
      </c>
      <c r="E1356" t="s">
        <v>7038</v>
      </c>
      <c r="F1356" t="s">
        <v>10758</v>
      </c>
      <c r="G1356">
        <v>1093806</v>
      </c>
      <c r="H1356" t="s">
        <v>16288</v>
      </c>
      <c r="I1356" t="s">
        <v>1414</v>
      </c>
      <c r="J1356">
        <v>415030013</v>
      </c>
      <c r="K1356" t="s">
        <v>1591</v>
      </c>
      <c r="L1356" t="s">
        <v>19340</v>
      </c>
      <c r="M1356" t="s">
        <v>7221</v>
      </c>
      <c r="N1356" t="s">
        <v>19397</v>
      </c>
      <c r="O1356">
        <v>421660</v>
      </c>
      <c r="P1356">
        <v>2555646</v>
      </c>
      <c r="Q1356" t="s">
        <v>1838</v>
      </c>
      <c r="R1356" t="s">
        <v>19427</v>
      </c>
      <c r="S1356" t="s">
        <v>29</v>
      </c>
      <c r="T1356" t="s">
        <v>1860</v>
      </c>
      <c r="U1356" t="s">
        <v>1909</v>
      </c>
      <c r="V1356" t="s">
        <v>19848</v>
      </c>
    </row>
    <row r="1357" spans="1:22" x14ac:dyDescent="0.25">
      <c r="A1357" s="1">
        <v>760</v>
      </c>
      <c r="B1357">
        <v>4222105517762</v>
      </c>
      <c r="C1357" t="s">
        <v>2991</v>
      </c>
      <c r="D1357">
        <v>39</v>
      </c>
      <c r="E1357" t="s">
        <v>7242</v>
      </c>
      <c r="F1357" t="s">
        <v>10765</v>
      </c>
      <c r="G1357" t="s">
        <v>15049</v>
      </c>
      <c r="H1357" t="s">
        <v>16392</v>
      </c>
      <c r="I1357" t="s">
        <v>17083</v>
      </c>
      <c r="J1357" t="s">
        <v>18195</v>
      </c>
      <c r="K1357" t="s">
        <v>18538</v>
      </c>
      <c r="L1357" t="s">
        <v>19350</v>
      </c>
      <c r="M1357" t="s">
        <v>7336</v>
      </c>
      <c r="N1357" t="s">
        <v>19397</v>
      </c>
      <c r="O1357" t="s">
        <v>19401</v>
      </c>
      <c r="P1357" t="s">
        <v>19412</v>
      </c>
      <c r="Q1357" t="s">
        <v>1839</v>
      </c>
      <c r="S1357" t="s">
        <v>29</v>
      </c>
      <c r="T1357" t="s">
        <v>19433</v>
      </c>
    </row>
    <row r="1358" spans="1:22" x14ac:dyDescent="0.25">
      <c r="A1358" s="1">
        <v>765</v>
      </c>
      <c r="B1358">
        <v>4222105518862</v>
      </c>
      <c r="C1358" t="s">
        <v>2927</v>
      </c>
      <c r="D1358">
        <v>60</v>
      </c>
      <c r="E1358" t="s">
        <v>7188</v>
      </c>
      <c r="F1358" t="s">
        <v>10700</v>
      </c>
      <c r="G1358" t="s">
        <v>15003</v>
      </c>
      <c r="H1358" t="s">
        <v>16372</v>
      </c>
      <c r="I1358" t="s">
        <v>17052</v>
      </c>
      <c r="J1358" t="s">
        <v>18267</v>
      </c>
      <c r="K1358" t="s">
        <v>18643</v>
      </c>
      <c r="L1358" t="s">
        <v>8656</v>
      </c>
      <c r="M1358" t="s">
        <v>19340</v>
      </c>
      <c r="N1358" t="s">
        <v>19397</v>
      </c>
      <c r="O1358" t="s">
        <v>19398</v>
      </c>
      <c r="P1358" t="s">
        <v>19412</v>
      </c>
      <c r="Q1358" t="s">
        <v>1846</v>
      </c>
      <c r="S1358" t="s">
        <v>27</v>
      </c>
      <c r="T1358" t="s">
        <v>19433</v>
      </c>
    </row>
    <row r="1359" spans="1:22" x14ac:dyDescent="0.25">
      <c r="A1359" s="1">
        <v>769</v>
      </c>
      <c r="B1359">
        <v>4222105519269</v>
      </c>
      <c r="C1359" t="s">
        <v>2997</v>
      </c>
      <c r="D1359">
        <v>59</v>
      </c>
      <c r="E1359" t="s">
        <v>7248</v>
      </c>
      <c r="F1359" t="s">
        <v>10771</v>
      </c>
      <c r="G1359" t="s">
        <v>15054</v>
      </c>
      <c r="H1359" t="s">
        <v>1276</v>
      </c>
      <c r="I1359" t="s">
        <v>16928</v>
      </c>
      <c r="J1359" t="s">
        <v>18125</v>
      </c>
      <c r="K1359" t="s">
        <v>18496</v>
      </c>
      <c r="L1359" t="s">
        <v>8425</v>
      </c>
      <c r="M1359" t="s">
        <v>7701</v>
      </c>
      <c r="N1359" t="s">
        <v>19397</v>
      </c>
      <c r="O1359" t="s">
        <v>19403</v>
      </c>
      <c r="P1359" t="s">
        <v>19413</v>
      </c>
      <c r="Q1359" t="s">
        <v>1854</v>
      </c>
      <c r="S1359" t="s">
        <v>30</v>
      </c>
      <c r="T1359" t="s">
        <v>19432</v>
      </c>
    </row>
    <row r="1360" spans="1:22" x14ac:dyDescent="0.25">
      <c r="A1360" s="1">
        <v>771</v>
      </c>
      <c r="B1360">
        <v>4222105519379</v>
      </c>
      <c r="C1360" t="s">
        <v>2999</v>
      </c>
      <c r="D1360">
        <v>39</v>
      </c>
      <c r="E1360" t="s">
        <v>7250</v>
      </c>
      <c r="F1360" t="s">
        <v>10773</v>
      </c>
      <c r="G1360" t="s">
        <v>15056</v>
      </c>
      <c r="H1360" t="s">
        <v>16397</v>
      </c>
      <c r="I1360" t="s">
        <v>1339</v>
      </c>
      <c r="J1360" t="s">
        <v>18129</v>
      </c>
      <c r="K1360" t="s">
        <v>1566</v>
      </c>
      <c r="L1360" t="s">
        <v>9659</v>
      </c>
      <c r="M1360" t="s">
        <v>7501</v>
      </c>
      <c r="N1360" t="s">
        <v>19397</v>
      </c>
      <c r="O1360" t="s">
        <v>19400</v>
      </c>
      <c r="P1360" t="s">
        <v>19413</v>
      </c>
      <c r="Q1360" t="s">
        <v>1835</v>
      </c>
      <c r="S1360" t="s">
        <v>30</v>
      </c>
      <c r="T1360" t="s">
        <v>19432</v>
      </c>
    </row>
    <row r="1361" spans="1:22" x14ac:dyDescent="0.25">
      <c r="A1361" s="1">
        <v>772</v>
      </c>
      <c r="B1361">
        <v>4222105519467</v>
      </c>
      <c r="C1361" t="s">
        <v>3000</v>
      </c>
      <c r="D1361">
        <v>54</v>
      </c>
      <c r="E1361" t="s">
        <v>7251</v>
      </c>
      <c r="F1361" t="s">
        <v>10774</v>
      </c>
      <c r="G1361" t="s">
        <v>15057</v>
      </c>
      <c r="H1361" t="s">
        <v>16398</v>
      </c>
      <c r="I1361" t="s">
        <v>16952</v>
      </c>
      <c r="J1361" t="s">
        <v>18170</v>
      </c>
      <c r="K1361" t="s">
        <v>18543</v>
      </c>
      <c r="L1361" t="s">
        <v>9659</v>
      </c>
      <c r="M1361" t="s">
        <v>7336</v>
      </c>
      <c r="N1361" t="s">
        <v>19397</v>
      </c>
      <c r="O1361" t="s">
        <v>19403</v>
      </c>
      <c r="P1361" t="s">
        <v>19413</v>
      </c>
      <c r="Q1361" t="s">
        <v>1854</v>
      </c>
      <c r="S1361" t="s">
        <v>29</v>
      </c>
      <c r="T1361" t="s">
        <v>19433</v>
      </c>
    </row>
    <row r="1362" spans="1:22" x14ac:dyDescent="0.25">
      <c r="A1362" s="1">
        <v>773</v>
      </c>
      <c r="B1362">
        <v>4222105519489</v>
      </c>
      <c r="C1362" t="s">
        <v>3001</v>
      </c>
      <c r="D1362">
        <v>48</v>
      </c>
      <c r="E1362" t="s">
        <v>7252</v>
      </c>
      <c r="F1362" t="s">
        <v>10775</v>
      </c>
      <c r="G1362" t="s">
        <v>15058</v>
      </c>
      <c r="H1362" t="s">
        <v>1276</v>
      </c>
      <c r="I1362" t="s">
        <v>16928</v>
      </c>
      <c r="J1362" t="s">
        <v>18170</v>
      </c>
      <c r="K1362" t="s">
        <v>18543</v>
      </c>
      <c r="L1362" t="s">
        <v>8425</v>
      </c>
      <c r="M1362" t="s">
        <v>19360</v>
      </c>
      <c r="N1362" t="s">
        <v>19397</v>
      </c>
      <c r="O1362" t="s">
        <v>19403</v>
      </c>
      <c r="P1362" t="s">
        <v>19413</v>
      </c>
      <c r="Q1362" t="s">
        <v>1854</v>
      </c>
      <c r="S1362" t="s">
        <v>29</v>
      </c>
      <c r="T1362" t="s">
        <v>19433</v>
      </c>
    </row>
    <row r="1363" spans="1:22" x14ac:dyDescent="0.25">
      <c r="A1363" s="1">
        <v>774</v>
      </c>
      <c r="B1363">
        <v>4222105519533</v>
      </c>
      <c r="C1363" t="s">
        <v>2567</v>
      </c>
      <c r="D1363">
        <v>17</v>
      </c>
      <c r="E1363" t="s">
        <v>6870</v>
      </c>
      <c r="F1363" t="s">
        <v>10329</v>
      </c>
      <c r="G1363" t="s">
        <v>14715</v>
      </c>
      <c r="H1363" t="s">
        <v>16191</v>
      </c>
      <c r="I1363" t="s">
        <v>1534</v>
      </c>
      <c r="J1363" t="s">
        <v>18128</v>
      </c>
      <c r="K1363" t="s">
        <v>1540</v>
      </c>
      <c r="L1363" t="s">
        <v>8830</v>
      </c>
      <c r="M1363" t="s">
        <v>19350</v>
      </c>
      <c r="N1363" t="s">
        <v>19397</v>
      </c>
      <c r="O1363" t="s">
        <v>19400</v>
      </c>
      <c r="P1363" t="s">
        <v>19413</v>
      </c>
      <c r="Q1363" t="s">
        <v>1835</v>
      </c>
      <c r="S1363" t="s">
        <v>29</v>
      </c>
      <c r="T1363" t="s">
        <v>19433</v>
      </c>
    </row>
    <row r="1364" spans="1:22" x14ac:dyDescent="0.25">
      <c r="A1364" s="1">
        <v>778</v>
      </c>
      <c r="B1364">
        <v>4222105519676</v>
      </c>
      <c r="C1364" t="s">
        <v>3004</v>
      </c>
      <c r="D1364">
        <v>47</v>
      </c>
      <c r="E1364" t="s">
        <v>7255</v>
      </c>
      <c r="F1364" t="s">
        <v>10778</v>
      </c>
      <c r="G1364" t="s">
        <v>15061</v>
      </c>
      <c r="H1364" t="s">
        <v>16400</v>
      </c>
      <c r="I1364" t="s">
        <v>1371</v>
      </c>
      <c r="J1364" t="s">
        <v>18128</v>
      </c>
      <c r="K1364" t="s">
        <v>1540</v>
      </c>
      <c r="L1364" t="s">
        <v>19335</v>
      </c>
      <c r="M1364" t="s">
        <v>19346</v>
      </c>
      <c r="N1364" t="s">
        <v>19397</v>
      </c>
      <c r="O1364" t="s">
        <v>19400</v>
      </c>
      <c r="P1364" t="s">
        <v>19413</v>
      </c>
      <c r="Q1364" t="s">
        <v>1835</v>
      </c>
      <c r="S1364" t="s">
        <v>29</v>
      </c>
      <c r="T1364" t="s">
        <v>19433</v>
      </c>
    </row>
    <row r="1365" spans="1:22" x14ac:dyDescent="0.25">
      <c r="A1365" s="1">
        <v>779</v>
      </c>
      <c r="B1365">
        <v>4222105519742</v>
      </c>
      <c r="C1365" t="s">
        <v>3005</v>
      </c>
      <c r="D1365">
        <v>43</v>
      </c>
      <c r="E1365" t="s">
        <v>7256</v>
      </c>
      <c r="F1365" t="s">
        <v>10779</v>
      </c>
      <c r="G1365" t="s">
        <v>15062</v>
      </c>
      <c r="H1365" t="s">
        <v>1274</v>
      </c>
      <c r="I1365" t="s">
        <v>1316</v>
      </c>
      <c r="J1365" t="s">
        <v>18128</v>
      </c>
      <c r="K1365" t="s">
        <v>1540</v>
      </c>
      <c r="L1365" t="s">
        <v>19348</v>
      </c>
      <c r="M1365" t="s">
        <v>19350</v>
      </c>
      <c r="N1365" t="s">
        <v>19397</v>
      </c>
      <c r="O1365" t="s">
        <v>19400</v>
      </c>
      <c r="P1365" t="s">
        <v>19413</v>
      </c>
      <c r="Q1365" t="s">
        <v>1835</v>
      </c>
      <c r="S1365" t="s">
        <v>29</v>
      </c>
      <c r="T1365" t="s">
        <v>1858</v>
      </c>
      <c r="U1365" t="s">
        <v>1885</v>
      </c>
      <c r="V1365" t="s">
        <v>2186</v>
      </c>
    </row>
    <row r="1366" spans="1:22" x14ac:dyDescent="0.25">
      <c r="A1366" s="1">
        <v>782</v>
      </c>
      <c r="B1366">
        <v>4222105519930</v>
      </c>
      <c r="C1366" t="s">
        <v>2664</v>
      </c>
      <c r="D1366">
        <v>67</v>
      </c>
      <c r="E1366" t="s">
        <v>6961</v>
      </c>
      <c r="F1366" t="s">
        <v>10438</v>
      </c>
      <c r="G1366" t="s">
        <v>14797</v>
      </c>
      <c r="H1366" t="s">
        <v>16242</v>
      </c>
      <c r="I1366" t="s">
        <v>16942</v>
      </c>
      <c r="J1366" t="s">
        <v>18179</v>
      </c>
      <c r="K1366" t="s">
        <v>18552</v>
      </c>
      <c r="L1366" t="s">
        <v>7336</v>
      </c>
      <c r="M1366" t="s">
        <v>19353</v>
      </c>
      <c r="N1366" t="s">
        <v>19397</v>
      </c>
      <c r="O1366" t="s">
        <v>19398</v>
      </c>
      <c r="P1366" t="s">
        <v>19412</v>
      </c>
      <c r="Q1366" t="s">
        <v>1846</v>
      </c>
      <c r="S1366" t="s">
        <v>27</v>
      </c>
      <c r="T1366" t="s">
        <v>19433</v>
      </c>
    </row>
    <row r="1367" spans="1:22" x14ac:dyDescent="0.25">
      <c r="A1367" s="1">
        <v>784</v>
      </c>
      <c r="B1367">
        <v>4222105520182</v>
      </c>
      <c r="C1367" t="s">
        <v>2869</v>
      </c>
      <c r="D1367">
        <v>22</v>
      </c>
      <c r="E1367" t="s">
        <v>7139</v>
      </c>
      <c r="F1367" t="s">
        <v>10644</v>
      </c>
      <c r="G1367" t="s">
        <v>14960</v>
      </c>
      <c r="H1367" t="s">
        <v>16341</v>
      </c>
      <c r="I1367" t="s">
        <v>17026</v>
      </c>
      <c r="J1367" t="s">
        <v>18134</v>
      </c>
      <c r="K1367" t="s">
        <v>18501</v>
      </c>
      <c r="L1367" t="s">
        <v>8425</v>
      </c>
      <c r="M1367" t="s">
        <v>19349</v>
      </c>
      <c r="N1367" t="s">
        <v>19397</v>
      </c>
      <c r="O1367" t="s">
        <v>19398</v>
      </c>
      <c r="P1367" t="s">
        <v>19412</v>
      </c>
      <c r="Q1367" t="s">
        <v>1846</v>
      </c>
      <c r="S1367" t="s">
        <v>27</v>
      </c>
      <c r="T1367" t="s">
        <v>19433</v>
      </c>
    </row>
    <row r="1368" spans="1:22" x14ac:dyDescent="0.25">
      <c r="A1368" s="1">
        <v>785</v>
      </c>
      <c r="B1368">
        <v>4222105520204</v>
      </c>
      <c r="C1368" t="s">
        <v>3007</v>
      </c>
      <c r="D1368">
        <v>30</v>
      </c>
      <c r="E1368" t="s">
        <v>7257</v>
      </c>
      <c r="F1368" t="s">
        <v>10781</v>
      </c>
      <c r="G1368" t="s">
        <v>15063</v>
      </c>
      <c r="H1368" t="s">
        <v>16401</v>
      </c>
      <c r="I1368" t="s">
        <v>16943</v>
      </c>
      <c r="J1368" t="s">
        <v>18131</v>
      </c>
      <c r="K1368" t="s">
        <v>18499</v>
      </c>
      <c r="L1368" t="s">
        <v>19349</v>
      </c>
      <c r="M1368" t="s">
        <v>19356</v>
      </c>
      <c r="N1368" t="s">
        <v>19397</v>
      </c>
      <c r="O1368" t="s">
        <v>19398</v>
      </c>
      <c r="P1368" t="s">
        <v>19412</v>
      </c>
      <c r="Q1368" t="s">
        <v>1846</v>
      </c>
      <c r="S1368" t="s">
        <v>27</v>
      </c>
      <c r="T1368" t="s">
        <v>19433</v>
      </c>
    </row>
    <row r="1369" spans="1:22" x14ac:dyDescent="0.25">
      <c r="A1369" s="1">
        <v>786</v>
      </c>
      <c r="B1369">
        <v>4222105520424</v>
      </c>
      <c r="C1369" t="s">
        <v>3008</v>
      </c>
      <c r="D1369">
        <v>32</v>
      </c>
      <c r="E1369" t="s">
        <v>7258</v>
      </c>
      <c r="F1369" t="s">
        <v>10782</v>
      </c>
      <c r="G1369" t="s">
        <v>15064</v>
      </c>
      <c r="H1369" t="s">
        <v>1274</v>
      </c>
      <c r="I1369" t="s">
        <v>1316</v>
      </c>
      <c r="J1369" t="s">
        <v>18128</v>
      </c>
      <c r="K1369" t="s">
        <v>1540</v>
      </c>
      <c r="L1369" t="s">
        <v>19349</v>
      </c>
      <c r="M1369" t="s">
        <v>7335</v>
      </c>
      <c r="N1369" t="s">
        <v>19397</v>
      </c>
      <c r="O1369" t="s">
        <v>19400</v>
      </c>
      <c r="P1369" t="s">
        <v>19413</v>
      </c>
      <c r="Q1369" t="s">
        <v>1835</v>
      </c>
      <c r="S1369" t="s">
        <v>27</v>
      </c>
      <c r="T1369" t="s">
        <v>1858</v>
      </c>
      <c r="U1369" t="s">
        <v>19492</v>
      </c>
      <c r="V1369" t="s">
        <v>19849</v>
      </c>
    </row>
    <row r="1370" spans="1:22" x14ac:dyDescent="0.25">
      <c r="A1370" s="1">
        <v>788</v>
      </c>
      <c r="B1370">
        <v>4222105520677</v>
      </c>
      <c r="C1370" t="s">
        <v>3010</v>
      </c>
      <c r="D1370">
        <v>66</v>
      </c>
      <c r="E1370" t="s">
        <v>7259</v>
      </c>
      <c r="F1370" t="s">
        <v>10783</v>
      </c>
      <c r="G1370" t="s">
        <v>15065</v>
      </c>
      <c r="H1370" t="s">
        <v>16402</v>
      </c>
      <c r="I1370" t="s">
        <v>1314</v>
      </c>
      <c r="J1370" t="s">
        <v>18129</v>
      </c>
      <c r="K1370" t="s">
        <v>1566</v>
      </c>
      <c r="L1370" t="s">
        <v>8425</v>
      </c>
      <c r="M1370" t="s">
        <v>8425</v>
      </c>
      <c r="N1370" t="s">
        <v>19397</v>
      </c>
      <c r="O1370" t="s">
        <v>19400</v>
      </c>
      <c r="P1370" t="s">
        <v>19413</v>
      </c>
      <c r="Q1370" t="s">
        <v>1835</v>
      </c>
      <c r="S1370" t="s">
        <v>29</v>
      </c>
      <c r="T1370" t="s">
        <v>19435</v>
      </c>
      <c r="U1370" t="s">
        <v>1894</v>
      </c>
      <c r="V1370" t="s">
        <v>19814</v>
      </c>
    </row>
    <row r="1371" spans="1:22" x14ac:dyDescent="0.25">
      <c r="A1371" s="1">
        <v>790</v>
      </c>
      <c r="B1371">
        <v>4222105520776</v>
      </c>
      <c r="C1371" t="s">
        <v>3012</v>
      </c>
      <c r="D1371">
        <v>44</v>
      </c>
      <c r="E1371" t="s">
        <v>7260</v>
      </c>
      <c r="F1371" t="s">
        <v>10784</v>
      </c>
      <c r="G1371" t="s">
        <v>15066</v>
      </c>
      <c r="H1371" t="s">
        <v>1274</v>
      </c>
      <c r="I1371" t="s">
        <v>1396</v>
      </c>
      <c r="J1371" t="s">
        <v>18269</v>
      </c>
      <c r="K1371" t="s">
        <v>2499</v>
      </c>
      <c r="L1371" t="s">
        <v>8830</v>
      </c>
      <c r="M1371" t="s">
        <v>8830</v>
      </c>
      <c r="N1371" t="s">
        <v>19397</v>
      </c>
      <c r="O1371" t="s">
        <v>19398</v>
      </c>
      <c r="P1371" t="s">
        <v>19412</v>
      </c>
      <c r="Q1371" t="s">
        <v>1846</v>
      </c>
      <c r="S1371" t="s">
        <v>27</v>
      </c>
      <c r="T1371" t="s">
        <v>19433</v>
      </c>
    </row>
    <row r="1372" spans="1:22" x14ac:dyDescent="0.25">
      <c r="A1372" s="1">
        <v>793</v>
      </c>
      <c r="B1372">
        <v>4222105521205</v>
      </c>
      <c r="C1372" t="s">
        <v>2578</v>
      </c>
      <c r="D1372">
        <v>75</v>
      </c>
      <c r="E1372" t="s">
        <v>6881</v>
      </c>
      <c r="F1372" t="s">
        <v>10342</v>
      </c>
      <c r="G1372" t="s">
        <v>14723</v>
      </c>
      <c r="H1372" t="s">
        <v>16189</v>
      </c>
      <c r="I1372" t="s">
        <v>16862</v>
      </c>
      <c r="J1372" t="s">
        <v>18120</v>
      </c>
      <c r="K1372" t="s">
        <v>1582</v>
      </c>
      <c r="L1372" t="s">
        <v>19342</v>
      </c>
      <c r="M1372" t="s">
        <v>19340</v>
      </c>
      <c r="N1372" t="s">
        <v>19397</v>
      </c>
      <c r="O1372" t="s">
        <v>19400</v>
      </c>
      <c r="P1372" t="s">
        <v>19413</v>
      </c>
      <c r="Q1372" t="s">
        <v>1835</v>
      </c>
      <c r="S1372" t="s">
        <v>29</v>
      </c>
      <c r="T1372" t="s">
        <v>19433</v>
      </c>
    </row>
    <row r="1373" spans="1:22" x14ac:dyDescent="0.25">
      <c r="A1373" s="1">
        <v>795</v>
      </c>
      <c r="B1373">
        <v>4222105521579</v>
      </c>
      <c r="C1373" t="s">
        <v>3015</v>
      </c>
      <c r="D1373">
        <v>50</v>
      </c>
      <c r="E1373" t="s">
        <v>7263</v>
      </c>
      <c r="F1373" t="s">
        <v>10787</v>
      </c>
      <c r="G1373" t="s">
        <v>15068</v>
      </c>
      <c r="H1373" t="s">
        <v>16403</v>
      </c>
      <c r="I1373" t="s">
        <v>16862</v>
      </c>
      <c r="J1373" t="s">
        <v>18219</v>
      </c>
      <c r="K1373" t="s">
        <v>1670</v>
      </c>
      <c r="L1373" t="s">
        <v>8425</v>
      </c>
      <c r="M1373" t="s">
        <v>19357</v>
      </c>
      <c r="N1373" t="s">
        <v>19397</v>
      </c>
      <c r="O1373" t="s">
        <v>19403</v>
      </c>
      <c r="P1373" t="s">
        <v>19413</v>
      </c>
      <c r="Q1373" t="s">
        <v>1854</v>
      </c>
      <c r="S1373" t="s">
        <v>30</v>
      </c>
      <c r="T1373" t="s">
        <v>19432</v>
      </c>
    </row>
    <row r="1374" spans="1:22" x14ac:dyDescent="0.25">
      <c r="A1374" s="1">
        <v>796</v>
      </c>
      <c r="B1374">
        <v>4222105521733</v>
      </c>
      <c r="C1374" t="s">
        <v>2944</v>
      </c>
      <c r="D1374">
        <v>63</v>
      </c>
      <c r="E1374" t="s">
        <v>7202</v>
      </c>
      <c r="F1374" t="s">
        <v>10717</v>
      </c>
      <c r="G1374" t="s">
        <v>15014</v>
      </c>
      <c r="H1374" t="s">
        <v>16379</v>
      </c>
      <c r="I1374" t="s">
        <v>1303</v>
      </c>
      <c r="J1374" t="s">
        <v>18128</v>
      </c>
      <c r="K1374" t="s">
        <v>1540</v>
      </c>
      <c r="L1374" t="s">
        <v>8425</v>
      </c>
      <c r="M1374" t="s">
        <v>19349</v>
      </c>
      <c r="N1374" t="s">
        <v>19397</v>
      </c>
      <c r="O1374" t="s">
        <v>19398</v>
      </c>
      <c r="P1374" t="s">
        <v>19412</v>
      </c>
      <c r="Q1374" t="s">
        <v>1846</v>
      </c>
      <c r="S1374" t="s">
        <v>27</v>
      </c>
      <c r="T1374" t="s">
        <v>19433</v>
      </c>
    </row>
    <row r="1375" spans="1:22" x14ac:dyDescent="0.25">
      <c r="A1375" s="1">
        <v>798</v>
      </c>
      <c r="B1375">
        <v>4222105522140</v>
      </c>
      <c r="C1375" t="s">
        <v>3017</v>
      </c>
      <c r="D1375">
        <v>49</v>
      </c>
      <c r="E1375" t="s">
        <v>7265</v>
      </c>
      <c r="F1375" t="s">
        <v>10789</v>
      </c>
      <c r="G1375" t="s">
        <v>15070</v>
      </c>
      <c r="H1375" t="s">
        <v>16404</v>
      </c>
      <c r="I1375" t="s">
        <v>1436</v>
      </c>
      <c r="J1375" t="s">
        <v>18121</v>
      </c>
      <c r="K1375" t="s">
        <v>18493</v>
      </c>
      <c r="L1375" t="s">
        <v>19350</v>
      </c>
      <c r="M1375" t="s">
        <v>19354</v>
      </c>
      <c r="N1375" t="s">
        <v>19397</v>
      </c>
      <c r="O1375" t="s">
        <v>19403</v>
      </c>
      <c r="P1375" t="s">
        <v>19413</v>
      </c>
      <c r="Q1375" t="s">
        <v>1854</v>
      </c>
      <c r="S1375" t="s">
        <v>29</v>
      </c>
      <c r="T1375" t="s">
        <v>19433</v>
      </c>
    </row>
    <row r="1376" spans="1:22" x14ac:dyDescent="0.25">
      <c r="A1376" s="1">
        <v>808</v>
      </c>
      <c r="B1376">
        <v>4222105522778</v>
      </c>
      <c r="C1376" t="s">
        <v>2825</v>
      </c>
      <c r="D1376">
        <v>27</v>
      </c>
      <c r="E1376" t="s">
        <v>7102</v>
      </c>
      <c r="F1376" t="s">
        <v>10604</v>
      </c>
      <c r="G1376" t="s">
        <v>14928</v>
      </c>
      <c r="H1376" t="s">
        <v>16321</v>
      </c>
      <c r="I1376" t="s">
        <v>1384</v>
      </c>
      <c r="J1376" t="s">
        <v>18129</v>
      </c>
      <c r="K1376" t="s">
        <v>1566</v>
      </c>
      <c r="L1376" t="s">
        <v>19349</v>
      </c>
      <c r="M1376" t="s">
        <v>19347</v>
      </c>
      <c r="N1376" t="s">
        <v>19397</v>
      </c>
      <c r="O1376" t="s">
        <v>19400</v>
      </c>
      <c r="P1376" t="s">
        <v>19413</v>
      </c>
      <c r="Q1376" t="s">
        <v>1835</v>
      </c>
      <c r="S1376" t="s">
        <v>27</v>
      </c>
      <c r="T1376" t="s">
        <v>19433</v>
      </c>
    </row>
    <row r="1377" spans="1:22" x14ac:dyDescent="0.25">
      <c r="A1377" s="1">
        <v>820</v>
      </c>
      <c r="B1377">
        <v>4222105524076</v>
      </c>
      <c r="C1377" t="s">
        <v>3027</v>
      </c>
      <c r="D1377">
        <v>40</v>
      </c>
      <c r="E1377" t="s">
        <v>7275</v>
      </c>
      <c r="F1377" t="s">
        <v>10800</v>
      </c>
      <c r="G1377" t="s">
        <v>15079</v>
      </c>
      <c r="H1377" t="s">
        <v>16407</v>
      </c>
      <c r="I1377" t="s">
        <v>17054</v>
      </c>
      <c r="J1377" t="s">
        <v>18251</v>
      </c>
      <c r="K1377" t="s">
        <v>18624</v>
      </c>
      <c r="L1377" t="s">
        <v>19349</v>
      </c>
      <c r="M1377" t="s">
        <v>19350</v>
      </c>
      <c r="N1377" t="s">
        <v>19397</v>
      </c>
      <c r="O1377" t="s">
        <v>19403</v>
      </c>
      <c r="P1377" t="s">
        <v>19413</v>
      </c>
      <c r="Q1377" t="s">
        <v>1854</v>
      </c>
      <c r="S1377" t="s">
        <v>30</v>
      </c>
      <c r="T1377" t="s">
        <v>19432</v>
      </c>
    </row>
    <row r="1378" spans="1:22" x14ac:dyDescent="0.25">
      <c r="A1378" s="1">
        <v>821</v>
      </c>
      <c r="B1378">
        <v>4222105524186</v>
      </c>
      <c r="C1378" t="s">
        <v>3028</v>
      </c>
      <c r="D1378">
        <v>68</v>
      </c>
      <c r="E1378" t="s">
        <v>7276</v>
      </c>
      <c r="F1378" t="s">
        <v>10801</v>
      </c>
      <c r="G1378" t="s">
        <v>15080</v>
      </c>
      <c r="H1378" t="s">
        <v>16408</v>
      </c>
      <c r="I1378" t="s">
        <v>17090</v>
      </c>
      <c r="J1378" t="s">
        <v>18159</v>
      </c>
      <c r="K1378" t="s">
        <v>1588</v>
      </c>
      <c r="L1378" t="s">
        <v>19340</v>
      </c>
      <c r="M1378" t="s">
        <v>8425</v>
      </c>
      <c r="N1378" t="s">
        <v>19397</v>
      </c>
      <c r="O1378" t="s">
        <v>19401</v>
      </c>
      <c r="P1378" t="s">
        <v>19412</v>
      </c>
      <c r="Q1378" t="s">
        <v>1839</v>
      </c>
      <c r="S1378" t="s">
        <v>29</v>
      </c>
      <c r="T1378" t="s">
        <v>19433</v>
      </c>
    </row>
    <row r="1379" spans="1:22" x14ac:dyDescent="0.25">
      <c r="A1379" s="1">
        <v>828</v>
      </c>
      <c r="B1379">
        <v>4222105526232</v>
      </c>
      <c r="C1379" t="s">
        <v>3035</v>
      </c>
      <c r="D1379">
        <v>59</v>
      </c>
      <c r="E1379" t="s">
        <v>7281</v>
      </c>
      <c r="F1379" t="s">
        <v>10787</v>
      </c>
      <c r="G1379" t="s">
        <v>15083</v>
      </c>
      <c r="H1379" t="s">
        <v>16409</v>
      </c>
      <c r="I1379" t="s">
        <v>1523</v>
      </c>
      <c r="J1379" t="s">
        <v>18130</v>
      </c>
      <c r="K1379" t="s">
        <v>1557</v>
      </c>
      <c r="L1379" t="s">
        <v>19350</v>
      </c>
      <c r="M1379" t="s">
        <v>19356</v>
      </c>
      <c r="N1379" t="s">
        <v>19397</v>
      </c>
      <c r="O1379" t="s">
        <v>19403</v>
      </c>
      <c r="P1379" t="s">
        <v>19413</v>
      </c>
      <c r="Q1379" t="s">
        <v>1854</v>
      </c>
      <c r="S1379" t="s">
        <v>27</v>
      </c>
      <c r="T1379" t="s">
        <v>19433</v>
      </c>
    </row>
    <row r="1380" spans="1:22" x14ac:dyDescent="0.25">
      <c r="A1380" s="1">
        <v>829</v>
      </c>
      <c r="B1380">
        <v>4222105526243</v>
      </c>
      <c r="C1380" t="s">
        <v>3036</v>
      </c>
      <c r="D1380">
        <v>76</v>
      </c>
      <c r="E1380" t="s">
        <v>7282</v>
      </c>
      <c r="F1380" t="s">
        <v>10807</v>
      </c>
      <c r="G1380" t="s">
        <v>15084</v>
      </c>
      <c r="H1380" t="s">
        <v>16410</v>
      </c>
      <c r="I1380" t="s">
        <v>1523</v>
      </c>
      <c r="J1380" t="s">
        <v>18154</v>
      </c>
      <c r="K1380" t="s">
        <v>18520</v>
      </c>
      <c r="L1380" t="s">
        <v>19350</v>
      </c>
      <c r="M1380" t="s">
        <v>19354</v>
      </c>
      <c r="N1380" t="s">
        <v>19397</v>
      </c>
      <c r="O1380" t="s">
        <v>19403</v>
      </c>
      <c r="P1380" t="s">
        <v>19413</v>
      </c>
      <c r="Q1380" t="s">
        <v>1854</v>
      </c>
      <c r="S1380" t="s">
        <v>30</v>
      </c>
      <c r="T1380" t="s">
        <v>19432</v>
      </c>
    </row>
    <row r="1381" spans="1:22" x14ac:dyDescent="0.25">
      <c r="A1381" s="1">
        <v>831</v>
      </c>
      <c r="B1381">
        <v>4222105526650</v>
      </c>
      <c r="C1381" t="s">
        <v>3038</v>
      </c>
      <c r="D1381">
        <v>24</v>
      </c>
      <c r="E1381" t="s">
        <v>7284</v>
      </c>
      <c r="F1381" t="s">
        <v>10809</v>
      </c>
      <c r="G1381" t="s">
        <v>15085</v>
      </c>
      <c r="H1381" t="s">
        <v>16411</v>
      </c>
      <c r="I1381" t="s">
        <v>1323</v>
      </c>
      <c r="J1381" t="s">
        <v>18275</v>
      </c>
      <c r="K1381" t="s">
        <v>1632</v>
      </c>
      <c r="L1381" t="s">
        <v>7335</v>
      </c>
      <c r="M1381" t="s">
        <v>10134</v>
      </c>
      <c r="N1381" t="s">
        <v>19397</v>
      </c>
      <c r="O1381" t="s">
        <v>19400</v>
      </c>
      <c r="P1381" t="s">
        <v>19413</v>
      </c>
      <c r="Q1381" t="s">
        <v>1835</v>
      </c>
      <c r="S1381" t="s">
        <v>30</v>
      </c>
      <c r="T1381" t="s">
        <v>19432</v>
      </c>
    </row>
    <row r="1382" spans="1:22" x14ac:dyDescent="0.25">
      <c r="A1382" s="1">
        <v>833</v>
      </c>
      <c r="B1382">
        <v>4222105526837</v>
      </c>
      <c r="C1382" t="s">
        <v>3040</v>
      </c>
      <c r="D1382">
        <v>13</v>
      </c>
      <c r="E1382" t="s">
        <v>7286</v>
      </c>
      <c r="F1382" t="s">
        <v>10811</v>
      </c>
      <c r="G1382" t="s">
        <v>15087</v>
      </c>
      <c r="H1382" t="s">
        <v>1276</v>
      </c>
      <c r="I1382" t="s">
        <v>17093</v>
      </c>
      <c r="J1382" t="s">
        <v>18220</v>
      </c>
      <c r="K1382" t="s">
        <v>18526</v>
      </c>
      <c r="L1382" t="s">
        <v>19350</v>
      </c>
      <c r="M1382" t="s">
        <v>8493</v>
      </c>
      <c r="N1382" t="s">
        <v>19397</v>
      </c>
      <c r="O1382" t="s">
        <v>19402</v>
      </c>
      <c r="P1382" t="s">
        <v>19412</v>
      </c>
      <c r="Q1382" t="s">
        <v>1848</v>
      </c>
      <c r="S1382" t="s">
        <v>30</v>
      </c>
      <c r="T1382" t="s">
        <v>19433</v>
      </c>
    </row>
    <row r="1383" spans="1:22" x14ac:dyDescent="0.25">
      <c r="A1383" s="1">
        <v>835</v>
      </c>
      <c r="B1383">
        <v>4222105526925</v>
      </c>
      <c r="C1383" t="s">
        <v>3042</v>
      </c>
      <c r="D1383">
        <v>33</v>
      </c>
      <c r="E1383" t="s">
        <v>7287</v>
      </c>
      <c r="F1383" t="s">
        <v>10812</v>
      </c>
      <c r="G1383" t="s">
        <v>15088</v>
      </c>
      <c r="H1383" t="s">
        <v>16413</v>
      </c>
      <c r="I1383" t="s">
        <v>1523</v>
      </c>
      <c r="J1383" t="s">
        <v>18276</v>
      </c>
      <c r="K1383" t="s">
        <v>18651</v>
      </c>
      <c r="L1383" t="s">
        <v>7335</v>
      </c>
      <c r="M1383" t="s">
        <v>7501</v>
      </c>
      <c r="N1383" t="s">
        <v>19397</v>
      </c>
      <c r="O1383" t="s">
        <v>19403</v>
      </c>
      <c r="P1383" t="s">
        <v>19413</v>
      </c>
      <c r="Q1383" t="s">
        <v>1854</v>
      </c>
      <c r="S1383" t="s">
        <v>30</v>
      </c>
      <c r="T1383" t="s">
        <v>19433</v>
      </c>
    </row>
    <row r="1384" spans="1:22" x14ac:dyDescent="0.25">
      <c r="A1384" s="1">
        <v>837</v>
      </c>
      <c r="B1384">
        <v>4222105527288</v>
      </c>
      <c r="C1384" t="s">
        <v>3044</v>
      </c>
      <c r="D1384">
        <v>6</v>
      </c>
      <c r="E1384" t="s">
        <v>7289</v>
      </c>
      <c r="F1384" t="s">
        <v>10814</v>
      </c>
      <c r="G1384" t="s">
        <v>15090</v>
      </c>
      <c r="H1384" t="s">
        <v>1276</v>
      </c>
      <c r="I1384" t="s">
        <v>17094</v>
      </c>
      <c r="J1384" t="s">
        <v>18119</v>
      </c>
      <c r="K1384" t="s">
        <v>18491</v>
      </c>
      <c r="L1384" t="s">
        <v>19350</v>
      </c>
      <c r="M1384" t="s">
        <v>19361</v>
      </c>
      <c r="N1384" t="s">
        <v>19397</v>
      </c>
      <c r="O1384" t="s">
        <v>19402</v>
      </c>
      <c r="P1384" t="s">
        <v>19412</v>
      </c>
      <c r="Q1384" t="s">
        <v>1848</v>
      </c>
      <c r="S1384" t="s">
        <v>30</v>
      </c>
      <c r="T1384" t="s">
        <v>19440</v>
      </c>
      <c r="U1384" t="s">
        <v>1863</v>
      </c>
      <c r="V1384" t="s">
        <v>19851</v>
      </c>
    </row>
    <row r="1385" spans="1:22" x14ac:dyDescent="0.25">
      <c r="A1385" s="1">
        <v>857</v>
      </c>
      <c r="B1385">
        <v>4222105529917</v>
      </c>
      <c r="C1385" t="s">
        <v>2849</v>
      </c>
      <c r="D1385">
        <v>56</v>
      </c>
      <c r="E1385" t="s">
        <v>7122</v>
      </c>
      <c r="F1385" t="s">
        <v>10626</v>
      </c>
      <c r="G1385" t="s">
        <v>14945</v>
      </c>
      <c r="H1385" t="s">
        <v>16332</v>
      </c>
      <c r="I1385" t="s">
        <v>17097</v>
      </c>
      <c r="J1385" t="s">
        <v>18197</v>
      </c>
      <c r="K1385" t="s">
        <v>18570</v>
      </c>
      <c r="L1385" t="s">
        <v>1709</v>
      </c>
      <c r="M1385" t="s">
        <v>1733</v>
      </c>
      <c r="N1385" t="s">
        <v>19397</v>
      </c>
      <c r="O1385" t="s">
        <v>19398</v>
      </c>
      <c r="P1385" t="s">
        <v>19412</v>
      </c>
      <c r="Q1385" t="s">
        <v>1846</v>
      </c>
      <c r="S1385" t="s">
        <v>30</v>
      </c>
      <c r="T1385" t="s">
        <v>19433</v>
      </c>
    </row>
    <row r="1386" spans="1:22" x14ac:dyDescent="0.25">
      <c r="A1386" s="1">
        <v>860</v>
      </c>
      <c r="B1386">
        <v>4222105531347</v>
      </c>
      <c r="C1386" t="s">
        <v>2563</v>
      </c>
      <c r="D1386">
        <v>50</v>
      </c>
      <c r="E1386" t="s">
        <v>6866</v>
      </c>
      <c r="F1386" t="s">
        <v>10322</v>
      </c>
      <c r="G1386" t="s">
        <v>14712</v>
      </c>
      <c r="H1386" t="s">
        <v>1274</v>
      </c>
      <c r="I1386" t="s">
        <v>17098</v>
      </c>
      <c r="J1386" t="s">
        <v>18129</v>
      </c>
      <c r="K1386" t="s">
        <v>1566</v>
      </c>
      <c r="L1386" t="s">
        <v>19349</v>
      </c>
      <c r="M1386" t="s">
        <v>19350</v>
      </c>
      <c r="N1386" t="s">
        <v>19397</v>
      </c>
      <c r="O1386" t="s">
        <v>19400</v>
      </c>
      <c r="P1386" t="s">
        <v>19413</v>
      </c>
      <c r="Q1386" t="s">
        <v>1835</v>
      </c>
      <c r="S1386" t="s">
        <v>27</v>
      </c>
      <c r="T1386" t="s">
        <v>19433</v>
      </c>
    </row>
    <row r="1387" spans="1:22" x14ac:dyDescent="0.25">
      <c r="A1387" s="1">
        <v>869</v>
      </c>
      <c r="B1387">
        <v>4222105531622</v>
      </c>
      <c r="C1387" t="s">
        <v>2647</v>
      </c>
      <c r="D1387">
        <v>41</v>
      </c>
      <c r="E1387" t="s">
        <v>6944</v>
      </c>
      <c r="F1387" t="s">
        <v>10421</v>
      </c>
      <c r="G1387" t="s">
        <v>14780</v>
      </c>
      <c r="H1387" t="s">
        <v>16235</v>
      </c>
      <c r="I1387" t="s">
        <v>1421</v>
      </c>
      <c r="J1387" t="s">
        <v>18129</v>
      </c>
      <c r="K1387" t="s">
        <v>1566</v>
      </c>
      <c r="L1387" t="s">
        <v>8425</v>
      </c>
      <c r="M1387" t="s">
        <v>19350</v>
      </c>
      <c r="N1387" t="s">
        <v>19397</v>
      </c>
      <c r="O1387" t="s">
        <v>19400</v>
      </c>
      <c r="P1387" t="s">
        <v>19413</v>
      </c>
      <c r="Q1387" t="s">
        <v>1835</v>
      </c>
      <c r="S1387" t="s">
        <v>29</v>
      </c>
      <c r="T1387" t="s">
        <v>19433</v>
      </c>
    </row>
    <row r="1388" spans="1:22" x14ac:dyDescent="0.25">
      <c r="A1388" s="1">
        <v>870</v>
      </c>
      <c r="B1388">
        <v>4222105531633</v>
      </c>
      <c r="C1388" t="s">
        <v>2647</v>
      </c>
      <c r="D1388">
        <v>41</v>
      </c>
      <c r="E1388" t="s">
        <v>6944</v>
      </c>
      <c r="F1388" t="s">
        <v>10421</v>
      </c>
      <c r="G1388" t="s">
        <v>14780</v>
      </c>
      <c r="H1388" t="s">
        <v>16235</v>
      </c>
      <c r="I1388" t="s">
        <v>1421</v>
      </c>
      <c r="J1388" t="s">
        <v>18129</v>
      </c>
      <c r="K1388" t="s">
        <v>1566</v>
      </c>
      <c r="L1388" t="s">
        <v>19350</v>
      </c>
      <c r="M1388" t="s">
        <v>7336</v>
      </c>
      <c r="N1388" t="s">
        <v>19397</v>
      </c>
      <c r="O1388" t="s">
        <v>19400</v>
      </c>
      <c r="P1388" t="s">
        <v>19413</v>
      </c>
      <c r="Q1388" t="s">
        <v>1835</v>
      </c>
      <c r="S1388" t="s">
        <v>29</v>
      </c>
      <c r="T1388" t="s">
        <v>19433</v>
      </c>
    </row>
    <row r="1389" spans="1:22" x14ac:dyDescent="0.25">
      <c r="A1389" s="1">
        <v>872</v>
      </c>
      <c r="B1389">
        <v>4222105531688</v>
      </c>
      <c r="C1389" t="s">
        <v>2877</v>
      </c>
      <c r="D1389">
        <v>45</v>
      </c>
      <c r="E1389" t="s">
        <v>7146</v>
      </c>
      <c r="F1389" t="s">
        <v>10652</v>
      </c>
      <c r="G1389" t="s">
        <v>14966</v>
      </c>
      <c r="H1389" t="s">
        <v>16346</v>
      </c>
      <c r="I1389" t="s">
        <v>1339</v>
      </c>
      <c r="J1389" t="s">
        <v>18128</v>
      </c>
      <c r="K1389" t="s">
        <v>1540</v>
      </c>
      <c r="L1389" t="s">
        <v>9659</v>
      </c>
      <c r="M1389" t="s">
        <v>19348</v>
      </c>
      <c r="N1389" t="s">
        <v>19397</v>
      </c>
      <c r="O1389" t="s">
        <v>19400</v>
      </c>
      <c r="P1389" t="s">
        <v>19413</v>
      </c>
      <c r="Q1389" t="s">
        <v>1835</v>
      </c>
      <c r="S1389" t="s">
        <v>29</v>
      </c>
      <c r="T1389" t="s">
        <v>19443</v>
      </c>
      <c r="U1389" t="s">
        <v>1885</v>
      </c>
      <c r="V1389" t="s">
        <v>19854</v>
      </c>
    </row>
    <row r="1390" spans="1:22" x14ac:dyDescent="0.25">
      <c r="A1390" s="1">
        <v>878</v>
      </c>
      <c r="B1390">
        <v>4222105531853</v>
      </c>
      <c r="C1390" t="s">
        <v>2765</v>
      </c>
      <c r="D1390">
        <v>22</v>
      </c>
      <c r="E1390" t="s">
        <v>7047</v>
      </c>
      <c r="F1390" t="s">
        <v>10541</v>
      </c>
      <c r="G1390" t="s">
        <v>14876</v>
      </c>
      <c r="H1390" t="s">
        <v>16292</v>
      </c>
      <c r="I1390" t="s">
        <v>1421</v>
      </c>
      <c r="J1390" t="s">
        <v>18120</v>
      </c>
      <c r="K1390" t="s">
        <v>1582</v>
      </c>
      <c r="L1390" t="s">
        <v>19348</v>
      </c>
      <c r="M1390" t="s">
        <v>19346</v>
      </c>
      <c r="N1390" t="s">
        <v>19397</v>
      </c>
      <c r="O1390" t="s">
        <v>19398</v>
      </c>
      <c r="P1390" t="s">
        <v>19412</v>
      </c>
      <c r="Q1390" t="s">
        <v>1846</v>
      </c>
      <c r="S1390" t="s">
        <v>27</v>
      </c>
      <c r="T1390" t="s">
        <v>19433</v>
      </c>
    </row>
    <row r="1391" spans="1:22" x14ac:dyDescent="0.25">
      <c r="A1391" s="1">
        <v>879</v>
      </c>
      <c r="B1391">
        <v>4222105531952</v>
      </c>
      <c r="C1391" t="s">
        <v>351</v>
      </c>
      <c r="D1391">
        <v>60</v>
      </c>
      <c r="E1391" t="s">
        <v>755</v>
      </c>
      <c r="F1391" t="s">
        <v>10827</v>
      </c>
      <c r="G1391" t="s">
        <v>15098</v>
      </c>
      <c r="H1391" t="s">
        <v>1274</v>
      </c>
      <c r="I1391" t="s">
        <v>1528</v>
      </c>
      <c r="J1391" t="s">
        <v>18270</v>
      </c>
      <c r="K1391" t="s">
        <v>18645</v>
      </c>
      <c r="L1391" t="s">
        <v>19346</v>
      </c>
      <c r="M1391" t="s">
        <v>7336</v>
      </c>
      <c r="N1391" t="s">
        <v>19397</v>
      </c>
      <c r="O1391" t="s">
        <v>19398</v>
      </c>
      <c r="P1391" t="s">
        <v>19412</v>
      </c>
      <c r="Q1391" t="s">
        <v>1846</v>
      </c>
      <c r="S1391" t="s">
        <v>30</v>
      </c>
      <c r="T1391" t="s">
        <v>1858</v>
      </c>
      <c r="U1391" t="s">
        <v>1869</v>
      </c>
      <c r="V1391" t="s">
        <v>2140</v>
      </c>
    </row>
    <row r="1392" spans="1:22" x14ac:dyDescent="0.25">
      <c r="A1392" s="1">
        <v>880</v>
      </c>
      <c r="B1392">
        <v>4222105531952</v>
      </c>
      <c r="C1392" t="s">
        <v>351</v>
      </c>
      <c r="D1392">
        <v>60</v>
      </c>
      <c r="E1392" t="s">
        <v>755</v>
      </c>
      <c r="F1392" t="s">
        <v>1163</v>
      </c>
      <c r="G1392">
        <v>164620</v>
      </c>
      <c r="H1392" t="s">
        <v>1275</v>
      </c>
      <c r="I1392" t="s">
        <v>1528</v>
      </c>
      <c r="J1392">
        <v>305020056</v>
      </c>
      <c r="K1392" t="s">
        <v>18655</v>
      </c>
      <c r="L1392" t="s">
        <v>19346</v>
      </c>
      <c r="M1392" t="s">
        <v>7336</v>
      </c>
      <c r="N1392" t="s">
        <v>19397</v>
      </c>
      <c r="O1392">
        <v>420540</v>
      </c>
      <c r="P1392">
        <v>2691841</v>
      </c>
      <c r="Q1392" t="s">
        <v>1833</v>
      </c>
      <c r="R1392" t="s">
        <v>19427</v>
      </c>
      <c r="S1392" t="s">
        <v>30</v>
      </c>
      <c r="T1392" t="s">
        <v>1857</v>
      </c>
      <c r="U1392" t="s">
        <v>1869</v>
      </c>
      <c r="V1392" t="s">
        <v>2140</v>
      </c>
    </row>
    <row r="1393" spans="1:22" x14ac:dyDescent="0.25">
      <c r="A1393" s="1">
        <v>886</v>
      </c>
      <c r="B1393">
        <v>4222105532073</v>
      </c>
      <c r="C1393" t="s">
        <v>3059</v>
      </c>
      <c r="D1393">
        <v>69</v>
      </c>
      <c r="E1393" t="s">
        <v>7302</v>
      </c>
      <c r="F1393" t="s">
        <v>10832</v>
      </c>
      <c r="G1393" t="s">
        <v>15102</v>
      </c>
      <c r="H1393" t="s">
        <v>1276</v>
      </c>
      <c r="I1393" t="s">
        <v>17099</v>
      </c>
      <c r="J1393" t="s">
        <v>18202</v>
      </c>
      <c r="K1393" t="s">
        <v>18576</v>
      </c>
      <c r="L1393" t="s">
        <v>19346</v>
      </c>
      <c r="M1393" t="s">
        <v>7537</v>
      </c>
      <c r="N1393" t="s">
        <v>19397</v>
      </c>
      <c r="O1393" t="s">
        <v>19400</v>
      </c>
      <c r="P1393" t="s">
        <v>19413</v>
      </c>
      <c r="Q1393" t="s">
        <v>1835</v>
      </c>
      <c r="S1393" t="s">
        <v>29</v>
      </c>
      <c r="T1393" t="s">
        <v>19433</v>
      </c>
    </row>
    <row r="1394" spans="1:22" x14ac:dyDescent="0.25">
      <c r="A1394" s="1">
        <v>887</v>
      </c>
      <c r="B1394">
        <v>4222105532084</v>
      </c>
      <c r="C1394" t="s">
        <v>2838</v>
      </c>
      <c r="D1394">
        <v>27</v>
      </c>
      <c r="E1394" t="s">
        <v>7114</v>
      </c>
      <c r="F1394" t="s">
        <v>10617</v>
      </c>
      <c r="G1394" t="s">
        <v>14938</v>
      </c>
      <c r="H1394" t="s">
        <v>16324</v>
      </c>
      <c r="I1394" t="s">
        <v>17100</v>
      </c>
      <c r="J1394" t="s">
        <v>18253</v>
      </c>
      <c r="K1394" t="s">
        <v>18626</v>
      </c>
      <c r="L1394" t="s">
        <v>19346</v>
      </c>
      <c r="M1394" t="s">
        <v>19354</v>
      </c>
      <c r="N1394" t="s">
        <v>19397</v>
      </c>
      <c r="O1394" t="s">
        <v>19400</v>
      </c>
      <c r="P1394" t="s">
        <v>19413</v>
      </c>
      <c r="Q1394" t="s">
        <v>1835</v>
      </c>
      <c r="S1394" t="s">
        <v>29</v>
      </c>
      <c r="T1394" t="s">
        <v>19433</v>
      </c>
    </row>
    <row r="1395" spans="1:22" x14ac:dyDescent="0.25">
      <c r="A1395" s="1">
        <v>888</v>
      </c>
      <c r="B1395">
        <v>4222105532106</v>
      </c>
      <c r="C1395" t="s">
        <v>3060</v>
      </c>
      <c r="D1395">
        <v>60</v>
      </c>
      <c r="E1395" t="s">
        <v>7303</v>
      </c>
      <c r="F1395" t="s">
        <v>10833</v>
      </c>
      <c r="G1395" t="s">
        <v>15103</v>
      </c>
      <c r="H1395" t="s">
        <v>1276</v>
      </c>
      <c r="I1395" t="s">
        <v>1398</v>
      </c>
      <c r="J1395" t="s">
        <v>18118</v>
      </c>
      <c r="K1395" t="s">
        <v>1614</v>
      </c>
      <c r="L1395" t="s">
        <v>19346</v>
      </c>
      <c r="M1395" t="s">
        <v>19368</v>
      </c>
      <c r="N1395" t="s">
        <v>19397</v>
      </c>
      <c r="O1395" t="s">
        <v>19400</v>
      </c>
      <c r="P1395" t="s">
        <v>19413</v>
      </c>
      <c r="Q1395" t="s">
        <v>1835</v>
      </c>
      <c r="S1395" t="s">
        <v>30</v>
      </c>
      <c r="T1395" t="s">
        <v>19433</v>
      </c>
    </row>
    <row r="1396" spans="1:22" x14ac:dyDescent="0.25">
      <c r="A1396" s="1">
        <v>892</v>
      </c>
      <c r="B1396">
        <v>4222105532250</v>
      </c>
      <c r="C1396" t="s">
        <v>3062</v>
      </c>
      <c r="D1396">
        <v>43</v>
      </c>
      <c r="E1396" t="s">
        <v>7305</v>
      </c>
      <c r="F1396" t="s">
        <v>10836</v>
      </c>
      <c r="G1396" t="s">
        <v>15105</v>
      </c>
      <c r="H1396" t="s">
        <v>16422</v>
      </c>
      <c r="I1396" t="s">
        <v>1362</v>
      </c>
      <c r="J1396" t="s">
        <v>18281</v>
      </c>
      <c r="K1396" t="s">
        <v>18658</v>
      </c>
      <c r="L1396" t="s">
        <v>7336</v>
      </c>
      <c r="M1396" t="s">
        <v>19358</v>
      </c>
      <c r="N1396" t="s">
        <v>19397</v>
      </c>
      <c r="O1396" t="s">
        <v>19398</v>
      </c>
      <c r="P1396" t="s">
        <v>19412</v>
      </c>
      <c r="Q1396" t="s">
        <v>1846</v>
      </c>
      <c r="S1396" t="s">
        <v>27</v>
      </c>
      <c r="T1396" t="s">
        <v>19433</v>
      </c>
    </row>
    <row r="1397" spans="1:22" x14ac:dyDescent="0.25">
      <c r="A1397" s="1">
        <v>893</v>
      </c>
      <c r="B1397">
        <v>4222105532271</v>
      </c>
      <c r="C1397" t="s">
        <v>3063</v>
      </c>
      <c r="D1397">
        <v>32</v>
      </c>
      <c r="E1397" t="s">
        <v>7306</v>
      </c>
      <c r="F1397" t="s">
        <v>10837</v>
      </c>
      <c r="G1397" t="s">
        <v>15106</v>
      </c>
      <c r="H1397" t="s">
        <v>1274</v>
      </c>
      <c r="I1397" t="s">
        <v>16864</v>
      </c>
      <c r="J1397" t="s">
        <v>18282</v>
      </c>
      <c r="K1397" t="s">
        <v>18593</v>
      </c>
      <c r="L1397" t="s">
        <v>7336</v>
      </c>
      <c r="M1397" t="s">
        <v>7336</v>
      </c>
      <c r="N1397" t="s">
        <v>19397</v>
      </c>
      <c r="O1397" t="s">
        <v>19398</v>
      </c>
      <c r="P1397" t="s">
        <v>19412</v>
      </c>
      <c r="Q1397" t="s">
        <v>1846</v>
      </c>
      <c r="S1397" t="s">
        <v>30</v>
      </c>
      <c r="T1397" t="s">
        <v>19432</v>
      </c>
    </row>
    <row r="1398" spans="1:22" x14ac:dyDescent="0.25">
      <c r="A1398" s="1">
        <v>899</v>
      </c>
      <c r="B1398">
        <v>4222105533900</v>
      </c>
      <c r="C1398" t="s">
        <v>3068</v>
      </c>
      <c r="D1398">
        <v>39</v>
      </c>
      <c r="E1398" t="s">
        <v>7311</v>
      </c>
      <c r="F1398" t="s">
        <v>10842</v>
      </c>
      <c r="G1398" t="s">
        <v>15109</v>
      </c>
      <c r="H1398" t="s">
        <v>16426</v>
      </c>
      <c r="I1398" t="s">
        <v>17104</v>
      </c>
      <c r="J1398" t="s">
        <v>18191</v>
      </c>
      <c r="K1398" t="s">
        <v>18567</v>
      </c>
      <c r="L1398" t="s">
        <v>7336</v>
      </c>
      <c r="M1398" t="s">
        <v>7537</v>
      </c>
      <c r="N1398" t="s">
        <v>19397</v>
      </c>
      <c r="O1398" t="s">
        <v>19403</v>
      </c>
      <c r="P1398" t="s">
        <v>19413</v>
      </c>
      <c r="Q1398" t="s">
        <v>1854</v>
      </c>
      <c r="S1398" t="s">
        <v>29</v>
      </c>
      <c r="T1398" t="s">
        <v>19433</v>
      </c>
    </row>
    <row r="1399" spans="1:22" x14ac:dyDescent="0.25">
      <c r="A1399" s="1">
        <v>901</v>
      </c>
      <c r="B1399">
        <v>4222105533965</v>
      </c>
      <c r="C1399" t="s">
        <v>3070</v>
      </c>
      <c r="D1399">
        <v>73</v>
      </c>
      <c r="E1399" t="s">
        <v>7313</v>
      </c>
      <c r="F1399" t="s">
        <v>10844</v>
      </c>
      <c r="G1399" t="s">
        <v>15111</v>
      </c>
      <c r="H1399" t="s">
        <v>16427</v>
      </c>
      <c r="I1399" t="s">
        <v>17014</v>
      </c>
      <c r="J1399" t="s">
        <v>18175</v>
      </c>
      <c r="K1399" t="s">
        <v>18548</v>
      </c>
      <c r="L1399" t="s">
        <v>19346</v>
      </c>
      <c r="M1399" t="s">
        <v>19347</v>
      </c>
      <c r="N1399" t="s">
        <v>19397</v>
      </c>
      <c r="O1399" t="s">
        <v>19400</v>
      </c>
      <c r="P1399" t="s">
        <v>19413</v>
      </c>
      <c r="Q1399" t="s">
        <v>1835</v>
      </c>
      <c r="S1399" t="s">
        <v>30</v>
      </c>
      <c r="T1399" t="s">
        <v>19432</v>
      </c>
    </row>
    <row r="1400" spans="1:22" x14ac:dyDescent="0.25">
      <c r="A1400" s="1">
        <v>903</v>
      </c>
      <c r="B1400">
        <v>4222105534339</v>
      </c>
      <c r="C1400" t="s">
        <v>3072</v>
      </c>
      <c r="D1400">
        <v>77</v>
      </c>
      <c r="E1400" t="s">
        <v>7315</v>
      </c>
      <c r="F1400" t="s">
        <v>10846</v>
      </c>
      <c r="G1400" t="s">
        <v>15112</v>
      </c>
      <c r="H1400" t="s">
        <v>1276</v>
      </c>
      <c r="I1400" t="s">
        <v>16993</v>
      </c>
      <c r="J1400" t="s">
        <v>18118</v>
      </c>
      <c r="K1400" t="s">
        <v>1614</v>
      </c>
      <c r="L1400" t="s">
        <v>7336</v>
      </c>
      <c r="M1400" t="s">
        <v>8493</v>
      </c>
      <c r="N1400" t="s">
        <v>19397</v>
      </c>
      <c r="O1400" t="s">
        <v>19400</v>
      </c>
      <c r="P1400" t="s">
        <v>19413</v>
      </c>
      <c r="Q1400" t="s">
        <v>1835</v>
      </c>
      <c r="S1400" t="s">
        <v>29</v>
      </c>
      <c r="T1400" t="s">
        <v>19433</v>
      </c>
    </row>
    <row r="1401" spans="1:22" x14ac:dyDescent="0.25">
      <c r="A1401" s="1">
        <v>904</v>
      </c>
      <c r="B1401">
        <v>4222105534361</v>
      </c>
      <c r="C1401" t="s">
        <v>3073</v>
      </c>
      <c r="D1401">
        <v>73</v>
      </c>
      <c r="E1401" t="s">
        <v>7316</v>
      </c>
      <c r="F1401" t="s">
        <v>10847</v>
      </c>
      <c r="G1401" t="s">
        <v>15113</v>
      </c>
      <c r="H1401" t="s">
        <v>16428</v>
      </c>
      <c r="I1401" t="s">
        <v>16943</v>
      </c>
      <c r="J1401" t="s">
        <v>18131</v>
      </c>
      <c r="K1401" t="s">
        <v>18499</v>
      </c>
      <c r="L1401" t="s">
        <v>19346</v>
      </c>
      <c r="M1401" t="s">
        <v>19358</v>
      </c>
      <c r="N1401" t="s">
        <v>19397</v>
      </c>
      <c r="O1401" t="s">
        <v>19400</v>
      </c>
      <c r="P1401" t="s">
        <v>19413</v>
      </c>
      <c r="Q1401" t="s">
        <v>1835</v>
      </c>
      <c r="S1401" t="s">
        <v>29</v>
      </c>
      <c r="T1401" t="s">
        <v>19433</v>
      </c>
    </row>
    <row r="1402" spans="1:22" x14ac:dyDescent="0.25">
      <c r="A1402" s="1">
        <v>905</v>
      </c>
      <c r="B1402">
        <v>4222105534383</v>
      </c>
      <c r="C1402" t="s">
        <v>3074</v>
      </c>
      <c r="D1402">
        <v>30</v>
      </c>
      <c r="E1402" t="s">
        <v>859</v>
      </c>
      <c r="F1402" t="s">
        <v>10848</v>
      </c>
      <c r="G1402" t="s">
        <v>15114</v>
      </c>
      <c r="H1402" t="s">
        <v>1274</v>
      </c>
      <c r="I1402" t="s">
        <v>1316</v>
      </c>
      <c r="J1402" t="s">
        <v>18128</v>
      </c>
      <c r="K1402" t="s">
        <v>1540</v>
      </c>
      <c r="L1402" t="s">
        <v>7336</v>
      </c>
      <c r="M1402" t="s">
        <v>9582</v>
      </c>
      <c r="N1402" t="s">
        <v>19397</v>
      </c>
      <c r="O1402" t="s">
        <v>19400</v>
      </c>
      <c r="P1402" t="s">
        <v>19413</v>
      </c>
      <c r="Q1402" t="s">
        <v>1835</v>
      </c>
      <c r="S1402" t="s">
        <v>29</v>
      </c>
      <c r="T1402" t="s">
        <v>1858</v>
      </c>
      <c r="U1402" t="s">
        <v>1885</v>
      </c>
      <c r="V1402" t="s">
        <v>19855</v>
      </c>
    </row>
    <row r="1403" spans="1:22" x14ac:dyDescent="0.25">
      <c r="A1403" s="1">
        <v>908</v>
      </c>
      <c r="B1403">
        <v>4222105534670</v>
      </c>
      <c r="C1403" t="s">
        <v>3077</v>
      </c>
      <c r="D1403">
        <v>76</v>
      </c>
      <c r="E1403" t="s">
        <v>7318</v>
      </c>
      <c r="F1403" t="s">
        <v>10850</v>
      </c>
      <c r="G1403" t="s">
        <v>15116</v>
      </c>
      <c r="H1403" t="s">
        <v>16429</v>
      </c>
      <c r="I1403" t="s">
        <v>1328</v>
      </c>
      <c r="J1403" t="s">
        <v>18220</v>
      </c>
      <c r="K1403" t="s">
        <v>18526</v>
      </c>
      <c r="L1403" t="s">
        <v>7336</v>
      </c>
      <c r="M1403" t="s">
        <v>19356</v>
      </c>
      <c r="N1403" t="s">
        <v>19397</v>
      </c>
      <c r="O1403" t="s">
        <v>19400</v>
      </c>
      <c r="P1403" t="s">
        <v>19413</v>
      </c>
      <c r="Q1403" t="s">
        <v>1835</v>
      </c>
      <c r="S1403" t="s">
        <v>27</v>
      </c>
      <c r="T1403" t="s">
        <v>19433</v>
      </c>
    </row>
    <row r="1404" spans="1:22" x14ac:dyDescent="0.25">
      <c r="A1404" s="1">
        <v>909</v>
      </c>
      <c r="B1404">
        <v>4222105534900</v>
      </c>
      <c r="C1404" t="s">
        <v>3078</v>
      </c>
      <c r="D1404">
        <v>71</v>
      </c>
      <c r="E1404" t="s">
        <v>7319</v>
      </c>
      <c r="F1404" t="s">
        <v>10851</v>
      </c>
      <c r="G1404" t="s">
        <v>15117</v>
      </c>
      <c r="H1404" t="s">
        <v>16430</v>
      </c>
      <c r="I1404" t="s">
        <v>1524</v>
      </c>
      <c r="J1404" t="s">
        <v>18128</v>
      </c>
      <c r="K1404" t="s">
        <v>1540</v>
      </c>
      <c r="L1404" t="s">
        <v>19346</v>
      </c>
      <c r="M1404" t="s">
        <v>19355</v>
      </c>
      <c r="N1404" t="s">
        <v>19397</v>
      </c>
      <c r="O1404" t="s">
        <v>19400</v>
      </c>
      <c r="P1404" t="s">
        <v>19413</v>
      </c>
      <c r="Q1404" t="s">
        <v>1835</v>
      </c>
      <c r="S1404" t="s">
        <v>30</v>
      </c>
      <c r="T1404" t="s">
        <v>19432</v>
      </c>
    </row>
    <row r="1405" spans="1:22" x14ac:dyDescent="0.25">
      <c r="A1405" s="1">
        <v>911</v>
      </c>
      <c r="B1405">
        <v>4222105535252</v>
      </c>
      <c r="C1405" t="s">
        <v>2859</v>
      </c>
      <c r="D1405">
        <v>26</v>
      </c>
      <c r="E1405" t="s">
        <v>7129</v>
      </c>
      <c r="F1405" t="s">
        <v>10634</v>
      </c>
      <c r="G1405" t="s">
        <v>14951</v>
      </c>
      <c r="H1405" t="s">
        <v>16336</v>
      </c>
      <c r="I1405" t="s">
        <v>17105</v>
      </c>
      <c r="J1405" t="s">
        <v>18116</v>
      </c>
      <c r="K1405" t="s">
        <v>18483</v>
      </c>
      <c r="L1405" t="s">
        <v>7336</v>
      </c>
      <c r="M1405" t="s">
        <v>19354</v>
      </c>
      <c r="N1405" t="s">
        <v>19397</v>
      </c>
      <c r="O1405" t="s">
        <v>19399</v>
      </c>
      <c r="P1405" t="s">
        <v>19412</v>
      </c>
      <c r="Q1405" t="s">
        <v>1844</v>
      </c>
      <c r="S1405" t="s">
        <v>29</v>
      </c>
      <c r="T1405" t="s">
        <v>19433</v>
      </c>
    </row>
    <row r="1406" spans="1:22" x14ac:dyDescent="0.25">
      <c r="A1406" s="1">
        <v>915</v>
      </c>
      <c r="B1406">
        <v>4222105535880</v>
      </c>
      <c r="C1406" t="s">
        <v>2977</v>
      </c>
      <c r="D1406">
        <v>52</v>
      </c>
      <c r="E1406" t="s">
        <v>7230</v>
      </c>
      <c r="F1406" t="s">
        <v>10750</v>
      </c>
      <c r="G1406" t="s">
        <v>15040</v>
      </c>
      <c r="H1406" t="s">
        <v>16431</v>
      </c>
      <c r="I1406" t="s">
        <v>1448</v>
      </c>
      <c r="J1406" t="s">
        <v>18128</v>
      </c>
      <c r="K1406" t="s">
        <v>1540</v>
      </c>
      <c r="L1406" t="s">
        <v>19346</v>
      </c>
      <c r="M1406" t="s">
        <v>19356</v>
      </c>
      <c r="N1406" t="s">
        <v>19397</v>
      </c>
      <c r="O1406" t="s">
        <v>19400</v>
      </c>
      <c r="P1406" t="s">
        <v>19413</v>
      </c>
      <c r="Q1406" t="s">
        <v>1835</v>
      </c>
      <c r="S1406" t="s">
        <v>29</v>
      </c>
      <c r="T1406" t="s">
        <v>1858</v>
      </c>
      <c r="U1406" t="s">
        <v>1885</v>
      </c>
      <c r="V1406" t="s">
        <v>19857</v>
      </c>
    </row>
    <row r="1407" spans="1:22" x14ac:dyDescent="0.25">
      <c r="A1407" s="1">
        <v>917</v>
      </c>
      <c r="B1407">
        <v>4222105535912</v>
      </c>
      <c r="C1407" t="s">
        <v>3084</v>
      </c>
      <c r="D1407">
        <v>51</v>
      </c>
      <c r="E1407" t="s">
        <v>7323</v>
      </c>
      <c r="F1407" t="s">
        <v>10856</v>
      </c>
      <c r="G1407" t="s">
        <v>15120</v>
      </c>
      <c r="H1407" t="s">
        <v>16432</v>
      </c>
      <c r="I1407" t="s">
        <v>16924</v>
      </c>
      <c r="J1407" t="s">
        <v>18166</v>
      </c>
      <c r="K1407" t="s">
        <v>18539</v>
      </c>
      <c r="L1407" t="s">
        <v>9582</v>
      </c>
      <c r="M1407" t="s">
        <v>7619</v>
      </c>
      <c r="N1407" t="s">
        <v>19397</v>
      </c>
      <c r="O1407" t="s">
        <v>19398</v>
      </c>
      <c r="P1407" t="s">
        <v>19412</v>
      </c>
      <c r="Q1407" t="s">
        <v>1846</v>
      </c>
      <c r="S1407" t="s">
        <v>27</v>
      </c>
      <c r="T1407" t="s">
        <v>19433</v>
      </c>
    </row>
    <row r="1408" spans="1:22" x14ac:dyDescent="0.25">
      <c r="A1408" s="1">
        <v>918</v>
      </c>
      <c r="B1408">
        <v>4222105536066</v>
      </c>
      <c r="C1408" t="s">
        <v>3085</v>
      </c>
      <c r="D1408">
        <v>22</v>
      </c>
      <c r="E1408" t="s">
        <v>7324</v>
      </c>
      <c r="F1408" t="s">
        <v>10857</v>
      </c>
      <c r="G1408" t="s">
        <v>15121</v>
      </c>
      <c r="H1408" t="s">
        <v>1276</v>
      </c>
      <c r="I1408" t="s">
        <v>17107</v>
      </c>
      <c r="J1408" t="s">
        <v>18286</v>
      </c>
      <c r="K1408" t="s">
        <v>18660</v>
      </c>
      <c r="L1408" t="s">
        <v>19346</v>
      </c>
      <c r="M1408" t="s">
        <v>19357</v>
      </c>
      <c r="N1408" t="s">
        <v>19397</v>
      </c>
      <c r="O1408" t="s">
        <v>19400</v>
      </c>
      <c r="P1408" t="s">
        <v>19413</v>
      </c>
      <c r="Q1408" t="s">
        <v>1835</v>
      </c>
      <c r="S1408" t="s">
        <v>27</v>
      </c>
      <c r="T1408" t="s">
        <v>19433</v>
      </c>
    </row>
    <row r="1409" spans="1:22" x14ac:dyDescent="0.25">
      <c r="A1409" s="1">
        <v>920</v>
      </c>
      <c r="B1409">
        <v>4222105536099</v>
      </c>
      <c r="C1409" t="s">
        <v>3087</v>
      </c>
      <c r="D1409">
        <v>18</v>
      </c>
      <c r="E1409" t="s">
        <v>7325</v>
      </c>
      <c r="F1409" t="s">
        <v>10858</v>
      </c>
      <c r="G1409" t="s">
        <v>15122</v>
      </c>
      <c r="H1409" t="s">
        <v>1274</v>
      </c>
      <c r="I1409" t="s">
        <v>1491</v>
      </c>
      <c r="J1409" t="s">
        <v>18128</v>
      </c>
      <c r="K1409" t="s">
        <v>1540</v>
      </c>
      <c r="L1409" t="s">
        <v>9582</v>
      </c>
      <c r="M1409" t="s">
        <v>19355</v>
      </c>
      <c r="N1409" t="s">
        <v>19397</v>
      </c>
      <c r="O1409" t="s">
        <v>19400</v>
      </c>
      <c r="P1409" t="s">
        <v>19413</v>
      </c>
      <c r="Q1409" t="s">
        <v>1835</v>
      </c>
      <c r="S1409" t="s">
        <v>30</v>
      </c>
      <c r="T1409" t="s">
        <v>19428</v>
      </c>
      <c r="U1409" t="s">
        <v>19498</v>
      </c>
      <c r="V1409" t="s">
        <v>19858</v>
      </c>
    </row>
    <row r="1410" spans="1:22" x14ac:dyDescent="0.25">
      <c r="A1410" s="1">
        <v>925</v>
      </c>
      <c r="B1410">
        <v>4222105536605</v>
      </c>
      <c r="C1410" t="s">
        <v>3092</v>
      </c>
      <c r="D1410">
        <v>60</v>
      </c>
      <c r="E1410" t="s">
        <v>7328</v>
      </c>
      <c r="F1410" t="s">
        <v>10862</v>
      </c>
      <c r="G1410" t="s">
        <v>15124</v>
      </c>
      <c r="H1410" t="s">
        <v>1274</v>
      </c>
      <c r="I1410" t="s">
        <v>1341</v>
      </c>
      <c r="J1410" t="s">
        <v>18128</v>
      </c>
      <c r="K1410" t="s">
        <v>1540</v>
      </c>
      <c r="L1410" t="s">
        <v>19355</v>
      </c>
      <c r="M1410" t="s">
        <v>19353</v>
      </c>
      <c r="N1410" t="s">
        <v>19397</v>
      </c>
      <c r="O1410" t="s">
        <v>19400</v>
      </c>
      <c r="P1410" t="s">
        <v>19413</v>
      </c>
      <c r="Q1410" t="s">
        <v>1835</v>
      </c>
      <c r="S1410" t="s">
        <v>29</v>
      </c>
      <c r="T1410" t="s">
        <v>1858</v>
      </c>
      <c r="U1410" t="s">
        <v>1885</v>
      </c>
      <c r="V1410" t="s">
        <v>19861</v>
      </c>
    </row>
    <row r="1411" spans="1:22" x14ac:dyDescent="0.25">
      <c r="A1411" s="1">
        <v>927</v>
      </c>
      <c r="B1411">
        <v>4222105536627</v>
      </c>
      <c r="C1411" t="s">
        <v>3094</v>
      </c>
      <c r="D1411">
        <v>51</v>
      </c>
      <c r="E1411" t="s">
        <v>7329</v>
      </c>
      <c r="F1411" t="s">
        <v>10863</v>
      </c>
      <c r="G1411" t="s">
        <v>15125</v>
      </c>
      <c r="H1411" t="s">
        <v>1276</v>
      </c>
      <c r="I1411" t="s">
        <v>1448</v>
      </c>
      <c r="J1411" t="s">
        <v>18148</v>
      </c>
      <c r="K1411" t="s">
        <v>1620</v>
      </c>
      <c r="L1411" t="s">
        <v>7336</v>
      </c>
      <c r="M1411" t="s">
        <v>19357</v>
      </c>
      <c r="N1411" t="s">
        <v>19397</v>
      </c>
      <c r="O1411" t="s">
        <v>19400</v>
      </c>
      <c r="P1411" t="s">
        <v>19413</v>
      </c>
      <c r="Q1411" t="s">
        <v>1835</v>
      </c>
      <c r="S1411" t="s">
        <v>27</v>
      </c>
      <c r="T1411" t="s">
        <v>19433</v>
      </c>
    </row>
    <row r="1412" spans="1:22" x14ac:dyDescent="0.25">
      <c r="A1412" s="1">
        <v>928</v>
      </c>
      <c r="B1412">
        <v>4222105536649</v>
      </c>
      <c r="C1412" t="s">
        <v>3095</v>
      </c>
      <c r="D1412">
        <v>34</v>
      </c>
      <c r="E1412" t="s">
        <v>7330</v>
      </c>
      <c r="F1412" t="s">
        <v>10864</v>
      </c>
      <c r="G1412" t="s">
        <v>15126</v>
      </c>
      <c r="H1412" t="s">
        <v>16433</v>
      </c>
      <c r="I1412" t="s">
        <v>17108</v>
      </c>
      <c r="J1412" t="s">
        <v>18129</v>
      </c>
      <c r="K1412" t="s">
        <v>1566</v>
      </c>
      <c r="L1412" t="s">
        <v>19355</v>
      </c>
      <c r="M1412" t="s">
        <v>19355</v>
      </c>
      <c r="N1412" t="s">
        <v>19397</v>
      </c>
      <c r="O1412" t="s">
        <v>19400</v>
      </c>
      <c r="P1412" t="s">
        <v>19413</v>
      </c>
      <c r="Q1412" t="s">
        <v>1835</v>
      </c>
      <c r="S1412" t="s">
        <v>29</v>
      </c>
      <c r="T1412" t="s">
        <v>19433</v>
      </c>
    </row>
    <row r="1413" spans="1:22" x14ac:dyDescent="0.25">
      <c r="A1413" s="1">
        <v>929</v>
      </c>
      <c r="B1413">
        <v>4222105536968</v>
      </c>
      <c r="C1413" t="s">
        <v>3096</v>
      </c>
      <c r="D1413">
        <v>31</v>
      </c>
      <c r="E1413" t="s">
        <v>7331</v>
      </c>
      <c r="F1413" t="s">
        <v>10865</v>
      </c>
      <c r="G1413" t="s">
        <v>15127</v>
      </c>
      <c r="H1413" t="s">
        <v>1276</v>
      </c>
      <c r="I1413" t="s">
        <v>16962</v>
      </c>
      <c r="J1413" t="s">
        <v>18218</v>
      </c>
      <c r="K1413" t="s">
        <v>1646</v>
      </c>
      <c r="L1413" t="s">
        <v>7344</v>
      </c>
      <c r="M1413" t="s">
        <v>19351</v>
      </c>
      <c r="N1413" t="s">
        <v>19397</v>
      </c>
      <c r="O1413" t="s">
        <v>19401</v>
      </c>
      <c r="P1413" t="s">
        <v>19412</v>
      </c>
      <c r="Q1413" t="s">
        <v>1839</v>
      </c>
      <c r="S1413" t="s">
        <v>29</v>
      </c>
      <c r="T1413" t="s">
        <v>19433</v>
      </c>
    </row>
    <row r="1414" spans="1:22" x14ac:dyDescent="0.25">
      <c r="A1414" s="1">
        <v>932</v>
      </c>
      <c r="B1414">
        <v>4222105537100</v>
      </c>
      <c r="C1414" t="s">
        <v>3098</v>
      </c>
      <c r="D1414">
        <v>35</v>
      </c>
      <c r="E1414" t="s">
        <v>7333</v>
      </c>
      <c r="F1414" t="s">
        <v>10867</v>
      </c>
      <c r="G1414" t="s">
        <v>15128</v>
      </c>
      <c r="H1414" t="s">
        <v>1274</v>
      </c>
      <c r="I1414" t="s">
        <v>1316</v>
      </c>
      <c r="J1414" t="s">
        <v>18128</v>
      </c>
      <c r="K1414" t="s">
        <v>1540</v>
      </c>
      <c r="L1414" t="s">
        <v>19353</v>
      </c>
      <c r="M1414" t="s">
        <v>19347</v>
      </c>
      <c r="N1414" t="s">
        <v>19397</v>
      </c>
      <c r="O1414" t="s">
        <v>19400</v>
      </c>
      <c r="P1414" t="s">
        <v>19413</v>
      </c>
      <c r="Q1414" t="s">
        <v>1835</v>
      </c>
      <c r="S1414" t="s">
        <v>29</v>
      </c>
      <c r="T1414" t="s">
        <v>19443</v>
      </c>
      <c r="U1414" t="s">
        <v>1885</v>
      </c>
      <c r="V1414" t="s">
        <v>2186</v>
      </c>
    </row>
    <row r="1415" spans="1:22" x14ac:dyDescent="0.25">
      <c r="A1415" s="1">
        <v>937</v>
      </c>
      <c r="B1415">
        <v>4222105537716</v>
      </c>
      <c r="C1415" t="s">
        <v>2991</v>
      </c>
      <c r="D1415">
        <v>39</v>
      </c>
      <c r="E1415" t="s">
        <v>7242</v>
      </c>
      <c r="F1415" t="s">
        <v>10765</v>
      </c>
      <c r="G1415" t="s">
        <v>15049</v>
      </c>
      <c r="H1415" t="s">
        <v>16392</v>
      </c>
      <c r="I1415" t="s">
        <v>17083</v>
      </c>
      <c r="J1415" t="s">
        <v>18195</v>
      </c>
      <c r="K1415" t="s">
        <v>18538</v>
      </c>
      <c r="L1415" t="s">
        <v>19353</v>
      </c>
      <c r="M1415" t="s">
        <v>19356</v>
      </c>
      <c r="N1415" t="s">
        <v>19397</v>
      </c>
      <c r="O1415" t="s">
        <v>19401</v>
      </c>
      <c r="P1415" t="s">
        <v>19412</v>
      </c>
      <c r="Q1415" t="s">
        <v>1839</v>
      </c>
      <c r="S1415" t="s">
        <v>29</v>
      </c>
      <c r="T1415" t="s">
        <v>19433</v>
      </c>
    </row>
    <row r="1416" spans="1:22" x14ac:dyDescent="0.25">
      <c r="A1416" s="1">
        <v>939</v>
      </c>
      <c r="B1416">
        <v>4222105538486</v>
      </c>
      <c r="C1416" t="s">
        <v>3104</v>
      </c>
      <c r="D1416">
        <v>28</v>
      </c>
      <c r="E1416" t="s">
        <v>7338</v>
      </c>
      <c r="F1416" t="s">
        <v>10872</v>
      </c>
      <c r="G1416" t="s">
        <v>15131</v>
      </c>
      <c r="H1416" t="s">
        <v>16435</v>
      </c>
      <c r="I1416" t="s">
        <v>17113</v>
      </c>
      <c r="J1416" t="s">
        <v>18230</v>
      </c>
      <c r="K1416" t="s">
        <v>18602</v>
      </c>
      <c r="L1416" t="s">
        <v>19353</v>
      </c>
      <c r="M1416" t="s">
        <v>8182</v>
      </c>
      <c r="N1416" t="s">
        <v>19397</v>
      </c>
      <c r="O1416" t="s">
        <v>19400</v>
      </c>
      <c r="P1416" t="s">
        <v>19413</v>
      </c>
      <c r="Q1416" t="s">
        <v>1835</v>
      </c>
      <c r="S1416" t="s">
        <v>29</v>
      </c>
      <c r="T1416" t="s">
        <v>19433</v>
      </c>
    </row>
    <row r="1417" spans="1:22" x14ac:dyDescent="0.25">
      <c r="A1417" s="1">
        <v>941</v>
      </c>
      <c r="B1417">
        <v>4222105539124</v>
      </c>
      <c r="C1417" t="s">
        <v>3106</v>
      </c>
      <c r="D1417">
        <v>72</v>
      </c>
      <c r="E1417" t="s">
        <v>7340</v>
      </c>
      <c r="F1417" t="s">
        <v>10874</v>
      </c>
      <c r="G1417" t="s">
        <v>15132</v>
      </c>
      <c r="H1417" t="s">
        <v>16436</v>
      </c>
      <c r="I1417" t="s">
        <v>16866</v>
      </c>
      <c r="J1417" t="s">
        <v>18183</v>
      </c>
      <c r="K1417" t="s">
        <v>18557</v>
      </c>
      <c r="L1417" t="s">
        <v>9582</v>
      </c>
      <c r="M1417" t="s">
        <v>19357</v>
      </c>
      <c r="N1417" t="s">
        <v>19397</v>
      </c>
      <c r="O1417" t="s">
        <v>19403</v>
      </c>
      <c r="P1417" t="s">
        <v>19413</v>
      </c>
      <c r="Q1417" t="s">
        <v>1854</v>
      </c>
      <c r="S1417" t="s">
        <v>30</v>
      </c>
      <c r="T1417" t="s">
        <v>19432</v>
      </c>
    </row>
    <row r="1418" spans="1:22" x14ac:dyDescent="0.25">
      <c r="A1418" s="1">
        <v>942</v>
      </c>
      <c r="B1418">
        <v>4222105539289</v>
      </c>
      <c r="C1418" t="s">
        <v>3107</v>
      </c>
      <c r="D1418">
        <v>66</v>
      </c>
      <c r="E1418" t="s">
        <v>7341</v>
      </c>
      <c r="F1418" t="s">
        <v>10875</v>
      </c>
      <c r="G1418" t="s">
        <v>15133</v>
      </c>
      <c r="H1418" t="s">
        <v>16437</v>
      </c>
      <c r="I1418" t="s">
        <v>1503</v>
      </c>
      <c r="J1418" t="s">
        <v>18128</v>
      </c>
      <c r="K1418" t="s">
        <v>1540</v>
      </c>
      <c r="L1418" t="s">
        <v>19353</v>
      </c>
      <c r="M1418" t="s">
        <v>19358</v>
      </c>
      <c r="N1418" t="s">
        <v>19397</v>
      </c>
      <c r="O1418" t="s">
        <v>19401</v>
      </c>
      <c r="P1418" t="s">
        <v>19412</v>
      </c>
      <c r="Q1418" t="s">
        <v>1839</v>
      </c>
      <c r="S1418" t="s">
        <v>30</v>
      </c>
      <c r="T1418" t="s">
        <v>19432</v>
      </c>
    </row>
    <row r="1419" spans="1:22" x14ac:dyDescent="0.25">
      <c r="A1419" s="1">
        <v>947</v>
      </c>
      <c r="B1419">
        <v>4222105539652</v>
      </c>
      <c r="C1419" t="s">
        <v>3109</v>
      </c>
      <c r="D1419">
        <v>59</v>
      </c>
      <c r="E1419" t="s">
        <v>7343</v>
      </c>
      <c r="F1419" t="s">
        <v>10878</v>
      </c>
      <c r="G1419" t="s">
        <v>15135</v>
      </c>
      <c r="H1419" t="s">
        <v>16438</v>
      </c>
      <c r="I1419" t="s">
        <v>1339</v>
      </c>
      <c r="J1419" t="s">
        <v>18128</v>
      </c>
      <c r="K1419" t="s">
        <v>1540</v>
      </c>
      <c r="L1419" t="s">
        <v>7336</v>
      </c>
      <c r="M1419" t="s">
        <v>1717</v>
      </c>
      <c r="N1419" t="s">
        <v>19397</v>
      </c>
      <c r="O1419" t="s">
        <v>19400</v>
      </c>
      <c r="P1419" t="s">
        <v>19413</v>
      </c>
      <c r="Q1419" t="s">
        <v>1835</v>
      </c>
      <c r="S1419" t="s">
        <v>30</v>
      </c>
      <c r="T1419" t="s">
        <v>19432</v>
      </c>
    </row>
    <row r="1420" spans="1:22" x14ac:dyDescent="0.25">
      <c r="A1420" s="1">
        <v>953</v>
      </c>
      <c r="B1420">
        <v>4222105539971</v>
      </c>
      <c r="C1420" t="s">
        <v>3114</v>
      </c>
      <c r="D1420">
        <v>40</v>
      </c>
      <c r="E1420" t="s">
        <v>7347</v>
      </c>
      <c r="F1420" t="s">
        <v>10882</v>
      </c>
      <c r="G1420" t="s">
        <v>15138</v>
      </c>
      <c r="H1420" t="s">
        <v>16441</v>
      </c>
      <c r="I1420" t="s">
        <v>17117</v>
      </c>
      <c r="J1420" t="s">
        <v>18128</v>
      </c>
      <c r="K1420" t="s">
        <v>1540</v>
      </c>
      <c r="L1420" t="s">
        <v>7336</v>
      </c>
      <c r="M1420" t="s">
        <v>19347</v>
      </c>
      <c r="N1420" t="s">
        <v>19397</v>
      </c>
      <c r="O1420" t="s">
        <v>19400</v>
      </c>
      <c r="P1420" t="s">
        <v>19413</v>
      </c>
      <c r="Q1420" t="s">
        <v>1835</v>
      </c>
      <c r="S1420" t="s">
        <v>29</v>
      </c>
      <c r="T1420" t="s">
        <v>1858</v>
      </c>
      <c r="U1420" t="s">
        <v>1885</v>
      </c>
      <c r="V1420" t="s">
        <v>19863</v>
      </c>
    </row>
    <row r="1421" spans="1:22" x14ac:dyDescent="0.25">
      <c r="A1421" s="1">
        <v>956</v>
      </c>
      <c r="B1421">
        <v>4222105539993</v>
      </c>
      <c r="C1421" t="s">
        <v>3116</v>
      </c>
      <c r="D1421">
        <v>30</v>
      </c>
      <c r="E1421" t="s">
        <v>7348</v>
      </c>
      <c r="F1421" t="s">
        <v>10884</v>
      </c>
      <c r="G1421" t="s">
        <v>15139</v>
      </c>
      <c r="H1421" t="s">
        <v>16442</v>
      </c>
      <c r="I1421" t="s">
        <v>17118</v>
      </c>
      <c r="J1421" t="s">
        <v>18129</v>
      </c>
      <c r="K1421" t="s">
        <v>1566</v>
      </c>
      <c r="L1421" t="s">
        <v>9582</v>
      </c>
      <c r="M1421" t="s">
        <v>7537</v>
      </c>
      <c r="N1421" t="s">
        <v>19397</v>
      </c>
      <c r="O1421" t="s">
        <v>19400</v>
      </c>
      <c r="P1421" t="s">
        <v>19413</v>
      </c>
      <c r="Q1421" t="s">
        <v>1835</v>
      </c>
      <c r="S1421" t="s">
        <v>29</v>
      </c>
      <c r="T1421" t="s">
        <v>19433</v>
      </c>
    </row>
    <row r="1422" spans="1:22" x14ac:dyDescent="0.25">
      <c r="A1422" s="1">
        <v>957</v>
      </c>
      <c r="B1422">
        <v>4222105540037</v>
      </c>
      <c r="C1422" t="s">
        <v>3117</v>
      </c>
      <c r="D1422">
        <v>56</v>
      </c>
      <c r="E1422" t="s">
        <v>7349</v>
      </c>
      <c r="F1422" t="s">
        <v>10885</v>
      </c>
      <c r="G1422" t="s">
        <v>15140</v>
      </c>
      <c r="H1422" t="s">
        <v>16443</v>
      </c>
      <c r="I1422" t="s">
        <v>1372</v>
      </c>
      <c r="J1422" t="s">
        <v>18168</v>
      </c>
      <c r="K1422" t="s">
        <v>18541</v>
      </c>
      <c r="L1422" t="s">
        <v>19353</v>
      </c>
      <c r="M1422" t="s">
        <v>19351</v>
      </c>
      <c r="N1422" t="s">
        <v>19397</v>
      </c>
      <c r="O1422" t="s">
        <v>19400</v>
      </c>
      <c r="P1422" t="s">
        <v>19413</v>
      </c>
      <c r="Q1422" t="s">
        <v>1835</v>
      </c>
      <c r="S1422" t="s">
        <v>30</v>
      </c>
      <c r="T1422" t="s">
        <v>19432</v>
      </c>
    </row>
    <row r="1423" spans="1:22" x14ac:dyDescent="0.25">
      <c r="A1423" s="1">
        <v>960</v>
      </c>
      <c r="B1423">
        <v>4222105540170</v>
      </c>
      <c r="C1423" t="s">
        <v>3119</v>
      </c>
      <c r="D1423">
        <v>36</v>
      </c>
      <c r="E1423" t="s">
        <v>7351</v>
      </c>
      <c r="F1423" t="s">
        <v>10887</v>
      </c>
      <c r="G1423" t="s">
        <v>15142</v>
      </c>
      <c r="H1423" t="s">
        <v>1274</v>
      </c>
      <c r="I1423" t="s">
        <v>1342</v>
      </c>
      <c r="J1423" t="s">
        <v>18290</v>
      </c>
      <c r="K1423" t="s">
        <v>18536</v>
      </c>
      <c r="L1423" t="s">
        <v>19353</v>
      </c>
      <c r="M1423" t="s">
        <v>19356</v>
      </c>
      <c r="N1423" t="s">
        <v>19397</v>
      </c>
      <c r="O1423" t="s">
        <v>19400</v>
      </c>
      <c r="P1423" t="s">
        <v>19413</v>
      </c>
      <c r="Q1423" t="s">
        <v>1835</v>
      </c>
      <c r="S1423" t="s">
        <v>29</v>
      </c>
      <c r="T1423" t="s">
        <v>19433</v>
      </c>
    </row>
    <row r="1424" spans="1:22" x14ac:dyDescent="0.25">
      <c r="A1424" s="1">
        <v>961</v>
      </c>
      <c r="B1424">
        <v>4222105540224</v>
      </c>
      <c r="C1424" t="s">
        <v>2563</v>
      </c>
      <c r="D1424">
        <v>50</v>
      </c>
      <c r="E1424" t="s">
        <v>6866</v>
      </c>
      <c r="F1424" t="s">
        <v>10322</v>
      </c>
      <c r="G1424" t="s">
        <v>14712</v>
      </c>
      <c r="H1424" t="s">
        <v>16182</v>
      </c>
      <c r="I1424" t="s">
        <v>17040</v>
      </c>
      <c r="J1424" t="s">
        <v>18129</v>
      </c>
      <c r="K1424" t="s">
        <v>1566</v>
      </c>
      <c r="L1424" t="s">
        <v>19329</v>
      </c>
      <c r="M1424" t="s">
        <v>19349</v>
      </c>
      <c r="N1424" t="s">
        <v>19397</v>
      </c>
      <c r="O1424" t="s">
        <v>19400</v>
      </c>
      <c r="P1424" t="s">
        <v>19413</v>
      </c>
      <c r="Q1424" t="s">
        <v>1835</v>
      </c>
      <c r="S1424" t="s">
        <v>27</v>
      </c>
      <c r="T1424" t="s">
        <v>19433</v>
      </c>
    </row>
    <row r="1425" spans="1:22" x14ac:dyDescent="0.25">
      <c r="A1425" s="1">
        <v>963</v>
      </c>
      <c r="B1425">
        <v>4222105540488</v>
      </c>
      <c r="C1425" t="s">
        <v>3121</v>
      </c>
      <c r="D1425">
        <v>40</v>
      </c>
      <c r="E1425" t="s">
        <v>7353</v>
      </c>
      <c r="F1425" t="s">
        <v>10889</v>
      </c>
      <c r="G1425" t="s">
        <v>15144</v>
      </c>
      <c r="H1425" t="s">
        <v>1276</v>
      </c>
      <c r="I1425" t="s">
        <v>1414</v>
      </c>
      <c r="J1425" t="s">
        <v>18189</v>
      </c>
      <c r="K1425" t="s">
        <v>18566</v>
      </c>
      <c r="L1425" t="s">
        <v>19353</v>
      </c>
      <c r="M1425" t="s">
        <v>9074</v>
      </c>
      <c r="N1425" t="s">
        <v>19397</v>
      </c>
      <c r="O1425" t="s">
        <v>19398</v>
      </c>
      <c r="P1425" t="s">
        <v>19412</v>
      </c>
      <c r="Q1425" t="s">
        <v>1846</v>
      </c>
      <c r="S1425" t="s">
        <v>27</v>
      </c>
      <c r="T1425" t="s">
        <v>19433</v>
      </c>
    </row>
    <row r="1426" spans="1:22" x14ac:dyDescent="0.25">
      <c r="A1426" s="1">
        <v>964</v>
      </c>
      <c r="B1426">
        <v>4222105540499</v>
      </c>
      <c r="C1426" t="s">
        <v>3122</v>
      </c>
      <c r="D1426">
        <v>49</v>
      </c>
      <c r="E1426" t="s">
        <v>7354</v>
      </c>
      <c r="F1426" t="s">
        <v>10890</v>
      </c>
      <c r="G1426" t="s">
        <v>15145</v>
      </c>
      <c r="H1426" t="s">
        <v>16444</v>
      </c>
      <c r="I1426" t="s">
        <v>1351</v>
      </c>
      <c r="J1426" t="s">
        <v>18177</v>
      </c>
      <c r="K1426" t="s">
        <v>18550</v>
      </c>
      <c r="L1426" t="s">
        <v>19353</v>
      </c>
      <c r="M1426" t="s">
        <v>9074</v>
      </c>
      <c r="N1426" t="s">
        <v>19397</v>
      </c>
      <c r="O1426" t="s">
        <v>19398</v>
      </c>
      <c r="P1426" t="s">
        <v>19412</v>
      </c>
      <c r="Q1426" t="s">
        <v>1846</v>
      </c>
      <c r="S1426" t="s">
        <v>27</v>
      </c>
      <c r="T1426" t="s">
        <v>19433</v>
      </c>
    </row>
    <row r="1427" spans="1:22" x14ac:dyDescent="0.25">
      <c r="A1427" s="1">
        <v>965</v>
      </c>
      <c r="B1427">
        <v>4222105540730</v>
      </c>
      <c r="C1427" t="s">
        <v>3123</v>
      </c>
      <c r="D1427">
        <v>28</v>
      </c>
      <c r="E1427" t="s">
        <v>7355</v>
      </c>
      <c r="F1427" t="s">
        <v>10891</v>
      </c>
      <c r="G1427" t="s">
        <v>15146</v>
      </c>
      <c r="H1427" t="s">
        <v>16445</v>
      </c>
      <c r="I1427" t="s">
        <v>17120</v>
      </c>
      <c r="J1427" t="s">
        <v>18144</v>
      </c>
      <c r="K1427" t="s">
        <v>18510</v>
      </c>
      <c r="L1427" t="s">
        <v>19347</v>
      </c>
      <c r="M1427" t="s">
        <v>19347</v>
      </c>
      <c r="N1427" t="s">
        <v>19397</v>
      </c>
      <c r="O1427" t="s">
        <v>19399</v>
      </c>
      <c r="P1427" t="s">
        <v>19412</v>
      </c>
      <c r="Q1427" t="s">
        <v>1844</v>
      </c>
      <c r="S1427" t="s">
        <v>30</v>
      </c>
      <c r="T1427" t="s">
        <v>19432</v>
      </c>
    </row>
    <row r="1428" spans="1:22" x14ac:dyDescent="0.25">
      <c r="A1428" s="1">
        <v>966</v>
      </c>
      <c r="B1428">
        <v>4222105540906</v>
      </c>
      <c r="C1428" t="s">
        <v>3010</v>
      </c>
      <c r="D1428">
        <v>66</v>
      </c>
      <c r="E1428" t="s">
        <v>7259</v>
      </c>
      <c r="F1428" t="s">
        <v>10783</v>
      </c>
      <c r="G1428" t="s">
        <v>15065</v>
      </c>
      <c r="H1428" t="s">
        <v>16402</v>
      </c>
      <c r="I1428" t="s">
        <v>1314</v>
      </c>
      <c r="J1428" t="s">
        <v>18129</v>
      </c>
      <c r="K1428" t="s">
        <v>1566</v>
      </c>
      <c r="L1428" t="s">
        <v>8425</v>
      </c>
      <c r="M1428" t="s">
        <v>9659</v>
      </c>
      <c r="N1428" t="s">
        <v>19397</v>
      </c>
      <c r="O1428" t="s">
        <v>19400</v>
      </c>
      <c r="P1428" t="s">
        <v>19413</v>
      </c>
      <c r="Q1428" t="s">
        <v>1835</v>
      </c>
      <c r="S1428" t="s">
        <v>29</v>
      </c>
      <c r="T1428" t="s">
        <v>19435</v>
      </c>
      <c r="U1428" t="s">
        <v>1894</v>
      </c>
      <c r="V1428" t="s">
        <v>19848</v>
      </c>
    </row>
    <row r="1429" spans="1:22" x14ac:dyDescent="0.25">
      <c r="A1429" s="1">
        <v>968</v>
      </c>
      <c r="B1429">
        <v>4222105540972</v>
      </c>
      <c r="C1429" t="s">
        <v>3124</v>
      </c>
      <c r="D1429">
        <v>24</v>
      </c>
      <c r="E1429" t="s">
        <v>7356</v>
      </c>
      <c r="F1429" t="s">
        <v>10892</v>
      </c>
      <c r="G1429" t="s">
        <v>15147</v>
      </c>
      <c r="H1429" t="s">
        <v>1280</v>
      </c>
      <c r="I1429" t="s">
        <v>17121</v>
      </c>
      <c r="J1429" t="s">
        <v>18291</v>
      </c>
      <c r="K1429" t="s">
        <v>18667</v>
      </c>
      <c r="L1429" t="s">
        <v>7336</v>
      </c>
      <c r="M1429" t="s">
        <v>7336</v>
      </c>
      <c r="N1429" t="s">
        <v>19397</v>
      </c>
      <c r="O1429" t="s">
        <v>19400</v>
      </c>
      <c r="P1429" t="s">
        <v>19413</v>
      </c>
      <c r="Q1429" t="s">
        <v>1835</v>
      </c>
      <c r="S1429" t="s">
        <v>27</v>
      </c>
      <c r="T1429" t="s">
        <v>19433</v>
      </c>
      <c r="U1429" t="s">
        <v>19500</v>
      </c>
    </row>
    <row r="1430" spans="1:22" x14ac:dyDescent="0.25">
      <c r="A1430" s="1">
        <v>971</v>
      </c>
      <c r="B1430">
        <v>4222105541808</v>
      </c>
      <c r="C1430" t="s">
        <v>3127</v>
      </c>
      <c r="D1430">
        <v>61</v>
      </c>
      <c r="E1430" t="s">
        <v>7359</v>
      </c>
      <c r="F1430" t="s">
        <v>10895</v>
      </c>
      <c r="G1430" t="s">
        <v>15150</v>
      </c>
      <c r="H1430" t="s">
        <v>16446</v>
      </c>
      <c r="I1430" t="s">
        <v>16950</v>
      </c>
      <c r="J1430" t="s">
        <v>18182</v>
      </c>
      <c r="K1430" t="s">
        <v>18556</v>
      </c>
      <c r="L1430" t="s">
        <v>19353</v>
      </c>
      <c r="M1430" t="s">
        <v>10134</v>
      </c>
      <c r="N1430" t="s">
        <v>19397</v>
      </c>
      <c r="O1430" t="s">
        <v>19401</v>
      </c>
      <c r="P1430" t="s">
        <v>19412</v>
      </c>
      <c r="Q1430" t="s">
        <v>1839</v>
      </c>
      <c r="S1430" t="s">
        <v>30</v>
      </c>
      <c r="T1430" t="s">
        <v>19432</v>
      </c>
    </row>
    <row r="1431" spans="1:22" x14ac:dyDescent="0.25">
      <c r="A1431" s="1">
        <v>976</v>
      </c>
      <c r="B1431">
        <v>4222105542512</v>
      </c>
      <c r="C1431" t="s">
        <v>3132</v>
      </c>
      <c r="D1431">
        <v>0</v>
      </c>
      <c r="E1431" t="s">
        <v>7364</v>
      </c>
      <c r="F1431" t="s">
        <v>10900</v>
      </c>
      <c r="G1431" t="s">
        <v>15155</v>
      </c>
      <c r="H1431" t="s">
        <v>16449</v>
      </c>
      <c r="I1431" t="s">
        <v>1451</v>
      </c>
      <c r="J1431" t="s">
        <v>18143</v>
      </c>
      <c r="K1431" t="s">
        <v>18509</v>
      </c>
      <c r="L1431" t="s">
        <v>19355</v>
      </c>
      <c r="M1431" t="s">
        <v>1709</v>
      </c>
      <c r="N1431" t="s">
        <v>19397</v>
      </c>
      <c r="O1431" t="s">
        <v>19402</v>
      </c>
      <c r="P1431" t="s">
        <v>19412</v>
      </c>
      <c r="Q1431" t="s">
        <v>1848</v>
      </c>
      <c r="S1431" t="s">
        <v>27</v>
      </c>
      <c r="T1431" t="s">
        <v>19433</v>
      </c>
    </row>
    <row r="1432" spans="1:22" x14ac:dyDescent="0.25">
      <c r="A1432" s="1">
        <v>977</v>
      </c>
      <c r="B1432">
        <v>4222105542590</v>
      </c>
      <c r="C1432" t="s">
        <v>3133</v>
      </c>
      <c r="D1432">
        <v>74</v>
      </c>
      <c r="E1432" t="s">
        <v>7365</v>
      </c>
      <c r="F1432" t="s">
        <v>10901</v>
      </c>
      <c r="G1432" t="s">
        <v>15156</v>
      </c>
      <c r="H1432" t="s">
        <v>16450</v>
      </c>
      <c r="I1432" t="s">
        <v>1523</v>
      </c>
      <c r="J1432" t="s">
        <v>18154</v>
      </c>
      <c r="K1432" t="s">
        <v>18520</v>
      </c>
      <c r="L1432" t="s">
        <v>19353</v>
      </c>
      <c r="M1432" t="s">
        <v>7715</v>
      </c>
      <c r="N1432" t="s">
        <v>19397</v>
      </c>
      <c r="O1432" t="s">
        <v>19403</v>
      </c>
      <c r="P1432" t="s">
        <v>19413</v>
      </c>
      <c r="Q1432" t="s">
        <v>1854</v>
      </c>
      <c r="S1432" t="s">
        <v>29</v>
      </c>
      <c r="T1432" t="s">
        <v>19433</v>
      </c>
    </row>
    <row r="1433" spans="1:22" x14ac:dyDescent="0.25">
      <c r="A1433" s="1">
        <v>979</v>
      </c>
      <c r="B1433">
        <v>4222105542820</v>
      </c>
      <c r="C1433" t="s">
        <v>3135</v>
      </c>
      <c r="D1433">
        <v>12</v>
      </c>
      <c r="E1433" t="s">
        <v>7367</v>
      </c>
      <c r="F1433" t="s">
        <v>10903</v>
      </c>
      <c r="G1433" t="s">
        <v>15158</v>
      </c>
      <c r="H1433" t="s">
        <v>16452</v>
      </c>
      <c r="I1433" t="s">
        <v>16971</v>
      </c>
      <c r="J1433" t="s">
        <v>18167</v>
      </c>
      <c r="K1433" t="s">
        <v>18540</v>
      </c>
      <c r="L1433" t="s">
        <v>19346</v>
      </c>
      <c r="M1433" t="s">
        <v>19354</v>
      </c>
      <c r="N1433" t="s">
        <v>19397</v>
      </c>
      <c r="O1433" t="s">
        <v>19402</v>
      </c>
      <c r="P1433" t="s">
        <v>19412</v>
      </c>
      <c r="Q1433" t="s">
        <v>1848</v>
      </c>
      <c r="S1433" t="s">
        <v>29</v>
      </c>
      <c r="T1433" t="s">
        <v>19433</v>
      </c>
    </row>
    <row r="1434" spans="1:22" x14ac:dyDescent="0.25">
      <c r="A1434" s="1">
        <v>980</v>
      </c>
      <c r="B1434">
        <v>4222105542985</v>
      </c>
      <c r="C1434" t="s">
        <v>2567</v>
      </c>
      <c r="D1434">
        <v>17</v>
      </c>
      <c r="E1434" t="s">
        <v>6870</v>
      </c>
      <c r="F1434" t="s">
        <v>10329</v>
      </c>
      <c r="G1434" t="s">
        <v>14715</v>
      </c>
      <c r="H1434" t="s">
        <v>16191</v>
      </c>
      <c r="I1434" t="s">
        <v>1421</v>
      </c>
      <c r="J1434" t="s">
        <v>18120</v>
      </c>
      <c r="K1434" t="s">
        <v>1582</v>
      </c>
      <c r="L1434" t="s">
        <v>7335</v>
      </c>
      <c r="M1434" t="s">
        <v>19356</v>
      </c>
      <c r="N1434" t="s">
        <v>19397</v>
      </c>
      <c r="O1434" t="s">
        <v>19400</v>
      </c>
      <c r="P1434" t="s">
        <v>19413</v>
      </c>
      <c r="Q1434" t="s">
        <v>1835</v>
      </c>
      <c r="S1434" t="s">
        <v>29</v>
      </c>
      <c r="T1434" t="s">
        <v>19433</v>
      </c>
    </row>
    <row r="1435" spans="1:22" x14ac:dyDescent="0.25">
      <c r="A1435" s="1">
        <v>984</v>
      </c>
      <c r="B1435">
        <v>4222105543128</v>
      </c>
      <c r="C1435" t="s">
        <v>3136</v>
      </c>
      <c r="D1435">
        <v>30</v>
      </c>
      <c r="E1435" t="s">
        <v>7368</v>
      </c>
      <c r="F1435" t="s">
        <v>10904</v>
      </c>
      <c r="G1435" t="s">
        <v>15159</v>
      </c>
      <c r="H1435" t="s">
        <v>16453</v>
      </c>
      <c r="I1435" t="s">
        <v>1351</v>
      </c>
      <c r="J1435" t="s">
        <v>18129</v>
      </c>
      <c r="K1435" t="s">
        <v>1566</v>
      </c>
      <c r="L1435" t="s">
        <v>19348</v>
      </c>
      <c r="M1435" t="s">
        <v>7537</v>
      </c>
      <c r="N1435" t="s">
        <v>19397</v>
      </c>
      <c r="O1435" t="s">
        <v>19400</v>
      </c>
      <c r="P1435" t="s">
        <v>19413</v>
      </c>
      <c r="Q1435" t="s">
        <v>1835</v>
      </c>
      <c r="S1435" t="s">
        <v>27</v>
      </c>
      <c r="T1435" t="s">
        <v>19433</v>
      </c>
    </row>
    <row r="1436" spans="1:22" x14ac:dyDescent="0.25">
      <c r="A1436" s="1">
        <v>992</v>
      </c>
      <c r="B1436">
        <v>4222105543194</v>
      </c>
      <c r="C1436" t="s">
        <v>3004</v>
      </c>
      <c r="D1436">
        <v>47</v>
      </c>
      <c r="E1436" t="s">
        <v>7255</v>
      </c>
      <c r="F1436" t="s">
        <v>10778</v>
      </c>
      <c r="G1436" t="s">
        <v>15061</v>
      </c>
      <c r="H1436" t="s">
        <v>16400</v>
      </c>
      <c r="I1436" t="s">
        <v>1371</v>
      </c>
      <c r="J1436" t="s">
        <v>18128</v>
      </c>
      <c r="K1436" t="s">
        <v>1540</v>
      </c>
      <c r="L1436" t="s">
        <v>19346</v>
      </c>
      <c r="M1436" t="s">
        <v>19355</v>
      </c>
      <c r="N1436" t="s">
        <v>19397</v>
      </c>
      <c r="O1436" t="s">
        <v>19400</v>
      </c>
      <c r="P1436" t="s">
        <v>19413</v>
      </c>
      <c r="Q1436" t="s">
        <v>1835</v>
      </c>
      <c r="S1436" t="s">
        <v>29</v>
      </c>
      <c r="T1436" t="s">
        <v>19433</v>
      </c>
    </row>
    <row r="1437" spans="1:22" x14ac:dyDescent="0.25">
      <c r="A1437" s="1">
        <v>993</v>
      </c>
      <c r="B1437">
        <v>4222105543238</v>
      </c>
      <c r="C1437" t="s">
        <v>3078</v>
      </c>
      <c r="D1437">
        <v>71</v>
      </c>
      <c r="E1437" t="s">
        <v>7319</v>
      </c>
      <c r="F1437" t="s">
        <v>10851</v>
      </c>
      <c r="G1437" t="s">
        <v>15117</v>
      </c>
      <c r="H1437" t="s">
        <v>16430</v>
      </c>
      <c r="I1437" t="s">
        <v>1524</v>
      </c>
      <c r="J1437" t="s">
        <v>18128</v>
      </c>
      <c r="K1437" t="s">
        <v>1540</v>
      </c>
      <c r="L1437" t="s">
        <v>19353</v>
      </c>
      <c r="M1437" t="s">
        <v>8553</v>
      </c>
      <c r="N1437" t="s">
        <v>19397</v>
      </c>
      <c r="O1437" t="s">
        <v>19400</v>
      </c>
      <c r="P1437" t="s">
        <v>19413</v>
      </c>
      <c r="Q1437" t="s">
        <v>1835</v>
      </c>
      <c r="S1437" t="s">
        <v>30</v>
      </c>
      <c r="T1437" t="s">
        <v>19432</v>
      </c>
    </row>
    <row r="1438" spans="1:22" x14ac:dyDescent="0.25">
      <c r="A1438" s="1">
        <v>995</v>
      </c>
      <c r="B1438">
        <v>4222105543250</v>
      </c>
      <c r="C1438" t="s">
        <v>3139</v>
      </c>
      <c r="D1438">
        <v>74</v>
      </c>
      <c r="E1438" t="s">
        <v>7370</v>
      </c>
      <c r="F1438" t="s">
        <v>10907</v>
      </c>
      <c r="G1438" t="s">
        <v>15161</v>
      </c>
      <c r="H1438" t="s">
        <v>1274</v>
      </c>
      <c r="I1438" t="s">
        <v>17039</v>
      </c>
      <c r="J1438" t="s">
        <v>18244</v>
      </c>
      <c r="K1438" t="s">
        <v>18617</v>
      </c>
      <c r="L1438" t="s">
        <v>19347</v>
      </c>
      <c r="M1438" t="s">
        <v>19356</v>
      </c>
      <c r="N1438" t="s">
        <v>19397</v>
      </c>
      <c r="O1438" t="s">
        <v>19400</v>
      </c>
      <c r="P1438" t="s">
        <v>19413</v>
      </c>
      <c r="Q1438" t="s">
        <v>1835</v>
      </c>
      <c r="S1438" t="s">
        <v>30</v>
      </c>
      <c r="T1438" t="s">
        <v>19432</v>
      </c>
    </row>
    <row r="1439" spans="1:22" x14ac:dyDescent="0.25">
      <c r="A1439" s="1">
        <v>996</v>
      </c>
      <c r="B1439">
        <v>4222105543271</v>
      </c>
      <c r="C1439" t="s">
        <v>2658</v>
      </c>
      <c r="D1439">
        <v>22</v>
      </c>
      <c r="E1439" t="s">
        <v>6955</v>
      </c>
      <c r="F1439" t="s">
        <v>10432</v>
      </c>
      <c r="G1439" t="s">
        <v>14791</v>
      </c>
      <c r="H1439" t="s">
        <v>16239</v>
      </c>
      <c r="I1439" t="s">
        <v>1421</v>
      </c>
      <c r="J1439" t="s">
        <v>18120</v>
      </c>
      <c r="K1439" t="s">
        <v>1582</v>
      </c>
      <c r="L1439" t="s">
        <v>19346</v>
      </c>
      <c r="M1439" t="s">
        <v>19347</v>
      </c>
      <c r="N1439" t="s">
        <v>19397</v>
      </c>
      <c r="O1439" t="s">
        <v>19400</v>
      </c>
      <c r="P1439" t="s">
        <v>19413</v>
      </c>
      <c r="Q1439" t="s">
        <v>1835</v>
      </c>
      <c r="S1439" t="s">
        <v>30</v>
      </c>
      <c r="T1439" t="s">
        <v>19429</v>
      </c>
    </row>
    <row r="1440" spans="1:22" x14ac:dyDescent="0.25">
      <c r="A1440" s="1">
        <v>997</v>
      </c>
      <c r="B1440">
        <v>4222105543304</v>
      </c>
      <c r="C1440" t="s">
        <v>3027</v>
      </c>
      <c r="D1440">
        <v>40</v>
      </c>
      <c r="E1440" t="s">
        <v>7275</v>
      </c>
      <c r="F1440" t="s">
        <v>10800</v>
      </c>
      <c r="G1440" t="s">
        <v>15079</v>
      </c>
      <c r="H1440" t="s">
        <v>16407</v>
      </c>
      <c r="I1440" t="s">
        <v>17054</v>
      </c>
      <c r="J1440" t="s">
        <v>18251</v>
      </c>
      <c r="K1440" t="s">
        <v>18624</v>
      </c>
      <c r="L1440" t="s">
        <v>19350</v>
      </c>
      <c r="M1440" t="s">
        <v>7335</v>
      </c>
      <c r="N1440" t="s">
        <v>19397</v>
      </c>
      <c r="O1440" t="s">
        <v>19403</v>
      </c>
      <c r="P1440" t="s">
        <v>19413</v>
      </c>
      <c r="Q1440" t="s">
        <v>1854</v>
      </c>
      <c r="S1440" t="s">
        <v>30</v>
      </c>
      <c r="T1440" t="s">
        <v>19432</v>
      </c>
    </row>
    <row r="1441" spans="1:22" x14ac:dyDescent="0.25">
      <c r="A1441" s="1">
        <v>1000</v>
      </c>
      <c r="B1441">
        <v>4222105543348</v>
      </c>
      <c r="C1441" t="s">
        <v>2865</v>
      </c>
      <c r="D1441">
        <v>31</v>
      </c>
      <c r="E1441" t="s">
        <v>7135</v>
      </c>
      <c r="F1441" t="s">
        <v>10640</v>
      </c>
      <c r="G1441" t="s">
        <v>14956</v>
      </c>
      <c r="H1441" t="s">
        <v>16339</v>
      </c>
      <c r="I1441" t="s">
        <v>16872</v>
      </c>
      <c r="J1441" t="s">
        <v>18131</v>
      </c>
      <c r="K1441" t="s">
        <v>18499</v>
      </c>
      <c r="L1441" t="s">
        <v>7336</v>
      </c>
      <c r="M1441" t="s">
        <v>19353</v>
      </c>
      <c r="N1441" t="s">
        <v>19397</v>
      </c>
      <c r="O1441" t="s">
        <v>19400</v>
      </c>
      <c r="P1441" t="s">
        <v>19413</v>
      </c>
      <c r="Q1441" t="s">
        <v>1835</v>
      </c>
      <c r="S1441" t="s">
        <v>27</v>
      </c>
      <c r="T1441" t="s">
        <v>19433</v>
      </c>
    </row>
    <row r="1442" spans="1:22" x14ac:dyDescent="0.25">
      <c r="A1442" s="1">
        <v>1001</v>
      </c>
      <c r="B1442">
        <v>4222105543360</v>
      </c>
      <c r="C1442" t="s">
        <v>2839</v>
      </c>
      <c r="D1442">
        <v>43</v>
      </c>
      <c r="E1442" t="s">
        <v>7115</v>
      </c>
      <c r="F1442" t="s">
        <v>10618</v>
      </c>
      <c r="G1442" t="s">
        <v>14939</v>
      </c>
      <c r="H1442" t="s">
        <v>16325</v>
      </c>
      <c r="I1442" t="s">
        <v>1314</v>
      </c>
      <c r="J1442" t="s">
        <v>18129</v>
      </c>
      <c r="K1442" t="s">
        <v>1566</v>
      </c>
      <c r="L1442" t="s">
        <v>7336</v>
      </c>
      <c r="M1442" t="s">
        <v>19356</v>
      </c>
      <c r="N1442" t="s">
        <v>19397</v>
      </c>
      <c r="O1442" t="s">
        <v>19400</v>
      </c>
      <c r="P1442" t="s">
        <v>19413</v>
      </c>
      <c r="Q1442" t="s">
        <v>1835</v>
      </c>
      <c r="S1442" t="s">
        <v>29</v>
      </c>
      <c r="T1442" t="s">
        <v>19433</v>
      </c>
    </row>
    <row r="1443" spans="1:22" x14ac:dyDescent="0.25">
      <c r="A1443" s="1">
        <v>1002</v>
      </c>
      <c r="B1443">
        <v>4222105543381</v>
      </c>
      <c r="C1443" t="s">
        <v>2647</v>
      </c>
      <c r="D1443">
        <v>41</v>
      </c>
      <c r="E1443" t="s">
        <v>6944</v>
      </c>
      <c r="F1443" t="s">
        <v>10421</v>
      </c>
      <c r="G1443" t="s">
        <v>14780</v>
      </c>
      <c r="H1443" t="s">
        <v>16235</v>
      </c>
      <c r="I1443" t="s">
        <v>1421</v>
      </c>
      <c r="J1443" t="s">
        <v>18129</v>
      </c>
      <c r="K1443" t="s">
        <v>1566</v>
      </c>
      <c r="L1443" t="s">
        <v>7336</v>
      </c>
      <c r="M1443" t="s">
        <v>7537</v>
      </c>
      <c r="N1443" t="s">
        <v>19397</v>
      </c>
      <c r="O1443" t="s">
        <v>19400</v>
      </c>
      <c r="P1443" t="s">
        <v>19413</v>
      </c>
      <c r="Q1443" t="s">
        <v>1835</v>
      </c>
      <c r="S1443" t="s">
        <v>29</v>
      </c>
      <c r="T1443" t="s">
        <v>19433</v>
      </c>
    </row>
    <row r="1444" spans="1:22" x14ac:dyDescent="0.25">
      <c r="A1444" s="1">
        <v>1005</v>
      </c>
      <c r="B1444">
        <v>4222105543920</v>
      </c>
      <c r="C1444" t="s">
        <v>3141</v>
      </c>
      <c r="D1444">
        <v>64</v>
      </c>
      <c r="E1444" t="s">
        <v>7371</v>
      </c>
      <c r="F1444" t="s">
        <v>10909</v>
      </c>
      <c r="G1444" t="s">
        <v>15162</v>
      </c>
      <c r="H1444" t="s">
        <v>16455</v>
      </c>
      <c r="I1444" t="s">
        <v>17130</v>
      </c>
      <c r="J1444" t="s">
        <v>18294</v>
      </c>
      <c r="K1444" t="s">
        <v>18669</v>
      </c>
      <c r="L1444" t="s">
        <v>19347</v>
      </c>
      <c r="M1444" t="s">
        <v>19354</v>
      </c>
      <c r="N1444" t="s">
        <v>19397</v>
      </c>
      <c r="O1444" t="s">
        <v>19398</v>
      </c>
      <c r="P1444" t="s">
        <v>19412</v>
      </c>
      <c r="Q1444" t="s">
        <v>1846</v>
      </c>
      <c r="S1444" t="s">
        <v>30</v>
      </c>
      <c r="T1444" t="s">
        <v>19432</v>
      </c>
    </row>
    <row r="1445" spans="1:22" x14ac:dyDescent="0.25">
      <c r="A1445" s="1">
        <v>1008</v>
      </c>
      <c r="B1445">
        <v>4222105544580</v>
      </c>
      <c r="C1445" t="s">
        <v>3144</v>
      </c>
      <c r="D1445">
        <v>28</v>
      </c>
      <c r="E1445" t="s">
        <v>7374</v>
      </c>
      <c r="F1445" t="s">
        <v>10912</v>
      </c>
      <c r="G1445" t="s">
        <v>15165</v>
      </c>
      <c r="H1445" t="s">
        <v>1276</v>
      </c>
      <c r="I1445" t="s">
        <v>17131</v>
      </c>
      <c r="J1445" t="s">
        <v>18119</v>
      </c>
      <c r="K1445" t="s">
        <v>18491</v>
      </c>
      <c r="L1445" t="s">
        <v>19347</v>
      </c>
      <c r="M1445" t="s">
        <v>19354</v>
      </c>
      <c r="N1445" t="s">
        <v>19397</v>
      </c>
      <c r="O1445" t="s">
        <v>19400</v>
      </c>
      <c r="P1445" t="s">
        <v>19413</v>
      </c>
      <c r="Q1445" t="s">
        <v>1835</v>
      </c>
      <c r="S1445" t="s">
        <v>27</v>
      </c>
      <c r="T1445" t="s">
        <v>19433</v>
      </c>
    </row>
    <row r="1446" spans="1:22" x14ac:dyDescent="0.25">
      <c r="A1446" s="1">
        <v>1009</v>
      </c>
      <c r="B1446">
        <v>4222105544767</v>
      </c>
      <c r="C1446" t="s">
        <v>3145</v>
      </c>
      <c r="D1446">
        <v>70</v>
      </c>
      <c r="E1446" t="s">
        <v>7375</v>
      </c>
      <c r="F1446" t="s">
        <v>10913</v>
      </c>
      <c r="G1446" t="s">
        <v>15166</v>
      </c>
      <c r="H1446" t="s">
        <v>16458</v>
      </c>
      <c r="I1446" t="s">
        <v>1371</v>
      </c>
      <c r="J1446" t="s">
        <v>18129</v>
      </c>
      <c r="K1446" t="s">
        <v>1566</v>
      </c>
      <c r="L1446" t="s">
        <v>19347</v>
      </c>
      <c r="M1446" t="s">
        <v>19358</v>
      </c>
      <c r="N1446" t="s">
        <v>19397</v>
      </c>
      <c r="O1446" t="s">
        <v>19400</v>
      </c>
      <c r="P1446" t="s">
        <v>19413</v>
      </c>
      <c r="Q1446" t="s">
        <v>1835</v>
      </c>
      <c r="S1446" t="s">
        <v>27</v>
      </c>
      <c r="T1446" t="s">
        <v>19433</v>
      </c>
    </row>
    <row r="1447" spans="1:22" x14ac:dyDescent="0.25">
      <c r="A1447" s="1">
        <v>1012</v>
      </c>
      <c r="B1447">
        <v>4222105545340</v>
      </c>
      <c r="C1447" t="s">
        <v>2843</v>
      </c>
      <c r="D1447">
        <v>58</v>
      </c>
      <c r="E1447" t="s">
        <v>7119</v>
      </c>
      <c r="F1447" t="s">
        <v>10622</v>
      </c>
      <c r="G1447" t="s">
        <v>14942</v>
      </c>
      <c r="H1447" t="s">
        <v>16329</v>
      </c>
      <c r="I1447" t="s">
        <v>17132</v>
      </c>
      <c r="J1447" t="s">
        <v>18192</v>
      </c>
      <c r="K1447" t="s">
        <v>1567</v>
      </c>
      <c r="L1447" t="s">
        <v>8830</v>
      </c>
      <c r="M1447" t="s">
        <v>19349</v>
      </c>
      <c r="N1447" t="s">
        <v>19397</v>
      </c>
      <c r="O1447" t="s">
        <v>19406</v>
      </c>
      <c r="P1447" t="s">
        <v>19412</v>
      </c>
      <c r="Q1447" t="s">
        <v>1840</v>
      </c>
      <c r="S1447" t="s">
        <v>29</v>
      </c>
      <c r="T1447" t="s">
        <v>19433</v>
      </c>
    </row>
    <row r="1448" spans="1:22" x14ac:dyDescent="0.25">
      <c r="A1448" s="1">
        <v>1015</v>
      </c>
      <c r="B1448">
        <v>4222105545647</v>
      </c>
      <c r="C1448" t="s">
        <v>3150</v>
      </c>
      <c r="D1448">
        <v>23</v>
      </c>
      <c r="E1448" t="s">
        <v>7380</v>
      </c>
      <c r="F1448" t="s">
        <v>10918</v>
      </c>
      <c r="G1448" t="s">
        <v>15171</v>
      </c>
      <c r="H1448" t="s">
        <v>1276</v>
      </c>
      <c r="I1448" t="s">
        <v>1361</v>
      </c>
      <c r="J1448" t="s">
        <v>18270</v>
      </c>
      <c r="K1448" t="s">
        <v>18645</v>
      </c>
      <c r="L1448" t="s">
        <v>19347</v>
      </c>
      <c r="M1448" t="s">
        <v>8911</v>
      </c>
      <c r="N1448" t="s">
        <v>19397</v>
      </c>
      <c r="O1448" t="s">
        <v>19398</v>
      </c>
      <c r="P1448" t="s">
        <v>19412</v>
      </c>
      <c r="Q1448" t="s">
        <v>1846</v>
      </c>
      <c r="S1448" t="s">
        <v>30</v>
      </c>
      <c r="T1448" t="s">
        <v>19428</v>
      </c>
      <c r="U1448" t="s">
        <v>1863</v>
      </c>
      <c r="V1448" t="s">
        <v>19867</v>
      </c>
    </row>
    <row r="1449" spans="1:22" x14ac:dyDescent="0.25">
      <c r="A1449" s="1">
        <v>1016</v>
      </c>
      <c r="B1449">
        <v>4222105545647</v>
      </c>
      <c r="C1449" t="s">
        <v>3150</v>
      </c>
      <c r="D1449">
        <v>23</v>
      </c>
      <c r="E1449" t="s">
        <v>7380</v>
      </c>
      <c r="F1449" t="s">
        <v>10919</v>
      </c>
      <c r="G1449">
        <v>707222</v>
      </c>
      <c r="H1449" t="s">
        <v>1273</v>
      </c>
      <c r="I1449" t="s">
        <v>1361</v>
      </c>
      <c r="J1449">
        <v>305020056</v>
      </c>
      <c r="K1449" t="s">
        <v>18655</v>
      </c>
      <c r="L1449" t="s">
        <v>19347</v>
      </c>
      <c r="M1449" t="s">
        <v>8911</v>
      </c>
      <c r="N1449" t="s">
        <v>19397</v>
      </c>
      <c r="O1449">
        <v>420540</v>
      </c>
      <c r="P1449">
        <v>2691841</v>
      </c>
      <c r="Q1449" t="s">
        <v>1833</v>
      </c>
      <c r="R1449" t="s">
        <v>19427</v>
      </c>
      <c r="S1449" t="s">
        <v>30</v>
      </c>
      <c r="T1449" t="s">
        <v>1857</v>
      </c>
      <c r="U1449" t="s">
        <v>1863</v>
      </c>
      <c r="V1449" t="s">
        <v>19867</v>
      </c>
    </row>
    <row r="1450" spans="1:22" x14ac:dyDescent="0.25">
      <c r="A1450" s="1">
        <v>1020</v>
      </c>
      <c r="B1450">
        <v>4222105546000</v>
      </c>
      <c r="C1450" t="s">
        <v>3153</v>
      </c>
      <c r="D1450">
        <v>42</v>
      </c>
      <c r="E1450" t="s">
        <v>7383</v>
      </c>
      <c r="F1450" t="s">
        <v>10922</v>
      </c>
      <c r="G1450" t="s">
        <v>15174</v>
      </c>
      <c r="H1450" t="s">
        <v>16462</v>
      </c>
      <c r="I1450" t="s">
        <v>16969</v>
      </c>
      <c r="J1450" t="s">
        <v>18199</v>
      </c>
      <c r="K1450" t="s">
        <v>18573</v>
      </c>
      <c r="L1450" t="s">
        <v>19353</v>
      </c>
      <c r="M1450" t="s">
        <v>8493</v>
      </c>
      <c r="N1450" t="s">
        <v>19397</v>
      </c>
      <c r="O1450" t="s">
        <v>19400</v>
      </c>
      <c r="P1450" t="s">
        <v>19413</v>
      </c>
      <c r="Q1450" t="s">
        <v>1835</v>
      </c>
      <c r="S1450" t="s">
        <v>30</v>
      </c>
      <c r="T1450" t="s">
        <v>19429</v>
      </c>
    </row>
    <row r="1451" spans="1:22" x14ac:dyDescent="0.25">
      <c r="A1451" s="1">
        <v>1029</v>
      </c>
      <c r="B1451">
        <v>4222105547297</v>
      </c>
      <c r="C1451" t="s">
        <v>3160</v>
      </c>
      <c r="D1451">
        <v>41</v>
      </c>
      <c r="E1451" t="s">
        <v>7390</v>
      </c>
      <c r="F1451" t="s">
        <v>10929</v>
      </c>
      <c r="G1451" t="s">
        <v>15178</v>
      </c>
      <c r="H1451" t="s">
        <v>16465</v>
      </c>
      <c r="I1451" t="s">
        <v>1342</v>
      </c>
      <c r="J1451" t="s">
        <v>18298</v>
      </c>
      <c r="K1451" t="s">
        <v>18673</v>
      </c>
      <c r="L1451" t="s">
        <v>19356</v>
      </c>
      <c r="M1451" t="s">
        <v>1801</v>
      </c>
      <c r="N1451" t="s">
        <v>19397</v>
      </c>
      <c r="O1451" t="s">
        <v>19407</v>
      </c>
      <c r="P1451" t="s">
        <v>19412</v>
      </c>
      <c r="Q1451" t="s">
        <v>1836</v>
      </c>
      <c r="S1451" t="s">
        <v>30</v>
      </c>
      <c r="T1451" t="s">
        <v>19428</v>
      </c>
      <c r="U1451" t="s">
        <v>19503</v>
      </c>
      <c r="V1451" t="s">
        <v>19870</v>
      </c>
    </row>
    <row r="1452" spans="1:22" x14ac:dyDescent="0.25">
      <c r="A1452" s="1">
        <v>1030</v>
      </c>
      <c r="B1452">
        <v>4222105547297</v>
      </c>
      <c r="C1452" t="s">
        <v>3160</v>
      </c>
      <c r="D1452">
        <v>41</v>
      </c>
      <c r="E1452" t="s">
        <v>7390</v>
      </c>
      <c r="F1452" t="s">
        <v>10930</v>
      </c>
      <c r="G1452">
        <v>116157</v>
      </c>
      <c r="H1452" t="s">
        <v>16465</v>
      </c>
      <c r="I1452" t="s">
        <v>16918</v>
      </c>
      <c r="J1452">
        <v>303180048</v>
      </c>
      <c r="K1452" t="s">
        <v>18674</v>
      </c>
      <c r="L1452" t="s">
        <v>19356</v>
      </c>
      <c r="M1452" t="s">
        <v>1801</v>
      </c>
      <c r="N1452" t="s">
        <v>19397</v>
      </c>
      <c r="O1452">
        <v>420540</v>
      </c>
      <c r="P1452">
        <v>2664879</v>
      </c>
      <c r="Q1452" t="s">
        <v>1843</v>
      </c>
      <c r="R1452" t="s">
        <v>19427</v>
      </c>
      <c r="S1452" t="s">
        <v>30</v>
      </c>
      <c r="T1452" t="s">
        <v>1857</v>
      </c>
      <c r="U1452" t="s">
        <v>19503</v>
      </c>
      <c r="V1452" t="s">
        <v>19870</v>
      </c>
    </row>
    <row r="1453" spans="1:22" x14ac:dyDescent="0.25">
      <c r="A1453" s="1">
        <v>1032</v>
      </c>
      <c r="B1453">
        <v>4222105547319</v>
      </c>
      <c r="C1453" t="s">
        <v>2726</v>
      </c>
      <c r="D1453">
        <v>80</v>
      </c>
      <c r="E1453" t="s">
        <v>7010</v>
      </c>
      <c r="F1453" t="s">
        <v>10499</v>
      </c>
      <c r="G1453" t="s">
        <v>14847</v>
      </c>
      <c r="H1453" t="s">
        <v>16271</v>
      </c>
      <c r="I1453" t="s">
        <v>1368</v>
      </c>
      <c r="J1453" t="s">
        <v>18158</v>
      </c>
      <c r="K1453" t="s">
        <v>1675</v>
      </c>
      <c r="L1453" t="s">
        <v>9141</v>
      </c>
      <c r="M1453" t="s">
        <v>19335</v>
      </c>
      <c r="N1453" t="s">
        <v>19397</v>
      </c>
      <c r="O1453" t="s">
        <v>19404</v>
      </c>
      <c r="P1453" t="s">
        <v>19412</v>
      </c>
      <c r="Q1453" t="s">
        <v>1847</v>
      </c>
      <c r="S1453" t="s">
        <v>30</v>
      </c>
      <c r="T1453" t="s">
        <v>19433</v>
      </c>
    </row>
    <row r="1454" spans="1:22" x14ac:dyDescent="0.25">
      <c r="A1454" s="1">
        <v>1035</v>
      </c>
      <c r="B1454">
        <v>4222105548177</v>
      </c>
      <c r="C1454" t="s">
        <v>3163</v>
      </c>
      <c r="D1454">
        <v>73</v>
      </c>
      <c r="E1454" t="s">
        <v>7393</v>
      </c>
      <c r="F1454" t="s">
        <v>10933</v>
      </c>
      <c r="G1454" t="s">
        <v>15181</v>
      </c>
      <c r="H1454" t="s">
        <v>1276</v>
      </c>
      <c r="I1454" t="s">
        <v>1335</v>
      </c>
      <c r="J1454" t="s">
        <v>18221</v>
      </c>
      <c r="K1454" t="s">
        <v>1580</v>
      </c>
      <c r="L1454" t="s">
        <v>19356</v>
      </c>
      <c r="M1454" t="s">
        <v>1829</v>
      </c>
      <c r="N1454" t="s">
        <v>19397</v>
      </c>
      <c r="O1454" t="s">
        <v>19398</v>
      </c>
      <c r="P1454" t="s">
        <v>19412</v>
      </c>
      <c r="Q1454" t="s">
        <v>1846</v>
      </c>
      <c r="S1454" t="s">
        <v>30</v>
      </c>
      <c r="T1454" t="s">
        <v>19433</v>
      </c>
    </row>
    <row r="1455" spans="1:22" x14ac:dyDescent="0.25">
      <c r="A1455" s="1">
        <v>1046</v>
      </c>
      <c r="B1455">
        <v>4222105550080</v>
      </c>
      <c r="C1455" t="s">
        <v>3171</v>
      </c>
      <c r="D1455">
        <v>36</v>
      </c>
      <c r="E1455" t="s">
        <v>7401</v>
      </c>
      <c r="F1455" t="s">
        <v>10943</v>
      </c>
      <c r="G1455" t="s">
        <v>15186</v>
      </c>
      <c r="H1455" t="s">
        <v>1276</v>
      </c>
      <c r="I1455" t="s">
        <v>17043</v>
      </c>
      <c r="J1455" t="s">
        <v>18299</v>
      </c>
      <c r="K1455" t="s">
        <v>18676</v>
      </c>
      <c r="L1455" t="s">
        <v>19356</v>
      </c>
      <c r="M1455" t="s">
        <v>19354</v>
      </c>
      <c r="N1455" t="s">
        <v>19397</v>
      </c>
      <c r="O1455" t="s">
        <v>19403</v>
      </c>
      <c r="P1455" t="s">
        <v>19413</v>
      </c>
      <c r="Q1455" t="s">
        <v>1854</v>
      </c>
      <c r="S1455" t="s">
        <v>29</v>
      </c>
      <c r="T1455" t="s">
        <v>19433</v>
      </c>
    </row>
    <row r="1456" spans="1:22" x14ac:dyDescent="0.25">
      <c r="A1456" s="1">
        <v>1047</v>
      </c>
      <c r="B1456">
        <v>4222105550146</v>
      </c>
      <c r="C1456" t="s">
        <v>3172</v>
      </c>
      <c r="D1456">
        <v>68</v>
      </c>
      <c r="E1456" t="s">
        <v>7402</v>
      </c>
      <c r="F1456" t="s">
        <v>10944</v>
      </c>
      <c r="G1456" t="s">
        <v>15187</v>
      </c>
      <c r="H1456" t="s">
        <v>16470</v>
      </c>
      <c r="I1456" t="s">
        <v>16952</v>
      </c>
      <c r="J1456" t="s">
        <v>18183</v>
      </c>
      <c r="K1456" t="s">
        <v>18557</v>
      </c>
      <c r="L1456" t="s">
        <v>19356</v>
      </c>
      <c r="M1456" t="s">
        <v>19358</v>
      </c>
      <c r="N1456" t="s">
        <v>19397</v>
      </c>
      <c r="O1456" t="s">
        <v>19403</v>
      </c>
      <c r="P1456" t="s">
        <v>19413</v>
      </c>
      <c r="Q1456" t="s">
        <v>1854</v>
      </c>
      <c r="S1456" t="s">
        <v>29</v>
      </c>
      <c r="T1456" t="s">
        <v>19433</v>
      </c>
    </row>
    <row r="1457" spans="1:22" x14ac:dyDescent="0.25">
      <c r="A1457" s="1">
        <v>1048</v>
      </c>
      <c r="B1457">
        <v>4222105550201</v>
      </c>
      <c r="C1457" t="s">
        <v>3173</v>
      </c>
      <c r="D1457">
        <v>65</v>
      </c>
      <c r="E1457" t="s">
        <v>7403</v>
      </c>
      <c r="F1457" t="s">
        <v>10945</v>
      </c>
      <c r="G1457" t="s">
        <v>15188</v>
      </c>
      <c r="H1457" t="s">
        <v>16471</v>
      </c>
      <c r="I1457" t="s">
        <v>1523</v>
      </c>
      <c r="J1457" t="s">
        <v>18154</v>
      </c>
      <c r="K1457" t="s">
        <v>18520</v>
      </c>
      <c r="L1457" t="s">
        <v>19356</v>
      </c>
      <c r="M1457" t="s">
        <v>19360</v>
      </c>
      <c r="N1457" t="s">
        <v>19397</v>
      </c>
      <c r="O1457" t="s">
        <v>19403</v>
      </c>
      <c r="P1457" t="s">
        <v>19413</v>
      </c>
      <c r="Q1457" t="s">
        <v>1854</v>
      </c>
      <c r="S1457" t="s">
        <v>29</v>
      </c>
      <c r="T1457" t="s">
        <v>19433</v>
      </c>
    </row>
    <row r="1458" spans="1:22" x14ac:dyDescent="0.25">
      <c r="A1458" s="1">
        <v>1049</v>
      </c>
      <c r="B1458">
        <v>4222105550366</v>
      </c>
      <c r="C1458" t="s">
        <v>3174</v>
      </c>
      <c r="D1458">
        <v>64</v>
      </c>
      <c r="E1458" t="s">
        <v>7404</v>
      </c>
      <c r="F1458" t="s">
        <v>10946</v>
      </c>
      <c r="G1458" t="s">
        <v>15189</v>
      </c>
      <c r="H1458" t="s">
        <v>16472</v>
      </c>
      <c r="I1458" t="s">
        <v>16952</v>
      </c>
      <c r="J1458" t="s">
        <v>18183</v>
      </c>
      <c r="K1458" t="s">
        <v>18557</v>
      </c>
      <c r="L1458" t="s">
        <v>7537</v>
      </c>
      <c r="M1458" t="s">
        <v>8493</v>
      </c>
      <c r="N1458" t="s">
        <v>19397</v>
      </c>
      <c r="O1458" t="s">
        <v>19403</v>
      </c>
      <c r="P1458" t="s">
        <v>19413</v>
      </c>
      <c r="Q1458" t="s">
        <v>1854</v>
      </c>
      <c r="S1458" t="s">
        <v>29</v>
      </c>
      <c r="T1458" t="s">
        <v>19433</v>
      </c>
    </row>
    <row r="1459" spans="1:22" x14ac:dyDescent="0.25">
      <c r="A1459" s="1">
        <v>1050</v>
      </c>
      <c r="B1459">
        <v>4222105550520</v>
      </c>
      <c r="C1459" t="s">
        <v>3000</v>
      </c>
      <c r="D1459">
        <v>54</v>
      </c>
      <c r="E1459" t="s">
        <v>7251</v>
      </c>
      <c r="F1459" t="s">
        <v>10774</v>
      </c>
      <c r="G1459" t="s">
        <v>15057</v>
      </c>
      <c r="H1459" t="s">
        <v>16398</v>
      </c>
      <c r="I1459" t="s">
        <v>17058</v>
      </c>
      <c r="J1459" t="s">
        <v>18170</v>
      </c>
      <c r="K1459" t="s">
        <v>18543</v>
      </c>
      <c r="L1459" t="s">
        <v>7336</v>
      </c>
      <c r="M1459" t="s">
        <v>19347</v>
      </c>
      <c r="N1459" t="s">
        <v>19397</v>
      </c>
      <c r="O1459" t="s">
        <v>19403</v>
      </c>
      <c r="P1459" t="s">
        <v>19413</v>
      </c>
      <c r="Q1459" t="s">
        <v>1854</v>
      </c>
      <c r="S1459" t="s">
        <v>29</v>
      </c>
      <c r="T1459" t="s">
        <v>19433</v>
      </c>
    </row>
    <row r="1460" spans="1:22" x14ac:dyDescent="0.25">
      <c r="A1460" s="1">
        <v>1053</v>
      </c>
      <c r="B1460">
        <v>4222105550641</v>
      </c>
      <c r="C1460" t="s">
        <v>3177</v>
      </c>
      <c r="D1460">
        <v>66</v>
      </c>
      <c r="E1460" t="s">
        <v>7406</v>
      </c>
      <c r="F1460" t="s">
        <v>10949</v>
      </c>
      <c r="G1460" t="s">
        <v>15190</v>
      </c>
      <c r="H1460" t="s">
        <v>16473</v>
      </c>
      <c r="I1460" t="s">
        <v>17142</v>
      </c>
      <c r="J1460" t="s">
        <v>18130</v>
      </c>
      <c r="K1460" t="s">
        <v>1557</v>
      </c>
      <c r="L1460" t="s">
        <v>19356</v>
      </c>
      <c r="M1460" t="s">
        <v>19360</v>
      </c>
      <c r="N1460" t="s">
        <v>19397</v>
      </c>
      <c r="O1460" t="s">
        <v>19401</v>
      </c>
      <c r="P1460" t="s">
        <v>19412</v>
      </c>
      <c r="Q1460" t="s">
        <v>1839</v>
      </c>
      <c r="S1460" t="s">
        <v>29</v>
      </c>
      <c r="T1460" t="s">
        <v>19433</v>
      </c>
    </row>
    <row r="1461" spans="1:22" x14ac:dyDescent="0.25">
      <c r="A1461" s="1">
        <v>1068</v>
      </c>
      <c r="B1461">
        <v>4222105551906</v>
      </c>
      <c r="C1461" t="s">
        <v>3188</v>
      </c>
      <c r="D1461">
        <v>32</v>
      </c>
      <c r="E1461" t="s">
        <v>7415</v>
      </c>
      <c r="F1461" t="s">
        <v>10959</v>
      </c>
      <c r="G1461" t="s">
        <v>15196</v>
      </c>
      <c r="H1461" t="s">
        <v>16474</v>
      </c>
      <c r="I1461" t="s">
        <v>17148</v>
      </c>
      <c r="J1461" t="s">
        <v>18131</v>
      </c>
      <c r="K1461" t="s">
        <v>18499</v>
      </c>
      <c r="L1461" t="s">
        <v>7537</v>
      </c>
      <c r="M1461" t="s">
        <v>7501</v>
      </c>
      <c r="N1461" t="s">
        <v>19397</v>
      </c>
      <c r="O1461" t="s">
        <v>19400</v>
      </c>
      <c r="P1461" t="s">
        <v>19413</v>
      </c>
      <c r="Q1461" t="s">
        <v>1835</v>
      </c>
      <c r="S1461" t="s">
        <v>30</v>
      </c>
      <c r="T1461" t="s">
        <v>19433</v>
      </c>
    </row>
    <row r="1462" spans="1:22" x14ac:dyDescent="0.25">
      <c r="A1462" s="1">
        <v>1069</v>
      </c>
      <c r="B1462">
        <v>4222105551940</v>
      </c>
      <c r="C1462" t="s">
        <v>3189</v>
      </c>
      <c r="D1462">
        <v>44</v>
      </c>
      <c r="E1462" t="s">
        <v>7416</v>
      </c>
      <c r="F1462" t="s">
        <v>10960</v>
      </c>
      <c r="G1462" t="s">
        <v>15197</v>
      </c>
      <c r="H1462" t="s">
        <v>16475</v>
      </c>
      <c r="I1462" t="s">
        <v>1414</v>
      </c>
      <c r="J1462" t="s">
        <v>18129</v>
      </c>
      <c r="K1462" t="s">
        <v>1566</v>
      </c>
      <c r="L1462" t="s">
        <v>19356</v>
      </c>
      <c r="M1462" t="s">
        <v>7619</v>
      </c>
      <c r="N1462" t="s">
        <v>19397</v>
      </c>
      <c r="O1462" t="s">
        <v>19400</v>
      </c>
      <c r="P1462" t="s">
        <v>19413</v>
      </c>
      <c r="Q1462" t="s">
        <v>1835</v>
      </c>
      <c r="S1462" t="s">
        <v>29</v>
      </c>
      <c r="T1462" t="s">
        <v>1858</v>
      </c>
      <c r="U1462" t="s">
        <v>19505</v>
      </c>
      <c r="V1462" t="s">
        <v>19866</v>
      </c>
    </row>
    <row r="1463" spans="1:22" x14ac:dyDescent="0.25">
      <c r="A1463" s="1">
        <v>1073</v>
      </c>
      <c r="B1463">
        <v>4222105552159</v>
      </c>
      <c r="C1463" t="s">
        <v>3193</v>
      </c>
      <c r="D1463">
        <v>64</v>
      </c>
      <c r="E1463" t="s">
        <v>7342</v>
      </c>
      <c r="F1463" t="s">
        <v>10963</v>
      </c>
      <c r="G1463" t="s">
        <v>15200</v>
      </c>
      <c r="H1463" t="s">
        <v>1276</v>
      </c>
      <c r="I1463" t="s">
        <v>1335</v>
      </c>
      <c r="J1463" t="s">
        <v>18221</v>
      </c>
      <c r="K1463" t="s">
        <v>1580</v>
      </c>
      <c r="L1463" t="s">
        <v>7537</v>
      </c>
      <c r="M1463" t="s">
        <v>1806</v>
      </c>
      <c r="N1463" t="s">
        <v>19397</v>
      </c>
      <c r="O1463" t="s">
        <v>19398</v>
      </c>
      <c r="P1463" t="s">
        <v>19412</v>
      </c>
      <c r="Q1463" t="s">
        <v>1846</v>
      </c>
      <c r="S1463" t="s">
        <v>27</v>
      </c>
      <c r="T1463" t="s">
        <v>19433</v>
      </c>
    </row>
    <row r="1464" spans="1:22" x14ac:dyDescent="0.25">
      <c r="A1464" s="1">
        <v>1089</v>
      </c>
      <c r="B1464">
        <v>4222105553358</v>
      </c>
      <c r="C1464" t="s">
        <v>2736</v>
      </c>
      <c r="D1464">
        <v>0</v>
      </c>
      <c r="E1464" t="s">
        <v>7019</v>
      </c>
      <c r="F1464" t="s">
        <v>10510</v>
      </c>
      <c r="G1464" t="s">
        <v>14855</v>
      </c>
      <c r="H1464" t="s">
        <v>1274</v>
      </c>
      <c r="I1464" t="s">
        <v>17154</v>
      </c>
      <c r="J1464" t="s">
        <v>18214</v>
      </c>
      <c r="K1464" t="s">
        <v>18587</v>
      </c>
      <c r="L1464" t="s">
        <v>19354</v>
      </c>
      <c r="M1464" t="s">
        <v>8182</v>
      </c>
      <c r="N1464" t="s">
        <v>19397</v>
      </c>
      <c r="O1464" t="s">
        <v>19399</v>
      </c>
      <c r="P1464" t="s">
        <v>19412</v>
      </c>
      <c r="Q1464" t="s">
        <v>1844</v>
      </c>
      <c r="S1464" t="s">
        <v>30</v>
      </c>
      <c r="T1464" t="s">
        <v>19432</v>
      </c>
    </row>
    <row r="1465" spans="1:22" x14ac:dyDescent="0.25">
      <c r="A1465" s="1">
        <v>1090</v>
      </c>
      <c r="B1465">
        <v>4222105553435</v>
      </c>
      <c r="C1465" t="s">
        <v>2879</v>
      </c>
      <c r="D1465">
        <v>34</v>
      </c>
      <c r="E1465" t="s">
        <v>7147</v>
      </c>
      <c r="F1465" t="s">
        <v>10654</v>
      </c>
      <c r="G1465" t="s">
        <v>14967</v>
      </c>
      <c r="H1465" t="s">
        <v>16347</v>
      </c>
      <c r="I1465" t="s">
        <v>1383</v>
      </c>
      <c r="J1465" t="s">
        <v>18204</v>
      </c>
      <c r="K1465" t="s">
        <v>1602</v>
      </c>
      <c r="L1465" t="s">
        <v>19349</v>
      </c>
      <c r="M1465" t="s">
        <v>7335</v>
      </c>
      <c r="N1465" t="s">
        <v>19397</v>
      </c>
      <c r="O1465" t="s">
        <v>19398</v>
      </c>
      <c r="P1465" t="s">
        <v>19412</v>
      </c>
      <c r="Q1465" t="s">
        <v>1846</v>
      </c>
      <c r="S1465" t="s">
        <v>30</v>
      </c>
      <c r="T1465" t="s">
        <v>19432</v>
      </c>
    </row>
    <row r="1466" spans="1:22" x14ac:dyDescent="0.25">
      <c r="A1466" s="1">
        <v>1092</v>
      </c>
      <c r="B1466">
        <v>4222105553512</v>
      </c>
      <c r="C1466" t="s">
        <v>3206</v>
      </c>
      <c r="D1466">
        <v>70</v>
      </c>
      <c r="E1466" t="s">
        <v>7431</v>
      </c>
      <c r="F1466" t="s">
        <v>10978</v>
      </c>
      <c r="G1466" t="s">
        <v>15213</v>
      </c>
      <c r="H1466" t="s">
        <v>16481</v>
      </c>
      <c r="I1466" t="s">
        <v>16952</v>
      </c>
      <c r="J1466" t="s">
        <v>18183</v>
      </c>
      <c r="K1466" t="s">
        <v>18557</v>
      </c>
      <c r="L1466" t="s">
        <v>19354</v>
      </c>
      <c r="M1466" t="s">
        <v>19357</v>
      </c>
      <c r="N1466" t="s">
        <v>19397</v>
      </c>
      <c r="O1466" t="s">
        <v>19403</v>
      </c>
      <c r="P1466" t="s">
        <v>19413</v>
      </c>
      <c r="Q1466" t="s">
        <v>1854</v>
      </c>
      <c r="S1466" t="s">
        <v>30</v>
      </c>
      <c r="T1466" t="s">
        <v>19432</v>
      </c>
    </row>
    <row r="1467" spans="1:22" x14ac:dyDescent="0.25">
      <c r="A1467" s="1">
        <v>1104</v>
      </c>
      <c r="B1467">
        <v>4222105554733</v>
      </c>
      <c r="C1467" t="s">
        <v>3211</v>
      </c>
      <c r="D1467">
        <v>1</v>
      </c>
      <c r="E1467" t="s">
        <v>7435</v>
      </c>
      <c r="F1467" t="s">
        <v>10984</v>
      </c>
      <c r="G1467" t="s">
        <v>15219</v>
      </c>
      <c r="H1467" t="s">
        <v>16484</v>
      </c>
      <c r="I1467" t="s">
        <v>16942</v>
      </c>
      <c r="J1467" t="s">
        <v>18179</v>
      </c>
      <c r="K1467" t="s">
        <v>18552</v>
      </c>
      <c r="L1467" t="s">
        <v>19354</v>
      </c>
      <c r="M1467" t="s">
        <v>10134</v>
      </c>
      <c r="N1467" t="s">
        <v>19397</v>
      </c>
      <c r="O1467" t="s">
        <v>19402</v>
      </c>
      <c r="P1467" t="s">
        <v>19412</v>
      </c>
      <c r="Q1467" t="s">
        <v>1848</v>
      </c>
      <c r="S1467" t="s">
        <v>30</v>
      </c>
      <c r="T1467" t="s">
        <v>19429</v>
      </c>
    </row>
    <row r="1468" spans="1:22" x14ac:dyDescent="0.25">
      <c r="A1468" s="1">
        <v>1105</v>
      </c>
      <c r="B1468">
        <v>4222105555074</v>
      </c>
      <c r="C1468" t="s">
        <v>3212</v>
      </c>
      <c r="D1468">
        <v>39</v>
      </c>
      <c r="E1468" t="s">
        <v>7436</v>
      </c>
      <c r="F1468" t="s">
        <v>10985</v>
      </c>
      <c r="G1468" t="s">
        <v>15220</v>
      </c>
      <c r="H1468" t="s">
        <v>16485</v>
      </c>
      <c r="I1468" t="s">
        <v>1421</v>
      </c>
      <c r="J1468" t="s">
        <v>18120</v>
      </c>
      <c r="K1468" t="s">
        <v>1582</v>
      </c>
      <c r="L1468" t="s">
        <v>7501</v>
      </c>
      <c r="M1468" t="s">
        <v>8493</v>
      </c>
      <c r="N1468" t="s">
        <v>19397</v>
      </c>
      <c r="O1468" t="s">
        <v>19398</v>
      </c>
      <c r="P1468" t="s">
        <v>19412</v>
      </c>
      <c r="Q1468" t="s">
        <v>1846</v>
      </c>
      <c r="S1468" t="s">
        <v>30</v>
      </c>
      <c r="T1468" t="s">
        <v>19433</v>
      </c>
    </row>
    <row r="1469" spans="1:22" x14ac:dyDescent="0.25">
      <c r="A1469" s="1">
        <v>1107</v>
      </c>
      <c r="B1469">
        <v>4222105555635</v>
      </c>
      <c r="C1469" t="s">
        <v>3214</v>
      </c>
      <c r="D1469">
        <v>16</v>
      </c>
      <c r="E1469" t="s">
        <v>7438</v>
      </c>
      <c r="F1469" t="s">
        <v>10987</v>
      </c>
      <c r="G1469" t="s">
        <v>15221</v>
      </c>
      <c r="H1469" t="s">
        <v>1274</v>
      </c>
      <c r="I1469" t="s">
        <v>1316</v>
      </c>
      <c r="J1469" t="s">
        <v>18128</v>
      </c>
      <c r="K1469" t="s">
        <v>1540</v>
      </c>
      <c r="L1469" t="s">
        <v>7437</v>
      </c>
      <c r="M1469" t="s">
        <v>19357</v>
      </c>
      <c r="N1469" t="s">
        <v>19397</v>
      </c>
      <c r="O1469" t="s">
        <v>19400</v>
      </c>
      <c r="P1469" t="s">
        <v>19413</v>
      </c>
      <c r="Q1469" t="s">
        <v>1835</v>
      </c>
      <c r="S1469" t="s">
        <v>27</v>
      </c>
      <c r="T1469" t="s">
        <v>1858</v>
      </c>
      <c r="U1469" t="s">
        <v>19507</v>
      </c>
      <c r="V1469" t="s">
        <v>19878</v>
      </c>
    </row>
    <row r="1470" spans="1:22" x14ac:dyDescent="0.25">
      <c r="A1470" s="1">
        <v>1109</v>
      </c>
      <c r="B1470">
        <v>4222105555690</v>
      </c>
      <c r="C1470" t="s">
        <v>3216</v>
      </c>
      <c r="D1470">
        <v>19</v>
      </c>
      <c r="E1470" t="s">
        <v>7439</v>
      </c>
      <c r="F1470" t="s">
        <v>10988</v>
      </c>
      <c r="G1470" t="s">
        <v>15222</v>
      </c>
      <c r="H1470" t="s">
        <v>16486</v>
      </c>
      <c r="I1470" t="s">
        <v>16888</v>
      </c>
      <c r="J1470" t="s">
        <v>18171</v>
      </c>
      <c r="K1470" t="s">
        <v>18544</v>
      </c>
      <c r="L1470" t="s">
        <v>7437</v>
      </c>
      <c r="M1470" t="s">
        <v>19357</v>
      </c>
      <c r="N1470" t="s">
        <v>19397</v>
      </c>
      <c r="O1470" t="s">
        <v>19399</v>
      </c>
      <c r="P1470" t="s">
        <v>19412</v>
      </c>
      <c r="Q1470" t="s">
        <v>1844</v>
      </c>
      <c r="S1470" t="s">
        <v>27</v>
      </c>
      <c r="T1470" t="s">
        <v>19433</v>
      </c>
    </row>
    <row r="1471" spans="1:22" x14ac:dyDescent="0.25">
      <c r="A1471" s="1">
        <v>1122</v>
      </c>
      <c r="B1471">
        <v>4222105556284</v>
      </c>
      <c r="C1471" t="s">
        <v>3227</v>
      </c>
      <c r="D1471">
        <v>20</v>
      </c>
      <c r="E1471" t="s">
        <v>7448</v>
      </c>
      <c r="F1471" t="s">
        <v>11000</v>
      </c>
      <c r="G1471" t="s">
        <v>15232</v>
      </c>
      <c r="H1471" t="s">
        <v>1274</v>
      </c>
      <c r="I1471" t="s">
        <v>1316</v>
      </c>
      <c r="J1471" t="s">
        <v>18128</v>
      </c>
      <c r="K1471" t="s">
        <v>1540</v>
      </c>
      <c r="L1471" t="s">
        <v>8182</v>
      </c>
      <c r="M1471" t="s">
        <v>7437</v>
      </c>
      <c r="N1471" t="s">
        <v>19397</v>
      </c>
      <c r="O1471" t="s">
        <v>19400</v>
      </c>
      <c r="P1471" t="s">
        <v>19413</v>
      </c>
      <c r="Q1471" t="s">
        <v>1835</v>
      </c>
      <c r="S1471" t="s">
        <v>30</v>
      </c>
      <c r="T1471" t="s">
        <v>19440</v>
      </c>
      <c r="U1471" t="s">
        <v>1863</v>
      </c>
      <c r="V1471" t="s">
        <v>2155</v>
      </c>
    </row>
    <row r="1472" spans="1:22" x14ac:dyDescent="0.25">
      <c r="A1472" s="1">
        <v>1130</v>
      </c>
      <c r="B1472">
        <v>4222105556680</v>
      </c>
      <c r="C1472" t="s">
        <v>2509</v>
      </c>
      <c r="D1472">
        <v>62</v>
      </c>
      <c r="E1472" t="s">
        <v>6818</v>
      </c>
      <c r="F1472" t="s">
        <v>10266</v>
      </c>
      <c r="G1472" t="s">
        <v>14671</v>
      </c>
      <c r="H1472" t="s">
        <v>16152</v>
      </c>
      <c r="I1472" t="s">
        <v>17028</v>
      </c>
      <c r="J1472" t="s">
        <v>18128</v>
      </c>
      <c r="K1472" t="s">
        <v>1540</v>
      </c>
      <c r="L1472" t="s">
        <v>7645</v>
      </c>
      <c r="M1472" t="s">
        <v>9148</v>
      </c>
      <c r="N1472" t="s">
        <v>19397</v>
      </c>
      <c r="O1472" t="s">
        <v>19400</v>
      </c>
      <c r="P1472" t="s">
        <v>19413</v>
      </c>
      <c r="Q1472" t="s">
        <v>1835</v>
      </c>
      <c r="S1472" t="s">
        <v>30</v>
      </c>
      <c r="T1472" t="s">
        <v>19432</v>
      </c>
    </row>
    <row r="1473" spans="1:22" x14ac:dyDescent="0.25">
      <c r="A1473" s="1">
        <v>1131</v>
      </c>
      <c r="B1473">
        <v>4222105556922</v>
      </c>
      <c r="C1473" t="s">
        <v>3234</v>
      </c>
      <c r="D1473">
        <v>34</v>
      </c>
      <c r="E1473" t="s">
        <v>7453</v>
      </c>
      <c r="F1473" t="s">
        <v>11005</v>
      </c>
      <c r="G1473" t="s">
        <v>15236</v>
      </c>
      <c r="H1473" t="s">
        <v>1274</v>
      </c>
      <c r="I1473" t="s">
        <v>1326</v>
      </c>
      <c r="J1473" t="s">
        <v>18128</v>
      </c>
      <c r="K1473" t="s">
        <v>1540</v>
      </c>
      <c r="L1473" t="s">
        <v>19353</v>
      </c>
      <c r="M1473" t="s">
        <v>19356</v>
      </c>
      <c r="N1473" t="s">
        <v>19397</v>
      </c>
      <c r="O1473" t="s">
        <v>19399</v>
      </c>
      <c r="P1473" t="s">
        <v>19412</v>
      </c>
      <c r="Q1473" t="s">
        <v>1844</v>
      </c>
      <c r="S1473" t="s">
        <v>29</v>
      </c>
      <c r="T1473" t="s">
        <v>19433</v>
      </c>
    </row>
    <row r="1474" spans="1:22" x14ac:dyDescent="0.25">
      <c r="A1474" s="1">
        <v>1134</v>
      </c>
      <c r="B1474">
        <v>4222105557604</v>
      </c>
      <c r="C1474" t="s">
        <v>3237</v>
      </c>
      <c r="D1474">
        <v>60</v>
      </c>
      <c r="E1474" t="s">
        <v>7455</v>
      </c>
      <c r="F1474" t="s">
        <v>11007</v>
      </c>
      <c r="G1474" t="s">
        <v>15238</v>
      </c>
      <c r="H1474" t="s">
        <v>16489</v>
      </c>
      <c r="I1474" t="s">
        <v>16866</v>
      </c>
      <c r="J1474" t="s">
        <v>18183</v>
      </c>
      <c r="K1474" t="s">
        <v>18557</v>
      </c>
      <c r="L1474" t="s">
        <v>8182</v>
      </c>
      <c r="M1474" t="s">
        <v>19351</v>
      </c>
      <c r="N1474" t="s">
        <v>19397</v>
      </c>
      <c r="O1474" t="s">
        <v>19403</v>
      </c>
      <c r="P1474" t="s">
        <v>19413</v>
      </c>
      <c r="Q1474" t="s">
        <v>1854</v>
      </c>
      <c r="S1474" t="s">
        <v>30</v>
      </c>
      <c r="T1474" t="s">
        <v>19429</v>
      </c>
    </row>
    <row r="1475" spans="1:22" x14ac:dyDescent="0.25">
      <c r="A1475" s="1">
        <v>1136</v>
      </c>
      <c r="B1475">
        <v>4222105557868</v>
      </c>
      <c r="C1475" t="s">
        <v>3239</v>
      </c>
      <c r="D1475">
        <v>68</v>
      </c>
      <c r="E1475" t="s">
        <v>7457</v>
      </c>
      <c r="F1475" t="s">
        <v>11009</v>
      </c>
      <c r="G1475" t="s">
        <v>15239</v>
      </c>
      <c r="H1475" t="s">
        <v>1276</v>
      </c>
      <c r="I1475" t="s">
        <v>17168</v>
      </c>
      <c r="J1475" t="s">
        <v>18309</v>
      </c>
      <c r="K1475" t="s">
        <v>1637</v>
      </c>
      <c r="L1475" t="s">
        <v>8182</v>
      </c>
      <c r="M1475" t="s">
        <v>19378</v>
      </c>
      <c r="N1475" t="s">
        <v>19397</v>
      </c>
      <c r="O1475" t="s">
        <v>19403</v>
      </c>
      <c r="P1475" t="s">
        <v>19413</v>
      </c>
      <c r="Q1475" t="s">
        <v>1854</v>
      </c>
      <c r="S1475" t="s">
        <v>29</v>
      </c>
      <c r="T1475" t="s">
        <v>19433</v>
      </c>
    </row>
    <row r="1476" spans="1:22" x14ac:dyDescent="0.25">
      <c r="A1476" s="1">
        <v>1139</v>
      </c>
      <c r="B1476">
        <v>4222105558198</v>
      </c>
      <c r="C1476" t="s">
        <v>3242</v>
      </c>
      <c r="D1476">
        <v>54</v>
      </c>
      <c r="E1476" t="s">
        <v>7460</v>
      </c>
      <c r="F1476" t="s">
        <v>11012</v>
      </c>
      <c r="G1476" t="s">
        <v>15242</v>
      </c>
      <c r="H1476" t="s">
        <v>16492</v>
      </c>
      <c r="I1476" t="s">
        <v>16952</v>
      </c>
      <c r="J1476" t="s">
        <v>18183</v>
      </c>
      <c r="K1476" t="s">
        <v>18557</v>
      </c>
      <c r="L1476" t="s">
        <v>7437</v>
      </c>
      <c r="M1476" t="s">
        <v>19358</v>
      </c>
      <c r="N1476" t="s">
        <v>19397</v>
      </c>
      <c r="O1476" t="s">
        <v>19403</v>
      </c>
      <c r="P1476" t="s">
        <v>19413</v>
      </c>
      <c r="Q1476" t="s">
        <v>1854</v>
      </c>
      <c r="S1476" t="s">
        <v>29</v>
      </c>
      <c r="T1476" t="s">
        <v>19433</v>
      </c>
    </row>
    <row r="1477" spans="1:22" x14ac:dyDescent="0.25">
      <c r="A1477" s="1">
        <v>1140</v>
      </c>
      <c r="B1477">
        <v>4222105558341</v>
      </c>
      <c r="C1477" t="s">
        <v>3243</v>
      </c>
      <c r="D1477">
        <v>63</v>
      </c>
      <c r="E1477" t="s">
        <v>7461</v>
      </c>
      <c r="F1477" t="s">
        <v>11013</v>
      </c>
      <c r="G1477" t="s">
        <v>15243</v>
      </c>
      <c r="H1477" t="s">
        <v>16493</v>
      </c>
      <c r="I1477" t="s">
        <v>16866</v>
      </c>
      <c r="J1477" t="s">
        <v>18170</v>
      </c>
      <c r="K1477" t="s">
        <v>18543</v>
      </c>
      <c r="L1477" t="s">
        <v>7437</v>
      </c>
      <c r="M1477" t="s">
        <v>19358</v>
      </c>
      <c r="N1477" t="s">
        <v>19397</v>
      </c>
      <c r="O1477" t="s">
        <v>19403</v>
      </c>
      <c r="P1477" t="s">
        <v>19413</v>
      </c>
      <c r="Q1477" t="s">
        <v>1854</v>
      </c>
      <c r="S1477" t="s">
        <v>27</v>
      </c>
      <c r="T1477" t="s">
        <v>19433</v>
      </c>
    </row>
    <row r="1478" spans="1:22" x14ac:dyDescent="0.25">
      <c r="A1478" s="1">
        <v>1141</v>
      </c>
      <c r="B1478">
        <v>4222105558407</v>
      </c>
      <c r="C1478" t="s">
        <v>3244</v>
      </c>
      <c r="D1478">
        <v>61</v>
      </c>
      <c r="E1478" t="s">
        <v>7462</v>
      </c>
      <c r="F1478" t="s">
        <v>11014</v>
      </c>
      <c r="G1478" t="s">
        <v>15244</v>
      </c>
      <c r="H1478" t="s">
        <v>16494</v>
      </c>
      <c r="I1478" t="s">
        <v>1496</v>
      </c>
      <c r="J1478" t="s">
        <v>18150</v>
      </c>
      <c r="K1478" t="s">
        <v>18518</v>
      </c>
      <c r="L1478" t="s">
        <v>7437</v>
      </c>
      <c r="M1478" t="s">
        <v>7701</v>
      </c>
      <c r="N1478" t="s">
        <v>19397</v>
      </c>
      <c r="O1478" t="s">
        <v>19400</v>
      </c>
      <c r="P1478" t="s">
        <v>19413</v>
      </c>
      <c r="Q1478" t="s">
        <v>1835</v>
      </c>
      <c r="S1478" t="s">
        <v>29</v>
      </c>
      <c r="T1478" t="s">
        <v>19433</v>
      </c>
    </row>
    <row r="1479" spans="1:22" x14ac:dyDescent="0.25">
      <c r="A1479" s="1">
        <v>1142</v>
      </c>
      <c r="B1479">
        <v>4222105558429</v>
      </c>
      <c r="C1479" t="s">
        <v>3245</v>
      </c>
      <c r="D1479">
        <v>72</v>
      </c>
      <c r="E1479" t="s">
        <v>7463</v>
      </c>
      <c r="F1479" t="s">
        <v>11015</v>
      </c>
      <c r="G1479" t="s">
        <v>15245</v>
      </c>
      <c r="H1479" t="s">
        <v>16495</v>
      </c>
      <c r="I1479" t="s">
        <v>16866</v>
      </c>
      <c r="J1479" t="s">
        <v>18170</v>
      </c>
      <c r="K1479" t="s">
        <v>18543</v>
      </c>
      <c r="L1479" t="s">
        <v>19357</v>
      </c>
      <c r="M1479" t="s">
        <v>10134</v>
      </c>
      <c r="N1479" t="s">
        <v>19397</v>
      </c>
      <c r="O1479" t="s">
        <v>19403</v>
      </c>
      <c r="P1479" t="s">
        <v>19413</v>
      </c>
      <c r="Q1479" t="s">
        <v>1854</v>
      </c>
      <c r="S1479" t="s">
        <v>30</v>
      </c>
      <c r="T1479" t="s">
        <v>19432</v>
      </c>
    </row>
    <row r="1480" spans="1:22" x14ac:dyDescent="0.25">
      <c r="A1480" s="1">
        <v>1143</v>
      </c>
      <c r="B1480">
        <v>4222105558550</v>
      </c>
      <c r="C1480" t="s">
        <v>3246</v>
      </c>
      <c r="D1480">
        <v>67</v>
      </c>
      <c r="E1480" t="s">
        <v>7464</v>
      </c>
      <c r="F1480" t="s">
        <v>11016</v>
      </c>
      <c r="G1480" t="s">
        <v>15246</v>
      </c>
      <c r="H1480" t="s">
        <v>1276</v>
      </c>
      <c r="I1480" t="s">
        <v>1328</v>
      </c>
      <c r="J1480" t="s">
        <v>18195</v>
      </c>
      <c r="K1480" t="s">
        <v>18538</v>
      </c>
      <c r="L1480" t="s">
        <v>19357</v>
      </c>
      <c r="M1480" t="s">
        <v>7715</v>
      </c>
      <c r="N1480" t="s">
        <v>19397</v>
      </c>
      <c r="O1480" t="s">
        <v>19400</v>
      </c>
      <c r="P1480" t="s">
        <v>19413</v>
      </c>
      <c r="Q1480" t="s">
        <v>1835</v>
      </c>
      <c r="S1480" t="s">
        <v>27</v>
      </c>
      <c r="T1480" t="s">
        <v>19433</v>
      </c>
    </row>
    <row r="1481" spans="1:22" x14ac:dyDescent="0.25">
      <c r="A1481" s="1">
        <v>1144</v>
      </c>
      <c r="B1481">
        <v>4222105558605</v>
      </c>
      <c r="C1481" t="s">
        <v>3247</v>
      </c>
      <c r="D1481">
        <v>53</v>
      </c>
      <c r="E1481" t="s">
        <v>7465</v>
      </c>
      <c r="F1481" t="s">
        <v>11017</v>
      </c>
      <c r="G1481" t="s">
        <v>15247</v>
      </c>
      <c r="H1481" t="s">
        <v>16496</v>
      </c>
      <c r="I1481" t="s">
        <v>17064</v>
      </c>
      <c r="J1481" t="s">
        <v>18128</v>
      </c>
      <c r="K1481" t="s">
        <v>1540</v>
      </c>
      <c r="L1481" t="s">
        <v>7437</v>
      </c>
      <c r="M1481" t="s">
        <v>19358</v>
      </c>
      <c r="N1481" t="s">
        <v>19397</v>
      </c>
      <c r="O1481" t="s">
        <v>19400</v>
      </c>
      <c r="P1481" t="s">
        <v>19413</v>
      </c>
      <c r="Q1481" t="s">
        <v>1835</v>
      </c>
      <c r="S1481" t="s">
        <v>29</v>
      </c>
      <c r="T1481" t="s">
        <v>19433</v>
      </c>
    </row>
    <row r="1482" spans="1:22" x14ac:dyDescent="0.25">
      <c r="A1482" s="1">
        <v>1146</v>
      </c>
      <c r="B1482">
        <v>4222105558682</v>
      </c>
      <c r="C1482" t="s">
        <v>3248</v>
      </c>
      <c r="D1482">
        <v>74</v>
      </c>
      <c r="E1482" t="s">
        <v>7466</v>
      </c>
      <c r="F1482" t="s">
        <v>11019</v>
      </c>
      <c r="G1482" t="s">
        <v>15249</v>
      </c>
      <c r="H1482" t="s">
        <v>16497</v>
      </c>
      <c r="I1482" t="s">
        <v>1496</v>
      </c>
      <c r="J1482" t="s">
        <v>18150</v>
      </c>
      <c r="K1482" t="s">
        <v>18518</v>
      </c>
      <c r="L1482" t="s">
        <v>7437</v>
      </c>
      <c r="M1482" t="s">
        <v>19351</v>
      </c>
      <c r="N1482" t="s">
        <v>19397</v>
      </c>
      <c r="O1482" t="s">
        <v>19400</v>
      </c>
      <c r="P1482" t="s">
        <v>19413</v>
      </c>
      <c r="Q1482" t="s">
        <v>1835</v>
      </c>
      <c r="S1482" t="s">
        <v>29</v>
      </c>
      <c r="T1482" t="s">
        <v>19433</v>
      </c>
    </row>
    <row r="1483" spans="1:22" x14ac:dyDescent="0.25">
      <c r="A1483" s="1">
        <v>1147</v>
      </c>
      <c r="B1483">
        <v>4222105558726</v>
      </c>
      <c r="C1483" t="s">
        <v>3249</v>
      </c>
      <c r="D1483">
        <v>27</v>
      </c>
      <c r="E1483" t="s">
        <v>7467</v>
      </c>
      <c r="F1483" t="s">
        <v>11020</v>
      </c>
      <c r="G1483" t="s">
        <v>15250</v>
      </c>
      <c r="H1483" t="s">
        <v>1276</v>
      </c>
      <c r="I1483" t="s">
        <v>16860</v>
      </c>
      <c r="J1483" t="s">
        <v>18148</v>
      </c>
      <c r="K1483" t="s">
        <v>1620</v>
      </c>
      <c r="L1483" t="s">
        <v>19357</v>
      </c>
      <c r="M1483" t="s">
        <v>1726</v>
      </c>
      <c r="N1483" t="s">
        <v>19397</v>
      </c>
      <c r="O1483" t="s">
        <v>19400</v>
      </c>
      <c r="P1483" t="s">
        <v>19413</v>
      </c>
      <c r="Q1483" t="s">
        <v>1835</v>
      </c>
      <c r="S1483" t="s">
        <v>29</v>
      </c>
      <c r="T1483" t="s">
        <v>19433</v>
      </c>
    </row>
    <row r="1484" spans="1:22" x14ac:dyDescent="0.25">
      <c r="A1484" s="1">
        <v>1148</v>
      </c>
      <c r="B1484">
        <v>4222105558781</v>
      </c>
      <c r="C1484" t="s">
        <v>3250</v>
      </c>
      <c r="D1484">
        <v>3</v>
      </c>
      <c r="E1484" t="s">
        <v>7468</v>
      </c>
      <c r="F1484" t="s">
        <v>11021</v>
      </c>
      <c r="G1484" t="s">
        <v>15251</v>
      </c>
      <c r="H1484" t="s">
        <v>1276</v>
      </c>
      <c r="I1484" t="s">
        <v>16958</v>
      </c>
      <c r="J1484" t="s">
        <v>18186</v>
      </c>
      <c r="K1484" t="s">
        <v>18563</v>
      </c>
      <c r="L1484" t="s">
        <v>19354</v>
      </c>
      <c r="M1484" t="s">
        <v>1725</v>
      </c>
      <c r="N1484" t="s">
        <v>19397</v>
      </c>
      <c r="O1484" t="s">
        <v>19402</v>
      </c>
      <c r="P1484" t="s">
        <v>19412</v>
      </c>
      <c r="Q1484" t="s">
        <v>1848</v>
      </c>
      <c r="S1484" t="s">
        <v>30</v>
      </c>
      <c r="T1484" t="s">
        <v>1858</v>
      </c>
      <c r="U1484" t="s">
        <v>1863</v>
      </c>
      <c r="V1484" t="s">
        <v>19880</v>
      </c>
    </row>
    <row r="1485" spans="1:22" x14ac:dyDescent="0.25">
      <c r="A1485" s="1">
        <v>1150</v>
      </c>
      <c r="B1485">
        <v>4222105558880</v>
      </c>
      <c r="C1485" t="s">
        <v>3252</v>
      </c>
      <c r="D1485">
        <v>15</v>
      </c>
      <c r="E1485" t="s">
        <v>7469</v>
      </c>
      <c r="F1485" t="s">
        <v>11022</v>
      </c>
      <c r="G1485" t="s">
        <v>15252</v>
      </c>
      <c r="H1485" t="s">
        <v>16498</v>
      </c>
      <c r="I1485" t="s">
        <v>1351</v>
      </c>
      <c r="J1485" t="s">
        <v>18129</v>
      </c>
      <c r="K1485" t="s">
        <v>1566</v>
      </c>
      <c r="L1485" t="s">
        <v>7537</v>
      </c>
      <c r="M1485" t="s">
        <v>8493</v>
      </c>
      <c r="N1485" t="s">
        <v>19397</v>
      </c>
      <c r="O1485" t="s">
        <v>19400</v>
      </c>
      <c r="P1485" t="s">
        <v>19413</v>
      </c>
      <c r="Q1485" t="s">
        <v>1835</v>
      </c>
      <c r="S1485" t="s">
        <v>30</v>
      </c>
      <c r="T1485" t="s">
        <v>19433</v>
      </c>
    </row>
    <row r="1486" spans="1:22" x14ac:dyDescent="0.25">
      <c r="A1486" s="1">
        <v>1155</v>
      </c>
      <c r="B1486">
        <v>4222105559067</v>
      </c>
      <c r="C1486" t="s">
        <v>3255</v>
      </c>
      <c r="D1486">
        <v>32</v>
      </c>
      <c r="E1486" t="s">
        <v>7472</v>
      </c>
      <c r="F1486" t="s">
        <v>11026</v>
      </c>
      <c r="G1486" t="s">
        <v>15255</v>
      </c>
      <c r="H1486" t="s">
        <v>16499</v>
      </c>
      <c r="I1486" t="s">
        <v>17130</v>
      </c>
      <c r="J1486" t="s">
        <v>18129</v>
      </c>
      <c r="K1486" t="s">
        <v>1566</v>
      </c>
      <c r="L1486" t="s">
        <v>7537</v>
      </c>
      <c r="M1486" t="s">
        <v>7701</v>
      </c>
      <c r="N1486" t="s">
        <v>19397</v>
      </c>
      <c r="O1486" t="s">
        <v>19400</v>
      </c>
      <c r="P1486" t="s">
        <v>19413</v>
      </c>
      <c r="Q1486" t="s">
        <v>1835</v>
      </c>
      <c r="S1486" t="s">
        <v>29</v>
      </c>
      <c r="T1486" t="s">
        <v>1858</v>
      </c>
      <c r="U1486" t="s">
        <v>1894</v>
      </c>
      <c r="V1486" t="s">
        <v>19881</v>
      </c>
    </row>
    <row r="1487" spans="1:22" x14ac:dyDescent="0.25">
      <c r="A1487" s="1">
        <v>1158</v>
      </c>
      <c r="B1487">
        <v>4222105559111</v>
      </c>
      <c r="C1487" t="s">
        <v>3258</v>
      </c>
      <c r="D1487">
        <v>27</v>
      </c>
      <c r="E1487" t="s">
        <v>7474</v>
      </c>
      <c r="F1487" t="s">
        <v>11028</v>
      </c>
      <c r="G1487" t="s">
        <v>15256</v>
      </c>
      <c r="H1487" t="s">
        <v>16500</v>
      </c>
      <c r="I1487" t="s">
        <v>1351</v>
      </c>
      <c r="J1487" t="s">
        <v>18177</v>
      </c>
      <c r="K1487" t="s">
        <v>18550</v>
      </c>
      <c r="L1487" t="s">
        <v>19356</v>
      </c>
      <c r="M1487" t="s">
        <v>19351</v>
      </c>
      <c r="N1487" t="s">
        <v>19397</v>
      </c>
      <c r="O1487" t="s">
        <v>19400</v>
      </c>
      <c r="P1487" t="s">
        <v>19413</v>
      </c>
      <c r="Q1487" t="s">
        <v>1835</v>
      </c>
      <c r="S1487" t="s">
        <v>29</v>
      </c>
      <c r="T1487" t="s">
        <v>19433</v>
      </c>
    </row>
    <row r="1488" spans="1:22" x14ac:dyDescent="0.25">
      <c r="A1488" s="1">
        <v>1161</v>
      </c>
      <c r="B1488">
        <v>4222105559188</v>
      </c>
      <c r="C1488" t="s">
        <v>3114</v>
      </c>
      <c r="D1488">
        <v>40</v>
      </c>
      <c r="E1488" t="s">
        <v>7347</v>
      </c>
      <c r="F1488" t="s">
        <v>10882</v>
      </c>
      <c r="G1488" t="s">
        <v>15138</v>
      </c>
      <c r="H1488" t="s">
        <v>16441</v>
      </c>
      <c r="I1488" t="s">
        <v>1388</v>
      </c>
      <c r="J1488" t="s">
        <v>18128</v>
      </c>
      <c r="K1488" t="s">
        <v>1540</v>
      </c>
      <c r="L1488" t="s">
        <v>19347</v>
      </c>
      <c r="M1488" t="s">
        <v>19356</v>
      </c>
      <c r="N1488" t="s">
        <v>19397</v>
      </c>
      <c r="O1488" t="s">
        <v>19400</v>
      </c>
      <c r="P1488" t="s">
        <v>19413</v>
      </c>
      <c r="Q1488" t="s">
        <v>1835</v>
      </c>
      <c r="S1488" t="s">
        <v>29</v>
      </c>
      <c r="T1488" t="s">
        <v>1858</v>
      </c>
      <c r="U1488" t="s">
        <v>19510</v>
      </c>
      <c r="V1488" t="s">
        <v>19854</v>
      </c>
    </row>
    <row r="1489" spans="1:22" x14ac:dyDescent="0.25">
      <c r="A1489" s="1">
        <v>1170</v>
      </c>
      <c r="B1489">
        <v>4222105559243</v>
      </c>
      <c r="C1489" t="s">
        <v>2825</v>
      </c>
      <c r="D1489">
        <v>27</v>
      </c>
      <c r="E1489" t="s">
        <v>7102</v>
      </c>
      <c r="F1489" t="s">
        <v>10604</v>
      </c>
      <c r="G1489" t="s">
        <v>14928</v>
      </c>
      <c r="H1489" t="s">
        <v>16321</v>
      </c>
      <c r="I1489" t="s">
        <v>1421</v>
      </c>
      <c r="J1489" t="s">
        <v>18129</v>
      </c>
      <c r="K1489" t="s">
        <v>1566</v>
      </c>
      <c r="L1489" t="s">
        <v>19347</v>
      </c>
      <c r="M1489" t="s">
        <v>8182</v>
      </c>
      <c r="N1489" t="s">
        <v>19397</v>
      </c>
      <c r="O1489" t="s">
        <v>19400</v>
      </c>
      <c r="P1489" t="s">
        <v>19413</v>
      </c>
      <c r="Q1489" t="s">
        <v>1835</v>
      </c>
      <c r="S1489" t="s">
        <v>27</v>
      </c>
      <c r="T1489" t="s">
        <v>19433</v>
      </c>
    </row>
    <row r="1490" spans="1:22" x14ac:dyDescent="0.25">
      <c r="A1490" s="1">
        <v>1173</v>
      </c>
      <c r="B1490">
        <v>4222105559298</v>
      </c>
      <c r="C1490" t="s">
        <v>2567</v>
      </c>
      <c r="D1490">
        <v>17</v>
      </c>
      <c r="E1490" t="s">
        <v>6870</v>
      </c>
      <c r="F1490" t="s">
        <v>10329</v>
      </c>
      <c r="G1490" t="s">
        <v>14715</v>
      </c>
      <c r="H1490" t="s">
        <v>16191</v>
      </c>
      <c r="I1490" t="s">
        <v>1421</v>
      </c>
      <c r="J1490" t="s">
        <v>18120</v>
      </c>
      <c r="K1490" t="s">
        <v>1582</v>
      </c>
      <c r="L1490" t="s">
        <v>19356</v>
      </c>
      <c r="M1490" t="s">
        <v>19357</v>
      </c>
      <c r="N1490" t="s">
        <v>19397</v>
      </c>
      <c r="O1490" t="s">
        <v>19400</v>
      </c>
      <c r="P1490" t="s">
        <v>19413</v>
      </c>
      <c r="Q1490" t="s">
        <v>1835</v>
      </c>
      <c r="S1490" t="s">
        <v>29</v>
      </c>
      <c r="T1490" t="s">
        <v>19433</v>
      </c>
    </row>
    <row r="1491" spans="1:22" x14ac:dyDescent="0.25">
      <c r="A1491" s="1">
        <v>1175</v>
      </c>
      <c r="B1491">
        <v>4222105559320</v>
      </c>
      <c r="C1491" t="s">
        <v>3116</v>
      </c>
      <c r="D1491">
        <v>30</v>
      </c>
      <c r="E1491" t="s">
        <v>7348</v>
      </c>
      <c r="F1491" t="s">
        <v>10884</v>
      </c>
      <c r="G1491" t="s">
        <v>15139</v>
      </c>
      <c r="H1491" t="s">
        <v>16442</v>
      </c>
      <c r="I1491" t="s">
        <v>17118</v>
      </c>
      <c r="J1491" t="s">
        <v>18129</v>
      </c>
      <c r="K1491" t="s">
        <v>1566</v>
      </c>
      <c r="L1491" t="s">
        <v>7537</v>
      </c>
      <c r="M1491" t="s">
        <v>19357</v>
      </c>
      <c r="N1491" t="s">
        <v>19397</v>
      </c>
      <c r="O1491" t="s">
        <v>19400</v>
      </c>
      <c r="P1491" t="s">
        <v>19413</v>
      </c>
      <c r="Q1491" t="s">
        <v>1835</v>
      </c>
      <c r="S1491" t="s">
        <v>29</v>
      </c>
      <c r="T1491" t="s">
        <v>19433</v>
      </c>
    </row>
    <row r="1492" spans="1:22" x14ac:dyDescent="0.25">
      <c r="A1492" s="1">
        <v>1177</v>
      </c>
      <c r="B1492">
        <v>4222105559419</v>
      </c>
      <c r="C1492" t="s">
        <v>2839</v>
      </c>
      <c r="D1492">
        <v>43</v>
      </c>
      <c r="E1492" t="s">
        <v>7115</v>
      </c>
      <c r="F1492" t="s">
        <v>10618</v>
      </c>
      <c r="G1492" t="s">
        <v>14939</v>
      </c>
      <c r="H1492" t="s">
        <v>16325</v>
      </c>
      <c r="I1492" t="s">
        <v>1496</v>
      </c>
      <c r="J1492" t="s">
        <v>18129</v>
      </c>
      <c r="K1492" t="s">
        <v>1566</v>
      </c>
      <c r="L1492" t="s">
        <v>19356</v>
      </c>
      <c r="M1492" t="s">
        <v>19354</v>
      </c>
      <c r="N1492" t="s">
        <v>19397</v>
      </c>
      <c r="O1492" t="s">
        <v>19400</v>
      </c>
      <c r="P1492" t="s">
        <v>19413</v>
      </c>
      <c r="Q1492" t="s">
        <v>1835</v>
      </c>
      <c r="S1492" t="s">
        <v>29</v>
      </c>
      <c r="T1492" t="s">
        <v>19433</v>
      </c>
    </row>
    <row r="1493" spans="1:22" x14ac:dyDescent="0.25">
      <c r="A1493" s="1">
        <v>1178</v>
      </c>
      <c r="B1493">
        <v>4222105559496</v>
      </c>
      <c r="C1493" t="s">
        <v>3261</v>
      </c>
      <c r="D1493">
        <v>36</v>
      </c>
      <c r="E1493" t="s">
        <v>7475</v>
      </c>
      <c r="F1493" t="s">
        <v>11030</v>
      </c>
      <c r="G1493" t="s">
        <v>15257</v>
      </c>
      <c r="H1493" t="s">
        <v>1274</v>
      </c>
      <c r="I1493" t="s">
        <v>1378</v>
      </c>
      <c r="J1493" t="s">
        <v>18173</v>
      </c>
      <c r="K1493" t="s">
        <v>18546</v>
      </c>
      <c r="L1493" t="s">
        <v>19357</v>
      </c>
      <c r="M1493" t="s">
        <v>8493</v>
      </c>
      <c r="N1493" t="s">
        <v>19397</v>
      </c>
      <c r="O1493" t="s">
        <v>19398</v>
      </c>
      <c r="P1493" t="s">
        <v>19412</v>
      </c>
      <c r="Q1493" t="s">
        <v>1846</v>
      </c>
      <c r="S1493" t="s">
        <v>30</v>
      </c>
      <c r="T1493" t="s">
        <v>19433</v>
      </c>
    </row>
    <row r="1494" spans="1:22" x14ac:dyDescent="0.25">
      <c r="A1494" s="1">
        <v>1180</v>
      </c>
      <c r="B1494">
        <v>4222105560354</v>
      </c>
      <c r="C1494" t="s">
        <v>3263</v>
      </c>
      <c r="D1494">
        <v>38</v>
      </c>
      <c r="E1494" t="s">
        <v>7477</v>
      </c>
      <c r="F1494" t="s">
        <v>11032</v>
      </c>
      <c r="G1494" t="s">
        <v>15259</v>
      </c>
      <c r="H1494" t="s">
        <v>16501</v>
      </c>
      <c r="I1494" t="s">
        <v>17046</v>
      </c>
      <c r="J1494" t="s">
        <v>18133</v>
      </c>
      <c r="K1494" t="s">
        <v>1583</v>
      </c>
      <c r="L1494" t="s">
        <v>7501</v>
      </c>
      <c r="M1494" t="s">
        <v>7701</v>
      </c>
      <c r="N1494" t="s">
        <v>19397</v>
      </c>
      <c r="O1494" t="s">
        <v>19400</v>
      </c>
      <c r="P1494" t="s">
        <v>19413</v>
      </c>
      <c r="Q1494" t="s">
        <v>1835</v>
      </c>
      <c r="S1494" t="s">
        <v>27</v>
      </c>
      <c r="T1494" t="s">
        <v>19433</v>
      </c>
    </row>
    <row r="1495" spans="1:22" x14ac:dyDescent="0.25">
      <c r="A1495" s="1">
        <v>1181</v>
      </c>
      <c r="B1495">
        <v>4222105560464</v>
      </c>
      <c r="C1495" t="s">
        <v>2828</v>
      </c>
      <c r="D1495">
        <v>0</v>
      </c>
      <c r="E1495" t="s">
        <v>7104</v>
      </c>
      <c r="F1495" t="s">
        <v>10607</v>
      </c>
      <c r="G1495" t="s">
        <v>14929</v>
      </c>
      <c r="H1495" t="s">
        <v>1276</v>
      </c>
      <c r="I1495" t="s">
        <v>1401</v>
      </c>
      <c r="J1495" t="s">
        <v>18118</v>
      </c>
      <c r="K1495" t="s">
        <v>1614</v>
      </c>
      <c r="L1495" t="s">
        <v>19357</v>
      </c>
      <c r="M1495" t="s">
        <v>1798</v>
      </c>
      <c r="N1495" t="s">
        <v>19397</v>
      </c>
      <c r="O1495" t="s">
        <v>19402</v>
      </c>
      <c r="P1495" t="s">
        <v>19412</v>
      </c>
      <c r="Q1495" t="s">
        <v>1848</v>
      </c>
      <c r="S1495" t="s">
        <v>27</v>
      </c>
      <c r="T1495" t="s">
        <v>19433</v>
      </c>
    </row>
    <row r="1496" spans="1:22" x14ac:dyDescent="0.25">
      <c r="A1496" s="1">
        <v>1183</v>
      </c>
      <c r="B1496">
        <v>4222105560530</v>
      </c>
      <c r="C1496" t="s">
        <v>3265</v>
      </c>
      <c r="D1496">
        <v>0</v>
      </c>
      <c r="E1496" t="s">
        <v>7437</v>
      </c>
      <c r="F1496" t="s">
        <v>11034</v>
      </c>
      <c r="G1496" t="s">
        <v>15261</v>
      </c>
      <c r="H1496" t="s">
        <v>16503</v>
      </c>
      <c r="I1496" t="s">
        <v>17173</v>
      </c>
      <c r="J1496" t="s">
        <v>18130</v>
      </c>
      <c r="K1496" t="s">
        <v>1557</v>
      </c>
      <c r="L1496" t="s">
        <v>19357</v>
      </c>
      <c r="M1496" t="s">
        <v>19360</v>
      </c>
      <c r="N1496" t="s">
        <v>19397</v>
      </c>
      <c r="O1496" t="s">
        <v>19402</v>
      </c>
      <c r="P1496" t="s">
        <v>19412</v>
      </c>
      <c r="Q1496" t="s">
        <v>1848</v>
      </c>
      <c r="S1496" t="s">
        <v>29</v>
      </c>
      <c r="T1496" t="s">
        <v>19433</v>
      </c>
    </row>
    <row r="1497" spans="1:22" x14ac:dyDescent="0.25">
      <c r="A1497" s="1">
        <v>1193</v>
      </c>
      <c r="B1497">
        <v>4222105560772</v>
      </c>
      <c r="C1497" t="s">
        <v>117</v>
      </c>
      <c r="D1497">
        <v>40</v>
      </c>
      <c r="E1497" t="s">
        <v>525</v>
      </c>
      <c r="F1497" t="s">
        <v>10356</v>
      </c>
      <c r="G1497" t="s">
        <v>14731</v>
      </c>
      <c r="H1497" t="s">
        <v>16197</v>
      </c>
      <c r="I1497" t="s">
        <v>1421</v>
      </c>
      <c r="J1497" t="s">
        <v>18120</v>
      </c>
      <c r="K1497" t="s">
        <v>1582</v>
      </c>
      <c r="L1497" t="s">
        <v>6965</v>
      </c>
      <c r="M1497" t="s">
        <v>19338</v>
      </c>
      <c r="N1497" t="s">
        <v>19397</v>
      </c>
      <c r="O1497" t="s">
        <v>19398</v>
      </c>
      <c r="P1497" t="s">
        <v>19412</v>
      </c>
      <c r="Q1497" t="s">
        <v>1846</v>
      </c>
      <c r="S1497" t="s">
        <v>27</v>
      </c>
      <c r="T1497" t="s">
        <v>19433</v>
      </c>
    </row>
    <row r="1498" spans="1:22" x14ac:dyDescent="0.25">
      <c r="A1498" s="1">
        <v>1196</v>
      </c>
      <c r="B1498">
        <v>4222105561025</v>
      </c>
      <c r="C1498" t="s">
        <v>3272</v>
      </c>
      <c r="D1498">
        <v>64</v>
      </c>
      <c r="E1498" t="s">
        <v>7485</v>
      </c>
      <c r="F1498" t="s">
        <v>11042</v>
      </c>
      <c r="G1498" t="s">
        <v>15266</v>
      </c>
      <c r="H1498" t="s">
        <v>16505</v>
      </c>
      <c r="I1498" t="s">
        <v>16866</v>
      </c>
      <c r="J1498" t="s">
        <v>18183</v>
      </c>
      <c r="K1498" t="s">
        <v>18557</v>
      </c>
      <c r="L1498" t="s">
        <v>7501</v>
      </c>
      <c r="M1498" t="s">
        <v>19351</v>
      </c>
      <c r="N1498" t="s">
        <v>19397</v>
      </c>
      <c r="O1498" t="s">
        <v>19403</v>
      </c>
      <c r="P1498" t="s">
        <v>19413</v>
      </c>
      <c r="Q1498" t="s">
        <v>1854</v>
      </c>
      <c r="S1498" t="s">
        <v>27</v>
      </c>
      <c r="T1498" t="s">
        <v>19433</v>
      </c>
    </row>
    <row r="1499" spans="1:22" x14ac:dyDescent="0.25">
      <c r="A1499" s="1">
        <v>1197</v>
      </c>
      <c r="B1499">
        <v>4222105561047</v>
      </c>
      <c r="C1499" t="s">
        <v>3273</v>
      </c>
      <c r="D1499">
        <v>60</v>
      </c>
      <c r="E1499" t="s">
        <v>7486</v>
      </c>
      <c r="F1499" t="s">
        <v>11043</v>
      </c>
      <c r="G1499" t="s">
        <v>15267</v>
      </c>
      <c r="H1499" t="s">
        <v>1274</v>
      </c>
      <c r="I1499" t="s">
        <v>17175</v>
      </c>
      <c r="J1499" t="s">
        <v>18315</v>
      </c>
      <c r="K1499" t="s">
        <v>18691</v>
      </c>
      <c r="L1499" t="s">
        <v>7537</v>
      </c>
      <c r="M1499" t="s">
        <v>7537</v>
      </c>
      <c r="N1499" t="s">
        <v>19397</v>
      </c>
      <c r="O1499" t="s">
        <v>19400</v>
      </c>
      <c r="P1499" t="s">
        <v>19413</v>
      </c>
      <c r="Q1499" t="s">
        <v>1835</v>
      </c>
      <c r="S1499" t="s">
        <v>30</v>
      </c>
      <c r="T1499" t="s">
        <v>19432</v>
      </c>
    </row>
    <row r="1500" spans="1:22" x14ac:dyDescent="0.25">
      <c r="A1500" s="1">
        <v>1198</v>
      </c>
      <c r="B1500">
        <v>4222105561344</v>
      </c>
      <c r="C1500" t="s">
        <v>3274</v>
      </c>
      <c r="D1500">
        <v>48</v>
      </c>
      <c r="E1500" t="s">
        <v>7487</v>
      </c>
      <c r="F1500" t="s">
        <v>11044</v>
      </c>
      <c r="G1500" t="s">
        <v>15268</v>
      </c>
      <c r="H1500" t="s">
        <v>1276</v>
      </c>
      <c r="I1500" t="s">
        <v>16866</v>
      </c>
      <c r="J1500" t="s">
        <v>18183</v>
      </c>
      <c r="K1500" t="s">
        <v>18557</v>
      </c>
      <c r="L1500" t="s">
        <v>7501</v>
      </c>
      <c r="M1500" t="s">
        <v>1828</v>
      </c>
      <c r="N1500" t="s">
        <v>19397</v>
      </c>
      <c r="O1500" t="s">
        <v>19403</v>
      </c>
      <c r="P1500" t="s">
        <v>19413</v>
      </c>
      <c r="Q1500" t="s">
        <v>1854</v>
      </c>
      <c r="S1500" t="s">
        <v>27</v>
      </c>
      <c r="T1500" t="s">
        <v>19433</v>
      </c>
    </row>
    <row r="1501" spans="1:22" x14ac:dyDescent="0.25">
      <c r="A1501" s="1">
        <v>1199</v>
      </c>
      <c r="B1501">
        <v>4222105561366</v>
      </c>
      <c r="C1501" t="s">
        <v>3275</v>
      </c>
      <c r="D1501">
        <v>33</v>
      </c>
      <c r="E1501" t="s">
        <v>7488</v>
      </c>
      <c r="F1501" t="s">
        <v>11045</v>
      </c>
      <c r="G1501" t="s">
        <v>15269</v>
      </c>
      <c r="H1501" t="s">
        <v>1276</v>
      </c>
      <c r="I1501" t="s">
        <v>17002</v>
      </c>
      <c r="J1501" t="s">
        <v>18188</v>
      </c>
      <c r="K1501" t="s">
        <v>18565</v>
      </c>
      <c r="L1501" t="s">
        <v>7501</v>
      </c>
      <c r="M1501" t="s">
        <v>1820</v>
      </c>
      <c r="N1501" t="s">
        <v>19397</v>
      </c>
      <c r="O1501" t="s">
        <v>19403</v>
      </c>
      <c r="P1501" t="s">
        <v>19413</v>
      </c>
      <c r="Q1501" t="s">
        <v>1854</v>
      </c>
      <c r="S1501" t="s">
        <v>30</v>
      </c>
      <c r="T1501" t="s">
        <v>19432</v>
      </c>
    </row>
    <row r="1502" spans="1:22" x14ac:dyDescent="0.25">
      <c r="A1502" s="1">
        <v>1200</v>
      </c>
      <c r="B1502">
        <v>4222105561388</v>
      </c>
      <c r="C1502" t="s">
        <v>3276</v>
      </c>
      <c r="D1502">
        <v>23</v>
      </c>
      <c r="E1502" t="s">
        <v>7489</v>
      </c>
      <c r="F1502" t="s">
        <v>11046</v>
      </c>
      <c r="G1502" t="s">
        <v>15270</v>
      </c>
      <c r="H1502" t="s">
        <v>16506</v>
      </c>
      <c r="I1502" t="s">
        <v>16924</v>
      </c>
      <c r="J1502" t="s">
        <v>18166</v>
      </c>
      <c r="K1502" t="s">
        <v>18539</v>
      </c>
      <c r="L1502" t="s">
        <v>7437</v>
      </c>
      <c r="M1502" t="s">
        <v>7701</v>
      </c>
      <c r="N1502" t="s">
        <v>19397</v>
      </c>
      <c r="O1502" t="s">
        <v>19400</v>
      </c>
      <c r="P1502" t="s">
        <v>19413</v>
      </c>
      <c r="Q1502" t="s">
        <v>1835</v>
      </c>
      <c r="S1502" t="s">
        <v>29</v>
      </c>
      <c r="T1502" t="s">
        <v>19433</v>
      </c>
    </row>
    <row r="1503" spans="1:22" x14ac:dyDescent="0.25">
      <c r="A1503" s="1">
        <v>1201</v>
      </c>
      <c r="B1503">
        <v>4222105561399</v>
      </c>
      <c r="C1503" t="s">
        <v>3277</v>
      </c>
      <c r="D1503">
        <v>27</v>
      </c>
      <c r="E1503" t="s">
        <v>7490</v>
      </c>
      <c r="F1503" t="s">
        <v>11047</v>
      </c>
      <c r="G1503" t="s">
        <v>15271</v>
      </c>
      <c r="H1503" t="s">
        <v>16507</v>
      </c>
      <c r="I1503" t="s">
        <v>17025</v>
      </c>
      <c r="J1503" t="s">
        <v>18129</v>
      </c>
      <c r="K1503" t="s">
        <v>1566</v>
      </c>
      <c r="L1503" t="s">
        <v>19353</v>
      </c>
      <c r="M1503" t="s">
        <v>19353</v>
      </c>
      <c r="N1503" t="s">
        <v>19397</v>
      </c>
      <c r="O1503" t="s">
        <v>19400</v>
      </c>
      <c r="P1503" t="s">
        <v>19413</v>
      </c>
      <c r="Q1503" t="s">
        <v>1835</v>
      </c>
      <c r="S1503" t="s">
        <v>29</v>
      </c>
      <c r="T1503" t="s">
        <v>1858</v>
      </c>
      <c r="U1503" t="s">
        <v>1894</v>
      </c>
      <c r="V1503" t="s">
        <v>19883</v>
      </c>
    </row>
    <row r="1504" spans="1:22" x14ac:dyDescent="0.25">
      <c r="A1504" s="1">
        <v>1204</v>
      </c>
      <c r="B1504">
        <v>4222105561400</v>
      </c>
      <c r="C1504" t="s">
        <v>3279</v>
      </c>
      <c r="D1504">
        <v>82</v>
      </c>
      <c r="E1504" t="s">
        <v>7491</v>
      </c>
      <c r="F1504" t="s">
        <v>11049</v>
      </c>
      <c r="G1504" t="s">
        <v>15272</v>
      </c>
      <c r="H1504" t="s">
        <v>16508</v>
      </c>
      <c r="I1504" t="s">
        <v>1523</v>
      </c>
      <c r="J1504" t="s">
        <v>18154</v>
      </c>
      <c r="K1504" t="s">
        <v>18520</v>
      </c>
      <c r="L1504" t="s">
        <v>7501</v>
      </c>
      <c r="M1504" t="s">
        <v>19360</v>
      </c>
      <c r="N1504" t="s">
        <v>19397</v>
      </c>
      <c r="O1504" t="s">
        <v>19403</v>
      </c>
      <c r="P1504" t="s">
        <v>19413</v>
      </c>
      <c r="Q1504" t="s">
        <v>1854</v>
      </c>
      <c r="S1504" t="s">
        <v>29</v>
      </c>
      <c r="T1504" t="s">
        <v>19433</v>
      </c>
    </row>
    <row r="1505" spans="1:22" x14ac:dyDescent="0.25">
      <c r="A1505" s="1">
        <v>1205</v>
      </c>
      <c r="B1505">
        <v>4222105561454</v>
      </c>
      <c r="C1505" t="s">
        <v>3277</v>
      </c>
      <c r="D1505">
        <v>27</v>
      </c>
      <c r="E1505" t="s">
        <v>7490</v>
      </c>
      <c r="F1505" t="s">
        <v>11047</v>
      </c>
      <c r="G1505" t="s">
        <v>15271</v>
      </c>
      <c r="H1505" t="s">
        <v>16507</v>
      </c>
      <c r="I1505" t="s">
        <v>17025</v>
      </c>
      <c r="J1505" t="s">
        <v>18129</v>
      </c>
      <c r="K1505" t="s">
        <v>1566</v>
      </c>
      <c r="L1505" t="s">
        <v>19353</v>
      </c>
      <c r="M1505" t="s">
        <v>19353</v>
      </c>
      <c r="N1505" t="s">
        <v>19397</v>
      </c>
      <c r="O1505" t="s">
        <v>19400</v>
      </c>
      <c r="P1505" t="s">
        <v>19413</v>
      </c>
      <c r="Q1505" t="s">
        <v>1835</v>
      </c>
      <c r="S1505" t="s">
        <v>29</v>
      </c>
      <c r="T1505" t="s">
        <v>1858</v>
      </c>
      <c r="U1505" t="s">
        <v>19511</v>
      </c>
      <c r="V1505" t="s">
        <v>19884</v>
      </c>
    </row>
    <row r="1506" spans="1:22" x14ac:dyDescent="0.25">
      <c r="A1506" s="1">
        <v>1208</v>
      </c>
      <c r="B1506">
        <v>4222105561542</v>
      </c>
      <c r="C1506" t="s">
        <v>3281</v>
      </c>
      <c r="D1506">
        <v>25</v>
      </c>
      <c r="E1506" t="s">
        <v>7493</v>
      </c>
      <c r="F1506" t="s">
        <v>11051</v>
      </c>
      <c r="G1506" t="s">
        <v>15273</v>
      </c>
      <c r="H1506" t="s">
        <v>1274</v>
      </c>
      <c r="I1506" t="s">
        <v>1492</v>
      </c>
      <c r="J1506" t="s">
        <v>18128</v>
      </c>
      <c r="K1506" t="s">
        <v>1540</v>
      </c>
      <c r="L1506" t="s">
        <v>19354</v>
      </c>
      <c r="M1506" t="s">
        <v>19354</v>
      </c>
      <c r="N1506" t="s">
        <v>19397</v>
      </c>
      <c r="O1506" t="s">
        <v>19400</v>
      </c>
      <c r="P1506" t="s">
        <v>19413</v>
      </c>
      <c r="Q1506" t="s">
        <v>1835</v>
      </c>
      <c r="S1506" t="s">
        <v>29</v>
      </c>
      <c r="T1506" t="s">
        <v>1858</v>
      </c>
      <c r="U1506" t="s">
        <v>1885</v>
      </c>
      <c r="V1506" t="s">
        <v>19885</v>
      </c>
    </row>
    <row r="1507" spans="1:22" x14ac:dyDescent="0.25">
      <c r="A1507" s="1">
        <v>1210</v>
      </c>
      <c r="B1507">
        <v>4222105561564</v>
      </c>
      <c r="C1507" t="s">
        <v>3283</v>
      </c>
      <c r="D1507">
        <v>45</v>
      </c>
      <c r="E1507" t="s">
        <v>7494</v>
      </c>
      <c r="F1507" t="s">
        <v>11052</v>
      </c>
      <c r="G1507" t="s">
        <v>15274</v>
      </c>
      <c r="H1507" t="s">
        <v>16509</v>
      </c>
      <c r="I1507" t="s">
        <v>1314</v>
      </c>
      <c r="J1507" t="s">
        <v>18128</v>
      </c>
      <c r="K1507" t="s">
        <v>1540</v>
      </c>
      <c r="L1507" t="s">
        <v>19354</v>
      </c>
      <c r="M1507" t="s">
        <v>19354</v>
      </c>
      <c r="N1507" t="s">
        <v>19397</v>
      </c>
      <c r="O1507" t="s">
        <v>19400</v>
      </c>
      <c r="P1507" t="s">
        <v>19413</v>
      </c>
      <c r="Q1507" t="s">
        <v>1835</v>
      </c>
      <c r="S1507" t="s">
        <v>29</v>
      </c>
      <c r="T1507" t="s">
        <v>19443</v>
      </c>
      <c r="U1507" t="s">
        <v>1885</v>
      </c>
      <c r="V1507" t="s">
        <v>19886</v>
      </c>
    </row>
    <row r="1508" spans="1:22" x14ac:dyDescent="0.25">
      <c r="A1508" s="1">
        <v>1213</v>
      </c>
      <c r="B1508">
        <v>4222105561663</v>
      </c>
      <c r="C1508" t="s">
        <v>3283</v>
      </c>
      <c r="D1508">
        <v>45</v>
      </c>
      <c r="E1508" t="s">
        <v>7494</v>
      </c>
      <c r="F1508" t="s">
        <v>11052</v>
      </c>
      <c r="G1508" t="s">
        <v>15274</v>
      </c>
      <c r="H1508" t="s">
        <v>16509</v>
      </c>
      <c r="I1508" t="s">
        <v>1314</v>
      </c>
      <c r="J1508" t="s">
        <v>18128</v>
      </c>
      <c r="K1508" t="s">
        <v>1540</v>
      </c>
      <c r="L1508" t="s">
        <v>19354</v>
      </c>
      <c r="M1508" t="s">
        <v>19354</v>
      </c>
      <c r="N1508" t="s">
        <v>19397</v>
      </c>
      <c r="O1508" t="s">
        <v>19400</v>
      </c>
      <c r="P1508" t="s">
        <v>19413</v>
      </c>
      <c r="Q1508" t="s">
        <v>1835</v>
      </c>
      <c r="S1508" t="s">
        <v>29</v>
      </c>
      <c r="T1508" t="s">
        <v>1859</v>
      </c>
    </row>
    <row r="1509" spans="1:22" x14ac:dyDescent="0.25">
      <c r="A1509" s="1">
        <v>1216</v>
      </c>
      <c r="B1509">
        <v>4222105561685</v>
      </c>
      <c r="C1509" t="s">
        <v>3281</v>
      </c>
      <c r="D1509">
        <v>25</v>
      </c>
      <c r="E1509" t="s">
        <v>7493</v>
      </c>
      <c r="F1509" t="s">
        <v>11051</v>
      </c>
      <c r="G1509" t="s">
        <v>15273</v>
      </c>
      <c r="H1509" t="s">
        <v>16510</v>
      </c>
      <c r="I1509" t="s">
        <v>1492</v>
      </c>
      <c r="J1509" t="s">
        <v>18128</v>
      </c>
      <c r="K1509" t="s">
        <v>1540</v>
      </c>
      <c r="L1509" t="s">
        <v>19354</v>
      </c>
      <c r="M1509" t="s">
        <v>19354</v>
      </c>
      <c r="N1509" t="s">
        <v>19397</v>
      </c>
      <c r="O1509" t="s">
        <v>19400</v>
      </c>
      <c r="P1509" t="s">
        <v>19413</v>
      </c>
      <c r="Q1509" t="s">
        <v>1835</v>
      </c>
      <c r="S1509" t="s">
        <v>29</v>
      </c>
      <c r="T1509" t="s">
        <v>1858</v>
      </c>
      <c r="U1509" t="s">
        <v>1885</v>
      </c>
      <c r="V1509" t="s">
        <v>19887</v>
      </c>
    </row>
    <row r="1510" spans="1:22" x14ac:dyDescent="0.25">
      <c r="A1510" s="1">
        <v>1226</v>
      </c>
      <c r="B1510">
        <v>4222105562653</v>
      </c>
      <c r="C1510" t="s">
        <v>3292</v>
      </c>
      <c r="D1510">
        <v>82</v>
      </c>
      <c r="E1510" t="s">
        <v>7503</v>
      </c>
      <c r="F1510" t="s">
        <v>11061</v>
      </c>
      <c r="G1510" t="s">
        <v>15279</v>
      </c>
      <c r="H1510" t="s">
        <v>1274</v>
      </c>
      <c r="I1510" t="s">
        <v>17179</v>
      </c>
      <c r="J1510" t="s">
        <v>18128</v>
      </c>
      <c r="K1510" t="s">
        <v>1540</v>
      </c>
      <c r="L1510" t="s">
        <v>7501</v>
      </c>
      <c r="M1510" t="s">
        <v>19351</v>
      </c>
      <c r="N1510" t="s">
        <v>19397</v>
      </c>
      <c r="O1510" t="s">
        <v>19400</v>
      </c>
      <c r="P1510" t="s">
        <v>19413</v>
      </c>
      <c r="Q1510" t="s">
        <v>1835</v>
      </c>
      <c r="S1510" t="s">
        <v>29</v>
      </c>
      <c r="T1510" t="s">
        <v>1858</v>
      </c>
      <c r="U1510" t="s">
        <v>1885</v>
      </c>
      <c r="V1510" t="s">
        <v>19888</v>
      </c>
    </row>
    <row r="1511" spans="1:22" x14ac:dyDescent="0.25">
      <c r="A1511" s="1">
        <v>1229</v>
      </c>
      <c r="B1511">
        <v>4222105562840</v>
      </c>
      <c r="C1511" t="s">
        <v>3294</v>
      </c>
      <c r="D1511">
        <v>64</v>
      </c>
      <c r="E1511" t="s">
        <v>7504</v>
      </c>
      <c r="F1511" t="s">
        <v>11063</v>
      </c>
      <c r="G1511" t="s">
        <v>15280</v>
      </c>
      <c r="H1511" t="s">
        <v>1276</v>
      </c>
      <c r="I1511" t="s">
        <v>1401</v>
      </c>
      <c r="J1511" t="s">
        <v>18128</v>
      </c>
      <c r="K1511" t="s">
        <v>1540</v>
      </c>
      <c r="L1511" t="s">
        <v>7501</v>
      </c>
      <c r="M1511" t="s">
        <v>1813</v>
      </c>
      <c r="N1511" t="s">
        <v>19397</v>
      </c>
      <c r="O1511" t="s">
        <v>19400</v>
      </c>
      <c r="P1511" t="s">
        <v>19413</v>
      </c>
      <c r="Q1511" t="s">
        <v>1835</v>
      </c>
      <c r="S1511" t="s">
        <v>29</v>
      </c>
      <c r="T1511" t="s">
        <v>1858</v>
      </c>
      <c r="U1511" t="s">
        <v>1885</v>
      </c>
      <c r="V1511" t="s">
        <v>19889</v>
      </c>
    </row>
    <row r="1512" spans="1:22" x14ac:dyDescent="0.25">
      <c r="A1512" s="1">
        <v>1232</v>
      </c>
      <c r="B1512">
        <v>4222105562873</v>
      </c>
      <c r="C1512" t="s">
        <v>3297</v>
      </c>
      <c r="D1512">
        <v>39</v>
      </c>
      <c r="E1512" t="s">
        <v>7506</v>
      </c>
      <c r="F1512" t="s">
        <v>11065</v>
      </c>
      <c r="G1512" t="s">
        <v>15282</v>
      </c>
      <c r="H1512" t="s">
        <v>16512</v>
      </c>
      <c r="I1512" t="s">
        <v>17013</v>
      </c>
      <c r="J1512" t="s">
        <v>18127</v>
      </c>
      <c r="K1512" t="s">
        <v>18498</v>
      </c>
      <c r="L1512" t="s">
        <v>7501</v>
      </c>
      <c r="M1512" t="s">
        <v>1709</v>
      </c>
      <c r="N1512" t="s">
        <v>19397</v>
      </c>
      <c r="O1512" t="s">
        <v>19399</v>
      </c>
      <c r="P1512" t="s">
        <v>19412</v>
      </c>
      <c r="Q1512" t="s">
        <v>1844</v>
      </c>
      <c r="S1512" t="s">
        <v>30</v>
      </c>
      <c r="T1512" t="s">
        <v>19432</v>
      </c>
    </row>
    <row r="1513" spans="1:22" x14ac:dyDescent="0.25">
      <c r="A1513" s="1">
        <v>1236</v>
      </c>
      <c r="B1513">
        <v>4222105563082</v>
      </c>
      <c r="C1513" t="s">
        <v>3301</v>
      </c>
      <c r="D1513">
        <v>70</v>
      </c>
      <c r="E1513" t="s">
        <v>7510</v>
      </c>
      <c r="F1513" t="s">
        <v>11069</v>
      </c>
      <c r="G1513" t="s">
        <v>15286</v>
      </c>
      <c r="H1513" t="s">
        <v>16515</v>
      </c>
      <c r="I1513" t="s">
        <v>17183</v>
      </c>
      <c r="J1513" t="s">
        <v>18317</v>
      </c>
      <c r="K1513" t="s">
        <v>18696</v>
      </c>
      <c r="L1513" t="s">
        <v>7501</v>
      </c>
      <c r="M1513" t="s">
        <v>7501</v>
      </c>
      <c r="N1513" t="s">
        <v>19397</v>
      </c>
      <c r="O1513" t="s">
        <v>19398</v>
      </c>
      <c r="P1513" t="s">
        <v>19412</v>
      </c>
      <c r="Q1513" t="s">
        <v>1846</v>
      </c>
      <c r="S1513" t="s">
        <v>27</v>
      </c>
      <c r="T1513" t="s">
        <v>19433</v>
      </c>
    </row>
    <row r="1514" spans="1:22" x14ac:dyDescent="0.25">
      <c r="A1514" s="1">
        <v>1242</v>
      </c>
      <c r="B1514">
        <v>4222105563544</v>
      </c>
      <c r="C1514" t="s">
        <v>3135</v>
      </c>
      <c r="D1514">
        <v>12</v>
      </c>
      <c r="E1514" t="s">
        <v>7367</v>
      </c>
      <c r="F1514" t="s">
        <v>10903</v>
      </c>
      <c r="G1514" t="s">
        <v>15158</v>
      </c>
      <c r="H1514" t="s">
        <v>16452</v>
      </c>
      <c r="I1514" t="s">
        <v>16971</v>
      </c>
      <c r="J1514" t="s">
        <v>18192</v>
      </c>
      <c r="K1514" t="s">
        <v>1567</v>
      </c>
      <c r="L1514" t="s">
        <v>19354</v>
      </c>
      <c r="M1514" t="s">
        <v>19351</v>
      </c>
      <c r="N1514" t="s">
        <v>19397</v>
      </c>
      <c r="O1514" t="s">
        <v>19402</v>
      </c>
      <c r="P1514" t="s">
        <v>19412</v>
      </c>
      <c r="Q1514" t="s">
        <v>1848</v>
      </c>
      <c r="S1514" t="s">
        <v>29</v>
      </c>
      <c r="T1514" t="s">
        <v>19433</v>
      </c>
    </row>
    <row r="1515" spans="1:22" x14ac:dyDescent="0.25">
      <c r="A1515" s="1">
        <v>1246</v>
      </c>
      <c r="B1515">
        <v>4222105564358</v>
      </c>
      <c r="C1515" t="s">
        <v>117</v>
      </c>
      <c r="D1515">
        <v>40</v>
      </c>
      <c r="E1515" t="s">
        <v>525</v>
      </c>
      <c r="F1515" t="s">
        <v>10356</v>
      </c>
      <c r="G1515" t="s">
        <v>14731</v>
      </c>
      <c r="H1515" t="s">
        <v>16197</v>
      </c>
      <c r="I1515" t="s">
        <v>1421</v>
      </c>
      <c r="J1515" t="s">
        <v>18120</v>
      </c>
      <c r="K1515" t="s">
        <v>1582</v>
      </c>
      <c r="L1515" t="s">
        <v>7645</v>
      </c>
      <c r="M1515" t="s">
        <v>19340</v>
      </c>
      <c r="N1515" t="s">
        <v>19397</v>
      </c>
      <c r="O1515" t="s">
        <v>19398</v>
      </c>
      <c r="P1515" t="s">
        <v>19412</v>
      </c>
      <c r="Q1515" t="s">
        <v>1846</v>
      </c>
      <c r="S1515" t="s">
        <v>27</v>
      </c>
      <c r="T1515" t="s">
        <v>19433</v>
      </c>
    </row>
    <row r="1516" spans="1:22" x14ac:dyDescent="0.25">
      <c r="A1516" s="1">
        <v>1247</v>
      </c>
      <c r="B1516">
        <v>4222105564424</v>
      </c>
      <c r="C1516" t="s">
        <v>2869</v>
      </c>
      <c r="D1516">
        <v>22</v>
      </c>
      <c r="E1516" t="s">
        <v>7139</v>
      </c>
      <c r="F1516" t="s">
        <v>10644</v>
      </c>
      <c r="G1516" t="s">
        <v>14960</v>
      </c>
      <c r="H1516" t="s">
        <v>16341</v>
      </c>
      <c r="I1516" t="s">
        <v>17026</v>
      </c>
      <c r="J1516" t="s">
        <v>18134</v>
      </c>
      <c r="K1516" t="s">
        <v>18501</v>
      </c>
      <c r="L1516" t="s">
        <v>8656</v>
      </c>
      <c r="M1516" t="s">
        <v>19335</v>
      </c>
      <c r="N1516" t="s">
        <v>19397</v>
      </c>
      <c r="O1516" t="s">
        <v>19398</v>
      </c>
      <c r="P1516" t="s">
        <v>19412</v>
      </c>
      <c r="Q1516" t="s">
        <v>1846</v>
      </c>
      <c r="S1516" t="s">
        <v>27</v>
      </c>
      <c r="T1516" t="s">
        <v>19433</v>
      </c>
    </row>
    <row r="1517" spans="1:22" x14ac:dyDescent="0.25">
      <c r="A1517" s="1">
        <v>1248</v>
      </c>
      <c r="B1517">
        <v>4222105564457</v>
      </c>
      <c r="C1517" t="s">
        <v>2869</v>
      </c>
      <c r="D1517">
        <v>22</v>
      </c>
      <c r="E1517" t="s">
        <v>7139</v>
      </c>
      <c r="F1517" t="s">
        <v>10644</v>
      </c>
      <c r="G1517" t="s">
        <v>14960</v>
      </c>
      <c r="H1517" t="s">
        <v>16341</v>
      </c>
      <c r="I1517" t="s">
        <v>17026</v>
      </c>
      <c r="J1517" t="s">
        <v>18134</v>
      </c>
      <c r="K1517" t="s">
        <v>18501</v>
      </c>
      <c r="L1517" t="s">
        <v>7336</v>
      </c>
      <c r="M1517" t="s">
        <v>19354</v>
      </c>
      <c r="N1517" t="s">
        <v>19397</v>
      </c>
      <c r="O1517" t="s">
        <v>19398</v>
      </c>
      <c r="P1517" t="s">
        <v>19412</v>
      </c>
      <c r="Q1517" t="s">
        <v>1846</v>
      </c>
      <c r="S1517" t="s">
        <v>27</v>
      </c>
      <c r="T1517" t="s">
        <v>19433</v>
      </c>
    </row>
    <row r="1518" spans="1:22" x14ac:dyDescent="0.25">
      <c r="A1518" s="1">
        <v>1251</v>
      </c>
      <c r="B1518">
        <v>4222105564941</v>
      </c>
      <c r="C1518" t="s">
        <v>3309</v>
      </c>
      <c r="D1518">
        <v>64</v>
      </c>
      <c r="E1518" t="s">
        <v>7517</v>
      </c>
      <c r="F1518" t="s">
        <v>11078</v>
      </c>
      <c r="G1518" t="s">
        <v>15294</v>
      </c>
      <c r="H1518" t="s">
        <v>16517</v>
      </c>
      <c r="I1518" t="s">
        <v>1523</v>
      </c>
      <c r="J1518" t="s">
        <v>18154</v>
      </c>
      <c r="K1518" t="s">
        <v>18520</v>
      </c>
      <c r="L1518" t="s">
        <v>19358</v>
      </c>
      <c r="M1518" t="s">
        <v>7715</v>
      </c>
      <c r="N1518" t="s">
        <v>19397</v>
      </c>
      <c r="O1518" t="s">
        <v>19403</v>
      </c>
      <c r="P1518" t="s">
        <v>19413</v>
      </c>
      <c r="Q1518" t="s">
        <v>1854</v>
      </c>
      <c r="S1518" t="s">
        <v>30</v>
      </c>
      <c r="T1518" t="s">
        <v>19433</v>
      </c>
    </row>
    <row r="1519" spans="1:22" x14ac:dyDescent="0.25">
      <c r="A1519" s="1">
        <v>1255</v>
      </c>
      <c r="B1519">
        <v>4222105565139</v>
      </c>
      <c r="C1519" t="s">
        <v>2869</v>
      </c>
      <c r="D1519">
        <v>22</v>
      </c>
      <c r="E1519" t="s">
        <v>7139</v>
      </c>
      <c r="F1519" t="s">
        <v>10644</v>
      </c>
      <c r="G1519" t="s">
        <v>14960</v>
      </c>
      <c r="H1519" t="s">
        <v>16341</v>
      </c>
      <c r="I1519" t="s">
        <v>17026</v>
      </c>
      <c r="J1519" t="s">
        <v>18134</v>
      </c>
      <c r="K1519" t="s">
        <v>18501</v>
      </c>
      <c r="L1519" t="s">
        <v>19350</v>
      </c>
      <c r="M1519" t="s">
        <v>19346</v>
      </c>
      <c r="N1519" t="s">
        <v>19397</v>
      </c>
      <c r="O1519" t="s">
        <v>19398</v>
      </c>
      <c r="P1519" t="s">
        <v>19412</v>
      </c>
      <c r="Q1519" t="s">
        <v>1846</v>
      </c>
      <c r="S1519" t="s">
        <v>27</v>
      </c>
      <c r="T1519" t="s">
        <v>19433</v>
      </c>
    </row>
    <row r="1520" spans="1:22" x14ac:dyDescent="0.25">
      <c r="A1520" s="1">
        <v>1262</v>
      </c>
      <c r="B1520">
        <v>4222105565250</v>
      </c>
      <c r="C1520" t="s">
        <v>3312</v>
      </c>
      <c r="D1520">
        <v>18</v>
      </c>
      <c r="E1520" t="s">
        <v>7520</v>
      </c>
      <c r="F1520" t="s">
        <v>11082</v>
      </c>
      <c r="G1520" t="s">
        <v>15296</v>
      </c>
      <c r="H1520" t="s">
        <v>16520</v>
      </c>
      <c r="I1520" t="s">
        <v>1351</v>
      </c>
      <c r="J1520" t="s">
        <v>18129</v>
      </c>
      <c r="K1520" t="s">
        <v>1566</v>
      </c>
      <c r="L1520" t="s">
        <v>7537</v>
      </c>
      <c r="M1520" t="s">
        <v>7619</v>
      </c>
      <c r="N1520" t="s">
        <v>19397</v>
      </c>
      <c r="O1520" t="s">
        <v>19400</v>
      </c>
      <c r="P1520" t="s">
        <v>19413</v>
      </c>
      <c r="Q1520" t="s">
        <v>1835</v>
      </c>
      <c r="S1520" t="s">
        <v>30</v>
      </c>
      <c r="T1520" t="s">
        <v>19433</v>
      </c>
    </row>
    <row r="1521" spans="1:22" x14ac:dyDescent="0.25">
      <c r="A1521" s="1">
        <v>1263</v>
      </c>
      <c r="B1521">
        <v>4222105565348</v>
      </c>
      <c r="C1521" t="s">
        <v>3068</v>
      </c>
      <c r="D1521">
        <v>39</v>
      </c>
      <c r="E1521" t="s">
        <v>7311</v>
      </c>
      <c r="F1521" t="s">
        <v>10842</v>
      </c>
      <c r="G1521" t="s">
        <v>15109</v>
      </c>
      <c r="H1521" t="s">
        <v>16426</v>
      </c>
      <c r="I1521" t="s">
        <v>17104</v>
      </c>
      <c r="J1521" t="s">
        <v>18248</v>
      </c>
      <c r="K1521" t="s">
        <v>18620</v>
      </c>
      <c r="L1521" t="s">
        <v>7537</v>
      </c>
      <c r="M1521" t="s">
        <v>8182</v>
      </c>
      <c r="N1521" t="s">
        <v>19397</v>
      </c>
      <c r="O1521" t="s">
        <v>19403</v>
      </c>
      <c r="P1521" t="s">
        <v>19413</v>
      </c>
      <c r="Q1521" t="s">
        <v>1854</v>
      </c>
      <c r="S1521" t="s">
        <v>29</v>
      </c>
      <c r="T1521" t="s">
        <v>19433</v>
      </c>
    </row>
    <row r="1522" spans="1:22" x14ac:dyDescent="0.25">
      <c r="A1522" s="1">
        <v>1268</v>
      </c>
      <c r="B1522">
        <v>4222105565733</v>
      </c>
      <c r="C1522" t="s">
        <v>2871</v>
      </c>
      <c r="D1522">
        <v>58</v>
      </c>
      <c r="E1522" t="s">
        <v>7141</v>
      </c>
      <c r="F1522" t="s">
        <v>10646</v>
      </c>
      <c r="G1522" t="s">
        <v>14962</v>
      </c>
      <c r="H1522" t="s">
        <v>16342</v>
      </c>
      <c r="I1522" t="s">
        <v>16884</v>
      </c>
      <c r="J1522" t="s">
        <v>18170</v>
      </c>
      <c r="K1522" t="s">
        <v>18543</v>
      </c>
      <c r="L1522" t="s">
        <v>19354</v>
      </c>
      <c r="M1522" t="s">
        <v>8182</v>
      </c>
      <c r="N1522" t="s">
        <v>19397</v>
      </c>
      <c r="O1522" t="s">
        <v>19403</v>
      </c>
      <c r="P1522" t="s">
        <v>19413</v>
      </c>
      <c r="Q1522" t="s">
        <v>1854</v>
      </c>
      <c r="S1522" t="s">
        <v>30</v>
      </c>
      <c r="T1522" t="s">
        <v>19432</v>
      </c>
    </row>
    <row r="1523" spans="1:22" x14ac:dyDescent="0.25">
      <c r="A1523" s="1">
        <v>1269</v>
      </c>
      <c r="B1523">
        <v>4222105565799</v>
      </c>
      <c r="C1523" t="s">
        <v>3316</v>
      </c>
      <c r="D1523">
        <v>25</v>
      </c>
      <c r="E1523" t="s">
        <v>7523</v>
      </c>
      <c r="F1523" t="s">
        <v>11086</v>
      </c>
      <c r="G1523" t="s">
        <v>15299</v>
      </c>
      <c r="H1523" t="s">
        <v>1274</v>
      </c>
      <c r="I1523" t="s">
        <v>1491</v>
      </c>
      <c r="J1523" t="s">
        <v>18128</v>
      </c>
      <c r="K1523" t="s">
        <v>1540</v>
      </c>
      <c r="L1523" t="s">
        <v>19358</v>
      </c>
      <c r="M1523" t="s">
        <v>19351</v>
      </c>
      <c r="N1523" t="s">
        <v>19397</v>
      </c>
      <c r="O1523" t="s">
        <v>19400</v>
      </c>
      <c r="P1523" t="s">
        <v>19413</v>
      </c>
      <c r="Q1523" t="s">
        <v>1835</v>
      </c>
      <c r="S1523" t="s">
        <v>27</v>
      </c>
      <c r="T1523" t="s">
        <v>1858</v>
      </c>
      <c r="U1523" t="s">
        <v>19492</v>
      </c>
      <c r="V1523" t="s">
        <v>19849</v>
      </c>
    </row>
    <row r="1524" spans="1:22" x14ac:dyDescent="0.25">
      <c r="A1524" s="1">
        <v>1278</v>
      </c>
      <c r="B1524">
        <v>4222105566272</v>
      </c>
      <c r="C1524" t="s">
        <v>3323</v>
      </c>
      <c r="D1524">
        <v>22</v>
      </c>
      <c r="E1524" t="s">
        <v>7529</v>
      </c>
      <c r="F1524" t="s">
        <v>11093</v>
      </c>
      <c r="G1524" t="s">
        <v>15304</v>
      </c>
      <c r="H1524" t="s">
        <v>1280</v>
      </c>
      <c r="I1524" t="s">
        <v>17121</v>
      </c>
      <c r="J1524" t="s">
        <v>18291</v>
      </c>
      <c r="K1524" t="s">
        <v>18667</v>
      </c>
      <c r="L1524" t="s">
        <v>19354</v>
      </c>
      <c r="M1524" t="s">
        <v>19354</v>
      </c>
      <c r="N1524" t="s">
        <v>19397</v>
      </c>
      <c r="O1524" t="s">
        <v>19400</v>
      </c>
      <c r="P1524" t="s">
        <v>19413</v>
      </c>
      <c r="Q1524" t="s">
        <v>1835</v>
      </c>
      <c r="S1524" t="s">
        <v>29</v>
      </c>
      <c r="T1524" t="s">
        <v>19433</v>
      </c>
    </row>
    <row r="1525" spans="1:22" x14ac:dyDescent="0.25">
      <c r="A1525" s="1">
        <v>1279</v>
      </c>
      <c r="B1525">
        <v>4222105566646</v>
      </c>
      <c r="C1525" t="s">
        <v>3035</v>
      </c>
      <c r="D1525">
        <v>59</v>
      </c>
      <c r="E1525" t="s">
        <v>7281</v>
      </c>
      <c r="F1525" t="s">
        <v>10787</v>
      </c>
      <c r="G1525" t="s">
        <v>15083</v>
      </c>
      <c r="H1525" t="s">
        <v>16409</v>
      </c>
      <c r="I1525" t="s">
        <v>16848</v>
      </c>
      <c r="J1525" t="s">
        <v>18219</v>
      </c>
      <c r="K1525" t="s">
        <v>1670</v>
      </c>
      <c r="L1525" t="s">
        <v>19356</v>
      </c>
      <c r="M1525" t="s">
        <v>7537</v>
      </c>
      <c r="N1525" t="s">
        <v>19397</v>
      </c>
      <c r="O1525" t="s">
        <v>19403</v>
      </c>
      <c r="P1525" t="s">
        <v>19413</v>
      </c>
      <c r="Q1525" t="s">
        <v>1854</v>
      </c>
      <c r="S1525" t="s">
        <v>27</v>
      </c>
      <c r="T1525" t="s">
        <v>19433</v>
      </c>
    </row>
    <row r="1526" spans="1:22" x14ac:dyDescent="0.25">
      <c r="A1526" s="1">
        <v>1280</v>
      </c>
      <c r="B1526">
        <v>4222105566734</v>
      </c>
      <c r="C1526" t="s">
        <v>3324</v>
      </c>
      <c r="D1526">
        <v>73</v>
      </c>
      <c r="E1526" t="s">
        <v>7530</v>
      </c>
      <c r="F1526" t="s">
        <v>11094</v>
      </c>
      <c r="G1526" t="s">
        <v>15305</v>
      </c>
      <c r="H1526" t="s">
        <v>1274</v>
      </c>
      <c r="I1526" t="s">
        <v>17191</v>
      </c>
      <c r="J1526" t="s">
        <v>18256</v>
      </c>
      <c r="K1526" t="s">
        <v>18628</v>
      </c>
      <c r="L1526" t="s">
        <v>7619</v>
      </c>
      <c r="M1526" t="s">
        <v>19360</v>
      </c>
      <c r="N1526" t="s">
        <v>19397</v>
      </c>
      <c r="O1526" t="s">
        <v>19401</v>
      </c>
      <c r="P1526" t="s">
        <v>19412</v>
      </c>
      <c r="Q1526" t="s">
        <v>1839</v>
      </c>
      <c r="S1526" t="s">
        <v>30</v>
      </c>
      <c r="T1526" t="s">
        <v>19432</v>
      </c>
    </row>
    <row r="1527" spans="1:22" x14ac:dyDescent="0.25">
      <c r="A1527" s="1">
        <v>1281</v>
      </c>
      <c r="B1527">
        <v>4222105566811</v>
      </c>
      <c r="C1527" t="s">
        <v>3325</v>
      </c>
      <c r="D1527">
        <v>89</v>
      </c>
      <c r="E1527" t="s">
        <v>7531</v>
      </c>
      <c r="F1527" t="s">
        <v>11095</v>
      </c>
      <c r="G1527" t="s">
        <v>15306</v>
      </c>
      <c r="H1527" t="s">
        <v>1276</v>
      </c>
      <c r="I1527" t="s">
        <v>17192</v>
      </c>
      <c r="J1527" t="s">
        <v>18192</v>
      </c>
      <c r="K1527" t="s">
        <v>1567</v>
      </c>
      <c r="L1527" t="s">
        <v>8493</v>
      </c>
      <c r="M1527" t="s">
        <v>7715</v>
      </c>
      <c r="N1527" t="s">
        <v>19397</v>
      </c>
      <c r="O1527" t="s">
        <v>19400</v>
      </c>
      <c r="P1527" t="s">
        <v>19413</v>
      </c>
      <c r="Q1527" t="s">
        <v>1835</v>
      </c>
      <c r="S1527" t="s">
        <v>29</v>
      </c>
      <c r="T1527" t="s">
        <v>19433</v>
      </c>
    </row>
    <row r="1528" spans="1:22" x14ac:dyDescent="0.25">
      <c r="A1528" s="1">
        <v>1282</v>
      </c>
      <c r="B1528">
        <v>4222105566844</v>
      </c>
      <c r="C1528" t="s">
        <v>3326</v>
      </c>
      <c r="D1528">
        <v>40</v>
      </c>
      <c r="E1528" t="s">
        <v>7532</v>
      </c>
      <c r="F1528" t="s">
        <v>11096</v>
      </c>
      <c r="G1528" t="s">
        <v>15307</v>
      </c>
      <c r="H1528" t="s">
        <v>16523</v>
      </c>
      <c r="I1528" t="s">
        <v>1338</v>
      </c>
      <c r="J1528" t="s">
        <v>18128</v>
      </c>
      <c r="K1528" t="s">
        <v>1540</v>
      </c>
      <c r="L1528" t="s">
        <v>8493</v>
      </c>
      <c r="M1528" t="s">
        <v>1798</v>
      </c>
      <c r="N1528" t="s">
        <v>19397</v>
      </c>
      <c r="O1528" t="s">
        <v>19400</v>
      </c>
      <c r="P1528" t="s">
        <v>19413</v>
      </c>
      <c r="Q1528" t="s">
        <v>1835</v>
      </c>
      <c r="S1528" t="s">
        <v>29</v>
      </c>
      <c r="T1528" t="s">
        <v>19433</v>
      </c>
    </row>
    <row r="1529" spans="1:22" x14ac:dyDescent="0.25">
      <c r="A1529" s="1">
        <v>1283</v>
      </c>
      <c r="B1529">
        <v>4222105566888</v>
      </c>
      <c r="C1529" t="s">
        <v>3327</v>
      </c>
      <c r="D1529">
        <v>19</v>
      </c>
      <c r="E1529" t="s">
        <v>7533</v>
      </c>
      <c r="F1529" t="s">
        <v>11097</v>
      </c>
      <c r="G1529" t="s">
        <v>15308</v>
      </c>
      <c r="H1529" t="s">
        <v>1276</v>
      </c>
      <c r="I1529" t="s">
        <v>17193</v>
      </c>
      <c r="J1529" t="s">
        <v>18322</v>
      </c>
      <c r="K1529" t="s">
        <v>18700</v>
      </c>
      <c r="L1529" t="s">
        <v>8493</v>
      </c>
      <c r="M1529" t="s">
        <v>19365</v>
      </c>
      <c r="N1529" t="s">
        <v>19397</v>
      </c>
      <c r="O1529" t="s">
        <v>19400</v>
      </c>
      <c r="P1529" t="s">
        <v>19413</v>
      </c>
      <c r="Q1529" t="s">
        <v>1835</v>
      </c>
      <c r="S1529" t="s">
        <v>29</v>
      </c>
      <c r="T1529" t="s">
        <v>19433</v>
      </c>
    </row>
    <row r="1530" spans="1:22" x14ac:dyDescent="0.25">
      <c r="A1530" s="1">
        <v>1284</v>
      </c>
      <c r="B1530">
        <v>4222105566921</v>
      </c>
      <c r="C1530" t="s">
        <v>3328</v>
      </c>
      <c r="D1530">
        <v>56</v>
      </c>
      <c r="E1530" t="s">
        <v>7534</v>
      </c>
      <c r="F1530" t="s">
        <v>11098</v>
      </c>
      <c r="G1530" t="s">
        <v>15309</v>
      </c>
      <c r="H1530" t="s">
        <v>16524</v>
      </c>
      <c r="I1530" t="s">
        <v>1414</v>
      </c>
      <c r="J1530" t="s">
        <v>18189</v>
      </c>
      <c r="K1530" t="s">
        <v>18566</v>
      </c>
      <c r="L1530" t="s">
        <v>8182</v>
      </c>
      <c r="M1530" t="s">
        <v>19360</v>
      </c>
      <c r="N1530" t="s">
        <v>19397</v>
      </c>
      <c r="O1530" t="s">
        <v>19400</v>
      </c>
      <c r="P1530" t="s">
        <v>19413</v>
      </c>
      <c r="Q1530" t="s">
        <v>1835</v>
      </c>
      <c r="S1530" t="s">
        <v>30</v>
      </c>
      <c r="T1530" t="s">
        <v>19433</v>
      </c>
    </row>
    <row r="1531" spans="1:22" x14ac:dyDescent="0.25">
      <c r="A1531" s="1">
        <v>1285</v>
      </c>
      <c r="B1531">
        <v>4222105566932</v>
      </c>
      <c r="C1531" t="s">
        <v>3329</v>
      </c>
      <c r="D1531">
        <v>18</v>
      </c>
      <c r="E1531" t="s">
        <v>7535</v>
      </c>
      <c r="F1531" t="s">
        <v>11099</v>
      </c>
      <c r="G1531" t="s">
        <v>15310</v>
      </c>
      <c r="H1531" t="s">
        <v>1280</v>
      </c>
      <c r="I1531" t="s">
        <v>17059</v>
      </c>
      <c r="J1531" t="s">
        <v>18174</v>
      </c>
      <c r="K1531" t="s">
        <v>1555</v>
      </c>
      <c r="L1531" t="s">
        <v>8493</v>
      </c>
      <c r="M1531" t="s">
        <v>8493</v>
      </c>
      <c r="N1531" t="s">
        <v>19397</v>
      </c>
      <c r="O1531" t="s">
        <v>19400</v>
      </c>
      <c r="P1531" t="s">
        <v>19413</v>
      </c>
      <c r="Q1531" t="s">
        <v>1835</v>
      </c>
      <c r="S1531" t="s">
        <v>27</v>
      </c>
      <c r="T1531" t="s">
        <v>19433</v>
      </c>
    </row>
    <row r="1532" spans="1:22" x14ac:dyDescent="0.25">
      <c r="A1532" s="1">
        <v>1287</v>
      </c>
      <c r="B1532">
        <v>4222105567086</v>
      </c>
      <c r="C1532" t="s">
        <v>3331</v>
      </c>
      <c r="D1532">
        <v>0</v>
      </c>
      <c r="E1532" t="s">
        <v>7537</v>
      </c>
      <c r="F1532" t="s">
        <v>11101</v>
      </c>
      <c r="G1532" t="s">
        <v>15312</v>
      </c>
      <c r="H1532" t="s">
        <v>16525</v>
      </c>
      <c r="I1532" t="s">
        <v>17194</v>
      </c>
      <c r="J1532" t="s">
        <v>18128</v>
      </c>
      <c r="K1532" t="s">
        <v>1540</v>
      </c>
      <c r="L1532" t="s">
        <v>19354</v>
      </c>
      <c r="M1532" t="s">
        <v>10134</v>
      </c>
      <c r="N1532" t="s">
        <v>19397</v>
      </c>
      <c r="O1532" t="s">
        <v>19402</v>
      </c>
      <c r="P1532" t="s">
        <v>19412</v>
      </c>
      <c r="Q1532" t="s">
        <v>1848</v>
      </c>
      <c r="S1532" t="s">
        <v>30</v>
      </c>
      <c r="T1532" t="s">
        <v>19429</v>
      </c>
    </row>
    <row r="1533" spans="1:22" x14ac:dyDescent="0.25">
      <c r="A1533" s="1">
        <v>1290</v>
      </c>
      <c r="B1533">
        <v>4222105567196</v>
      </c>
      <c r="C1533" t="s">
        <v>3333</v>
      </c>
      <c r="D1533">
        <v>42</v>
      </c>
      <c r="E1533" t="s">
        <v>7539</v>
      </c>
      <c r="F1533" t="s">
        <v>11103</v>
      </c>
      <c r="G1533" t="s">
        <v>15314</v>
      </c>
      <c r="H1533" t="s">
        <v>16527</v>
      </c>
      <c r="I1533" t="s">
        <v>17196</v>
      </c>
      <c r="J1533" t="s">
        <v>18323</v>
      </c>
      <c r="K1533" t="s">
        <v>18701</v>
      </c>
      <c r="L1533" t="s">
        <v>19358</v>
      </c>
      <c r="M1533" t="s">
        <v>7619</v>
      </c>
      <c r="N1533" t="s">
        <v>19397</v>
      </c>
      <c r="O1533" t="s">
        <v>19398</v>
      </c>
      <c r="P1533" t="s">
        <v>19412</v>
      </c>
      <c r="Q1533" t="s">
        <v>1846</v>
      </c>
      <c r="S1533" t="s">
        <v>30</v>
      </c>
      <c r="T1533" t="s">
        <v>19433</v>
      </c>
    </row>
    <row r="1534" spans="1:22" x14ac:dyDescent="0.25">
      <c r="A1534" s="1">
        <v>1291</v>
      </c>
      <c r="B1534">
        <v>4222105567218</v>
      </c>
      <c r="C1534" t="s">
        <v>117</v>
      </c>
      <c r="D1534">
        <v>40</v>
      </c>
      <c r="E1534" t="s">
        <v>525</v>
      </c>
      <c r="F1534" t="s">
        <v>10356</v>
      </c>
      <c r="G1534" t="s">
        <v>14731</v>
      </c>
      <c r="H1534" t="s">
        <v>16197</v>
      </c>
      <c r="I1534" t="s">
        <v>1421</v>
      </c>
      <c r="J1534" t="s">
        <v>18120</v>
      </c>
      <c r="K1534" t="s">
        <v>1582</v>
      </c>
      <c r="L1534" t="s">
        <v>8830</v>
      </c>
      <c r="M1534" t="s">
        <v>19356</v>
      </c>
      <c r="N1534" t="s">
        <v>19397</v>
      </c>
      <c r="O1534" t="s">
        <v>19398</v>
      </c>
      <c r="P1534" t="s">
        <v>19412</v>
      </c>
      <c r="Q1534" t="s">
        <v>1846</v>
      </c>
      <c r="S1534" t="s">
        <v>27</v>
      </c>
      <c r="T1534" t="s">
        <v>19433</v>
      </c>
    </row>
    <row r="1535" spans="1:22" x14ac:dyDescent="0.25">
      <c r="A1535" s="1">
        <v>1299</v>
      </c>
      <c r="B1535">
        <v>4222105567273</v>
      </c>
      <c r="C1535" t="s">
        <v>3337</v>
      </c>
      <c r="D1535">
        <v>44</v>
      </c>
      <c r="E1535" t="s">
        <v>7543</v>
      </c>
      <c r="F1535" t="s">
        <v>11109</v>
      </c>
      <c r="G1535" t="s">
        <v>15318</v>
      </c>
      <c r="H1535" t="s">
        <v>16529</v>
      </c>
      <c r="I1535" t="s">
        <v>1338</v>
      </c>
      <c r="J1535" t="s">
        <v>18134</v>
      </c>
      <c r="K1535" t="s">
        <v>18501</v>
      </c>
      <c r="L1535" t="s">
        <v>19358</v>
      </c>
      <c r="M1535" t="s">
        <v>7619</v>
      </c>
      <c r="N1535" t="s">
        <v>19397</v>
      </c>
      <c r="O1535" t="s">
        <v>19398</v>
      </c>
      <c r="P1535" t="s">
        <v>19412</v>
      </c>
      <c r="Q1535" t="s">
        <v>1846</v>
      </c>
      <c r="S1535" t="s">
        <v>27</v>
      </c>
      <c r="T1535" t="s">
        <v>19433</v>
      </c>
    </row>
    <row r="1536" spans="1:22" x14ac:dyDescent="0.25">
      <c r="A1536" s="1">
        <v>1304</v>
      </c>
      <c r="B1536">
        <v>4222105567779</v>
      </c>
      <c r="C1536" t="s">
        <v>3341</v>
      </c>
      <c r="D1536">
        <v>23</v>
      </c>
      <c r="E1536" t="s">
        <v>7547</v>
      </c>
      <c r="F1536" t="s">
        <v>11113</v>
      </c>
      <c r="G1536" t="s">
        <v>15320</v>
      </c>
      <c r="H1536" t="s">
        <v>16530</v>
      </c>
      <c r="I1536" t="s">
        <v>16885</v>
      </c>
      <c r="J1536" t="s">
        <v>18129</v>
      </c>
      <c r="K1536" t="s">
        <v>1566</v>
      </c>
      <c r="L1536" t="s">
        <v>7501</v>
      </c>
      <c r="M1536" t="s">
        <v>19360</v>
      </c>
      <c r="N1536" t="s">
        <v>19397</v>
      </c>
      <c r="O1536" t="s">
        <v>19400</v>
      </c>
      <c r="P1536" t="s">
        <v>19413</v>
      </c>
      <c r="Q1536" t="s">
        <v>1835</v>
      </c>
      <c r="S1536" t="s">
        <v>27</v>
      </c>
      <c r="T1536" t="s">
        <v>19433</v>
      </c>
    </row>
    <row r="1537" spans="1:22" x14ac:dyDescent="0.25">
      <c r="A1537" s="1">
        <v>1305</v>
      </c>
      <c r="B1537">
        <v>4222105567812</v>
      </c>
      <c r="C1537" t="s">
        <v>2955</v>
      </c>
      <c r="D1537">
        <v>55</v>
      </c>
      <c r="E1537" t="s">
        <v>7211</v>
      </c>
      <c r="F1537" t="s">
        <v>10728</v>
      </c>
      <c r="G1537" t="s">
        <v>15023</v>
      </c>
      <c r="H1537" t="s">
        <v>16384</v>
      </c>
      <c r="I1537" t="s">
        <v>17202</v>
      </c>
      <c r="J1537" t="s">
        <v>18249</v>
      </c>
      <c r="K1537" t="s">
        <v>18621</v>
      </c>
      <c r="L1537" t="s">
        <v>19356</v>
      </c>
      <c r="M1537" t="s">
        <v>19354</v>
      </c>
      <c r="N1537" t="s">
        <v>19397</v>
      </c>
      <c r="O1537" t="s">
        <v>19403</v>
      </c>
      <c r="P1537" t="s">
        <v>19413</v>
      </c>
      <c r="Q1537" t="s">
        <v>1854</v>
      </c>
      <c r="S1537" t="s">
        <v>29</v>
      </c>
      <c r="T1537" t="s">
        <v>19433</v>
      </c>
    </row>
    <row r="1538" spans="1:22" x14ac:dyDescent="0.25">
      <c r="A1538" s="1">
        <v>1306</v>
      </c>
      <c r="B1538">
        <v>4222105567867</v>
      </c>
      <c r="C1538" t="s">
        <v>3342</v>
      </c>
      <c r="D1538">
        <v>63</v>
      </c>
      <c r="E1538" t="s">
        <v>7548</v>
      </c>
      <c r="F1538" t="s">
        <v>11114</v>
      </c>
      <c r="G1538" t="s">
        <v>15321</v>
      </c>
      <c r="H1538" t="s">
        <v>16531</v>
      </c>
      <c r="I1538" t="s">
        <v>16861</v>
      </c>
      <c r="J1538" t="s">
        <v>18240</v>
      </c>
      <c r="K1538" t="s">
        <v>18613</v>
      </c>
      <c r="L1538" t="s">
        <v>19358</v>
      </c>
      <c r="M1538" t="s">
        <v>19351</v>
      </c>
      <c r="N1538" t="s">
        <v>19397</v>
      </c>
      <c r="O1538" t="s">
        <v>19403</v>
      </c>
      <c r="P1538" t="s">
        <v>19413</v>
      </c>
      <c r="Q1538" t="s">
        <v>1854</v>
      </c>
      <c r="S1538" t="s">
        <v>30</v>
      </c>
      <c r="T1538" t="s">
        <v>19429</v>
      </c>
    </row>
    <row r="1539" spans="1:22" x14ac:dyDescent="0.25">
      <c r="A1539" s="1">
        <v>1307</v>
      </c>
      <c r="B1539">
        <v>4222105568241</v>
      </c>
      <c r="C1539" t="s">
        <v>3343</v>
      </c>
      <c r="D1539">
        <v>74</v>
      </c>
      <c r="E1539" t="s">
        <v>7549</v>
      </c>
      <c r="F1539" t="s">
        <v>11115</v>
      </c>
      <c r="G1539" t="s">
        <v>15322</v>
      </c>
      <c r="H1539" t="s">
        <v>16532</v>
      </c>
      <c r="I1539" t="s">
        <v>17203</v>
      </c>
      <c r="J1539" t="s">
        <v>18131</v>
      </c>
      <c r="K1539" t="s">
        <v>18499</v>
      </c>
      <c r="L1539" t="s">
        <v>19357</v>
      </c>
      <c r="M1539" t="s">
        <v>10134</v>
      </c>
      <c r="N1539" t="s">
        <v>19397</v>
      </c>
      <c r="O1539" t="s">
        <v>19401</v>
      </c>
      <c r="P1539" t="s">
        <v>19412</v>
      </c>
      <c r="Q1539" t="s">
        <v>1839</v>
      </c>
      <c r="S1539" t="s">
        <v>29</v>
      </c>
      <c r="T1539" t="s">
        <v>19433</v>
      </c>
    </row>
    <row r="1540" spans="1:22" x14ac:dyDescent="0.25">
      <c r="A1540" s="1">
        <v>1308</v>
      </c>
      <c r="B1540">
        <v>4222105568285</v>
      </c>
      <c r="C1540" t="s">
        <v>3344</v>
      </c>
      <c r="D1540">
        <v>70</v>
      </c>
      <c r="E1540" t="s">
        <v>7550</v>
      </c>
      <c r="F1540" t="s">
        <v>11116</v>
      </c>
      <c r="G1540" t="s">
        <v>15323</v>
      </c>
      <c r="H1540" t="s">
        <v>1276</v>
      </c>
      <c r="I1540" t="s">
        <v>1309</v>
      </c>
      <c r="J1540" t="s">
        <v>18202</v>
      </c>
      <c r="K1540" t="s">
        <v>18576</v>
      </c>
      <c r="L1540" t="s">
        <v>7501</v>
      </c>
      <c r="M1540" t="s">
        <v>1733</v>
      </c>
      <c r="N1540" t="s">
        <v>19397</v>
      </c>
      <c r="O1540" t="s">
        <v>19401</v>
      </c>
      <c r="P1540" t="s">
        <v>19412</v>
      </c>
      <c r="Q1540" t="s">
        <v>1839</v>
      </c>
      <c r="S1540" t="s">
        <v>29</v>
      </c>
      <c r="T1540" t="s">
        <v>19433</v>
      </c>
    </row>
    <row r="1541" spans="1:22" x14ac:dyDescent="0.25">
      <c r="A1541" s="1">
        <v>1317</v>
      </c>
      <c r="B1541">
        <v>4222105568615</v>
      </c>
      <c r="C1541" t="s">
        <v>3007</v>
      </c>
      <c r="D1541">
        <v>30</v>
      </c>
      <c r="E1541" t="s">
        <v>7257</v>
      </c>
      <c r="F1541" t="s">
        <v>10781</v>
      </c>
      <c r="G1541" t="s">
        <v>15063</v>
      </c>
      <c r="H1541" t="s">
        <v>16401</v>
      </c>
      <c r="I1541" t="s">
        <v>1389</v>
      </c>
      <c r="J1541" t="s">
        <v>18253</v>
      </c>
      <c r="K1541" t="s">
        <v>18626</v>
      </c>
      <c r="L1541" t="s">
        <v>7537</v>
      </c>
      <c r="M1541" t="s">
        <v>19354</v>
      </c>
      <c r="N1541" t="s">
        <v>19397</v>
      </c>
      <c r="O1541" t="s">
        <v>19398</v>
      </c>
      <c r="P1541" t="s">
        <v>19412</v>
      </c>
      <c r="Q1541" t="s">
        <v>1846</v>
      </c>
      <c r="S1541" t="s">
        <v>27</v>
      </c>
      <c r="T1541" t="s">
        <v>19433</v>
      </c>
    </row>
    <row r="1542" spans="1:22" x14ac:dyDescent="0.25">
      <c r="A1542" s="1">
        <v>1318</v>
      </c>
      <c r="B1542">
        <v>4222105568659</v>
      </c>
      <c r="C1542" t="s">
        <v>3348</v>
      </c>
      <c r="D1542">
        <v>81</v>
      </c>
      <c r="E1542" t="s">
        <v>7554</v>
      </c>
      <c r="F1542" t="s">
        <v>11121</v>
      </c>
      <c r="G1542" t="s">
        <v>15327</v>
      </c>
      <c r="H1542" t="s">
        <v>1274</v>
      </c>
      <c r="I1542" t="s">
        <v>17204</v>
      </c>
      <c r="J1542" t="s">
        <v>18221</v>
      </c>
      <c r="K1542" t="s">
        <v>1580</v>
      </c>
      <c r="L1542" t="s">
        <v>19358</v>
      </c>
      <c r="M1542" t="s">
        <v>19351</v>
      </c>
      <c r="N1542" t="s">
        <v>19397</v>
      </c>
      <c r="O1542" t="s">
        <v>19401</v>
      </c>
      <c r="P1542" t="s">
        <v>19412</v>
      </c>
      <c r="Q1542" t="s">
        <v>1839</v>
      </c>
      <c r="S1542" t="s">
        <v>29</v>
      </c>
      <c r="T1542" t="s">
        <v>19433</v>
      </c>
    </row>
    <row r="1543" spans="1:22" x14ac:dyDescent="0.25">
      <c r="A1543" s="1">
        <v>1321</v>
      </c>
      <c r="B1543">
        <v>4222105568758</v>
      </c>
      <c r="C1543" t="s">
        <v>3145</v>
      </c>
      <c r="D1543">
        <v>70</v>
      </c>
      <c r="E1543" t="s">
        <v>7375</v>
      </c>
      <c r="F1543" t="s">
        <v>10913</v>
      </c>
      <c r="G1543" t="s">
        <v>15166</v>
      </c>
      <c r="H1543" t="s">
        <v>16458</v>
      </c>
      <c r="I1543" t="s">
        <v>1371</v>
      </c>
      <c r="J1543" t="s">
        <v>18129</v>
      </c>
      <c r="K1543" t="s">
        <v>1566</v>
      </c>
      <c r="L1543" t="s">
        <v>19358</v>
      </c>
      <c r="M1543" t="s">
        <v>10134</v>
      </c>
      <c r="N1543" t="s">
        <v>19397</v>
      </c>
      <c r="O1543" t="s">
        <v>19400</v>
      </c>
      <c r="P1543" t="s">
        <v>19413</v>
      </c>
      <c r="Q1543" t="s">
        <v>1835</v>
      </c>
      <c r="S1543" t="s">
        <v>27</v>
      </c>
      <c r="T1543" t="s">
        <v>19433</v>
      </c>
    </row>
    <row r="1544" spans="1:22" x14ac:dyDescent="0.25">
      <c r="A1544" s="1">
        <v>1322</v>
      </c>
      <c r="B1544">
        <v>4222105568791</v>
      </c>
      <c r="C1544" t="s">
        <v>3188</v>
      </c>
      <c r="D1544">
        <v>32</v>
      </c>
      <c r="E1544" t="s">
        <v>7415</v>
      </c>
      <c r="F1544" t="s">
        <v>10959</v>
      </c>
      <c r="G1544" t="s">
        <v>15196</v>
      </c>
      <c r="H1544" t="s">
        <v>16474</v>
      </c>
      <c r="I1544" t="s">
        <v>1459</v>
      </c>
      <c r="J1544" t="s">
        <v>18253</v>
      </c>
      <c r="K1544" t="s">
        <v>18626</v>
      </c>
      <c r="L1544" t="s">
        <v>7501</v>
      </c>
      <c r="M1544" t="s">
        <v>19358</v>
      </c>
      <c r="N1544" t="s">
        <v>19397</v>
      </c>
      <c r="O1544" t="s">
        <v>19400</v>
      </c>
      <c r="P1544" t="s">
        <v>19413</v>
      </c>
      <c r="Q1544" t="s">
        <v>1835</v>
      </c>
      <c r="S1544" t="s">
        <v>30</v>
      </c>
      <c r="T1544" t="s">
        <v>19433</v>
      </c>
    </row>
    <row r="1545" spans="1:22" x14ac:dyDescent="0.25">
      <c r="A1545" s="1">
        <v>1327</v>
      </c>
      <c r="B1545">
        <v>4222105568978</v>
      </c>
      <c r="C1545" t="s">
        <v>3095</v>
      </c>
      <c r="D1545">
        <v>34</v>
      </c>
      <c r="E1545" t="s">
        <v>7330</v>
      </c>
      <c r="F1545" t="s">
        <v>10864</v>
      </c>
      <c r="G1545" t="s">
        <v>15126</v>
      </c>
      <c r="H1545" t="s">
        <v>16433</v>
      </c>
      <c r="I1545" t="s">
        <v>1421</v>
      </c>
      <c r="J1545" t="s">
        <v>18120</v>
      </c>
      <c r="K1545" t="s">
        <v>1582</v>
      </c>
      <c r="L1545" t="s">
        <v>19356</v>
      </c>
      <c r="M1545" t="s">
        <v>1813</v>
      </c>
      <c r="N1545" t="s">
        <v>19397</v>
      </c>
      <c r="O1545" t="s">
        <v>19400</v>
      </c>
      <c r="P1545" t="s">
        <v>19413</v>
      </c>
      <c r="Q1545" t="s">
        <v>1835</v>
      </c>
      <c r="S1545" t="s">
        <v>29</v>
      </c>
      <c r="T1545" t="s">
        <v>19433</v>
      </c>
    </row>
    <row r="1546" spans="1:22" x14ac:dyDescent="0.25">
      <c r="A1546" s="1">
        <v>1328</v>
      </c>
      <c r="B1546">
        <v>4222105568989</v>
      </c>
      <c r="C1546" t="s">
        <v>2999</v>
      </c>
      <c r="D1546">
        <v>39</v>
      </c>
      <c r="E1546" t="s">
        <v>7250</v>
      </c>
      <c r="F1546" t="s">
        <v>10773</v>
      </c>
      <c r="G1546" t="s">
        <v>15056</v>
      </c>
      <c r="H1546" t="s">
        <v>16397</v>
      </c>
      <c r="I1546" t="s">
        <v>1339</v>
      </c>
      <c r="J1546" t="s">
        <v>18129</v>
      </c>
      <c r="K1546" t="s">
        <v>1566</v>
      </c>
      <c r="L1546" t="s">
        <v>7501</v>
      </c>
      <c r="M1546" t="s">
        <v>19358</v>
      </c>
      <c r="N1546" t="s">
        <v>19397</v>
      </c>
      <c r="O1546" t="s">
        <v>19400</v>
      </c>
      <c r="P1546" t="s">
        <v>19413</v>
      </c>
      <c r="Q1546" t="s">
        <v>1835</v>
      </c>
      <c r="S1546" t="s">
        <v>30</v>
      </c>
      <c r="T1546" t="s">
        <v>19432</v>
      </c>
    </row>
    <row r="1547" spans="1:22" x14ac:dyDescent="0.25">
      <c r="A1547" s="1">
        <v>1329</v>
      </c>
      <c r="B1547">
        <v>4222105568990</v>
      </c>
      <c r="C1547" t="s">
        <v>2567</v>
      </c>
      <c r="D1547">
        <v>17</v>
      </c>
      <c r="E1547" t="s">
        <v>6870</v>
      </c>
      <c r="F1547" t="s">
        <v>10329</v>
      </c>
      <c r="G1547" t="s">
        <v>14715</v>
      </c>
      <c r="H1547" t="s">
        <v>16191</v>
      </c>
      <c r="I1547" t="s">
        <v>16862</v>
      </c>
      <c r="J1547" t="s">
        <v>18120</v>
      </c>
      <c r="K1547" t="s">
        <v>1582</v>
      </c>
      <c r="L1547" t="s">
        <v>19357</v>
      </c>
      <c r="M1547" t="s">
        <v>7619</v>
      </c>
      <c r="N1547" t="s">
        <v>19397</v>
      </c>
      <c r="O1547" t="s">
        <v>19400</v>
      </c>
      <c r="P1547" t="s">
        <v>19413</v>
      </c>
      <c r="Q1547" t="s">
        <v>1835</v>
      </c>
      <c r="S1547" t="s">
        <v>29</v>
      </c>
      <c r="T1547" t="s">
        <v>19433</v>
      </c>
    </row>
    <row r="1548" spans="1:22" x14ac:dyDescent="0.25">
      <c r="A1548" s="1">
        <v>1331</v>
      </c>
      <c r="B1548">
        <v>4222105569022</v>
      </c>
      <c r="C1548" t="s">
        <v>3136</v>
      </c>
      <c r="D1548">
        <v>30</v>
      </c>
      <c r="E1548" t="s">
        <v>7368</v>
      </c>
      <c r="F1548" t="s">
        <v>10904</v>
      </c>
      <c r="G1548" t="s">
        <v>15159</v>
      </c>
      <c r="H1548" t="s">
        <v>1274</v>
      </c>
      <c r="I1548" t="s">
        <v>1351</v>
      </c>
      <c r="J1548" t="s">
        <v>18129</v>
      </c>
      <c r="K1548" t="s">
        <v>1566</v>
      </c>
      <c r="L1548" t="s">
        <v>7537</v>
      </c>
      <c r="M1548" t="s">
        <v>19354</v>
      </c>
      <c r="N1548" t="s">
        <v>19397</v>
      </c>
      <c r="O1548" t="s">
        <v>19400</v>
      </c>
      <c r="P1548" t="s">
        <v>19413</v>
      </c>
      <c r="Q1548" t="s">
        <v>1835</v>
      </c>
      <c r="S1548" t="s">
        <v>27</v>
      </c>
      <c r="T1548" t="s">
        <v>19433</v>
      </c>
    </row>
    <row r="1549" spans="1:22" x14ac:dyDescent="0.25">
      <c r="A1549" s="1">
        <v>1334</v>
      </c>
      <c r="B1549">
        <v>4222105569066</v>
      </c>
      <c r="C1549" t="s">
        <v>3073</v>
      </c>
      <c r="D1549">
        <v>73</v>
      </c>
      <c r="E1549" t="s">
        <v>7316</v>
      </c>
      <c r="F1549" t="s">
        <v>10847</v>
      </c>
      <c r="G1549" t="s">
        <v>15113</v>
      </c>
      <c r="H1549" t="s">
        <v>16428</v>
      </c>
      <c r="I1549" t="s">
        <v>16943</v>
      </c>
      <c r="J1549" t="s">
        <v>18325</v>
      </c>
      <c r="K1549" t="s">
        <v>18703</v>
      </c>
      <c r="L1549" t="s">
        <v>19358</v>
      </c>
      <c r="M1549" t="s">
        <v>19359</v>
      </c>
      <c r="N1549" t="s">
        <v>19397</v>
      </c>
      <c r="O1549" t="s">
        <v>19400</v>
      </c>
      <c r="P1549" t="s">
        <v>19413</v>
      </c>
      <c r="Q1549" t="s">
        <v>1835</v>
      </c>
      <c r="S1549" t="s">
        <v>29</v>
      </c>
      <c r="T1549" t="s">
        <v>19433</v>
      </c>
    </row>
    <row r="1550" spans="1:22" x14ac:dyDescent="0.25">
      <c r="A1550" s="1">
        <v>1336</v>
      </c>
      <c r="B1550">
        <v>4222105569088</v>
      </c>
      <c r="C1550" t="s">
        <v>3247</v>
      </c>
      <c r="D1550">
        <v>53</v>
      </c>
      <c r="E1550" t="s">
        <v>7465</v>
      </c>
      <c r="F1550" t="s">
        <v>11017</v>
      </c>
      <c r="G1550" t="s">
        <v>15247</v>
      </c>
      <c r="H1550" t="s">
        <v>16496</v>
      </c>
      <c r="I1550" t="s">
        <v>17064</v>
      </c>
      <c r="J1550" t="s">
        <v>18128</v>
      </c>
      <c r="K1550" t="s">
        <v>1540</v>
      </c>
      <c r="L1550" t="s">
        <v>19358</v>
      </c>
      <c r="M1550" t="s">
        <v>1813</v>
      </c>
      <c r="N1550" t="s">
        <v>19397</v>
      </c>
      <c r="O1550" t="s">
        <v>19400</v>
      </c>
      <c r="P1550" t="s">
        <v>19413</v>
      </c>
      <c r="Q1550" t="s">
        <v>1835</v>
      </c>
      <c r="S1550" t="s">
        <v>29</v>
      </c>
      <c r="T1550" t="s">
        <v>1858</v>
      </c>
      <c r="U1550" t="s">
        <v>1885</v>
      </c>
      <c r="V1550" t="s">
        <v>19796</v>
      </c>
    </row>
    <row r="1551" spans="1:22" x14ac:dyDescent="0.25">
      <c r="A1551" s="1">
        <v>1341</v>
      </c>
      <c r="B1551">
        <v>4222105569154</v>
      </c>
      <c r="C1551" t="s">
        <v>2567</v>
      </c>
      <c r="D1551">
        <v>17</v>
      </c>
      <c r="E1551" t="s">
        <v>6870</v>
      </c>
      <c r="F1551" t="s">
        <v>10329</v>
      </c>
      <c r="G1551" t="s">
        <v>14715</v>
      </c>
      <c r="H1551" t="s">
        <v>1274</v>
      </c>
      <c r="I1551" t="s">
        <v>1339</v>
      </c>
      <c r="J1551" t="s">
        <v>18128</v>
      </c>
      <c r="K1551" t="s">
        <v>1540</v>
      </c>
      <c r="L1551" t="s">
        <v>19350</v>
      </c>
      <c r="M1551" t="s">
        <v>7335</v>
      </c>
      <c r="N1551" t="s">
        <v>19397</v>
      </c>
      <c r="O1551" t="s">
        <v>19400</v>
      </c>
      <c r="P1551" t="s">
        <v>19413</v>
      </c>
      <c r="Q1551" t="s">
        <v>1835</v>
      </c>
      <c r="S1551" t="s">
        <v>29</v>
      </c>
      <c r="T1551" t="s">
        <v>19433</v>
      </c>
    </row>
    <row r="1552" spans="1:22" x14ac:dyDescent="0.25">
      <c r="A1552" s="1">
        <v>1343</v>
      </c>
      <c r="B1552">
        <v>4222105569198</v>
      </c>
      <c r="C1552" t="s">
        <v>3070</v>
      </c>
      <c r="D1552">
        <v>73</v>
      </c>
      <c r="E1552" t="s">
        <v>7313</v>
      </c>
      <c r="F1552" t="s">
        <v>10844</v>
      </c>
      <c r="G1552" t="s">
        <v>15111</v>
      </c>
      <c r="H1552" t="s">
        <v>16427</v>
      </c>
      <c r="I1552" t="s">
        <v>17014</v>
      </c>
      <c r="J1552" t="s">
        <v>18130</v>
      </c>
      <c r="K1552" t="s">
        <v>1557</v>
      </c>
      <c r="L1552" t="s">
        <v>19347</v>
      </c>
      <c r="M1552" t="s">
        <v>8182</v>
      </c>
      <c r="N1552" t="s">
        <v>19397</v>
      </c>
      <c r="O1552" t="s">
        <v>19400</v>
      </c>
      <c r="P1552" t="s">
        <v>19413</v>
      </c>
      <c r="Q1552" t="s">
        <v>1835</v>
      </c>
      <c r="S1552" t="s">
        <v>30</v>
      </c>
      <c r="T1552" t="s">
        <v>19432</v>
      </c>
    </row>
    <row r="1553" spans="1:22" x14ac:dyDescent="0.25">
      <c r="A1553" s="1">
        <v>1351</v>
      </c>
      <c r="B1553">
        <v>4222105569781</v>
      </c>
      <c r="C1553" t="s">
        <v>3358</v>
      </c>
      <c r="D1553">
        <v>67</v>
      </c>
      <c r="E1553" t="s">
        <v>7563</v>
      </c>
      <c r="F1553" t="s">
        <v>11132</v>
      </c>
      <c r="G1553" t="s">
        <v>15335</v>
      </c>
      <c r="H1553" t="s">
        <v>16536</v>
      </c>
      <c r="I1553" t="s">
        <v>16952</v>
      </c>
      <c r="J1553" t="s">
        <v>18183</v>
      </c>
      <c r="K1553" t="s">
        <v>18557</v>
      </c>
      <c r="L1553" t="s">
        <v>8493</v>
      </c>
      <c r="M1553" t="s">
        <v>7619</v>
      </c>
      <c r="N1553" t="s">
        <v>19397</v>
      </c>
      <c r="O1553" t="s">
        <v>19403</v>
      </c>
      <c r="P1553" t="s">
        <v>19413</v>
      </c>
      <c r="Q1553" t="s">
        <v>1854</v>
      </c>
      <c r="S1553" t="s">
        <v>30</v>
      </c>
      <c r="T1553" t="s">
        <v>19433</v>
      </c>
    </row>
    <row r="1554" spans="1:22" x14ac:dyDescent="0.25">
      <c r="A1554" s="1">
        <v>1358</v>
      </c>
      <c r="B1554">
        <v>4222105570309</v>
      </c>
      <c r="C1554" t="s">
        <v>3362</v>
      </c>
      <c r="D1554">
        <v>0</v>
      </c>
      <c r="E1554" t="s">
        <v>7566</v>
      </c>
      <c r="F1554" t="s">
        <v>11136</v>
      </c>
      <c r="G1554" t="s">
        <v>15337</v>
      </c>
      <c r="H1554" t="s">
        <v>1276</v>
      </c>
      <c r="I1554" t="s">
        <v>16873</v>
      </c>
      <c r="J1554" t="s">
        <v>18130</v>
      </c>
      <c r="K1554" t="s">
        <v>1557</v>
      </c>
      <c r="L1554" t="s">
        <v>6982</v>
      </c>
      <c r="M1554" t="s">
        <v>7715</v>
      </c>
      <c r="N1554" t="s">
        <v>19397</v>
      </c>
      <c r="O1554" t="s">
        <v>19402</v>
      </c>
      <c r="P1554" t="s">
        <v>19412</v>
      </c>
      <c r="Q1554" t="s">
        <v>1848</v>
      </c>
      <c r="S1554" t="s">
        <v>29</v>
      </c>
      <c r="T1554" t="s">
        <v>19433</v>
      </c>
    </row>
    <row r="1555" spans="1:22" x14ac:dyDescent="0.25">
      <c r="A1555" s="1">
        <v>1361</v>
      </c>
      <c r="B1555">
        <v>4222105571080</v>
      </c>
      <c r="C1555" t="s">
        <v>3036</v>
      </c>
      <c r="D1555">
        <v>76</v>
      </c>
      <c r="E1555" t="s">
        <v>7282</v>
      </c>
      <c r="F1555" t="s">
        <v>10807</v>
      </c>
      <c r="G1555" t="s">
        <v>15084</v>
      </c>
      <c r="H1555" t="s">
        <v>16410</v>
      </c>
      <c r="I1555" t="s">
        <v>16848</v>
      </c>
      <c r="J1555" t="s">
        <v>18219</v>
      </c>
      <c r="K1555" t="s">
        <v>1670</v>
      </c>
      <c r="L1555" t="s">
        <v>19354</v>
      </c>
      <c r="M1555" t="s">
        <v>8182</v>
      </c>
      <c r="N1555" t="s">
        <v>19397</v>
      </c>
      <c r="O1555" t="s">
        <v>19403</v>
      </c>
      <c r="P1555" t="s">
        <v>19413</v>
      </c>
      <c r="Q1555" t="s">
        <v>1854</v>
      </c>
      <c r="S1555" t="s">
        <v>30</v>
      </c>
      <c r="T1555" t="s">
        <v>19432</v>
      </c>
    </row>
    <row r="1556" spans="1:22" x14ac:dyDescent="0.25">
      <c r="A1556" s="1">
        <v>1362</v>
      </c>
      <c r="B1556">
        <v>4222105571190</v>
      </c>
      <c r="C1556" t="s">
        <v>3365</v>
      </c>
      <c r="D1556">
        <v>14</v>
      </c>
      <c r="E1556" t="s">
        <v>7568</v>
      </c>
      <c r="F1556" t="s">
        <v>11138</v>
      </c>
      <c r="G1556" t="s">
        <v>15338</v>
      </c>
      <c r="H1556" t="s">
        <v>16538</v>
      </c>
      <c r="I1556" t="s">
        <v>16943</v>
      </c>
      <c r="J1556" t="s">
        <v>18131</v>
      </c>
      <c r="K1556" t="s">
        <v>18499</v>
      </c>
      <c r="L1556" t="s">
        <v>19351</v>
      </c>
      <c r="M1556" t="s">
        <v>19351</v>
      </c>
      <c r="N1556" t="s">
        <v>19397</v>
      </c>
      <c r="O1556" t="s">
        <v>19400</v>
      </c>
      <c r="P1556" t="s">
        <v>19413</v>
      </c>
      <c r="Q1556" t="s">
        <v>1835</v>
      </c>
      <c r="S1556" t="s">
        <v>29</v>
      </c>
      <c r="T1556" t="s">
        <v>19433</v>
      </c>
    </row>
    <row r="1557" spans="1:22" x14ac:dyDescent="0.25">
      <c r="A1557" s="1">
        <v>1363</v>
      </c>
      <c r="B1557">
        <v>4222105571211</v>
      </c>
      <c r="C1557" t="s">
        <v>3106</v>
      </c>
      <c r="D1557">
        <v>72</v>
      </c>
      <c r="E1557" t="s">
        <v>7340</v>
      </c>
      <c r="F1557" t="s">
        <v>10874</v>
      </c>
      <c r="G1557" t="s">
        <v>15132</v>
      </c>
      <c r="H1557" t="s">
        <v>16436</v>
      </c>
      <c r="I1557" t="s">
        <v>16861</v>
      </c>
      <c r="J1557" t="s">
        <v>18170</v>
      </c>
      <c r="K1557" t="s">
        <v>18543</v>
      </c>
      <c r="L1557" t="s">
        <v>19357</v>
      </c>
      <c r="M1557" t="s">
        <v>7501</v>
      </c>
      <c r="N1557" t="s">
        <v>19397</v>
      </c>
      <c r="O1557" t="s">
        <v>19403</v>
      </c>
      <c r="P1557" t="s">
        <v>19413</v>
      </c>
      <c r="Q1557" t="s">
        <v>1854</v>
      </c>
      <c r="S1557" t="s">
        <v>30</v>
      </c>
      <c r="T1557" t="s">
        <v>19432</v>
      </c>
    </row>
    <row r="1558" spans="1:22" x14ac:dyDescent="0.25">
      <c r="A1558" s="1">
        <v>1369</v>
      </c>
      <c r="B1558">
        <v>4222105571541</v>
      </c>
      <c r="C1558" t="s">
        <v>3370</v>
      </c>
      <c r="D1558">
        <v>29</v>
      </c>
      <c r="E1558" t="s">
        <v>7572</v>
      </c>
      <c r="F1558" t="s">
        <v>11143</v>
      </c>
      <c r="G1558" t="s">
        <v>15340</v>
      </c>
      <c r="H1558" t="s">
        <v>16539</v>
      </c>
      <c r="I1558" t="s">
        <v>1501</v>
      </c>
      <c r="J1558" t="s">
        <v>18129</v>
      </c>
      <c r="K1558" t="s">
        <v>1566</v>
      </c>
      <c r="L1558" t="s">
        <v>19351</v>
      </c>
      <c r="M1558" t="s">
        <v>1798</v>
      </c>
      <c r="N1558" t="s">
        <v>19397</v>
      </c>
      <c r="O1558" t="s">
        <v>19400</v>
      </c>
      <c r="P1558" t="s">
        <v>19413</v>
      </c>
      <c r="Q1558" t="s">
        <v>1835</v>
      </c>
      <c r="S1558" t="s">
        <v>29</v>
      </c>
      <c r="T1558" t="s">
        <v>19433</v>
      </c>
    </row>
    <row r="1559" spans="1:22" x14ac:dyDescent="0.25">
      <c r="A1559" s="1">
        <v>1370</v>
      </c>
      <c r="B1559">
        <v>4222105571563</v>
      </c>
      <c r="C1559" t="s">
        <v>3371</v>
      </c>
      <c r="D1559">
        <v>29</v>
      </c>
      <c r="E1559" t="s">
        <v>7573</v>
      </c>
      <c r="F1559" t="s">
        <v>11144</v>
      </c>
      <c r="G1559" t="s">
        <v>15341</v>
      </c>
      <c r="H1559" t="s">
        <v>1274</v>
      </c>
      <c r="I1559" t="s">
        <v>1316</v>
      </c>
      <c r="J1559" t="s">
        <v>18128</v>
      </c>
      <c r="K1559" t="s">
        <v>1540</v>
      </c>
      <c r="L1559" t="s">
        <v>19351</v>
      </c>
      <c r="M1559" t="s">
        <v>19359</v>
      </c>
      <c r="N1559" t="s">
        <v>19397</v>
      </c>
      <c r="O1559" t="s">
        <v>19400</v>
      </c>
      <c r="P1559" t="s">
        <v>19413</v>
      </c>
      <c r="Q1559" t="s">
        <v>1835</v>
      </c>
      <c r="S1559" t="s">
        <v>30</v>
      </c>
      <c r="T1559" t="s">
        <v>19428</v>
      </c>
      <c r="U1559" t="s">
        <v>19498</v>
      </c>
      <c r="V1559" t="s">
        <v>19858</v>
      </c>
    </row>
    <row r="1560" spans="1:22" x14ac:dyDescent="0.25">
      <c r="A1560" s="1">
        <v>1375</v>
      </c>
      <c r="B1560">
        <v>4222105571838</v>
      </c>
      <c r="C1560" t="s">
        <v>3374</v>
      </c>
      <c r="D1560">
        <v>30</v>
      </c>
      <c r="E1560" t="s">
        <v>7575</v>
      </c>
      <c r="F1560" t="s">
        <v>11147</v>
      </c>
      <c r="G1560" t="s">
        <v>15343</v>
      </c>
      <c r="H1560" t="s">
        <v>1274</v>
      </c>
      <c r="I1560" t="s">
        <v>1335</v>
      </c>
      <c r="J1560" t="s">
        <v>18221</v>
      </c>
      <c r="K1560" t="s">
        <v>1580</v>
      </c>
      <c r="L1560" t="s">
        <v>19359</v>
      </c>
      <c r="M1560" t="s">
        <v>19359</v>
      </c>
      <c r="N1560" t="s">
        <v>19397</v>
      </c>
      <c r="O1560" t="s">
        <v>19400</v>
      </c>
      <c r="P1560" t="s">
        <v>19413</v>
      </c>
      <c r="Q1560" t="s">
        <v>1835</v>
      </c>
      <c r="S1560" t="s">
        <v>30</v>
      </c>
      <c r="T1560" t="s">
        <v>19428</v>
      </c>
      <c r="U1560" t="s">
        <v>1863</v>
      </c>
      <c r="V1560" t="s">
        <v>19896</v>
      </c>
    </row>
    <row r="1561" spans="1:22" x14ac:dyDescent="0.25">
      <c r="A1561" s="1">
        <v>1385</v>
      </c>
      <c r="B1561">
        <v>4222105572135</v>
      </c>
      <c r="C1561" t="s">
        <v>3379</v>
      </c>
      <c r="D1561">
        <v>21</v>
      </c>
      <c r="E1561" t="s">
        <v>7579</v>
      </c>
      <c r="F1561" t="s">
        <v>11152</v>
      </c>
      <c r="G1561" t="s">
        <v>15346</v>
      </c>
      <c r="H1561" t="s">
        <v>1274</v>
      </c>
      <c r="I1561" t="s">
        <v>1316</v>
      </c>
      <c r="J1561" t="s">
        <v>18128</v>
      </c>
      <c r="K1561" t="s">
        <v>1540</v>
      </c>
      <c r="L1561" t="s">
        <v>19359</v>
      </c>
      <c r="M1561" t="s">
        <v>7619</v>
      </c>
      <c r="N1561" t="s">
        <v>19397</v>
      </c>
      <c r="O1561" t="s">
        <v>19400</v>
      </c>
      <c r="P1561" t="s">
        <v>19413</v>
      </c>
      <c r="Q1561" t="s">
        <v>1835</v>
      </c>
      <c r="S1561" t="s">
        <v>30</v>
      </c>
      <c r="T1561" t="s">
        <v>19428</v>
      </c>
      <c r="U1561" t="s">
        <v>1863</v>
      </c>
      <c r="V1561" t="s">
        <v>19787</v>
      </c>
    </row>
    <row r="1562" spans="1:22" x14ac:dyDescent="0.25">
      <c r="A1562" s="1">
        <v>1390</v>
      </c>
      <c r="B1562">
        <v>4222105572289</v>
      </c>
      <c r="C1562" t="s">
        <v>3384</v>
      </c>
      <c r="D1562">
        <v>75</v>
      </c>
      <c r="E1562" t="s">
        <v>6832</v>
      </c>
      <c r="F1562" t="s">
        <v>11156</v>
      </c>
      <c r="G1562" t="s">
        <v>15349</v>
      </c>
      <c r="H1562" t="s">
        <v>16544</v>
      </c>
      <c r="I1562" t="s">
        <v>1496</v>
      </c>
      <c r="J1562" t="s">
        <v>18150</v>
      </c>
      <c r="K1562" t="s">
        <v>18518</v>
      </c>
      <c r="L1562" t="s">
        <v>19351</v>
      </c>
      <c r="M1562" t="s">
        <v>7715</v>
      </c>
      <c r="N1562" t="s">
        <v>19397</v>
      </c>
      <c r="O1562" t="s">
        <v>19400</v>
      </c>
      <c r="P1562" t="s">
        <v>19413</v>
      </c>
      <c r="Q1562" t="s">
        <v>1835</v>
      </c>
      <c r="S1562" t="s">
        <v>27</v>
      </c>
      <c r="T1562" t="s">
        <v>19433</v>
      </c>
    </row>
    <row r="1563" spans="1:22" x14ac:dyDescent="0.25">
      <c r="A1563" s="1">
        <v>1393</v>
      </c>
      <c r="B1563">
        <v>4222105572553</v>
      </c>
      <c r="C1563" t="s">
        <v>3387</v>
      </c>
      <c r="D1563">
        <v>54</v>
      </c>
      <c r="E1563" t="s">
        <v>7585</v>
      </c>
      <c r="F1563" t="s">
        <v>11159</v>
      </c>
      <c r="G1563" t="s">
        <v>15352</v>
      </c>
      <c r="H1563" t="s">
        <v>1276</v>
      </c>
      <c r="I1563" t="s">
        <v>17214</v>
      </c>
      <c r="J1563" t="s">
        <v>18331</v>
      </c>
      <c r="K1563" t="s">
        <v>1595</v>
      </c>
      <c r="L1563" t="s">
        <v>19359</v>
      </c>
      <c r="M1563" t="s">
        <v>1807</v>
      </c>
      <c r="N1563" t="s">
        <v>19397</v>
      </c>
      <c r="O1563" t="s">
        <v>19398</v>
      </c>
      <c r="P1563" t="s">
        <v>19412</v>
      </c>
      <c r="Q1563" t="s">
        <v>1846</v>
      </c>
      <c r="S1563" t="s">
        <v>27</v>
      </c>
      <c r="T1563" t="s">
        <v>19433</v>
      </c>
    </row>
    <row r="1564" spans="1:22" x14ac:dyDescent="0.25">
      <c r="A1564" s="1">
        <v>1394</v>
      </c>
      <c r="B1564">
        <v>4222105572575</v>
      </c>
      <c r="C1564" t="s">
        <v>3388</v>
      </c>
      <c r="D1564">
        <v>63</v>
      </c>
      <c r="E1564" t="s">
        <v>7586</v>
      </c>
      <c r="F1564" t="s">
        <v>11160</v>
      </c>
      <c r="G1564" t="s">
        <v>15353</v>
      </c>
      <c r="H1564" t="s">
        <v>1276</v>
      </c>
      <c r="I1564" t="s">
        <v>16881</v>
      </c>
      <c r="J1564" t="s">
        <v>18140</v>
      </c>
      <c r="K1564" t="s">
        <v>18532</v>
      </c>
      <c r="L1564" t="s">
        <v>8656</v>
      </c>
      <c r="M1564" t="s">
        <v>8493</v>
      </c>
      <c r="N1564" t="s">
        <v>19397</v>
      </c>
      <c r="O1564" t="s">
        <v>19401</v>
      </c>
      <c r="P1564" t="s">
        <v>19412</v>
      </c>
      <c r="Q1564" t="s">
        <v>1839</v>
      </c>
      <c r="S1564" t="s">
        <v>30</v>
      </c>
      <c r="T1564" t="s">
        <v>19428</v>
      </c>
      <c r="U1564" t="s">
        <v>1868</v>
      </c>
      <c r="V1564" t="s">
        <v>19898</v>
      </c>
    </row>
    <row r="1565" spans="1:22" x14ac:dyDescent="0.25">
      <c r="A1565" s="1">
        <v>1403</v>
      </c>
      <c r="B1565">
        <v>4222105572696</v>
      </c>
      <c r="C1565" t="s">
        <v>3393</v>
      </c>
      <c r="D1565">
        <v>29</v>
      </c>
      <c r="E1565" t="s">
        <v>7590</v>
      </c>
      <c r="F1565" t="s">
        <v>11166</v>
      </c>
      <c r="G1565" t="s">
        <v>15357</v>
      </c>
      <c r="H1565" t="s">
        <v>16546</v>
      </c>
      <c r="I1565" t="s">
        <v>16860</v>
      </c>
      <c r="J1565" t="s">
        <v>18197</v>
      </c>
      <c r="K1565" t="s">
        <v>18570</v>
      </c>
      <c r="L1565" t="s">
        <v>19359</v>
      </c>
      <c r="M1565" t="s">
        <v>19360</v>
      </c>
      <c r="N1565" t="s">
        <v>19397</v>
      </c>
      <c r="O1565" t="s">
        <v>19398</v>
      </c>
      <c r="P1565" t="s">
        <v>19412</v>
      </c>
      <c r="Q1565" t="s">
        <v>1846</v>
      </c>
      <c r="S1565" t="s">
        <v>30</v>
      </c>
      <c r="T1565" t="s">
        <v>19433</v>
      </c>
    </row>
    <row r="1566" spans="1:22" x14ac:dyDescent="0.25">
      <c r="A1566" s="1">
        <v>1404</v>
      </c>
      <c r="B1566">
        <v>4222105572707</v>
      </c>
      <c r="C1566" t="s">
        <v>3394</v>
      </c>
      <c r="D1566">
        <v>44</v>
      </c>
      <c r="E1566" t="s">
        <v>7591</v>
      </c>
      <c r="F1566" t="s">
        <v>11167</v>
      </c>
      <c r="G1566" t="s">
        <v>15358</v>
      </c>
      <c r="H1566" t="s">
        <v>1274</v>
      </c>
      <c r="I1566" t="s">
        <v>1368</v>
      </c>
      <c r="J1566" t="s">
        <v>18128</v>
      </c>
      <c r="K1566" t="s">
        <v>1540</v>
      </c>
      <c r="L1566" t="s">
        <v>19359</v>
      </c>
      <c r="M1566" t="s">
        <v>9074</v>
      </c>
      <c r="N1566" t="s">
        <v>19397</v>
      </c>
      <c r="O1566" t="s">
        <v>19398</v>
      </c>
      <c r="P1566" t="s">
        <v>19412</v>
      </c>
      <c r="Q1566" t="s">
        <v>1846</v>
      </c>
      <c r="S1566" t="s">
        <v>30</v>
      </c>
      <c r="T1566" t="s">
        <v>19433</v>
      </c>
    </row>
    <row r="1567" spans="1:22" x14ac:dyDescent="0.25">
      <c r="A1567" s="1">
        <v>1405</v>
      </c>
      <c r="B1567">
        <v>4222105572718</v>
      </c>
      <c r="C1567" t="s">
        <v>3395</v>
      </c>
      <c r="D1567">
        <v>80</v>
      </c>
      <c r="E1567" t="s">
        <v>7592</v>
      </c>
      <c r="F1567" t="s">
        <v>11168</v>
      </c>
      <c r="G1567" t="s">
        <v>15359</v>
      </c>
      <c r="H1567" t="s">
        <v>1276</v>
      </c>
      <c r="I1567" t="s">
        <v>1350</v>
      </c>
      <c r="J1567" t="s">
        <v>18205</v>
      </c>
      <c r="K1567" t="s">
        <v>1592</v>
      </c>
      <c r="L1567" t="s">
        <v>19359</v>
      </c>
      <c r="M1567" t="s">
        <v>1709</v>
      </c>
      <c r="N1567" t="s">
        <v>19397</v>
      </c>
      <c r="O1567" t="s">
        <v>19400</v>
      </c>
      <c r="P1567" t="s">
        <v>19413</v>
      </c>
      <c r="Q1567" t="s">
        <v>1835</v>
      </c>
      <c r="S1567" t="s">
        <v>30</v>
      </c>
      <c r="T1567" t="s">
        <v>19433</v>
      </c>
    </row>
    <row r="1568" spans="1:22" x14ac:dyDescent="0.25">
      <c r="A1568" s="1">
        <v>1409</v>
      </c>
      <c r="B1568">
        <v>4222105573246</v>
      </c>
      <c r="C1568" t="s">
        <v>3398</v>
      </c>
      <c r="D1568">
        <v>1</v>
      </c>
      <c r="E1568" t="s">
        <v>7595</v>
      </c>
      <c r="F1568" t="s">
        <v>11171</v>
      </c>
      <c r="G1568" t="s">
        <v>15362</v>
      </c>
      <c r="H1568" t="s">
        <v>16547</v>
      </c>
      <c r="I1568" t="s">
        <v>1449</v>
      </c>
      <c r="J1568" t="s">
        <v>18202</v>
      </c>
      <c r="K1568" t="s">
        <v>18576</v>
      </c>
      <c r="L1568" t="s">
        <v>9148</v>
      </c>
      <c r="M1568" t="s">
        <v>19369</v>
      </c>
      <c r="N1568" t="s">
        <v>19397</v>
      </c>
      <c r="O1568" t="s">
        <v>19401</v>
      </c>
      <c r="P1568" t="s">
        <v>19412</v>
      </c>
      <c r="Q1568" t="s">
        <v>1839</v>
      </c>
      <c r="S1568" t="s">
        <v>29</v>
      </c>
      <c r="T1568" t="s">
        <v>19433</v>
      </c>
    </row>
    <row r="1569" spans="1:22" x14ac:dyDescent="0.25">
      <c r="A1569" s="1">
        <v>1410</v>
      </c>
      <c r="B1569">
        <v>4222105573279</v>
      </c>
      <c r="C1569" t="s">
        <v>3399</v>
      </c>
      <c r="D1569">
        <v>15</v>
      </c>
      <c r="E1569" t="s">
        <v>7596</v>
      </c>
      <c r="F1569" t="s">
        <v>11172</v>
      </c>
      <c r="G1569" t="s">
        <v>15363</v>
      </c>
      <c r="H1569" t="s">
        <v>1274</v>
      </c>
      <c r="I1569" t="s">
        <v>1316</v>
      </c>
      <c r="J1569" t="s">
        <v>18128</v>
      </c>
      <c r="K1569" t="s">
        <v>1540</v>
      </c>
      <c r="L1569" t="s">
        <v>9074</v>
      </c>
      <c r="M1569" t="s">
        <v>10134</v>
      </c>
      <c r="N1569" t="s">
        <v>19397</v>
      </c>
      <c r="O1569" t="s">
        <v>19400</v>
      </c>
      <c r="P1569" t="s">
        <v>19413</v>
      </c>
      <c r="Q1569" t="s">
        <v>1835</v>
      </c>
      <c r="S1569" t="s">
        <v>27</v>
      </c>
      <c r="T1569" t="s">
        <v>1858</v>
      </c>
      <c r="U1569" t="s">
        <v>19492</v>
      </c>
      <c r="V1569" t="s">
        <v>19849</v>
      </c>
    </row>
    <row r="1570" spans="1:22" x14ac:dyDescent="0.25">
      <c r="A1570" s="1">
        <v>1428</v>
      </c>
      <c r="B1570">
        <v>4222105574412</v>
      </c>
      <c r="C1570" t="s">
        <v>3409</v>
      </c>
      <c r="D1570">
        <v>60</v>
      </c>
      <c r="E1570" t="s">
        <v>7604</v>
      </c>
      <c r="F1570" t="s">
        <v>11185</v>
      </c>
      <c r="G1570" t="s">
        <v>15372</v>
      </c>
      <c r="H1570" t="s">
        <v>1276</v>
      </c>
      <c r="I1570" t="s">
        <v>1335</v>
      </c>
      <c r="J1570" t="s">
        <v>18221</v>
      </c>
      <c r="K1570" t="s">
        <v>1580</v>
      </c>
      <c r="L1570" t="s">
        <v>8493</v>
      </c>
      <c r="M1570" t="s">
        <v>19374</v>
      </c>
      <c r="N1570" t="s">
        <v>19397</v>
      </c>
      <c r="O1570" t="s">
        <v>19400</v>
      </c>
      <c r="P1570" t="s">
        <v>19413</v>
      </c>
      <c r="Q1570" t="s">
        <v>1835</v>
      </c>
      <c r="S1570" t="s">
        <v>29</v>
      </c>
      <c r="T1570" t="s">
        <v>19433</v>
      </c>
    </row>
    <row r="1571" spans="1:22" x14ac:dyDescent="0.25">
      <c r="A1571" s="1">
        <v>1432</v>
      </c>
      <c r="B1571">
        <v>4222105574577</v>
      </c>
      <c r="C1571" t="s">
        <v>3411</v>
      </c>
      <c r="D1571">
        <v>69</v>
      </c>
      <c r="E1571" t="s">
        <v>7606</v>
      </c>
      <c r="F1571" t="s">
        <v>11187</v>
      </c>
      <c r="G1571" t="s">
        <v>15374</v>
      </c>
      <c r="H1571" t="s">
        <v>1276</v>
      </c>
      <c r="I1571" t="s">
        <v>1522</v>
      </c>
      <c r="J1571" t="s">
        <v>18334</v>
      </c>
      <c r="K1571" t="s">
        <v>18714</v>
      </c>
      <c r="L1571" t="s">
        <v>9074</v>
      </c>
      <c r="M1571" t="s">
        <v>1709</v>
      </c>
      <c r="N1571" t="s">
        <v>19397</v>
      </c>
      <c r="O1571" t="s">
        <v>19401</v>
      </c>
      <c r="P1571" t="s">
        <v>19412</v>
      </c>
      <c r="Q1571" t="s">
        <v>1839</v>
      </c>
      <c r="S1571" t="s">
        <v>27</v>
      </c>
      <c r="T1571" t="s">
        <v>19433</v>
      </c>
    </row>
    <row r="1572" spans="1:22" x14ac:dyDescent="0.25">
      <c r="A1572" s="1">
        <v>1438</v>
      </c>
      <c r="B1572">
        <v>4222105575006</v>
      </c>
      <c r="C1572" t="s">
        <v>3415</v>
      </c>
      <c r="D1572">
        <v>0</v>
      </c>
      <c r="E1572" t="s">
        <v>7150</v>
      </c>
      <c r="F1572" t="s">
        <v>11192</v>
      </c>
      <c r="G1572" t="s">
        <v>15377</v>
      </c>
      <c r="H1572" t="s">
        <v>1276</v>
      </c>
      <c r="I1572" t="s">
        <v>17222</v>
      </c>
      <c r="J1572" t="s">
        <v>18122</v>
      </c>
      <c r="K1572" t="s">
        <v>1623</v>
      </c>
      <c r="L1572" t="s">
        <v>19359</v>
      </c>
      <c r="M1572" t="s">
        <v>19376</v>
      </c>
      <c r="N1572" t="s">
        <v>19397</v>
      </c>
      <c r="O1572" t="s">
        <v>19402</v>
      </c>
      <c r="P1572" t="s">
        <v>19412</v>
      </c>
      <c r="Q1572" t="s">
        <v>1848</v>
      </c>
      <c r="S1572" t="s">
        <v>29</v>
      </c>
      <c r="T1572" t="s">
        <v>19433</v>
      </c>
    </row>
    <row r="1573" spans="1:22" x14ac:dyDescent="0.25">
      <c r="A1573" s="1">
        <v>1444</v>
      </c>
      <c r="B1573">
        <v>4222105575512</v>
      </c>
      <c r="C1573" t="s">
        <v>3420</v>
      </c>
      <c r="D1573">
        <v>66</v>
      </c>
      <c r="E1573" t="s">
        <v>7614</v>
      </c>
      <c r="F1573" t="s">
        <v>11197</v>
      </c>
      <c r="G1573" t="s">
        <v>15381</v>
      </c>
      <c r="H1573" t="s">
        <v>1276</v>
      </c>
      <c r="I1573" t="s">
        <v>16881</v>
      </c>
      <c r="J1573" t="s">
        <v>18337</v>
      </c>
      <c r="K1573" t="s">
        <v>18719</v>
      </c>
      <c r="L1573" t="s">
        <v>19356</v>
      </c>
      <c r="M1573" t="s">
        <v>19360</v>
      </c>
      <c r="N1573" t="s">
        <v>19397</v>
      </c>
      <c r="O1573" t="s">
        <v>19401</v>
      </c>
      <c r="P1573" t="s">
        <v>19412</v>
      </c>
      <c r="Q1573" t="s">
        <v>1839</v>
      </c>
      <c r="S1573" t="s">
        <v>30</v>
      </c>
      <c r="T1573" t="s">
        <v>19428</v>
      </c>
      <c r="U1573" t="s">
        <v>1868</v>
      </c>
      <c r="V1573" t="s">
        <v>19910</v>
      </c>
    </row>
    <row r="1574" spans="1:22" x14ac:dyDescent="0.25">
      <c r="A1574" s="1">
        <v>1446</v>
      </c>
      <c r="B1574">
        <v>4222105575743</v>
      </c>
      <c r="C1574" t="s">
        <v>3422</v>
      </c>
      <c r="D1574">
        <v>47</v>
      </c>
      <c r="E1574" t="s">
        <v>580</v>
      </c>
      <c r="F1574" t="s">
        <v>11198</v>
      </c>
      <c r="G1574" t="s">
        <v>15382</v>
      </c>
      <c r="H1574" t="s">
        <v>16555</v>
      </c>
      <c r="I1574" t="s">
        <v>17224</v>
      </c>
      <c r="J1574" t="s">
        <v>18128</v>
      </c>
      <c r="K1574" t="s">
        <v>1540</v>
      </c>
      <c r="L1574" t="s">
        <v>7619</v>
      </c>
      <c r="M1574" t="s">
        <v>19360</v>
      </c>
      <c r="N1574" t="s">
        <v>19397</v>
      </c>
      <c r="O1574" t="s">
        <v>19400</v>
      </c>
      <c r="P1574" t="s">
        <v>19413</v>
      </c>
      <c r="Q1574" t="s">
        <v>1835</v>
      </c>
      <c r="S1574" t="s">
        <v>30</v>
      </c>
      <c r="T1574" t="s">
        <v>19433</v>
      </c>
    </row>
    <row r="1575" spans="1:22" x14ac:dyDescent="0.25">
      <c r="A1575" s="1">
        <v>1453</v>
      </c>
      <c r="B1575">
        <v>4222105576062</v>
      </c>
      <c r="C1575" t="s">
        <v>3017</v>
      </c>
      <c r="D1575">
        <v>49</v>
      </c>
      <c r="E1575" t="s">
        <v>7265</v>
      </c>
      <c r="F1575" t="s">
        <v>10789</v>
      </c>
      <c r="G1575" t="s">
        <v>15070</v>
      </c>
      <c r="H1575" t="s">
        <v>16404</v>
      </c>
      <c r="I1575" t="s">
        <v>16928</v>
      </c>
      <c r="J1575" t="s">
        <v>18183</v>
      </c>
      <c r="K1575" t="s">
        <v>18557</v>
      </c>
      <c r="L1575" t="s">
        <v>19354</v>
      </c>
      <c r="M1575" t="s">
        <v>19351</v>
      </c>
      <c r="N1575" t="s">
        <v>19397</v>
      </c>
      <c r="O1575" t="s">
        <v>19403</v>
      </c>
      <c r="P1575" t="s">
        <v>19413</v>
      </c>
      <c r="Q1575" t="s">
        <v>1854</v>
      </c>
      <c r="S1575" t="s">
        <v>29</v>
      </c>
      <c r="T1575" t="s">
        <v>19433</v>
      </c>
    </row>
    <row r="1576" spans="1:22" x14ac:dyDescent="0.25">
      <c r="A1576" s="1">
        <v>1456</v>
      </c>
      <c r="B1576">
        <v>4222105576227</v>
      </c>
      <c r="C1576" t="s">
        <v>3428</v>
      </c>
      <c r="D1576">
        <v>0</v>
      </c>
      <c r="E1576" t="s">
        <v>7619</v>
      </c>
      <c r="F1576" t="s">
        <v>11205</v>
      </c>
      <c r="G1576" t="s">
        <v>15387</v>
      </c>
      <c r="H1576" t="s">
        <v>1274</v>
      </c>
      <c r="I1576" t="s">
        <v>17226</v>
      </c>
      <c r="J1576" t="s">
        <v>18266</v>
      </c>
      <c r="K1576" t="s">
        <v>18641</v>
      </c>
      <c r="L1576" t="s">
        <v>7619</v>
      </c>
      <c r="M1576" t="s">
        <v>10134</v>
      </c>
      <c r="N1576" t="s">
        <v>19397</v>
      </c>
      <c r="O1576" t="s">
        <v>19400</v>
      </c>
      <c r="P1576" t="s">
        <v>19413</v>
      </c>
      <c r="Q1576" t="s">
        <v>1835</v>
      </c>
      <c r="S1576" t="s">
        <v>30</v>
      </c>
      <c r="T1576" t="s">
        <v>19428</v>
      </c>
      <c r="U1576" t="s">
        <v>1863</v>
      </c>
      <c r="V1576" t="s">
        <v>19912</v>
      </c>
    </row>
    <row r="1577" spans="1:22" x14ac:dyDescent="0.25">
      <c r="A1577" s="1">
        <v>1462</v>
      </c>
      <c r="B1577">
        <v>4222105576623</v>
      </c>
      <c r="C1577" t="s">
        <v>3431</v>
      </c>
      <c r="D1577">
        <v>84</v>
      </c>
      <c r="E1577" t="s">
        <v>7621</v>
      </c>
      <c r="F1577" t="s">
        <v>11207</v>
      </c>
      <c r="G1577" t="s">
        <v>15389</v>
      </c>
      <c r="H1577" t="s">
        <v>1276</v>
      </c>
      <c r="I1577" t="s">
        <v>17229</v>
      </c>
      <c r="J1577" t="s">
        <v>18192</v>
      </c>
      <c r="K1577" t="s">
        <v>1567</v>
      </c>
      <c r="L1577" t="s">
        <v>7619</v>
      </c>
      <c r="M1577" t="s">
        <v>1804</v>
      </c>
      <c r="N1577" t="s">
        <v>19397</v>
      </c>
      <c r="O1577" t="s">
        <v>19400</v>
      </c>
      <c r="P1577" t="s">
        <v>19413</v>
      </c>
      <c r="Q1577" t="s">
        <v>1835</v>
      </c>
      <c r="S1577" t="s">
        <v>30</v>
      </c>
      <c r="T1577" t="s">
        <v>19428</v>
      </c>
      <c r="U1577" t="s">
        <v>1863</v>
      </c>
      <c r="V1577" t="s">
        <v>19790</v>
      </c>
    </row>
    <row r="1578" spans="1:22" x14ac:dyDescent="0.25">
      <c r="A1578" s="1">
        <v>1485</v>
      </c>
      <c r="B1578">
        <v>4222105577217</v>
      </c>
      <c r="C1578" t="s">
        <v>3442</v>
      </c>
      <c r="D1578">
        <v>60</v>
      </c>
      <c r="E1578" t="s">
        <v>7631</v>
      </c>
      <c r="F1578" t="s">
        <v>11221</v>
      </c>
      <c r="G1578" t="s">
        <v>15399</v>
      </c>
      <c r="H1578" t="s">
        <v>1276</v>
      </c>
      <c r="I1578" t="s">
        <v>1451</v>
      </c>
      <c r="J1578" t="s">
        <v>18124</v>
      </c>
      <c r="K1578" t="s">
        <v>18495</v>
      </c>
      <c r="L1578" t="s">
        <v>10134</v>
      </c>
      <c r="M1578" t="s">
        <v>1717</v>
      </c>
      <c r="N1578" t="s">
        <v>19397</v>
      </c>
      <c r="O1578" t="s">
        <v>19398</v>
      </c>
      <c r="P1578" t="s">
        <v>19412</v>
      </c>
      <c r="Q1578" t="s">
        <v>1846</v>
      </c>
      <c r="S1578" t="s">
        <v>27</v>
      </c>
      <c r="T1578" t="s">
        <v>1858</v>
      </c>
      <c r="U1578" t="s">
        <v>19525</v>
      </c>
      <c r="V1578" t="s">
        <v>19913</v>
      </c>
    </row>
    <row r="1579" spans="1:22" x14ac:dyDescent="0.25">
      <c r="A1579" s="1">
        <v>1493</v>
      </c>
      <c r="B1579">
        <v>4222105577503</v>
      </c>
      <c r="C1579" t="s">
        <v>3161</v>
      </c>
      <c r="D1579">
        <v>11</v>
      </c>
      <c r="E1579" t="s">
        <v>7391</v>
      </c>
      <c r="F1579" t="s">
        <v>10931</v>
      </c>
      <c r="G1579" t="s">
        <v>15179</v>
      </c>
      <c r="H1579" t="s">
        <v>16466</v>
      </c>
      <c r="I1579" t="s">
        <v>16971</v>
      </c>
      <c r="J1579" t="s">
        <v>18167</v>
      </c>
      <c r="K1579" t="s">
        <v>18540</v>
      </c>
      <c r="L1579" t="s">
        <v>7619</v>
      </c>
      <c r="M1579" t="s">
        <v>19365</v>
      </c>
      <c r="N1579" t="s">
        <v>19397</v>
      </c>
      <c r="O1579" t="s">
        <v>19402</v>
      </c>
      <c r="P1579" t="s">
        <v>19412</v>
      </c>
      <c r="Q1579" t="s">
        <v>1848</v>
      </c>
      <c r="S1579" t="s">
        <v>30</v>
      </c>
      <c r="T1579" t="s">
        <v>19433</v>
      </c>
    </row>
    <row r="1580" spans="1:22" x14ac:dyDescent="0.25">
      <c r="A1580" s="1">
        <v>1496</v>
      </c>
      <c r="B1580">
        <v>4222105577547</v>
      </c>
      <c r="C1580" t="s">
        <v>3448</v>
      </c>
      <c r="D1580">
        <v>0</v>
      </c>
      <c r="E1580" t="s">
        <v>7619</v>
      </c>
      <c r="F1580" t="s">
        <v>11205</v>
      </c>
      <c r="G1580" t="s">
        <v>15403</v>
      </c>
      <c r="H1580" t="s">
        <v>1276</v>
      </c>
      <c r="I1580" t="s">
        <v>17110</v>
      </c>
      <c r="J1580" t="s">
        <v>18288</v>
      </c>
      <c r="K1580" t="s">
        <v>18663</v>
      </c>
      <c r="L1580" t="s">
        <v>7619</v>
      </c>
      <c r="M1580" t="s">
        <v>19367</v>
      </c>
      <c r="N1580" t="s">
        <v>19397</v>
      </c>
      <c r="O1580" t="s">
        <v>19402</v>
      </c>
      <c r="P1580" t="s">
        <v>19412</v>
      </c>
      <c r="Q1580" t="s">
        <v>1848</v>
      </c>
      <c r="S1580" t="s">
        <v>27</v>
      </c>
      <c r="T1580" t="s">
        <v>19433</v>
      </c>
    </row>
    <row r="1581" spans="1:22" x14ac:dyDescent="0.25">
      <c r="A1581" s="1">
        <v>1498</v>
      </c>
      <c r="B1581">
        <v>4222105577657</v>
      </c>
      <c r="C1581" t="s">
        <v>2663</v>
      </c>
      <c r="D1581">
        <v>56</v>
      </c>
      <c r="E1581" t="s">
        <v>6960</v>
      </c>
      <c r="F1581" t="s">
        <v>10437</v>
      </c>
      <c r="G1581" t="s">
        <v>14796</v>
      </c>
      <c r="H1581" t="s">
        <v>16330</v>
      </c>
      <c r="I1581" t="s">
        <v>1523</v>
      </c>
      <c r="J1581" t="s">
        <v>18138</v>
      </c>
      <c r="K1581" t="s">
        <v>18505</v>
      </c>
      <c r="L1581" t="s">
        <v>7501</v>
      </c>
      <c r="M1581" t="s">
        <v>19358</v>
      </c>
      <c r="N1581" t="s">
        <v>19397</v>
      </c>
      <c r="O1581" t="s">
        <v>19403</v>
      </c>
      <c r="P1581" t="s">
        <v>19413</v>
      </c>
      <c r="Q1581" t="s">
        <v>1854</v>
      </c>
      <c r="S1581" t="s">
        <v>30</v>
      </c>
      <c r="T1581" t="s">
        <v>19432</v>
      </c>
    </row>
    <row r="1582" spans="1:22" x14ac:dyDescent="0.25">
      <c r="A1582" s="1">
        <v>1511</v>
      </c>
      <c r="B1582">
        <v>4222105578020</v>
      </c>
      <c r="C1582" t="s">
        <v>3174</v>
      </c>
      <c r="D1582">
        <v>64</v>
      </c>
      <c r="E1582" t="s">
        <v>7404</v>
      </c>
      <c r="F1582" t="s">
        <v>10946</v>
      </c>
      <c r="G1582" t="s">
        <v>15189</v>
      </c>
      <c r="H1582" t="s">
        <v>16472</v>
      </c>
      <c r="I1582" t="s">
        <v>16952</v>
      </c>
      <c r="J1582" t="s">
        <v>18170</v>
      </c>
      <c r="K1582" t="s">
        <v>18543</v>
      </c>
      <c r="L1582" t="s">
        <v>8493</v>
      </c>
      <c r="M1582" t="s">
        <v>19351</v>
      </c>
      <c r="N1582" t="s">
        <v>19397</v>
      </c>
      <c r="O1582" t="s">
        <v>19403</v>
      </c>
      <c r="P1582" t="s">
        <v>19413</v>
      </c>
      <c r="Q1582" t="s">
        <v>1854</v>
      </c>
      <c r="S1582" t="s">
        <v>29</v>
      </c>
      <c r="T1582" t="s">
        <v>19433</v>
      </c>
    </row>
    <row r="1583" spans="1:22" x14ac:dyDescent="0.25">
      <c r="A1583" s="1">
        <v>1516</v>
      </c>
      <c r="B1583">
        <v>4222105578570</v>
      </c>
      <c r="C1583" t="s">
        <v>2663</v>
      </c>
      <c r="D1583">
        <v>56</v>
      </c>
      <c r="E1583" t="s">
        <v>6960</v>
      </c>
      <c r="F1583" t="s">
        <v>10437</v>
      </c>
      <c r="G1583" t="s">
        <v>14796</v>
      </c>
      <c r="H1583" t="s">
        <v>16330</v>
      </c>
      <c r="I1583" t="s">
        <v>16862</v>
      </c>
      <c r="J1583" t="s">
        <v>18219</v>
      </c>
      <c r="K1583" t="s">
        <v>1670</v>
      </c>
      <c r="L1583" t="s">
        <v>19358</v>
      </c>
      <c r="M1583" t="s">
        <v>8493</v>
      </c>
      <c r="N1583" t="s">
        <v>19397</v>
      </c>
      <c r="O1583" t="s">
        <v>19403</v>
      </c>
      <c r="P1583" t="s">
        <v>19413</v>
      </c>
      <c r="Q1583" t="s">
        <v>1854</v>
      </c>
      <c r="S1583" t="s">
        <v>30</v>
      </c>
      <c r="T1583" t="s">
        <v>19432</v>
      </c>
    </row>
    <row r="1584" spans="1:22" x14ac:dyDescent="0.25">
      <c r="A1584" s="1">
        <v>1528</v>
      </c>
      <c r="B1584">
        <v>4222105579318</v>
      </c>
      <c r="C1584" t="s">
        <v>3462</v>
      </c>
      <c r="D1584">
        <v>0</v>
      </c>
      <c r="E1584" t="s">
        <v>7645</v>
      </c>
      <c r="F1584" t="s">
        <v>11242</v>
      </c>
      <c r="G1584" t="s">
        <v>15413</v>
      </c>
      <c r="H1584" t="s">
        <v>1276</v>
      </c>
      <c r="I1584" t="s">
        <v>1537</v>
      </c>
      <c r="J1584" t="s">
        <v>18212</v>
      </c>
      <c r="K1584" t="s">
        <v>18583</v>
      </c>
      <c r="L1584" t="s">
        <v>19346</v>
      </c>
      <c r="M1584" t="s">
        <v>19372</v>
      </c>
      <c r="N1584" t="s">
        <v>19397</v>
      </c>
      <c r="O1584" t="s">
        <v>19402</v>
      </c>
      <c r="P1584" t="s">
        <v>19412</v>
      </c>
      <c r="Q1584" t="s">
        <v>1848</v>
      </c>
      <c r="S1584" t="s">
        <v>30</v>
      </c>
      <c r="T1584" t="s">
        <v>19429</v>
      </c>
    </row>
    <row r="1585" spans="1:20" x14ac:dyDescent="0.25">
      <c r="A1585" s="1">
        <v>1530</v>
      </c>
      <c r="B1585">
        <v>4222105579329</v>
      </c>
      <c r="C1585" t="s">
        <v>3464</v>
      </c>
      <c r="D1585">
        <v>38</v>
      </c>
      <c r="E1585" t="s">
        <v>7646</v>
      </c>
      <c r="F1585" t="s">
        <v>11243</v>
      </c>
      <c r="G1585" t="s">
        <v>15414</v>
      </c>
      <c r="H1585" t="s">
        <v>16570</v>
      </c>
      <c r="I1585" t="s">
        <v>16972</v>
      </c>
      <c r="J1585" t="s">
        <v>18344</v>
      </c>
      <c r="K1585" t="s">
        <v>18725</v>
      </c>
      <c r="L1585" t="s">
        <v>9074</v>
      </c>
      <c r="M1585" t="s">
        <v>7715</v>
      </c>
      <c r="N1585" t="s">
        <v>19397</v>
      </c>
      <c r="O1585" t="s">
        <v>19403</v>
      </c>
      <c r="P1585" t="s">
        <v>19413</v>
      </c>
      <c r="Q1585" t="s">
        <v>1854</v>
      </c>
      <c r="S1585" t="s">
        <v>27</v>
      </c>
      <c r="T1585" t="s">
        <v>19433</v>
      </c>
    </row>
    <row r="1586" spans="1:20" x14ac:dyDescent="0.25">
      <c r="A1586" s="1">
        <v>1532</v>
      </c>
      <c r="B1586">
        <v>4222105579362</v>
      </c>
      <c r="C1586" t="s">
        <v>3465</v>
      </c>
      <c r="D1586">
        <v>5</v>
      </c>
      <c r="E1586" t="s">
        <v>7647</v>
      </c>
      <c r="F1586" t="s">
        <v>11244</v>
      </c>
      <c r="G1586" t="s">
        <v>15415</v>
      </c>
      <c r="H1586" t="s">
        <v>16571</v>
      </c>
      <c r="I1586" t="s">
        <v>1347</v>
      </c>
      <c r="J1586" t="s">
        <v>18124</v>
      </c>
      <c r="K1586" t="s">
        <v>18495</v>
      </c>
      <c r="L1586" t="s">
        <v>19358</v>
      </c>
      <c r="M1586" t="s">
        <v>1813</v>
      </c>
      <c r="N1586" t="s">
        <v>19397</v>
      </c>
      <c r="O1586" t="s">
        <v>19402</v>
      </c>
      <c r="P1586" t="s">
        <v>19412</v>
      </c>
      <c r="Q1586" t="s">
        <v>1848</v>
      </c>
      <c r="S1586" t="s">
        <v>30</v>
      </c>
      <c r="T1586" t="s">
        <v>19429</v>
      </c>
    </row>
    <row r="1587" spans="1:20" x14ac:dyDescent="0.25">
      <c r="A1587" s="1">
        <v>1546</v>
      </c>
      <c r="B1587">
        <v>4222105579967</v>
      </c>
      <c r="C1587" t="s">
        <v>3474</v>
      </c>
      <c r="D1587">
        <v>81</v>
      </c>
      <c r="E1587" t="s">
        <v>7655</v>
      </c>
      <c r="F1587" t="s">
        <v>11253</v>
      </c>
      <c r="G1587" t="s">
        <v>15419</v>
      </c>
      <c r="H1587" t="s">
        <v>1276</v>
      </c>
      <c r="I1587" t="s">
        <v>1493</v>
      </c>
      <c r="J1587" t="s">
        <v>18261</v>
      </c>
      <c r="K1587" t="s">
        <v>18634</v>
      </c>
      <c r="L1587" t="s">
        <v>10134</v>
      </c>
      <c r="M1587" t="s">
        <v>19334</v>
      </c>
      <c r="N1587" t="s">
        <v>19397</v>
      </c>
      <c r="O1587" t="s">
        <v>19400</v>
      </c>
      <c r="P1587" t="s">
        <v>19413</v>
      </c>
      <c r="Q1587" t="s">
        <v>1835</v>
      </c>
      <c r="S1587" t="s">
        <v>27</v>
      </c>
      <c r="T1587" t="s">
        <v>19433</v>
      </c>
    </row>
    <row r="1588" spans="1:20" x14ac:dyDescent="0.25">
      <c r="A1588" s="1">
        <v>1548</v>
      </c>
      <c r="B1588">
        <v>4222105579989</v>
      </c>
      <c r="C1588" t="s">
        <v>3476</v>
      </c>
      <c r="D1588">
        <v>18</v>
      </c>
      <c r="E1588" t="s">
        <v>7657</v>
      </c>
      <c r="F1588" t="s">
        <v>11255</v>
      </c>
      <c r="G1588" t="s">
        <v>15420</v>
      </c>
      <c r="H1588" t="s">
        <v>16574</v>
      </c>
      <c r="I1588" t="s">
        <v>17243</v>
      </c>
      <c r="J1588" t="s">
        <v>18127</v>
      </c>
      <c r="K1588" t="s">
        <v>18498</v>
      </c>
      <c r="L1588" t="s">
        <v>10134</v>
      </c>
      <c r="M1588" t="s">
        <v>19360</v>
      </c>
      <c r="N1588" t="s">
        <v>19397</v>
      </c>
      <c r="O1588" t="s">
        <v>19399</v>
      </c>
      <c r="P1588" t="s">
        <v>19412</v>
      </c>
      <c r="Q1588" t="s">
        <v>1844</v>
      </c>
      <c r="S1588" t="s">
        <v>30</v>
      </c>
      <c r="T1588" t="s">
        <v>19432</v>
      </c>
    </row>
    <row r="1589" spans="1:20" x14ac:dyDescent="0.25">
      <c r="A1589" s="1">
        <v>1555</v>
      </c>
      <c r="B1589">
        <v>4222105580385</v>
      </c>
      <c r="C1589" t="s">
        <v>3480</v>
      </c>
      <c r="D1589">
        <v>18</v>
      </c>
      <c r="E1589" t="s">
        <v>7660</v>
      </c>
      <c r="F1589" t="s">
        <v>11260</v>
      </c>
      <c r="G1589" t="s">
        <v>15424</v>
      </c>
      <c r="H1589" t="s">
        <v>1280</v>
      </c>
      <c r="I1589" t="s">
        <v>16888</v>
      </c>
      <c r="J1589" t="s">
        <v>18174</v>
      </c>
      <c r="K1589" t="s">
        <v>1555</v>
      </c>
      <c r="L1589" t="s">
        <v>19349</v>
      </c>
      <c r="M1589" t="s">
        <v>19349</v>
      </c>
      <c r="N1589" t="s">
        <v>19397</v>
      </c>
      <c r="O1589" t="s">
        <v>19399</v>
      </c>
      <c r="P1589" t="s">
        <v>19412</v>
      </c>
      <c r="Q1589" t="s">
        <v>1844</v>
      </c>
      <c r="S1589" t="s">
        <v>30</v>
      </c>
      <c r="T1589" t="s">
        <v>19432</v>
      </c>
    </row>
    <row r="1590" spans="1:20" x14ac:dyDescent="0.25">
      <c r="A1590" s="1">
        <v>1566</v>
      </c>
      <c r="B1590">
        <v>4222105580792</v>
      </c>
      <c r="C1590" t="s">
        <v>3489</v>
      </c>
      <c r="D1590">
        <v>48</v>
      </c>
      <c r="E1590" t="s">
        <v>7668</v>
      </c>
      <c r="F1590" t="s">
        <v>11269</v>
      </c>
      <c r="G1590" t="s">
        <v>15430</v>
      </c>
      <c r="H1590" t="s">
        <v>16579</v>
      </c>
      <c r="I1590" t="s">
        <v>16866</v>
      </c>
      <c r="J1590" t="s">
        <v>18170</v>
      </c>
      <c r="K1590" t="s">
        <v>18543</v>
      </c>
      <c r="L1590" t="s">
        <v>19360</v>
      </c>
      <c r="M1590" t="s">
        <v>7701</v>
      </c>
      <c r="N1590" t="s">
        <v>19397</v>
      </c>
      <c r="O1590" t="s">
        <v>19403</v>
      </c>
      <c r="P1590" t="s">
        <v>19413</v>
      </c>
      <c r="Q1590" t="s">
        <v>1854</v>
      </c>
      <c r="S1590" t="s">
        <v>30</v>
      </c>
      <c r="T1590" t="s">
        <v>19432</v>
      </c>
    </row>
    <row r="1591" spans="1:20" x14ac:dyDescent="0.25">
      <c r="A1591" s="1">
        <v>1568</v>
      </c>
      <c r="B1591">
        <v>4222105581474</v>
      </c>
      <c r="C1591" t="s">
        <v>3490</v>
      </c>
      <c r="D1591">
        <v>59</v>
      </c>
      <c r="E1591" t="s">
        <v>7669</v>
      </c>
      <c r="F1591" t="s">
        <v>11270</v>
      </c>
      <c r="G1591" t="s">
        <v>15432</v>
      </c>
      <c r="H1591" t="s">
        <v>1276</v>
      </c>
      <c r="I1591" t="s">
        <v>1346</v>
      </c>
      <c r="J1591" t="s">
        <v>18202</v>
      </c>
      <c r="K1591" t="s">
        <v>18576</v>
      </c>
      <c r="L1591" t="s">
        <v>19360</v>
      </c>
      <c r="M1591" t="s">
        <v>1709</v>
      </c>
      <c r="N1591" t="s">
        <v>19397</v>
      </c>
      <c r="O1591" t="s">
        <v>19400</v>
      </c>
      <c r="P1591" t="s">
        <v>19413</v>
      </c>
      <c r="Q1591" t="s">
        <v>1835</v>
      </c>
      <c r="S1591" t="s">
        <v>30</v>
      </c>
      <c r="T1591" t="s">
        <v>19432</v>
      </c>
    </row>
    <row r="1592" spans="1:20" x14ac:dyDescent="0.25">
      <c r="A1592" s="1">
        <v>1570</v>
      </c>
      <c r="B1592">
        <v>4222105581672</v>
      </c>
      <c r="C1592" t="s">
        <v>3492</v>
      </c>
      <c r="D1592">
        <v>44</v>
      </c>
      <c r="E1592" t="s">
        <v>519</v>
      </c>
      <c r="F1592" t="s">
        <v>924</v>
      </c>
      <c r="G1592" t="s">
        <v>15433</v>
      </c>
      <c r="H1592" t="s">
        <v>16581</v>
      </c>
      <c r="I1592" t="s">
        <v>1339</v>
      </c>
      <c r="J1592" t="s">
        <v>18166</v>
      </c>
      <c r="K1592" t="s">
        <v>18539</v>
      </c>
      <c r="L1592" t="s">
        <v>19358</v>
      </c>
      <c r="M1592" t="s">
        <v>1717</v>
      </c>
      <c r="N1592" t="s">
        <v>19397</v>
      </c>
      <c r="O1592" t="s">
        <v>19400</v>
      </c>
      <c r="P1592" t="s">
        <v>19413</v>
      </c>
      <c r="Q1592" t="s">
        <v>1835</v>
      </c>
      <c r="S1592" t="s">
        <v>29</v>
      </c>
      <c r="T1592" t="s">
        <v>19433</v>
      </c>
    </row>
    <row r="1593" spans="1:20" x14ac:dyDescent="0.25">
      <c r="A1593" s="1">
        <v>1572</v>
      </c>
      <c r="B1593">
        <v>4222105581782</v>
      </c>
      <c r="C1593" t="s">
        <v>3494</v>
      </c>
      <c r="D1593">
        <v>2</v>
      </c>
      <c r="E1593" t="s">
        <v>7672</v>
      </c>
      <c r="F1593" t="s">
        <v>11273</v>
      </c>
      <c r="G1593" t="s">
        <v>15435</v>
      </c>
      <c r="H1593" t="s">
        <v>1276</v>
      </c>
      <c r="I1593" t="s">
        <v>1302</v>
      </c>
      <c r="J1593" t="s">
        <v>18195</v>
      </c>
      <c r="K1593" t="s">
        <v>18538</v>
      </c>
      <c r="L1593" t="s">
        <v>10134</v>
      </c>
      <c r="M1593" t="s">
        <v>19369</v>
      </c>
      <c r="N1593" t="s">
        <v>19397</v>
      </c>
      <c r="O1593" t="s">
        <v>19402</v>
      </c>
      <c r="P1593" t="s">
        <v>19412</v>
      </c>
      <c r="Q1593" t="s">
        <v>1848</v>
      </c>
      <c r="S1593" t="s">
        <v>29</v>
      </c>
      <c r="T1593" t="s">
        <v>19433</v>
      </c>
    </row>
    <row r="1594" spans="1:20" x14ac:dyDescent="0.25">
      <c r="A1594" s="1">
        <v>1576</v>
      </c>
      <c r="B1594">
        <v>4222105582024</v>
      </c>
      <c r="C1594" t="s">
        <v>3243</v>
      </c>
      <c r="D1594">
        <v>63</v>
      </c>
      <c r="E1594" t="s">
        <v>7461</v>
      </c>
      <c r="F1594" t="s">
        <v>11013</v>
      </c>
      <c r="G1594" t="s">
        <v>15243</v>
      </c>
      <c r="H1594" t="s">
        <v>16493</v>
      </c>
      <c r="I1594" t="s">
        <v>16866</v>
      </c>
      <c r="J1594" t="s">
        <v>18170</v>
      </c>
      <c r="K1594" t="s">
        <v>18543</v>
      </c>
      <c r="L1594" t="s">
        <v>19358</v>
      </c>
      <c r="M1594" t="s">
        <v>19358</v>
      </c>
      <c r="N1594" t="s">
        <v>19397</v>
      </c>
      <c r="O1594" t="s">
        <v>19403</v>
      </c>
      <c r="P1594" t="s">
        <v>19413</v>
      </c>
      <c r="Q1594" t="s">
        <v>1854</v>
      </c>
      <c r="S1594" t="s">
        <v>27</v>
      </c>
      <c r="T1594" t="s">
        <v>19433</v>
      </c>
    </row>
    <row r="1595" spans="1:20" x14ac:dyDescent="0.25">
      <c r="A1595" s="1">
        <v>1577</v>
      </c>
      <c r="B1595">
        <v>4222105582035</v>
      </c>
      <c r="C1595" t="s">
        <v>3243</v>
      </c>
      <c r="D1595">
        <v>63</v>
      </c>
      <c r="E1595" t="s">
        <v>7461</v>
      </c>
      <c r="F1595" t="s">
        <v>11013</v>
      </c>
      <c r="G1595" t="s">
        <v>15243</v>
      </c>
      <c r="H1595" t="s">
        <v>16493</v>
      </c>
      <c r="I1595" t="s">
        <v>17249</v>
      </c>
      <c r="J1595" t="s">
        <v>18348</v>
      </c>
      <c r="K1595" t="s">
        <v>18732</v>
      </c>
      <c r="L1595" t="s">
        <v>19358</v>
      </c>
      <c r="M1595" t="s">
        <v>9074</v>
      </c>
      <c r="N1595" t="s">
        <v>19397</v>
      </c>
      <c r="O1595" t="s">
        <v>19403</v>
      </c>
      <c r="P1595" t="s">
        <v>19413</v>
      </c>
      <c r="Q1595" t="s">
        <v>1854</v>
      </c>
      <c r="S1595" t="s">
        <v>27</v>
      </c>
      <c r="T1595" t="s">
        <v>19433</v>
      </c>
    </row>
    <row r="1596" spans="1:20" x14ac:dyDescent="0.25">
      <c r="A1596" s="1">
        <v>1579</v>
      </c>
      <c r="B1596">
        <v>4222105582321</v>
      </c>
      <c r="C1596" t="s">
        <v>3242</v>
      </c>
      <c r="D1596">
        <v>54</v>
      </c>
      <c r="E1596" t="s">
        <v>7460</v>
      </c>
      <c r="F1596" t="s">
        <v>11012</v>
      </c>
      <c r="G1596" t="s">
        <v>15242</v>
      </c>
      <c r="H1596" t="s">
        <v>16492</v>
      </c>
      <c r="I1596" t="s">
        <v>16861</v>
      </c>
      <c r="J1596" t="s">
        <v>18170</v>
      </c>
      <c r="K1596" t="s">
        <v>18543</v>
      </c>
      <c r="L1596" t="s">
        <v>19358</v>
      </c>
      <c r="M1596" t="s">
        <v>19351</v>
      </c>
      <c r="N1596" t="s">
        <v>19397</v>
      </c>
      <c r="O1596" t="s">
        <v>19403</v>
      </c>
      <c r="P1596" t="s">
        <v>19413</v>
      </c>
      <c r="Q1596" t="s">
        <v>1854</v>
      </c>
      <c r="S1596" t="s">
        <v>29</v>
      </c>
      <c r="T1596" t="s">
        <v>19433</v>
      </c>
    </row>
    <row r="1597" spans="1:20" x14ac:dyDescent="0.25">
      <c r="A1597" s="1">
        <v>1580</v>
      </c>
      <c r="B1597">
        <v>4222105582398</v>
      </c>
      <c r="C1597" t="s">
        <v>3498</v>
      </c>
      <c r="D1597">
        <v>67</v>
      </c>
      <c r="E1597" t="s">
        <v>7676</v>
      </c>
      <c r="F1597" t="s">
        <v>11277</v>
      </c>
      <c r="G1597" t="s">
        <v>15438</v>
      </c>
      <c r="H1597" t="s">
        <v>16585</v>
      </c>
      <c r="I1597" t="s">
        <v>16866</v>
      </c>
      <c r="J1597" t="s">
        <v>18121</v>
      </c>
      <c r="K1597" t="s">
        <v>18493</v>
      </c>
      <c r="L1597" t="s">
        <v>8493</v>
      </c>
      <c r="M1597" t="s">
        <v>7715</v>
      </c>
      <c r="N1597" t="s">
        <v>19397</v>
      </c>
      <c r="O1597" t="s">
        <v>19403</v>
      </c>
      <c r="P1597" t="s">
        <v>19413</v>
      </c>
      <c r="Q1597" t="s">
        <v>1854</v>
      </c>
      <c r="S1597" t="s">
        <v>29</v>
      </c>
      <c r="T1597" t="s">
        <v>19433</v>
      </c>
    </row>
    <row r="1598" spans="1:20" x14ac:dyDescent="0.25">
      <c r="A1598" s="1">
        <v>1581</v>
      </c>
      <c r="B1598">
        <v>4222105582486</v>
      </c>
      <c r="C1598" t="s">
        <v>3499</v>
      </c>
      <c r="D1598">
        <v>8</v>
      </c>
      <c r="E1598" t="s">
        <v>7677</v>
      </c>
      <c r="F1598" t="s">
        <v>11278</v>
      </c>
      <c r="G1598" t="s">
        <v>15439</v>
      </c>
      <c r="H1598" t="s">
        <v>1276</v>
      </c>
      <c r="I1598" t="s">
        <v>1325</v>
      </c>
      <c r="J1598" t="s">
        <v>18118</v>
      </c>
      <c r="K1598" t="s">
        <v>1614</v>
      </c>
      <c r="L1598" t="s">
        <v>19360</v>
      </c>
      <c r="M1598" t="s">
        <v>19361</v>
      </c>
      <c r="N1598" t="s">
        <v>19397</v>
      </c>
      <c r="O1598" t="s">
        <v>19402</v>
      </c>
      <c r="P1598" t="s">
        <v>19412</v>
      </c>
      <c r="Q1598" t="s">
        <v>1848</v>
      </c>
      <c r="S1598" t="s">
        <v>29</v>
      </c>
      <c r="T1598" t="s">
        <v>19433</v>
      </c>
    </row>
    <row r="1599" spans="1:20" x14ac:dyDescent="0.25">
      <c r="A1599" s="1">
        <v>1585</v>
      </c>
      <c r="B1599">
        <v>4222105582838</v>
      </c>
      <c r="C1599" t="s">
        <v>3172</v>
      </c>
      <c r="D1599">
        <v>68</v>
      </c>
      <c r="E1599" t="s">
        <v>7402</v>
      </c>
      <c r="F1599" t="s">
        <v>10944</v>
      </c>
      <c r="G1599" t="s">
        <v>15187</v>
      </c>
      <c r="H1599" t="s">
        <v>16470</v>
      </c>
      <c r="I1599" t="s">
        <v>16861</v>
      </c>
      <c r="J1599" t="s">
        <v>18121</v>
      </c>
      <c r="K1599" t="s">
        <v>18493</v>
      </c>
      <c r="L1599" t="s">
        <v>19358</v>
      </c>
      <c r="M1599" t="s">
        <v>8493</v>
      </c>
      <c r="N1599" t="s">
        <v>19397</v>
      </c>
      <c r="O1599" t="s">
        <v>19403</v>
      </c>
      <c r="P1599" t="s">
        <v>19413</v>
      </c>
      <c r="Q1599" t="s">
        <v>1854</v>
      </c>
      <c r="S1599" t="s">
        <v>29</v>
      </c>
      <c r="T1599" t="s">
        <v>19433</v>
      </c>
    </row>
    <row r="1600" spans="1:20" x14ac:dyDescent="0.25">
      <c r="A1600" s="1">
        <v>1586</v>
      </c>
      <c r="B1600">
        <v>4222105582882</v>
      </c>
      <c r="C1600" t="s">
        <v>3135</v>
      </c>
      <c r="D1600">
        <v>12</v>
      </c>
      <c r="E1600" t="s">
        <v>7367</v>
      </c>
      <c r="F1600" t="s">
        <v>10903</v>
      </c>
      <c r="G1600" t="s">
        <v>15158</v>
      </c>
      <c r="H1600" t="s">
        <v>16452</v>
      </c>
      <c r="I1600" t="s">
        <v>16971</v>
      </c>
      <c r="J1600" t="s">
        <v>18182</v>
      </c>
      <c r="K1600" t="s">
        <v>18556</v>
      </c>
      <c r="L1600" t="s">
        <v>7619</v>
      </c>
      <c r="M1600" t="s">
        <v>19367</v>
      </c>
      <c r="N1600" t="s">
        <v>19397</v>
      </c>
      <c r="O1600" t="s">
        <v>19402</v>
      </c>
      <c r="P1600" t="s">
        <v>19412</v>
      </c>
      <c r="Q1600" t="s">
        <v>1848</v>
      </c>
      <c r="S1600" t="s">
        <v>29</v>
      </c>
      <c r="T1600" t="s">
        <v>19433</v>
      </c>
    </row>
    <row r="1601" spans="1:22" x14ac:dyDescent="0.25">
      <c r="A1601" s="1">
        <v>1590</v>
      </c>
      <c r="B1601">
        <v>4222105583168</v>
      </c>
      <c r="C1601" t="s">
        <v>3502</v>
      </c>
      <c r="D1601">
        <v>51</v>
      </c>
      <c r="E1601" t="s">
        <v>7679</v>
      </c>
      <c r="F1601" t="s">
        <v>11281</v>
      </c>
      <c r="G1601" t="s">
        <v>15441</v>
      </c>
      <c r="H1601" t="s">
        <v>1276</v>
      </c>
      <c r="I1601" t="s">
        <v>16938</v>
      </c>
      <c r="J1601" t="s">
        <v>18159</v>
      </c>
      <c r="K1601" t="s">
        <v>1588</v>
      </c>
      <c r="L1601" t="s">
        <v>7501</v>
      </c>
      <c r="M1601" t="s">
        <v>19351</v>
      </c>
      <c r="N1601" t="s">
        <v>19397</v>
      </c>
      <c r="O1601" t="s">
        <v>19401</v>
      </c>
      <c r="P1601" t="s">
        <v>19412</v>
      </c>
      <c r="Q1601" t="s">
        <v>1839</v>
      </c>
      <c r="S1601" t="s">
        <v>29</v>
      </c>
      <c r="T1601" t="s">
        <v>19433</v>
      </c>
    </row>
    <row r="1602" spans="1:22" x14ac:dyDescent="0.25">
      <c r="A1602" s="1">
        <v>1594</v>
      </c>
      <c r="B1602">
        <v>4222105583828</v>
      </c>
      <c r="C1602" t="s">
        <v>3505</v>
      </c>
      <c r="D1602">
        <v>57</v>
      </c>
      <c r="E1602" t="s">
        <v>7682</v>
      </c>
      <c r="F1602" t="s">
        <v>11284</v>
      </c>
      <c r="G1602" t="s">
        <v>15443</v>
      </c>
      <c r="H1602" t="s">
        <v>1276</v>
      </c>
      <c r="I1602" t="s">
        <v>1399</v>
      </c>
      <c r="J1602" t="s">
        <v>18148</v>
      </c>
      <c r="K1602" t="s">
        <v>1620</v>
      </c>
      <c r="L1602" t="s">
        <v>19361</v>
      </c>
      <c r="M1602" t="s">
        <v>19376</v>
      </c>
      <c r="N1602" t="s">
        <v>19397</v>
      </c>
      <c r="O1602" t="s">
        <v>19398</v>
      </c>
      <c r="P1602" t="s">
        <v>19412</v>
      </c>
      <c r="Q1602" t="s">
        <v>1846</v>
      </c>
      <c r="S1602" t="s">
        <v>27</v>
      </c>
      <c r="T1602" t="s">
        <v>19433</v>
      </c>
    </row>
    <row r="1603" spans="1:22" x14ac:dyDescent="0.25">
      <c r="A1603" s="1">
        <v>1598</v>
      </c>
      <c r="B1603">
        <v>4222105583861</v>
      </c>
      <c r="C1603" t="s">
        <v>3507</v>
      </c>
      <c r="D1603">
        <v>26</v>
      </c>
      <c r="E1603" t="s">
        <v>7684</v>
      </c>
      <c r="F1603" t="s">
        <v>11287</v>
      </c>
      <c r="G1603" t="s">
        <v>15445</v>
      </c>
      <c r="H1603" t="s">
        <v>1274</v>
      </c>
      <c r="I1603" t="s">
        <v>1491</v>
      </c>
      <c r="J1603" t="s">
        <v>18128</v>
      </c>
      <c r="K1603" t="s">
        <v>1540</v>
      </c>
      <c r="L1603" t="s">
        <v>19360</v>
      </c>
      <c r="M1603" t="s">
        <v>7701</v>
      </c>
      <c r="N1603" t="s">
        <v>19397</v>
      </c>
      <c r="O1603" t="s">
        <v>19400</v>
      </c>
      <c r="P1603" t="s">
        <v>19413</v>
      </c>
      <c r="Q1603" t="s">
        <v>1835</v>
      </c>
      <c r="S1603" t="s">
        <v>30</v>
      </c>
      <c r="T1603" t="s">
        <v>19428</v>
      </c>
      <c r="U1603" t="s">
        <v>19498</v>
      </c>
      <c r="V1603" t="s">
        <v>19858</v>
      </c>
    </row>
    <row r="1604" spans="1:22" x14ac:dyDescent="0.25">
      <c r="A1604" s="1">
        <v>1602</v>
      </c>
      <c r="B1604">
        <v>4222105583982</v>
      </c>
      <c r="C1604" t="s">
        <v>3272</v>
      </c>
      <c r="D1604">
        <v>64</v>
      </c>
      <c r="E1604" t="s">
        <v>7485</v>
      </c>
      <c r="F1604" t="s">
        <v>11042</v>
      </c>
      <c r="G1604" t="s">
        <v>15266</v>
      </c>
      <c r="H1604" t="s">
        <v>16505</v>
      </c>
      <c r="I1604" t="s">
        <v>16866</v>
      </c>
      <c r="J1604" t="s">
        <v>18121</v>
      </c>
      <c r="K1604" t="s">
        <v>18493</v>
      </c>
      <c r="L1604" t="s">
        <v>19351</v>
      </c>
      <c r="M1604" t="s">
        <v>9074</v>
      </c>
      <c r="N1604" t="s">
        <v>19397</v>
      </c>
      <c r="O1604" t="s">
        <v>19403</v>
      </c>
      <c r="P1604" t="s">
        <v>19413</v>
      </c>
      <c r="Q1604" t="s">
        <v>1854</v>
      </c>
      <c r="S1604" t="s">
        <v>27</v>
      </c>
      <c r="T1604" t="s">
        <v>19433</v>
      </c>
    </row>
    <row r="1605" spans="1:22" x14ac:dyDescent="0.25">
      <c r="A1605" s="1">
        <v>1607</v>
      </c>
      <c r="B1605">
        <v>4222105584389</v>
      </c>
      <c r="C1605" t="s">
        <v>3342</v>
      </c>
      <c r="D1605">
        <v>63</v>
      </c>
      <c r="E1605" t="s">
        <v>7548</v>
      </c>
      <c r="F1605" t="s">
        <v>11114</v>
      </c>
      <c r="G1605" t="s">
        <v>15321</v>
      </c>
      <c r="H1605" t="s">
        <v>16531</v>
      </c>
      <c r="I1605" t="s">
        <v>16861</v>
      </c>
      <c r="J1605" t="s">
        <v>18121</v>
      </c>
      <c r="K1605" t="s">
        <v>18493</v>
      </c>
      <c r="L1605" t="s">
        <v>19351</v>
      </c>
      <c r="M1605" t="s">
        <v>10134</v>
      </c>
      <c r="N1605" t="s">
        <v>19397</v>
      </c>
      <c r="O1605" t="s">
        <v>19403</v>
      </c>
      <c r="P1605" t="s">
        <v>19413</v>
      </c>
      <c r="Q1605" t="s">
        <v>1854</v>
      </c>
      <c r="S1605" t="s">
        <v>30</v>
      </c>
      <c r="T1605" t="s">
        <v>19429</v>
      </c>
    </row>
    <row r="1606" spans="1:22" x14ac:dyDescent="0.25">
      <c r="A1606" s="1">
        <v>1610</v>
      </c>
      <c r="B1606">
        <v>4222105584719</v>
      </c>
      <c r="C1606" t="s">
        <v>3513</v>
      </c>
      <c r="D1606">
        <v>0</v>
      </c>
      <c r="E1606" t="s">
        <v>7688</v>
      </c>
      <c r="F1606" t="s">
        <v>11292</v>
      </c>
      <c r="G1606" t="s">
        <v>15451</v>
      </c>
      <c r="H1606" t="s">
        <v>1276</v>
      </c>
      <c r="I1606" t="s">
        <v>17253</v>
      </c>
      <c r="J1606" t="s">
        <v>18351</v>
      </c>
      <c r="K1606" t="s">
        <v>18734</v>
      </c>
      <c r="L1606" t="s">
        <v>19360</v>
      </c>
      <c r="M1606" t="s">
        <v>1725</v>
      </c>
      <c r="N1606" t="s">
        <v>19397</v>
      </c>
      <c r="O1606" t="s">
        <v>19402</v>
      </c>
      <c r="P1606" t="s">
        <v>19412</v>
      </c>
      <c r="Q1606" t="s">
        <v>1848</v>
      </c>
      <c r="S1606" t="s">
        <v>29</v>
      </c>
      <c r="T1606" t="s">
        <v>19433</v>
      </c>
    </row>
    <row r="1607" spans="1:22" x14ac:dyDescent="0.25">
      <c r="A1607" s="1">
        <v>1612</v>
      </c>
      <c r="B1607">
        <v>4222105584752</v>
      </c>
      <c r="C1607" t="s">
        <v>3515</v>
      </c>
      <c r="D1607">
        <v>28</v>
      </c>
      <c r="E1607" t="s">
        <v>7689</v>
      </c>
      <c r="F1607" t="s">
        <v>11293</v>
      </c>
      <c r="G1607" t="s">
        <v>15452</v>
      </c>
      <c r="H1607" t="s">
        <v>16586</v>
      </c>
      <c r="I1607" t="s">
        <v>17254</v>
      </c>
      <c r="J1607" t="s">
        <v>18352</v>
      </c>
      <c r="K1607" t="s">
        <v>18735</v>
      </c>
      <c r="L1607" t="s">
        <v>1717</v>
      </c>
      <c r="M1607" t="s">
        <v>1709</v>
      </c>
      <c r="N1607" t="s">
        <v>19397</v>
      </c>
      <c r="O1607" t="s">
        <v>19398</v>
      </c>
      <c r="P1607" t="s">
        <v>19412</v>
      </c>
      <c r="Q1607" t="s">
        <v>1846</v>
      </c>
      <c r="S1607" t="s">
        <v>30</v>
      </c>
      <c r="T1607" t="s">
        <v>19433</v>
      </c>
    </row>
    <row r="1608" spans="1:22" x14ac:dyDescent="0.25">
      <c r="A1608" s="1">
        <v>1615</v>
      </c>
      <c r="B1608">
        <v>4222105585038</v>
      </c>
      <c r="C1608" t="s">
        <v>3206</v>
      </c>
      <c r="D1608">
        <v>71</v>
      </c>
      <c r="E1608" t="s">
        <v>7431</v>
      </c>
      <c r="F1608" t="s">
        <v>10978</v>
      </c>
      <c r="G1608" t="s">
        <v>15213</v>
      </c>
      <c r="H1608" t="s">
        <v>16481</v>
      </c>
      <c r="I1608" t="s">
        <v>16861</v>
      </c>
      <c r="J1608" t="s">
        <v>18240</v>
      </c>
      <c r="K1608" t="s">
        <v>18613</v>
      </c>
      <c r="L1608" t="s">
        <v>19357</v>
      </c>
      <c r="M1608" t="s">
        <v>8493</v>
      </c>
      <c r="N1608" t="s">
        <v>19397</v>
      </c>
      <c r="O1608" t="s">
        <v>19403</v>
      </c>
      <c r="P1608" t="s">
        <v>19413</v>
      </c>
      <c r="Q1608" t="s">
        <v>1854</v>
      </c>
      <c r="S1608" t="s">
        <v>30</v>
      </c>
      <c r="T1608" t="s">
        <v>19432</v>
      </c>
    </row>
    <row r="1609" spans="1:22" x14ac:dyDescent="0.25">
      <c r="A1609" s="1">
        <v>1617</v>
      </c>
      <c r="B1609">
        <v>4222105585148</v>
      </c>
      <c r="C1609" t="s">
        <v>3467</v>
      </c>
      <c r="D1609">
        <v>0</v>
      </c>
      <c r="E1609" t="s">
        <v>7649</v>
      </c>
      <c r="F1609" t="s">
        <v>11246</v>
      </c>
      <c r="G1609" t="s">
        <v>15417</v>
      </c>
      <c r="H1609" t="s">
        <v>16572</v>
      </c>
      <c r="I1609" t="s">
        <v>17242</v>
      </c>
      <c r="J1609" t="s">
        <v>18148</v>
      </c>
      <c r="K1609" t="s">
        <v>1620</v>
      </c>
      <c r="L1609" t="s">
        <v>19347</v>
      </c>
      <c r="M1609" t="s">
        <v>19360</v>
      </c>
      <c r="N1609" t="s">
        <v>19397</v>
      </c>
      <c r="O1609" t="s">
        <v>19402</v>
      </c>
      <c r="P1609" t="s">
        <v>19412</v>
      </c>
      <c r="Q1609" t="s">
        <v>1848</v>
      </c>
      <c r="S1609" t="s">
        <v>30</v>
      </c>
      <c r="T1609" t="s">
        <v>19429</v>
      </c>
    </row>
    <row r="1610" spans="1:22" x14ac:dyDescent="0.25">
      <c r="A1610" s="1">
        <v>1618</v>
      </c>
      <c r="B1610">
        <v>4222105585511</v>
      </c>
      <c r="C1610" t="s">
        <v>3237</v>
      </c>
      <c r="D1610">
        <v>60</v>
      </c>
      <c r="E1610" t="s">
        <v>7455</v>
      </c>
      <c r="F1610" t="s">
        <v>11007</v>
      </c>
      <c r="G1610" t="s">
        <v>15238</v>
      </c>
      <c r="H1610" t="s">
        <v>16489</v>
      </c>
      <c r="I1610" t="s">
        <v>16861</v>
      </c>
      <c r="J1610" t="s">
        <v>18121</v>
      </c>
      <c r="K1610" t="s">
        <v>18493</v>
      </c>
      <c r="L1610" t="s">
        <v>19351</v>
      </c>
      <c r="M1610" t="s">
        <v>10134</v>
      </c>
      <c r="N1610" t="s">
        <v>19397</v>
      </c>
      <c r="O1610" t="s">
        <v>19403</v>
      </c>
      <c r="P1610" t="s">
        <v>19413</v>
      </c>
      <c r="Q1610" t="s">
        <v>1854</v>
      </c>
      <c r="S1610" t="s">
        <v>30</v>
      </c>
      <c r="T1610" t="s">
        <v>19429</v>
      </c>
    </row>
    <row r="1611" spans="1:22" x14ac:dyDescent="0.25">
      <c r="A1611" s="1">
        <v>1621</v>
      </c>
      <c r="B1611">
        <v>4222105585676</v>
      </c>
      <c r="C1611" t="s">
        <v>3520</v>
      </c>
      <c r="D1611">
        <v>20</v>
      </c>
      <c r="E1611" t="s">
        <v>7693</v>
      </c>
      <c r="F1611" t="s">
        <v>11298</v>
      </c>
      <c r="G1611" t="s">
        <v>15457</v>
      </c>
      <c r="H1611" t="s">
        <v>16588</v>
      </c>
      <c r="I1611" t="s">
        <v>16888</v>
      </c>
      <c r="J1611" t="s">
        <v>18171</v>
      </c>
      <c r="K1611" t="s">
        <v>18544</v>
      </c>
      <c r="L1611" t="s">
        <v>7701</v>
      </c>
      <c r="M1611" t="s">
        <v>7701</v>
      </c>
      <c r="N1611" t="s">
        <v>19397</v>
      </c>
      <c r="O1611" t="s">
        <v>19400</v>
      </c>
      <c r="P1611" t="s">
        <v>19413</v>
      </c>
      <c r="Q1611" t="s">
        <v>1835</v>
      </c>
      <c r="S1611" t="s">
        <v>29</v>
      </c>
      <c r="T1611" t="s">
        <v>19433</v>
      </c>
    </row>
    <row r="1612" spans="1:22" x14ac:dyDescent="0.25">
      <c r="A1612" s="1">
        <v>1622</v>
      </c>
      <c r="B1612">
        <v>4222105585720</v>
      </c>
      <c r="C1612" t="s">
        <v>3521</v>
      </c>
      <c r="D1612">
        <v>61</v>
      </c>
      <c r="E1612" t="s">
        <v>7694</v>
      </c>
      <c r="F1612" t="s">
        <v>11299</v>
      </c>
      <c r="G1612" t="s">
        <v>15458</v>
      </c>
      <c r="H1612" t="s">
        <v>1276</v>
      </c>
      <c r="I1612" t="s">
        <v>17257</v>
      </c>
      <c r="J1612" t="s">
        <v>18353</v>
      </c>
      <c r="K1612" t="s">
        <v>1663</v>
      </c>
      <c r="L1612" t="s">
        <v>19360</v>
      </c>
      <c r="M1612" t="s">
        <v>8376</v>
      </c>
      <c r="N1612" t="s">
        <v>19397</v>
      </c>
      <c r="O1612" t="s">
        <v>19400</v>
      </c>
      <c r="P1612" t="s">
        <v>19413</v>
      </c>
      <c r="Q1612" t="s">
        <v>1835</v>
      </c>
      <c r="S1612" t="s">
        <v>30</v>
      </c>
      <c r="T1612" t="s">
        <v>19429</v>
      </c>
    </row>
    <row r="1613" spans="1:22" x14ac:dyDescent="0.25">
      <c r="A1613" s="1">
        <v>1625</v>
      </c>
      <c r="B1613">
        <v>4222105585830</v>
      </c>
      <c r="C1613" t="s">
        <v>3524</v>
      </c>
      <c r="D1613">
        <v>40</v>
      </c>
      <c r="E1613" t="s">
        <v>7697</v>
      </c>
      <c r="F1613" t="s">
        <v>11302</v>
      </c>
      <c r="G1613" t="s">
        <v>15461</v>
      </c>
      <c r="H1613" t="s">
        <v>16590</v>
      </c>
      <c r="I1613" t="s">
        <v>17259</v>
      </c>
      <c r="J1613" t="s">
        <v>18355</v>
      </c>
      <c r="K1613" t="s">
        <v>18736</v>
      </c>
      <c r="L1613" t="s">
        <v>7701</v>
      </c>
      <c r="M1613" t="s">
        <v>19372</v>
      </c>
      <c r="N1613" t="s">
        <v>19397</v>
      </c>
      <c r="O1613" t="s">
        <v>19400</v>
      </c>
      <c r="P1613" t="s">
        <v>19413</v>
      </c>
      <c r="Q1613" t="s">
        <v>1835</v>
      </c>
      <c r="S1613" t="s">
        <v>29</v>
      </c>
      <c r="T1613" t="s">
        <v>1858</v>
      </c>
      <c r="U1613" t="s">
        <v>19528</v>
      </c>
      <c r="V1613" t="s">
        <v>19919</v>
      </c>
    </row>
    <row r="1614" spans="1:22" x14ac:dyDescent="0.25">
      <c r="A1614" s="1">
        <v>1635</v>
      </c>
      <c r="B1614">
        <v>4222105586226</v>
      </c>
      <c r="C1614" t="s">
        <v>3529</v>
      </c>
      <c r="D1614">
        <v>81</v>
      </c>
      <c r="E1614" t="s">
        <v>7655</v>
      </c>
      <c r="F1614" t="s">
        <v>11307</v>
      </c>
      <c r="G1614" t="s">
        <v>15465</v>
      </c>
      <c r="H1614" t="s">
        <v>1276</v>
      </c>
      <c r="I1614" t="s">
        <v>16866</v>
      </c>
      <c r="J1614" t="s">
        <v>18170</v>
      </c>
      <c r="K1614" t="s">
        <v>18543</v>
      </c>
      <c r="L1614" t="s">
        <v>7701</v>
      </c>
      <c r="M1614" t="s">
        <v>9148</v>
      </c>
      <c r="N1614" t="s">
        <v>19397</v>
      </c>
      <c r="O1614" t="s">
        <v>19403</v>
      </c>
      <c r="P1614" t="s">
        <v>19413</v>
      </c>
      <c r="Q1614" t="s">
        <v>1854</v>
      </c>
      <c r="S1614" t="s">
        <v>29</v>
      </c>
      <c r="T1614" t="s">
        <v>19433</v>
      </c>
    </row>
    <row r="1615" spans="1:22" x14ac:dyDescent="0.25">
      <c r="A1615" s="1">
        <v>1642</v>
      </c>
      <c r="B1615">
        <v>4222105586611</v>
      </c>
      <c r="C1615" t="s">
        <v>3534</v>
      </c>
      <c r="D1615">
        <v>35</v>
      </c>
      <c r="E1615" t="s">
        <v>7704</v>
      </c>
      <c r="F1615" t="s">
        <v>11312</v>
      </c>
      <c r="G1615" t="s">
        <v>15469</v>
      </c>
      <c r="H1615" t="s">
        <v>16593</v>
      </c>
      <c r="I1615" t="s">
        <v>1400</v>
      </c>
      <c r="J1615" t="s">
        <v>18128</v>
      </c>
      <c r="K1615" t="s">
        <v>1540</v>
      </c>
      <c r="L1615" t="s">
        <v>7701</v>
      </c>
      <c r="M1615" t="s">
        <v>1828</v>
      </c>
      <c r="N1615" t="s">
        <v>19397</v>
      </c>
      <c r="O1615" t="s">
        <v>19400</v>
      </c>
      <c r="P1615" t="s">
        <v>19413</v>
      </c>
      <c r="Q1615" t="s">
        <v>1835</v>
      </c>
      <c r="S1615" t="s">
        <v>30</v>
      </c>
      <c r="T1615" t="s">
        <v>19432</v>
      </c>
    </row>
    <row r="1616" spans="1:22" x14ac:dyDescent="0.25">
      <c r="A1616" s="1">
        <v>1665</v>
      </c>
      <c r="B1616">
        <v>4222105589438</v>
      </c>
      <c r="C1616" t="s">
        <v>3504</v>
      </c>
      <c r="D1616">
        <v>59</v>
      </c>
      <c r="E1616" t="s">
        <v>7681</v>
      </c>
      <c r="F1616" t="s">
        <v>11283</v>
      </c>
      <c r="G1616" t="s">
        <v>15479</v>
      </c>
      <c r="H1616" t="s">
        <v>16596</v>
      </c>
      <c r="I1616" t="s">
        <v>1515</v>
      </c>
      <c r="J1616" t="s">
        <v>18148</v>
      </c>
      <c r="K1616" t="s">
        <v>1620</v>
      </c>
      <c r="L1616" t="s">
        <v>7701</v>
      </c>
      <c r="M1616" t="s">
        <v>1717</v>
      </c>
      <c r="N1616" t="s">
        <v>19397</v>
      </c>
      <c r="O1616" t="s">
        <v>19404</v>
      </c>
      <c r="P1616" t="s">
        <v>19412</v>
      </c>
      <c r="Q1616" t="s">
        <v>1847</v>
      </c>
      <c r="S1616" t="s">
        <v>30</v>
      </c>
      <c r="T1616" t="s">
        <v>19433</v>
      </c>
    </row>
    <row r="1617" spans="1:22" x14ac:dyDescent="0.25">
      <c r="A1617" s="1">
        <v>1669</v>
      </c>
      <c r="B1617">
        <v>4222106982973</v>
      </c>
      <c r="C1617" t="s">
        <v>3548</v>
      </c>
      <c r="D1617">
        <v>69</v>
      </c>
      <c r="E1617" t="s">
        <v>7717</v>
      </c>
      <c r="F1617" t="s">
        <v>11326</v>
      </c>
      <c r="G1617" t="s">
        <v>15481</v>
      </c>
      <c r="H1617" t="s">
        <v>1276</v>
      </c>
      <c r="I1617" t="s">
        <v>17267</v>
      </c>
      <c r="J1617" t="s">
        <v>18361</v>
      </c>
      <c r="K1617" t="s">
        <v>18744</v>
      </c>
      <c r="L1617" t="s">
        <v>6918</v>
      </c>
      <c r="M1617" t="s">
        <v>6965</v>
      </c>
      <c r="N1617" t="s">
        <v>19397</v>
      </c>
      <c r="O1617" t="s">
        <v>19401</v>
      </c>
      <c r="P1617" t="s">
        <v>19412</v>
      </c>
      <c r="Q1617" t="s">
        <v>1839</v>
      </c>
      <c r="S1617" t="s">
        <v>30</v>
      </c>
      <c r="T1617" t="s">
        <v>19428</v>
      </c>
      <c r="U1617" t="s">
        <v>1868</v>
      </c>
      <c r="V1617" t="s">
        <v>19921</v>
      </c>
    </row>
    <row r="1618" spans="1:22" x14ac:dyDescent="0.25">
      <c r="A1618" s="1">
        <v>1675</v>
      </c>
      <c r="B1618">
        <v>4222106989188</v>
      </c>
      <c r="C1618" t="s">
        <v>3552</v>
      </c>
      <c r="D1618">
        <v>31</v>
      </c>
      <c r="E1618" t="s">
        <v>7720</v>
      </c>
      <c r="F1618" t="s">
        <v>11330</v>
      </c>
      <c r="G1618" t="s">
        <v>15483</v>
      </c>
      <c r="H1618" t="s">
        <v>16599</v>
      </c>
      <c r="I1618" t="s">
        <v>17267</v>
      </c>
      <c r="J1618" t="s">
        <v>18361</v>
      </c>
      <c r="K1618" t="s">
        <v>18744</v>
      </c>
      <c r="L1618" t="s">
        <v>8296</v>
      </c>
      <c r="M1618" t="s">
        <v>7872</v>
      </c>
      <c r="N1618" t="s">
        <v>19397</v>
      </c>
      <c r="O1618" t="s">
        <v>19401</v>
      </c>
      <c r="P1618" t="s">
        <v>19412</v>
      </c>
      <c r="Q1618" t="s">
        <v>1839</v>
      </c>
      <c r="S1618" t="s">
        <v>30</v>
      </c>
      <c r="T1618" t="s">
        <v>19432</v>
      </c>
    </row>
    <row r="1619" spans="1:22" x14ac:dyDescent="0.25">
      <c r="A1619" s="1">
        <v>1676</v>
      </c>
      <c r="B1619">
        <v>4222106989200</v>
      </c>
      <c r="C1619" t="s">
        <v>3552</v>
      </c>
      <c r="D1619">
        <v>31</v>
      </c>
      <c r="E1619" t="s">
        <v>7720</v>
      </c>
      <c r="F1619" t="s">
        <v>11330</v>
      </c>
      <c r="G1619" t="s">
        <v>15483</v>
      </c>
      <c r="H1619" t="s">
        <v>16599</v>
      </c>
      <c r="I1619" t="s">
        <v>17270</v>
      </c>
      <c r="J1619" t="s">
        <v>18363</v>
      </c>
      <c r="K1619" t="s">
        <v>18748</v>
      </c>
      <c r="L1619" t="s">
        <v>7872</v>
      </c>
      <c r="M1619" t="s">
        <v>19346</v>
      </c>
      <c r="N1619" t="s">
        <v>19397</v>
      </c>
      <c r="O1619" t="s">
        <v>19401</v>
      </c>
      <c r="P1619" t="s">
        <v>19412</v>
      </c>
      <c r="Q1619" t="s">
        <v>1839</v>
      </c>
      <c r="S1619" t="s">
        <v>30</v>
      </c>
      <c r="T1619" t="s">
        <v>19432</v>
      </c>
    </row>
    <row r="1620" spans="1:22" x14ac:dyDescent="0.25">
      <c r="A1620" s="1">
        <v>1680</v>
      </c>
      <c r="B1620">
        <v>4223100750198</v>
      </c>
      <c r="C1620" t="s">
        <v>3476</v>
      </c>
      <c r="D1620">
        <v>18</v>
      </c>
      <c r="E1620" t="s">
        <v>7657</v>
      </c>
      <c r="F1620" t="s">
        <v>11255</v>
      </c>
      <c r="G1620" t="s">
        <v>15420</v>
      </c>
      <c r="H1620" t="s">
        <v>16574</v>
      </c>
      <c r="I1620" t="s">
        <v>16888</v>
      </c>
      <c r="J1620" t="s">
        <v>18144</v>
      </c>
      <c r="K1620" t="s">
        <v>18510</v>
      </c>
      <c r="L1620" t="s">
        <v>19363</v>
      </c>
      <c r="M1620" t="s">
        <v>1717</v>
      </c>
      <c r="N1620" t="s">
        <v>19397</v>
      </c>
      <c r="O1620" t="s">
        <v>19399</v>
      </c>
      <c r="P1620" t="s">
        <v>19412</v>
      </c>
      <c r="Q1620" t="s">
        <v>1844</v>
      </c>
      <c r="S1620" t="s">
        <v>30</v>
      </c>
      <c r="T1620" t="s">
        <v>19432</v>
      </c>
    </row>
    <row r="1621" spans="1:22" x14ac:dyDescent="0.25">
      <c r="A1621" s="1">
        <v>1699</v>
      </c>
      <c r="B1621">
        <v>4223100750836</v>
      </c>
      <c r="C1621" t="s">
        <v>3569</v>
      </c>
      <c r="D1621">
        <v>81</v>
      </c>
      <c r="E1621" t="s">
        <v>7737</v>
      </c>
      <c r="F1621" t="s">
        <v>11348</v>
      </c>
      <c r="G1621" t="s">
        <v>15493</v>
      </c>
      <c r="H1621" t="s">
        <v>1276</v>
      </c>
      <c r="I1621" t="s">
        <v>1429</v>
      </c>
      <c r="J1621" t="s">
        <v>18118</v>
      </c>
      <c r="K1621" t="s">
        <v>1614</v>
      </c>
      <c r="L1621" t="s">
        <v>19363</v>
      </c>
      <c r="M1621" t="s">
        <v>8357</v>
      </c>
      <c r="N1621" t="s">
        <v>19397</v>
      </c>
      <c r="O1621" t="s">
        <v>19398</v>
      </c>
      <c r="P1621" t="s">
        <v>19412</v>
      </c>
      <c r="Q1621" t="s">
        <v>1846</v>
      </c>
      <c r="S1621" t="s">
        <v>30</v>
      </c>
      <c r="T1621" t="s">
        <v>19428</v>
      </c>
      <c r="U1621" t="s">
        <v>1863</v>
      </c>
      <c r="V1621" t="s">
        <v>19923</v>
      </c>
    </row>
    <row r="1622" spans="1:22" x14ac:dyDescent="0.25">
      <c r="A1622" s="1">
        <v>1700</v>
      </c>
      <c r="B1622">
        <v>4223100750836</v>
      </c>
      <c r="C1622" t="s">
        <v>3569</v>
      </c>
      <c r="D1622">
        <v>81</v>
      </c>
      <c r="E1622" t="s">
        <v>7737</v>
      </c>
      <c r="F1622" t="s">
        <v>11349</v>
      </c>
      <c r="G1622">
        <v>877984</v>
      </c>
      <c r="H1622" t="s">
        <v>1273</v>
      </c>
      <c r="I1622" t="s">
        <v>1429</v>
      </c>
      <c r="J1622">
        <v>303010037</v>
      </c>
      <c r="K1622" t="s">
        <v>1563</v>
      </c>
      <c r="L1622" t="s">
        <v>19363</v>
      </c>
      <c r="M1622" t="s">
        <v>8357</v>
      </c>
      <c r="N1622" t="s">
        <v>19397</v>
      </c>
      <c r="O1622">
        <v>420540</v>
      </c>
      <c r="P1622">
        <v>2691841</v>
      </c>
      <c r="Q1622" t="s">
        <v>1833</v>
      </c>
      <c r="R1622" t="s">
        <v>19427</v>
      </c>
      <c r="S1622" t="s">
        <v>30</v>
      </c>
      <c r="T1622" t="s">
        <v>1857</v>
      </c>
      <c r="U1622" t="s">
        <v>1863</v>
      </c>
      <c r="V1622" t="s">
        <v>19923</v>
      </c>
    </row>
    <row r="1623" spans="1:22" x14ac:dyDescent="0.25">
      <c r="A1623" s="1">
        <v>1705</v>
      </c>
      <c r="B1623">
        <v>4223100751001</v>
      </c>
      <c r="C1623" t="s">
        <v>3570</v>
      </c>
      <c r="D1623">
        <v>66</v>
      </c>
      <c r="E1623" t="s">
        <v>7738</v>
      </c>
      <c r="F1623" t="s">
        <v>11351</v>
      </c>
      <c r="G1623" t="s">
        <v>15495</v>
      </c>
      <c r="H1623" t="s">
        <v>1276</v>
      </c>
      <c r="I1623" t="s">
        <v>1345</v>
      </c>
      <c r="J1623" t="s">
        <v>18302</v>
      </c>
      <c r="K1623" t="s">
        <v>1658</v>
      </c>
      <c r="L1623" t="s">
        <v>19363</v>
      </c>
      <c r="M1623" t="s">
        <v>1828</v>
      </c>
      <c r="N1623" t="s">
        <v>19397</v>
      </c>
      <c r="O1623" t="s">
        <v>19400</v>
      </c>
      <c r="P1623" t="s">
        <v>19413</v>
      </c>
      <c r="Q1623" t="s">
        <v>1835</v>
      </c>
      <c r="S1623" t="s">
        <v>30</v>
      </c>
      <c r="T1623" t="s">
        <v>19432</v>
      </c>
    </row>
    <row r="1624" spans="1:22" x14ac:dyDescent="0.25">
      <c r="A1624" s="1">
        <v>1707</v>
      </c>
      <c r="B1624">
        <v>4223100751200</v>
      </c>
      <c r="C1624" t="s">
        <v>3572</v>
      </c>
      <c r="D1624">
        <v>37</v>
      </c>
      <c r="E1624" t="s">
        <v>7740</v>
      </c>
      <c r="F1624" t="s">
        <v>11353</v>
      </c>
      <c r="G1624" t="s">
        <v>15497</v>
      </c>
      <c r="H1624" t="s">
        <v>1276</v>
      </c>
      <c r="I1624" t="s">
        <v>17277</v>
      </c>
      <c r="J1624" t="s">
        <v>18118</v>
      </c>
      <c r="K1624" t="s">
        <v>1614</v>
      </c>
      <c r="L1624" t="s">
        <v>7715</v>
      </c>
      <c r="M1624" t="s">
        <v>1807</v>
      </c>
      <c r="N1624" t="s">
        <v>19397</v>
      </c>
      <c r="O1624" t="s">
        <v>19400</v>
      </c>
      <c r="P1624" t="s">
        <v>19413</v>
      </c>
      <c r="Q1624" t="s">
        <v>1835</v>
      </c>
      <c r="S1624" t="s">
        <v>27</v>
      </c>
      <c r="T1624" t="s">
        <v>19433</v>
      </c>
    </row>
    <row r="1625" spans="1:22" x14ac:dyDescent="0.25">
      <c r="A1625" s="1">
        <v>1712</v>
      </c>
      <c r="B1625">
        <v>4223100751353</v>
      </c>
      <c r="C1625" t="s">
        <v>3577</v>
      </c>
      <c r="D1625">
        <v>23</v>
      </c>
      <c r="E1625" t="s">
        <v>7744</v>
      </c>
      <c r="F1625" t="s">
        <v>11357</v>
      </c>
      <c r="G1625" t="s">
        <v>15500</v>
      </c>
      <c r="H1625" t="s">
        <v>1274</v>
      </c>
      <c r="I1625" t="s">
        <v>1491</v>
      </c>
      <c r="J1625" t="s">
        <v>18128</v>
      </c>
      <c r="K1625" t="s">
        <v>1540</v>
      </c>
      <c r="L1625" t="s">
        <v>7715</v>
      </c>
      <c r="M1625" t="s">
        <v>19363</v>
      </c>
      <c r="N1625" t="s">
        <v>19397</v>
      </c>
      <c r="O1625" t="s">
        <v>19400</v>
      </c>
      <c r="P1625" t="s">
        <v>19413</v>
      </c>
      <c r="Q1625" t="s">
        <v>1835</v>
      </c>
      <c r="S1625" t="s">
        <v>29</v>
      </c>
      <c r="T1625" t="s">
        <v>1858</v>
      </c>
      <c r="U1625" t="s">
        <v>1885</v>
      </c>
      <c r="V1625" t="s">
        <v>19855</v>
      </c>
    </row>
    <row r="1626" spans="1:22" x14ac:dyDescent="0.25">
      <c r="A1626" s="1">
        <v>1724</v>
      </c>
      <c r="B1626">
        <v>4223100751804</v>
      </c>
      <c r="C1626" t="s">
        <v>3583</v>
      </c>
      <c r="D1626">
        <v>58</v>
      </c>
      <c r="E1626" t="s">
        <v>7748</v>
      </c>
      <c r="F1626" t="s">
        <v>11363</v>
      </c>
      <c r="G1626" t="s">
        <v>15505</v>
      </c>
      <c r="H1626" t="s">
        <v>1276</v>
      </c>
      <c r="I1626" t="s">
        <v>1405</v>
      </c>
      <c r="J1626" t="s">
        <v>18148</v>
      </c>
      <c r="K1626" t="s">
        <v>1620</v>
      </c>
      <c r="L1626" t="s">
        <v>19364</v>
      </c>
      <c r="M1626" t="s">
        <v>8553</v>
      </c>
      <c r="N1626" t="s">
        <v>19397</v>
      </c>
      <c r="O1626" t="s">
        <v>19401</v>
      </c>
      <c r="P1626" t="s">
        <v>19412</v>
      </c>
      <c r="Q1626" t="s">
        <v>1839</v>
      </c>
      <c r="S1626" t="s">
        <v>29</v>
      </c>
      <c r="T1626" t="s">
        <v>19433</v>
      </c>
    </row>
    <row r="1627" spans="1:22" x14ac:dyDescent="0.25">
      <c r="A1627" s="1">
        <v>1726</v>
      </c>
      <c r="B1627">
        <v>4223100751925</v>
      </c>
      <c r="C1627" t="s">
        <v>3585</v>
      </c>
      <c r="D1627">
        <v>51</v>
      </c>
      <c r="E1627" t="s">
        <v>7750</v>
      </c>
      <c r="F1627" t="s">
        <v>11365</v>
      </c>
      <c r="G1627" t="s">
        <v>15507</v>
      </c>
      <c r="H1627" t="s">
        <v>16608</v>
      </c>
      <c r="I1627" t="s">
        <v>16909</v>
      </c>
      <c r="J1627" t="s">
        <v>18368</v>
      </c>
      <c r="K1627" t="s">
        <v>18752</v>
      </c>
      <c r="L1627" t="s">
        <v>19364</v>
      </c>
      <c r="M1627" t="s">
        <v>19373</v>
      </c>
      <c r="N1627" t="s">
        <v>19397</v>
      </c>
      <c r="O1627" t="s">
        <v>19398</v>
      </c>
      <c r="P1627" t="s">
        <v>19412</v>
      </c>
      <c r="Q1627" t="s">
        <v>1846</v>
      </c>
      <c r="S1627" t="s">
        <v>27</v>
      </c>
      <c r="T1627" t="s">
        <v>19433</v>
      </c>
    </row>
    <row r="1628" spans="1:22" x14ac:dyDescent="0.25">
      <c r="A1628" s="1">
        <v>1729</v>
      </c>
      <c r="B1628">
        <v>4223100752013</v>
      </c>
      <c r="C1628" t="s">
        <v>3588</v>
      </c>
      <c r="D1628">
        <v>28</v>
      </c>
      <c r="E1628" t="s">
        <v>7753</v>
      </c>
      <c r="F1628" t="s">
        <v>11368</v>
      </c>
      <c r="G1628" t="s">
        <v>15510</v>
      </c>
      <c r="H1628" t="s">
        <v>1276</v>
      </c>
      <c r="I1628" t="s">
        <v>17281</v>
      </c>
      <c r="J1628" t="s">
        <v>18124</v>
      </c>
      <c r="K1628" t="s">
        <v>18495</v>
      </c>
      <c r="L1628" t="s">
        <v>19364</v>
      </c>
      <c r="M1628" t="s">
        <v>1769</v>
      </c>
      <c r="N1628" t="s">
        <v>19397</v>
      </c>
      <c r="O1628" t="s">
        <v>19398</v>
      </c>
      <c r="P1628" t="s">
        <v>19412</v>
      </c>
      <c r="Q1628" t="s">
        <v>1846</v>
      </c>
      <c r="S1628" t="s">
        <v>27</v>
      </c>
      <c r="T1628" t="s">
        <v>1858</v>
      </c>
      <c r="U1628" t="s">
        <v>19525</v>
      </c>
      <c r="V1628" t="s">
        <v>19924</v>
      </c>
    </row>
    <row r="1629" spans="1:22" x14ac:dyDescent="0.25">
      <c r="A1629" s="1">
        <v>1732</v>
      </c>
      <c r="B1629">
        <v>4223100752156</v>
      </c>
      <c r="C1629" t="s">
        <v>3589</v>
      </c>
      <c r="D1629">
        <v>82</v>
      </c>
      <c r="E1629" t="s">
        <v>7754</v>
      </c>
      <c r="F1629" t="s">
        <v>11370</v>
      </c>
      <c r="G1629" t="s">
        <v>15511</v>
      </c>
      <c r="H1629" t="s">
        <v>1276</v>
      </c>
      <c r="I1629" t="s">
        <v>17255</v>
      </c>
      <c r="J1629" t="s">
        <v>18202</v>
      </c>
      <c r="K1629" t="s">
        <v>18576</v>
      </c>
      <c r="L1629" t="s">
        <v>19363</v>
      </c>
      <c r="M1629" t="s">
        <v>1709</v>
      </c>
      <c r="N1629" t="s">
        <v>19397</v>
      </c>
      <c r="O1629" t="s">
        <v>19400</v>
      </c>
      <c r="P1629" t="s">
        <v>19413</v>
      </c>
      <c r="Q1629" t="s">
        <v>1835</v>
      </c>
      <c r="S1629" t="s">
        <v>29</v>
      </c>
      <c r="T1629" t="s">
        <v>19433</v>
      </c>
    </row>
    <row r="1630" spans="1:22" x14ac:dyDescent="0.25">
      <c r="A1630" s="1">
        <v>1733</v>
      </c>
      <c r="B1630">
        <v>4223100752266</v>
      </c>
      <c r="C1630" t="s">
        <v>3590</v>
      </c>
      <c r="D1630">
        <v>23</v>
      </c>
      <c r="E1630" t="s">
        <v>7755</v>
      </c>
      <c r="F1630" t="s">
        <v>11371</v>
      </c>
      <c r="G1630" t="s">
        <v>15512</v>
      </c>
      <c r="H1630" t="s">
        <v>1274</v>
      </c>
      <c r="I1630" t="s">
        <v>17046</v>
      </c>
      <c r="J1630" t="s">
        <v>18128</v>
      </c>
      <c r="K1630" t="s">
        <v>1540</v>
      </c>
      <c r="L1630" t="s">
        <v>19363</v>
      </c>
      <c r="M1630" t="s">
        <v>19365</v>
      </c>
      <c r="N1630" t="s">
        <v>19397</v>
      </c>
      <c r="O1630" t="s">
        <v>19400</v>
      </c>
      <c r="P1630" t="s">
        <v>19413</v>
      </c>
      <c r="Q1630" t="s">
        <v>1835</v>
      </c>
      <c r="S1630" t="s">
        <v>30</v>
      </c>
      <c r="T1630" t="s">
        <v>19428</v>
      </c>
      <c r="U1630" t="s">
        <v>19529</v>
      </c>
      <c r="V1630" t="s">
        <v>19787</v>
      </c>
    </row>
    <row r="1631" spans="1:22" x14ac:dyDescent="0.25">
      <c r="A1631" s="1">
        <v>1735</v>
      </c>
      <c r="B1631">
        <v>4223100752310</v>
      </c>
      <c r="C1631" t="s">
        <v>3592</v>
      </c>
      <c r="D1631">
        <v>26</v>
      </c>
      <c r="E1631" t="s">
        <v>7219</v>
      </c>
      <c r="F1631" t="s">
        <v>11372</v>
      </c>
      <c r="G1631" t="s">
        <v>15513</v>
      </c>
      <c r="H1631" t="s">
        <v>1274</v>
      </c>
      <c r="I1631" t="s">
        <v>17282</v>
      </c>
      <c r="J1631" t="s">
        <v>18324</v>
      </c>
      <c r="K1631" t="s">
        <v>1685</v>
      </c>
      <c r="L1631" t="s">
        <v>19363</v>
      </c>
      <c r="M1631" t="s">
        <v>19364</v>
      </c>
      <c r="N1631" t="s">
        <v>19397</v>
      </c>
      <c r="O1631" t="s">
        <v>19400</v>
      </c>
      <c r="P1631" t="s">
        <v>19413</v>
      </c>
      <c r="Q1631" t="s">
        <v>1835</v>
      </c>
      <c r="S1631" t="s">
        <v>29</v>
      </c>
      <c r="T1631" t="s">
        <v>19433</v>
      </c>
    </row>
    <row r="1632" spans="1:22" x14ac:dyDescent="0.25">
      <c r="A1632" s="1">
        <v>1736</v>
      </c>
      <c r="B1632">
        <v>4223100752728</v>
      </c>
      <c r="C1632" t="s">
        <v>3593</v>
      </c>
      <c r="D1632">
        <v>1</v>
      </c>
      <c r="E1632" t="s">
        <v>7756</v>
      </c>
      <c r="F1632" t="s">
        <v>11373</v>
      </c>
      <c r="G1632" t="s">
        <v>15514</v>
      </c>
      <c r="H1632" t="s">
        <v>1276</v>
      </c>
      <c r="I1632" t="s">
        <v>17283</v>
      </c>
      <c r="J1632" t="s">
        <v>18261</v>
      </c>
      <c r="K1632" t="s">
        <v>18634</v>
      </c>
      <c r="L1632" t="s">
        <v>7715</v>
      </c>
      <c r="M1632" t="s">
        <v>9148</v>
      </c>
      <c r="N1632" t="s">
        <v>19397</v>
      </c>
      <c r="O1632" t="s">
        <v>19402</v>
      </c>
      <c r="P1632" t="s">
        <v>19412</v>
      </c>
      <c r="Q1632" t="s">
        <v>1848</v>
      </c>
      <c r="S1632" t="s">
        <v>30</v>
      </c>
      <c r="T1632" t="s">
        <v>19429</v>
      </c>
    </row>
    <row r="1633" spans="1:22" x14ac:dyDescent="0.25">
      <c r="A1633" s="1">
        <v>1744</v>
      </c>
      <c r="B1633">
        <v>4223100753410</v>
      </c>
      <c r="C1633" t="s">
        <v>3328</v>
      </c>
      <c r="D1633">
        <v>56</v>
      </c>
      <c r="E1633" t="s">
        <v>7534</v>
      </c>
      <c r="F1633" t="s">
        <v>11098</v>
      </c>
      <c r="G1633" t="s">
        <v>15309</v>
      </c>
      <c r="H1633" t="s">
        <v>16524</v>
      </c>
      <c r="I1633" t="s">
        <v>1414</v>
      </c>
      <c r="J1633" t="s">
        <v>18129</v>
      </c>
      <c r="K1633" t="s">
        <v>1566</v>
      </c>
      <c r="L1633" t="s">
        <v>19360</v>
      </c>
      <c r="M1633" t="s">
        <v>7715</v>
      </c>
      <c r="N1633" t="s">
        <v>19397</v>
      </c>
      <c r="O1633" t="s">
        <v>19400</v>
      </c>
      <c r="P1633" t="s">
        <v>19413</v>
      </c>
      <c r="Q1633" t="s">
        <v>1835</v>
      </c>
      <c r="S1633" t="s">
        <v>30</v>
      </c>
      <c r="T1633" t="s">
        <v>19433</v>
      </c>
    </row>
    <row r="1634" spans="1:22" x14ac:dyDescent="0.25">
      <c r="A1634" s="1">
        <v>1745</v>
      </c>
      <c r="B1634">
        <v>4223100753432</v>
      </c>
      <c r="C1634" t="s">
        <v>3189</v>
      </c>
      <c r="D1634">
        <v>44</v>
      </c>
      <c r="E1634" t="s">
        <v>7416</v>
      </c>
      <c r="F1634" t="s">
        <v>10960</v>
      </c>
      <c r="G1634" t="s">
        <v>15197</v>
      </c>
      <c r="H1634" t="s">
        <v>16475</v>
      </c>
      <c r="I1634" t="s">
        <v>1414</v>
      </c>
      <c r="J1634" t="s">
        <v>18129</v>
      </c>
      <c r="K1634" t="s">
        <v>1566</v>
      </c>
      <c r="L1634" t="s">
        <v>7619</v>
      </c>
      <c r="M1634" t="s">
        <v>10134</v>
      </c>
      <c r="N1634" t="s">
        <v>19397</v>
      </c>
      <c r="O1634" t="s">
        <v>19400</v>
      </c>
      <c r="P1634" t="s">
        <v>19413</v>
      </c>
      <c r="Q1634" t="s">
        <v>1835</v>
      </c>
      <c r="S1634" t="s">
        <v>29</v>
      </c>
      <c r="T1634" t="s">
        <v>1858</v>
      </c>
      <c r="U1634" t="s">
        <v>1885</v>
      </c>
      <c r="V1634" t="s">
        <v>19925</v>
      </c>
    </row>
    <row r="1635" spans="1:22" x14ac:dyDescent="0.25">
      <c r="A1635" s="1">
        <v>1752</v>
      </c>
      <c r="B1635">
        <v>4223100753531</v>
      </c>
      <c r="C1635" t="s">
        <v>3189</v>
      </c>
      <c r="D1635">
        <v>44</v>
      </c>
      <c r="E1635" t="s">
        <v>7416</v>
      </c>
      <c r="F1635" t="s">
        <v>10960</v>
      </c>
      <c r="G1635" t="s">
        <v>15197</v>
      </c>
      <c r="H1635" t="s">
        <v>16475</v>
      </c>
      <c r="I1635" t="s">
        <v>1414</v>
      </c>
      <c r="J1635" t="s">
        <v>18129</v>
      </c>
      <c r="K1635" t="s">
        <v>1566</v>
      </c>
      <c r="L1635" t="s">
        <v>7619</v>
      </c>
      <c r="M1635" t="s">
        <v>7619</v>
      </c>
      <c r="N1635" t="s">
        <v>19397</v>
      </c>
      <c r="O1635" t="s">
        <v>19400</v>
      </c>
      <c r="P1635" t="s">
        <v>19413</v>
      </c>
      <c r="Q1635" t="s">
        <v>1835</v>
      </c>
      <c r="S1635" t="s">
        <v>29</v>
      </c>
      <c r="T1635" t="s">
        <v>1858</v>
      </c>
      <c r="U1635" t="s">
        <v>19531</v>
      </c>
      <c r="V1635" t="s">
        <v>19927</v>
      </c>
    </row>
    <row r="1636" spans="1:22" x14ac:dyDescent="0.25">
      <c r="A1636" s="1">
        <v>1755</v>
      </c>
      <c r="B1636">
        <v>4223100753575</v>
      </c>
      <c r="C1636" t="s">
        <v>3117</v>
      </c>
      <c r="D1636">
        <v>56</v>
      </c>
      <c r="E1636" t="s">
        <v>7349</v>
      </c>
      <c r="F1636" t="s">
        <v>10885</v>
      </c>
      <c r="G1636" t="s">
        <v>15140</v>
      </c>
      <c r="H1636" t="s">
        <v>16443</v>
      </c>
      <c r="I1636" t="s">
        <v>1339</v>
      </c>
      <c r="J1636" t="s">
        <v>18129</v>
      </c>
      <c r="K1636" t="s">
        <v>1566</v>
      </c>
      <c r="L1636" t="s">
        <v>19351</v>
      </c>
      <c r="M1636" t="s">
        <v>9074</v>
      </c>
      <c r="N1636" t="s">
        <v>19397</v>
      </c>
      <c r="O1636" t="s">
        <v>19400</v>
      </c>
      <c r="P1636" t="s">
        <v>19413</v>
      </c>
      <c r="Q1636" t="s">
        <v>1835</v>
      </c>
      <c r="S1636" t="s">
        <v>30</v>
      </c>
      <c r="T1636" t="s">
        <v>19432</v>
      </c>
    </row>
    <row r="1637" spans="1:22" x14ac:dyDescent="0.25">
      <c r="A1637" s="1">
        <v>1756</v>
      </c>
      <c r="B1637">
        <v>4223100753608</v>
      </c>
      <c r="C1637" t="s">
        <v>3153</v>
      </c>
      <c r="D1637">
        <v>42</v>
      </c>
      <c r="E1637" t="s">
        <v>7383</v>
      </c>
      <c r="F1637" t="s">
        <v>10922</v>
      </c>
      <c r="G1637" t="s">
        <v>15174</v>
      </c>
      <c r="H1637" t="s">
        <v>16462</v>
      </c>
      <c r="I1637" t="s">
        <v>16862</v>
      </c>
      <c r="J1637" t="s">
        <v>18120</v>
      </c>
      <c r="K1637" t="s">
        <v>1582</v>
      </c>
      <c r="L1637" t="s">
        <v>8493</v>
      </c>
      <c r="M1637" t="s">
        <v>19351</v>
      </c>
      <c r="N1637" t="s">
        <v>19397</v>
      </c>
      <c r="O1637" t="s">
        <v>19400</v>
      </c>
      <c r="P1637" t="s">
        <v>19413</v>
      </c>
      <c r="Q1637" t="s">
        <v>1835</v>
      </c>
      <c r="S1637" t="s">
        <v>30</v>
      </c>
      <c r="T1637" t="s">
        <v>19429</v>
      </c>
    </row>
    <row r="1638" spans="1:22" x14ac:dyDescent="0.25">
      <c r="A1638" s="1">
        <v>1758</v>
      </c>
      <c r="B1638">
        <v>4223100753652</v>
      </c>
      <c r="C1638" t="s">
        <v>3341</v>
      </c>
      <c r="D1638">
        <v>23</v>
      </c>
      <c r="E1638" t="s">
        <v>7547</v>
      </c>
      <c r="F1638" t="s">
        <v>11113</v>
      </c>
      <c r="G1638" t="s">
        <v>15320</v>
      </c>
      <c r="H1638" t="s">
        <v>16530</v>
      </c>
      <c r="I1638" t="s">
        <v>1371</v>
      </c>
      <c r="J1638" t="s">
        <v>18129</v>
      </c>
      <c r="K1638" t="s">
        <v>1566</v>
      </c>
      <c r="L1638" t="s">
        <v>19360</v>
      </c>
      <c r="M1638" t="s">
        <v>7715</v>
      </c>
      <c r="N1638" t="s">
        <v>19397</v>
      </c>
      <c r="O1638" t="s">
        <v>19400</v>
      </c>
      <c r="P1638" t="s">
        <v>19413</v>
      </c>
      <c r="Q1638" t="s">
        <v>1835</v>
      </c>
      <c r="S1638" t="s">
        <v>27</v>
      </c>
      <c r="T1638" t="s">
        <v>19433</v>
      </c>
    </row>
    <row r="1639" spans="1:22" x14ac:dyDescent="0.25">
      <c r="A1639" s="1">
        <v>1760</v>
      </c>
      <c r="B1639">
        <v>4223100753718</v>
      </c>
      <c r="C1639" t="s">
        <v>3312</v>
      </c>
      <c r="D1639">
        <v>18</v>
      </c>
      <c r="E1639" t="s">
        <v>7520</v>
      </c>
      <c r="F1639" t="s">
        <v>11082</v>
      </c>
      <c r="G1639" t="s">
        <v>15296</v>
      </c>
      <c r="H1639" t="s">
        <v>16520</v>
      </c>
      <c r="I1639" t="s">
        <v>1351</v>
      </c>
      <c r="J1639" t="s">
        <v>18129</v>
      </c>
      <c r="K1639" t="s">
        <v>1566</v>
      </c>
      <c r="L1639" t="s">
        <v>7619</v>
      </c>
      <c r="M1639" t="s">
        <v>19360</v>
      </c>
      <c r="N1639" t="s">
        <v>19397</v>
      </c>
      <c r="O1639" t="s">
        <v>19400</v>
      </c>
      <c r="P1639" t="s">
        <v>19413</v>
      </c>
      <c r="Q1639" t="s">
        <v>1835</v>
      </c>
      <c r="S1639" t="s">
        <v>30</v>
      </c>
      <c r="T1639" t="s">
        <v>19433</v>
      </c>
    </row>
    <row r="1640" spans="1:22" x14ac:dyDescent="0.25">
      <c r="A1640" s="1">
        <v>1763</v>
      </c>
      <c r="B1640">
        <v>4223100753762</v>
      </c>
      <c r="C1640" t="s">
        <v>3153</v>
      </c>
      <c r="D1640">
        <v>42</v>
      </c>
      <c r="E1640" t="s">
        <v>7383</v>
      </c>
      <c r="F1640" t="s">
        <v>10922</v>
      </c>
      <c r="G1640" t="s">
        <v>15174</v>
      </c>
      <c r="H1640" t="s">
        <v>16462</v>
      </c>
      <c r="I1640" t="s">
        <v>16969</v>
      </c>
      <c r="J1640" t="s">
        <v>18199</v>
      </c>
      <c r="K1640" t="s">
        <v>18573</v>
      </c>
      <c r="L1640" t="s">
        <v>19351</v>
      </c>
      <c r="M1640" t="s">
        <v>7701</v>
      </c>
      <c r="N1640" t="s">
        <v>19397</v>
      </c>
      <c r="O1640" t="s">
        <v>19400</v>
      </c>
      <c r="P1640" t="s">
        <v>19413</v>
      </c>
      <c r="Q1640" t="s">
        <v>1835</v>
      </c>
      <c r="S1640" t="s">
        <v>30</v>
      </c>
      <c r="T1640" t="s">
        <v>19429</v>
      </c>
    </row>
    <row r="1641" spans="1:22" x14ac:dyDescent="0.25">
      <c r="A1641" s="1">
        <v>1764</v>
      </c>
      <c r="B1641">
        <v>4223100753773</v>
      </c>
      <c r="C1641" t="s">
        <v>3244</v>
      </c>
      <c r="D1641">
        <v>61</v>
      </c>
      <c r="E1641" t="s">
        <v>7462</v>
      </c>
      <c r="F1641" t="s">
        <v>11014</v>
      </c>
      <c r="G1641" t="s">
        <v>15244</v>
      </c>
      <c r="H1641" t="s">
        <v>16494</v>
      </c>
      <c r="I1641" t="s">
        <v>1496</v>
      </c>
      <c r="J1641" t="s">
        <v>18128</v>
      </c>
      <c r="K1641" t="s">
        <v>1540</v>
      </c>
      <c r="L1641" t="s">
        <v>7701</v>
      </c>
      <c r="M1641" t="s">
        <v>19363</v>
      </c>
      <c r="N1641" t="s">
        <v>19397</v>
      </c>
      <c r="O1641" t="s">
        <v>19400</v>
      </c>
      <c r="P1641" t="s">
        <v>19413</v>
      </c>
      <c r="Q1641" t="s">
        <v>1835</v>
      </c>
      <c r="S1641" t="s">
        <v>29</v>
      </c>
      <c r="T1641" t="s">
        <v>1858</v>
      </c>
      <c r="U1641" t="s">
        <v>1885</v>
      </c>
      <c r="V1641" t="s">
        <v>19928</v>
      </c>
    </row>
    <row r="1642" spans="1:22" x14ac:dyDescent="0.25">
      <c r="A1642" s="1">
        <v>1766</v>
      </c>
      <c r="B1642">
        <v>4223100753795</v>
      </c>
      <c r="C1642" t="s">
        <v>3258</v>
      </c>
      <c r="D1642">
        <v>27</v>
      </c>
      <c r="E1642" t="s">
        <v>7474</v>
      </c>
      <c r="F1642" t="s">
        <v>11028</v>
      </c>
      <c r="G1642" t="s">
        <v>15256</v>
      </c>
      <c r="H1642" t="s">
        <v>1274</v>
      </c>
      <c r="I1642" t="s">
        <v>1351</v>
      </c>
      <c r="J1642" t="s">
        <v>18129</v>
      </c>
      <c r="K1642" t="s">
        <v>1566</v>
      </c>
      <c r="L1642" t="s">
        <v>19351</v>
      </c>
      <c r="M1642" t="s">
        <v>19359</v>
      </c>
      <c r="N1642" t="s">
        <v>19397</v>
      </c>
      <c r="O1642" t="s">
        <v>19400</v>
      </c>
      <c r="P1642" t="s">
        <v>19413</v>
      </c>
      <c r="Q1642" t="s">
        <v>1835</v>
      </c>
      <c r="S1642" t="s">
        <v>29</v>
      </c>
      <c r="T1642" t="s">
        <v>1858</v>
      </c>
      <c r="U1642" t="s">
        <v>1909</v>
      </c>
      <c r="V1642" t="s">
        <v>19828</v>
      </c>
    </row>
    <row r="1643" spans="1:22" x14ac:dyDescent="0.25">
      <c r="A1643" s="1">
        <v>1768</v>
      </c>
      <c r="B1643">
        <v>4223100753817</v>
      </c>
      <c r="C1643" t="s">
        <v>2567</v>
      </c>
      <c r="D1643">
        <v>17</v>
      </c>
      <c r="E1643" t="s">
        <v>6870</v>
      </c>
      <c r="F1643" t="s">
        <v>10329</v>
      </c>
      <c r="G1643" t="s">
        <v>14715</v>
      </c>
      <c r="H1643" t="s">
        <v>16191</v>
      </c>
      <c r="I1643" t="s">
        <v>1421</v>
      </c>
      <c r="J1643" t="s">
        <v>18120</v>
      </c>
      <c r="K1643" t="s">
        <v>1582</v>
      </c>
      <c r="L1643" t="s">
        <v>7619</v>
      </c>
      <c r="M1643" t="s">
        <v>1813</v>
      </c>
      <c r="N1643" t="s">
        <v>19397</v>
      </c>
      <c r="O1643" t="s">
        <v>19400</v>
      </c>
      <c r="P1643" t="s">
        <v>19413</v>
      </c>
      <c r="Q1643" t="s">
        <v>1835</v>
      </c>
      <c r="S1643" t="s">
        <v>29</v>
      </c>
      <c r="T1643" t="s">
        <v>19433</v>
      </c>
    </row>
    <row r="1644" spans="1:22" x14ac:dyDescent="0.25">
      <c r="A1644" s="1">
        <v>1771</v>
      </c>
      <c r="B1644">
        <v>4223100753872</v>
      </c>
      <c r="C1644" t="s">
        <v>3248</v>
      </c>
      <c r="D1644">
        <v>74</v>
      </c>
      <c r="E1644" t="s">
        <v>7466</v>
      </c>
      <c r="F1644" t="s">
        <v>11019</v>
      </c>
      <c r="G1644" t="s">
        <v>15249</v>
      </c>
      <c r="H1644" t="s">
        <v>1274</v>
      </c>
      <c r="I1644" t="s">
        <v>1496</v>
      </c>
      <c r="J1644" t="s">
        <v>18128</v>
      </c>
      <c r="K1644" t="s">
        <v>1540</v>
      </c>
      <c r="L1644" t="s">
        <v>19351</v>
      </c>
      <c r="M1644" t="s">
        <v>19359</v>
      </c>
      <c r="N1644" t="s">
        <v>19397</v>
      </c>
      <c r="O1644" t="s">
        <v>19400</v>
      </c>
      <c r="P1644" t="s">
        <v>19413</v>
      </c>
      <c r="Q1644" t="s">
        <v>1835</v>
      </c>
      <c r="S1644" t="s">
        <v>29</v>
      </c>
      <c r="T1644" t="s">
        <v>1858</v>
      </c>
      <c r="U1644" t="s">
        <v>1885</v>
      </c>
      <c r="V1644" t="s">
        <v>19929</v>
      </c>
    </row>
    <row r="1645" spans="1:22" x14ac:dyDescent="0.25">
      <c r="A1645" s="1">
        <v>1775</v>
      </c>
      <c r="B1645">
        <v>4223100753905</v>
      </c>
      <c r="C1645" t="s">
        <v>3276</v>
      </c>
      <c r="D1645">
        <v>23</v>
      </c>
      <c r="E1645" t="s">
        <v>7489</v>
      </c>
      <c r="F1645" t="s">
        <v>11046</v>
      </c>
      <c r="G1645" t="s">
        <v>15270</v>
      </c>
      <c r="H1645" t="s">
        <v>16506</v>
      </c>
      <c r="I1645" t="s">
        <v>1339</v>
      </c>
      <c r="J1645" t="s">
        <v>18129</v>
      </c>
      <c r="K1645" t="s">
        <v>1566</v>
      </c>
      <c r="L1645" t="s">
        <v>7701</v>
      </c>
      <c r="M1645" t="s">
        <v>7715</v>
      </c>
      <c r="N1645" t="s">
        <v>19397</v>
      </c>
      <c r="O1645" t="s">
        <v>19400</v>
      </c>
      <c r="P1645" t="s">
        <v>19413</v>
      </c>
      <c r="Q1645" t="s">
        <v>1835</v>
      </c>
      <c r="S1645" t="s">
        <v>29</v>
      </c>
      <c r="T1645" t="s">
        <v>1858</v>
      </c>
      <c r="U1645" t="s">
        <v>1894</v>
      </c>
      <c r="V1645" t="s">
        <v>19854</v>
      </c>
    </row>
    <row r="1646" spans="1:22" x14ac:dyDescent="0.25">
      <c r="A1646" s="1">
        <v>1777</v>
      </c>
      <c r="B1646">
        <v>4223100753916</v>
      </c>
      <c r="C1646" t="s">
        <v>3255</v>
      </c>
      <c r="D1646">
        <v>32</v>
      </c>
      <c r="E1646" t="s">
        <v>7472</v>
      </c>
      <c r="F1646" t="s">
        <v>11026</v>
      </c>
      <c r="G1646" t="s">
        <v>15255</v>
      </c>
      <c r="H1646" t="s">
        <v>16499</v>
      </c>
      <c r="I1646" t="s">
        <v>17289</v>
      </c>
      <c r="J1646" t="s">
        <v>18129</v>
      </c>
      <c r="K1646" t="s">
        <v>1566</v>
      </c>
      <c r="L1646" t="s">
        <v>7701</v>
      </c>
      <c r="M1646" t="s">
        <v>1717</v>
      </c>
      <c r="N1646" t="s">
        <v>19397</v>
      </c>
      <c r="O1646" t="s">
        <v>19400</v>
      </c>
      <c r="P1646" t="s">
        <v>19413</v>
      </c>
      <c r="Q1646" t="s">
        <v>1835</v>
      </c>
      <c r="S1646" t="s">
        <v>29</v>
      </c>
      <c r="T1646" t="s">
        <v>1858</v>
      </c>
      <c r="U1646" t="s">
        <v>1894</v>
      </c>
      <c r="V1646" t="s">
        <v>19925</v>
      </c>
    </row>
    <row r="1647" spans="1:22" x14ac:dyDescent="0.25">
      <c r="A1647" s="1">
        <v>1789</v>
      </c>
      <c r="B1647">
        <v>4223100754356</v>
      </c>
      <c r="C1647" t="s">
        <v>2988</v>
      </c>
      <c r="D1647">
        <v>14</v>
      </c>
      <c r="E1647" t="s">
        <v>7239</v>
      </c>
      <c r="F1647" t="s">
        <v>10762</v>
      </c>
      <c r="G1647" t="s">
        <v>15048</v>
      </c>
      <c r="H1647" t="s">
        <v>16440</v>
      </c>
      <c r="I1647" t="s">
        <v>16950</v>
      </c>
      <c r="J1647" t="s">
        <v>18167</v>
      </c>
      <c r="K1647" t="s">
        <v>18540</v>
      </c>
      <c r="L1647" t="s">
        <v>19365</v>
      </c>
      <c r="M1647" t="s">
        <v>1820</v>
      </c>
      <c r="N1647" t="s">
        <v>19397</v>
      </c>
      <c r="O1647" t="s">
        <v>19402</v>
      </c>
      <c r="P1647" t="s">
        <v>19412</v>
      </c>
      <c r="Q1647" t="s">
        <v>1848</v>
      </c>
      <c r="S1647" t="s">
        <v>30</v>
      </c>
      <c r="T1647" t="s">
        <v>19429</v>
      </c>
    </row>
    <row r="1648" spans="1:22" x14ac:dyDescent="0.25">
      <c r="A1648" s="1">
        <v>1791</v>
      </c>
      <c r="B1648">
        <v>4223100754488</v>
      </c>
      <c r="C1648" t="s">
        <v>3613</v>
      </c>
      <c r="D1648">
        <v>50</v>
      </c>
      <c r="E1648" t="s">
        <v>7768</v>
      </c>
      <c r="F1648" t="s">
        <v>11389</v>
      </c>
      <c r="G1648" t="s">
        <v>15525</v>
      </c>
      <c r="H1648" t="s">
        <v>1276</v>
      </c>
      <c r="I1648" t="s">
        <v>1401</v>
      </c>
      <c r="J1648" t="s">
        <v>18118</v>
      </c>
      <c r="K1648" t="s">
        <v>1614</v>
      </c>
      <c r="L1648" t="s">
        <v>7701</v>
      </c>
      <c r="M1648" t="s">
        <v>8164</v>
      </c>
      <c r="N1648" t="s">
        <v>19397</v>
      </c>
      <c r="O1648" t="s">
        <v>19401</v>
      </c>
      <c r="P1648" t="s">
        <v>19412</v>
      </c>
      <c r="Q1648" t="s">
        <v>1839</v>
      </c>
      <c r="S1648" t="s">
        <v>30</v>
      </c>
      <c r="T1648" t="s">
        <v>19428</v>
      </c>
      <c r="U1648" t="s">
        <v>1868</v>
      </c>
      <c r="V1648" t="s">
        <v>19932</v>
      </c>
    </row>
    <row r="1649" spans="1:22" x14ac:dyDescent="0.25">
      <c r="A1649" s="1">
        <v>1794</v>
      </c>
      <c r="B1649">
        <v>4223100754500</v>
      </c>
      <c r="C1649" t="s">
        <v>3333</v>
      </c>
      <c r="D1649">
        <v>42</v>
      </c>
      <c r="E1649" t="s">
        <v>7539</v>
      </c>
      <c r="F1649" t="s">
        <v>11103</v>
      </c>
      <c r="G1649" t="s">
        <v>15314</v>
      </c>
      <c r="H1649" t="s">
        <v>16527</v>
      </c>
      <c r="I1649" t="s">
        <v>1429</v>
      </c>
      <c r="J1649" t="s">
        <v>18134</v>
      </c>
      <c r="K1649" t="s">
        <v>18501</v>
      </c>
      <c r="L1649" t="s">
        <v>10134</v>
      </c>
      <c r="M1649" t="s">
        <v>19360</v>
      </c>
      <c r="N1649" t="s">
        <v>19397</v>
      </c>
      <c r="O1649" t="s">
        <v>19398</v>
      </c>
      <c r="P1649" t="s">
        <v>19412</v>
      </c>
      <c r="Q1649" t="s">
        <v>1846</v>
      </c>
      <c r="S1649" t="s">
        <v>30</v>
      </c>
      <c r="T1649" t="s">
        <v>19433</v>
      </c>
    </row>
    <row r="1650" spans="1:22" x14ac:dyDescent="0.25">
      <c r="A1650" s="1">
        <v>1795</v>
      </c>
      <c r="B1650">
        <v>4223100754521</v>
      </c>
      <c r="C1650" t="s">
        <v>3122</v>
      </c>
      <c r="D1650">
        <v>49</v>
      </c>
      <c r="E1650" t="s">
        <v>7354</v>
      </c>
      <c r="F1650" t="s">
        <v>10890</v>
      </c>
      <c r="G1650" t="s">
        <v>15145</v>
      </c>
      <c r="H1650" t="s">
        <v>1274</v>
      </c>
      <c r="I1650" t="s">
        <v>16912</v>
      </c>
      <c r="J1650" t="s">
        <v>18128</v>
      </c>
      <c r="K1650" t="s">
        <v>1540</v>
      </c>
      <c r="L1650" t="s">
        <v>7619</v>
      </c>
      <c r="M1650" t="s">
        <v>7619</v>
      </c>
      <c r="N1650" t="s">
        <v>19397</v>
      </c>
      <c r="O1650" t="s">
        <v>19398</v>
      </c>
      <c r="P1650" t="s">
        <v>19412</v>
      </c>
      <c r="Q1650" t="s">
        <v>1846</v>
      </c>
      <c r="S1650" t="s">
        <v>27</v>
      </c>
      <c r="T1650" t="s">
        <v>19433</v>
      </c>
    </row>
    <row r="1651" spans="1:22" x14ac:dyDescent="0.25">
      <c r="A1651" s="1">
        <v>1796</v>
      </c>
      <c r="B1651">
        <v>4223100754532</v>
      </c>
      <c r="C1651" t="s">
        <v>3122</v>
      </c>
      <c r="D1651">
        <v>49</v>
      </c>
      <c r="E1651" t="s">
        <v>7354</v>
      </c>
      <c r="F1651" t="s">
        <v>10890</v>
      </c>
      <c r="G1651" t="s">
        <v>15145</v>
      </c>
      <c r="H1651" t="s">
        <v>16444</v>
      </c>
      <c r="I1651" t="s">
        <v>1351</v>
      </c>
      <c r="J1651" t="s">
        <v>18168</v>
      </c>
      <c r="K1651" t="s">
        <v>18541</v>
      </c>
      <c r="L1651" t="s">
        <v>10134</v>
      </c>
      <c r="M1651" t="s">
        <v>7701</v>
      </c>
      <c r="N1651" t="s">
        <v>19397</v>
      </c>
      <c r="O1651" t="s">
        <v>19398</v>
      </c>
      <c r="P1651" t="s">
        <v>19412</v>
      </c>
      <c r="Q1651" t="s">
        <v>1846</v>
      </c>
      <c r="S1651" t="s">
        <v>27</v>
      </c>
      <c r="T1651" t="s">
        <v>19433</v>
      </c>
    </row>
    <row r="1652" spans="1:22" x14ac:dyDescent="0.25">
      <c r="A1652" s="1">
        <v>1798</v>
      </c>
      <c r="B1652">
        <v>4223100754565</v>
      </c>
      <c r="C1652" t="s">
        <v>3084</v>
      </c>
      <c r="D1652">
        <v>51</v>
      </c>
      <c r="E1652" t="s">
        <v>7323</v>
      </c>
      <c r="F1652" t="s">
        <v>10856</v>
      </c>
      <c r="G1652" t="s">
        <v>15120</v>
      </c>
      <c r="H1652" t="s">
        <v>16432</v>
      </c>
      <c r="I1652" t="s">
        <v>1339</v>
      </c>
      <c r="J1652" t="s">
        <v>18204</v>
      </c>
      <c r="K1652" t="s">
        <v>1602</v>
      </c>
      <c r="L1652" t="s">
        <v>10134</v>
      </c>
      <c r="M1652" t="s">
        <v>19360</v>
      </c>
      <c r="N1652" t="s">
        <v>19397</v>
      </c>
      <c r="O1652" t="s">
        <v>19398</v>
      </c>
      <c r="P1652" t="s">
        <v>19412</v>
      </c>
      <c r="Q1652" t="s">
        <v>1846</v>
      </c>
      <c r="S1652" t="s">
        <v>27</v>
      </c>
      <c r="T1652" t="s">
        <v>19433</v>
      </c>
    </row>
    <row r="1653" spans="1:22" x14ac:dyDescent="0.25">
      <c r="A1653" s="1">
        <v>1802</v>
      </c>
      <c r="B1653">
        <v>4223100754609</v>
      </c>
      <c r="C1653" t="s">
        <v>3393</v>
      </c>
      <c r="D1653">
        <v>29</v>
      </c>
      <c r="E1653" t="s">
        <v>7590</v>
      </c>
      <c r="F1653" t="s">
        <v>11166</v>
      </c>
      <c r="G1653" t="s">
        <v>15357</v>
      </c>
      <c r="H1653" t="s">
        <v>16546</v>
      </c>
      <c r="I1653" t="s">
        <v>1426</v>
      </c>
      <c r="J1653" t="s">
        <v>18148</v>
      </c>
      <c r="K1653" t="s">
        <v>1620</v>
      </c>
      <c r="L1653" t="s">
        <v>7701</v>
      </c>
      <c r="M1653" t="s">
        <v>19334</v>
      </c>
      <c r="N1653" t="s">
        <v>19397</v>
      </c>
      <c r="O1653" t="s">
        <v>19398</v>
      </c>
      <c r="P1653" t="s">
        <v>19412</v>
      </c>
      <c r="Q1653" t="s">
        <v>1846</v>
      </c>
      <c r="S1653" t="s">
        <v>30</v>
      </c>
      <c r="T1653" t="s">
        <v>19433</v>
      </c>
    </row>
    <row r="1654" spans="1:22" x14ac:dyDescent="0.25">
      <c r="A1654" s="1">
        <v>1816</v>
      </c>
      <c r="B1654">
        <v>4223100754939</v>
      </c>
      <c r="C1654" t="s">
        <v>3623</v>
      </c>
      <c r="D1654">
        <v>73</v>
      </c>
      <c r="E1654" t="s">
        <v>7776</v>
      </c>
      <c r="F1654" t="s">
        <v>11398</v>
      </c>
      <c r="G1654" t="s">
        <v>15533</v>
      </c>
      <c r="H1654" t="s">
        <v>1276</v>
      </c>
      <c r="I1654" t="s">
        <v>1451</v>
      </c>
      <c r="J1654" t="s">
        <v>18128</v>
      </c>
      <c r="K1654" t="s">
        <v>1540</v>
      </c>
      <c r="L1654" t="s">
        <v>7701</v>
      </c>
      <c r="M1654" t="s">
        <v>9148</v>
      </c>
      <c r="N1654" t="s">
        <v>19397</v>
      </c>
      <c r="O1654" t="s">
        <v>19400</v>
      </c>
      <c r="P1654" t="s">
        <v>19413</v>
      </c>
      <c r="Q1654" t="s">
        <v>1835</v>
      </c>
      <c r="S1654" t="s">
        <v>27</v>
      </c>
      <c r="T1654" t="s">
        <v>19433</v>
      </c>
    </row>
    <row r="1655" spans="1:22" x14ac:dyDescent="0.25">
      <c r="A1655" s="1">
        <v>1819</v>
      </c>
      <c r="B1655">
        <v>4223100755115</v>
      </c>
      <c r="C1655" t="s">
        <v>3153</v>
      </c>
      <c r="D1655">
        <v>42</v>
      </c>
      <c r="E1655" t="s">
        <v>7383</v>
      </c>
      <c r="F1655" t="s">
        <v>10922</v>
      </c>
      <c r="G1655" t="s">
        <v>15174</v>
      </c>
      <c r="H1655" t="s">
        <v>16462</v>
      </c>
      <c r="I1655" t="s">
        <v>16969</v>
      </c>
      <c r="J1655" t="s">
        <v>18120</v>
      </c>
      <c r="K1655" t="s">
        <v>1582</v>
      </c>
      <c r="L1655" t="s">
        <v>7701</v>
      </c>
      <c r="M1655" t="s">
        <v>19367</v>
      </c>
      <c r="N1655" t="s">
        <v>19397</v>
      </c>
      <c r="O1655" t="s">
        <v>19400</v>
      </c>
      <c r="P1655" t="s">
        <v>19413</v>
      </c>
      <c r="Q1655" t="s">
        <v>1835</v>
      </c>
      <c r="S1655" t="s">
        <v>30</v>
      </c>
      <c r="T1655" t="s">
        <v>19429</v>
      </c>
    </row>
    <row r="1656" spans="1:22" x14ac:dyDescent="0.25">
      <c r="A1656" s="1">
        <v>1820</v>
      </c>
      <c r="B1656">
        <v>4223100755214</v>
      </c>
      <c r="C1656" t="s">
        <v>3626</v>
      </c>
      <c r="D1656">
        <v>55</v>
      </c>
      <c r="E1656" t="s">
        <v>7779</v>
      </c>
      <c r="F1656" t="s">
        <v>11401</v>
      </c>
      <c r="G1656" t="s">
        <v>15534</v>
      </c>
      <c r="H1656" t="s">
        <v>16613</v>
      </c>
      <c r="I1656" t="s">
        <v>1351</v>
      </c>
      <c r="J1656" t="s">
        <v>18177</v>
      </c>
      <c r="K1656" t="s">
        <v>18550</v>
      </c>
      <c r="L1656" t="s">
        <v>19363</v>
      </c>
      <c r="M1656" t="s">
        <v>1813</v>
      </c>
      <c r="N1656" t="s">
        <v>19397</v>
      </c>
      <c r="O1656" t="s">
        <v>19400</v>
      </c>
      <c r="P1656" t="s">
        <v>19413</v>
      </c>
      <c r="Q1656" t="s">
        <v>1835</v>
      </c>
      <c r="S1656" t="s">
        <v>29</v>
      </c>
      <c r="T1656" t="s">
        <v>19433</v>
      </c>
    </row>
    <row r="1657" spans="1:22" x14ac:dyDescent="0.25">
      <c r="A1657" s="1">
        <v>1828</v>
      </c>
      <c r="B1657">
        <v>4223100755764</v>
      </c>
      <c r="C1657" t="s">
        <v>3632</v>
      </c>
      <c r="D1657">
        <v>58</v>
      </c>
      <c r="E1657" t="s">
        <v>7784</v>
      </c>
      <c r="F1657" t="s">
        <v>11407</v>
      </c>
      <c r="G1657" t="s">
        <v>15536</v>
      </c>
      <c r="H1657" t="s">
        <v>16615</v>
      </c>
      <c r="I1657" t="s">
        <v>1523</v>
      </c>
      <c r="J1657" t="s">
        <v>18276</v>
      </c>
      <c r="K1657" t="s">
        <v>18651</v>
      </c>
      <c r="L1657" t="s">
        <v>19364</v>
      </c>
      <c r="M1657" t="s">
        <v>19372</v>
      </c>
      <c r="N1657" t="s">
        <v>19397</v>
      </c>
      <c r="O1657" t="s">
        <v>19403</v>
      </c>
      <c r="P1657" t="s">
        <v>19413</v>
      </c>
      <c r="Q1657" t="s">
        <v>1854</v>
      </c>
      <c r="S1657" t="s">
        <v>29</v>
      </c>
      <c r="T1657" t="s">
        <v>19433</v>
      </c>
    </row>
    <row r="1658" spans="1:22" x14ac:dyDescent="0.25">
      <c r="A1658" s="1">
        <v>1833</v>
      </c>
      <c r="B1658">
        <v>4223100755863</v>
      </c>
      <c r="C1658" t="s">
        <v>3636</v>
      </c>
      <c r="D1658">
        <v>55</v>
      </c>
      <c r="E1658" t="s">
        <v>7787</v>
      </c>
      <c r="F1658" t="s">
        <v>11411</v>
      </c>
      <c r="G1658" t="s">
        <v>15538</v>
      </c>
      <c r="H1658" t="s">
        <v>16616</v>
      </c>
      <c r="I1658" t="s">
        <v>16862</v>
      </c>
      <c r="J1658" t="s">
        <v>18359</v>
      </c>
      <c r="K1658" t="s">
        <v>18742</v>
      </c>
      <c r="L1658" t="s">
        <v>10134</v>
      </c>
      <c r="M1658" t="s">
        <v>19360</v>
      </c>
      <c r="N1658" t="s">
        <v>19397</v>
      </c>
      <c r="O1658" t="s">
        <v>19403</v>
      </c>
      <c r="P1658" t="s">
        <v>19413</v>
      </c>
      <c r="Q1658" t="s">
        <v>1854</v>
      </c>
      <c r="S1658" t="s">
        <v>30</v>
      </c>
      <c r="T1658" t="s">
        <v>19432</v>
      </c>
    </row>
    <row r="1659" spans="1:22" x14ac:dyDescent="0.25">
      <c r="A1659" s="1">
        <v>1837</v>
      </c>
      <c r="B1659">
        <v>4223100756017</v>
      </c>
      <c r="C1659" t="s">
        <v>2676</v>
      </c>
      <c r="D1659">
        <v>77</v>
      </c>
      <c r="E1659" t="s">
        <v>6970</v>
      </c>
      <c r="F1659" t="s">
        <v>10452</v>
      </c>
      <c r="G1659" t="s">
        <v>14806</v>
      </c>
      <c r="H1659" t="s">
        <v>1276</v>
      </c>
      <c r="I1659" t="s">
        <v>1401</v>
      </c>
      <c r="J1659" t="s">
        <v>18118</v>
      </c>
      <c r="K1659" t="s">
        <v>1614</v>
      </c>
      <c r="L1659" t="s">
        <v>19365</v>
      </c>
      <c r="M1659" t="s">
        <v>8553</v>
      </c>
      <c r="N1659" t="s">
        <v>19397</v>
      </c>
      <c r="O1659" t="s">
        <v>19398</v>
      </c>
      <c r="P1659" t="s">
        <v>19412</v>
      </c>
      <c r="Q1659" t="s">
        <v>1846</v>
      </c>
      <c r="S1659" t="s">
        <v>27</v>
      </c>
      <c r="T1659" t="s">
        <v>19433</v>
      </c>
    </row>
    <row r="1660" spans="1:22" x14ac:dyDescent="0.25">
      <c r="A1660" s="1">
        <v>1857</v>
      </c>
      <c r="B1660">
        <v>4223100756490</v>
      </c>
      <c r="C1660" t="s">
        <v>3648</v>
      </c>
      <c r="D1660">
        <v>9</v>
      </c>
      <c r="E1660" t="s">
        <v>7798</v>
      </c>
      <c r="F1660" t="s">
        <v>11424</v>
      </c>
      <c r="G1660" t="s">
        <v>15544</v>
      </c>
      <c r="H1660" t="s">
        <v>16618</v>
      </c>
      <c r="I1660" t="s">
        <v>16971</v>
      </c>
      <c r="J1660" t="s">
        <v>18167</v>
      </c>
      <c r="K1660" t="s">
        <v>18540</v>
      </c>
      <c r="L1660" t="s">
        <v>1717</v>
      </c>
      <c r="M1660" t="s">
        <v>19334</v>
      </c>
      <c r="N1660" t="s">
        <v>19397</v>
      </c>
      <c r="O1660" t="s">
        <v>19402</v>
      </c>
      <c r="P1660" t="s">
        <v>19412</v>
      </c>
      <c r="Q1660" t="s">
        <v>1848</v>
      </c>
      <c r="S1660" t="s">
        <v>29</v>
      </c>
      <c r="T1660" t="s">
        <v>19433</v>
      </c>
    </row>
    <row r="1661" spans="1:22" x14ac:dyDescent="0.25">
      <c r="A1661" s="1">
        <v>1859</v>
      </c>
      <c r="B1661">
        <v>4223100756611</v>
      </c>
      <c r="C1661" t="s">
        <v>3650</v>
      </c>
      <c r="D1661">
        <v>30</v>
      </c>
      <c r="E1661" t="s">
        <v>7800</v>
      </c>
      <c r="F1661" t="s">
        <v>11426</v>
      </c>
      <c r="G1661" t="s">
        <v>15546</v>
      </c>
      <c r="H1661" t="s">
        <v>1274</v>
      </c>
      <c r="I1661" t="s">
        <v>17299</v>
      </c>
      <c r="J1661" t="s">
        <v>18128</v>
      </c>
      <c r="K1661" t="s">
        <v>1540</v>
      </c>
      <c r="L1661" t="s">
        <v>19363</v>
      </c>
      <c r="M1661" t="s">
        <v>19363</v>
      </c>
      <c r="N1661" t="s">
        <v>19397</v>
      </c>
      <c r="O1661" t="s">
        <v>19400</v>
      </c>
      <c r="P1661" t="s">
        <v>19413</v>
      </c>
      <c r="Q1661" t="s">
        <v>1835</v>
      </c>
      <c r="S1661" t="s">
        <v>27</v>
      </c>
      <c r="T1661" t="s">
        <v>1858</v>
      </c>
      <c r="U1661" t="s">
        <v>19533</v>
      </c>
      <c r="V1661" t="s">
        <v>19939</v>
      </c>
    </row>
    <row r="1662" spans="1:22" x14ac:dyDescent="0.25">
      <c r="A1662" s="1">
        <v>1863</v>
      </c>
      <c r="B1662">
        <v>4223100756743</v>
      </c>
      <c r="C1662" t="s">
        <v>3636</v>
      </c>
      <c r="D1662">
        <v>55</v>
      </c>
      <c r="E1662" t="s">
        <v>7787</v>
      </c>
      <c r="F1662" t="s">
        <v>11411</v>
      </c>
      <c r="G1662" t="s">
        <v>15538</v>
      </c>
      <c r="H1662" t="s">
        <v>16616</v>
      </c>
      <c r="I1662" t="s">
        <v>16854</v>
      </c>
      <c r="J1662" t="s">
        <v>18118</v>
      </c>
      <c r="K1662" t="s">
        <v>1614</v>
      </c>
      <c r="L1662" t="s">
        <v>19360</v>
      </c>
      <c r="M1662" t="s">
        <v>1807</v>
      </c>
      <c r="N1662" t="s">
        <v>19397</v>
      </c>
      <c r="O1662" t="s">
        <v>19400</v>
      </c>
      <c r="P1662" t="s">
        <v>19413</v>
      </c>
      <c r="Q1662" t="s">
        <v>1835</v>
      </c>
      <c r="S1662" t="s">
        <v>30</v>
      </c>
      <c r="T1662" t="s">
        <v>19432</v>
      </c>
    </row>
    <row r="1663" spans="1:22" x14ac:dyDescent="0.25">
      <c r="A1663" s="1">
        <v>1868</v>
      </c>
      <c r="B1663">
        <v>4223100757810</v>
      </c>
      <c r="C1663" t="s">
        <v>3656</v>
      </c>
      <c r="D1663">
        <v>0</v>
      </c>
      <c r="E1663" t="s">
        <v>7804</v>
      </c>
      <c r="F1663" t="s">
        <v>11431</v>
      </c>
      <c r="G1663" t="s">
        <v>15548</v>
      </c>
      <c r="H1663" t="s">
        <v>16620</v>
      </c>
      <c r="I1663" t="s">
        <v>17220</v>
      </c>
      <c r="J1663" t="s">
        <v>18335</v>
      </c>
      <c r="K1663" t="s">
        <v>18715</v>
      </c>
      <c r="L1663" t="s">
        <v>19365</v>
      </c>
      <c r="M1663" t="s">
        <v>1813</v>
      </c>
      <c r="N1663" t="s">
        <v>19397</v>
      </c>
      <c r="O1663" t="s">
        <v>19401</v>
      </c>
      <c r="P1663" t="s">
        <v>19412</v>
      </c>
      <c r="Q1663" t="s">
        <v>1839</v>
      </c>
      <c r="S1663" t="s">
        <v>27</v>
      </c>
      <c r="T1663" t="s">
        <v>19433</v>
      </c>
    </row>
    <row r="1664" spans="1:22" x14ac:dyDescent="0.25">
      <c r="A1664" s="1">
        <v>1869</v>
      </c>
      <c r="B1664">
        <v>4223100758063</v>
      </c>
      <c r="C1664" t="s">
        <v>3657</v>
      </c>
      <c r="D1664">
        <v>19</v>
      </c>
      <c r="E1664" t="s">
        <v>7805</v>
      </c>
      <c r="F1664" t="s">
        <v>11432</v>
      </c>
      <c r="G1664" t="s">
        <v>15549</v>
      </c>
      <c r="H1664" t="s">
        <v>16621</v>
      </c>
      <c r="I1664" t="s">
        <v>16971</v>
      </c>
      <c r="J1664" t="s">
        <v>18182</v>
      </c>
      <c r="K1664" t="s">
        <v>18556</v>
      </c>
      <c r="L1664" t="s">
        <v>1717</v>
      </c>
      <c r="M1664" t="s">
        <v>1829</v>
      </c>
      <c r="N1664" t="s">
        <v>19397</v>
      </c>
      <c r="O1664" t="s">
        <v>19401</v>
      </c>
      <c r="P1664" t="s">
        <v>19412</v>
      </c>
      <c r="Q1664" t="s">
        <v>1839</v>
      </c>
      <c r="S1664" t="s">
        <v>29</v>
      </c>
      <c r="T1664" t="s">
        <v>19433</v>
      </c>
    </row>
    <row r="1665" spans="1:22" x14ac:dyDescent="0.25">
      <c r="A1665" s="1">
        <v>1873</v>
      </c>
      <c r="B1665">
        <v>4223100758240</v>
      </c>
      <c r="C1665" t="s">
        <v>3252</v>
      </c>
      <c r="D1665">
        <v>15</v>
      </c>
      <c r="E1665" t="s">
        <v>7469</v>
      </c>
      <c r="F1665" t="s">
        <v>11022</v>
      </c>
      <c r="G1665" t="s">
        <v>15252</v>
      </c>
      <c r="H1665" t="s">
        <v>1274</v>
      </c>
      <c r="I1665" t="s">
        <v>1351</v>
      </c>
      <c r="J1665" t="s">
        <v>18129</v>
      </c>
      <c r="K1665" t="s">
        <v>1566</v>
      </c>
      <c r="L1665" t="s">
        <v>8493</v>
      </c>
      <c r="M1665" t="s">
        <v>19351</v>
      </c>
      <c r="N1665" t="s">
        <v>19397</v>
      </c>
      <c r="O1665" t="s">
        <v>19400</v>
      </c>
      <c r="P1665" t="s">
        <v>19413</v>
      </c>
      <c r="Q1665" t="s">
        <v>1835</v>
      </c>
      <c r="S1665" t="s">
        <v>30</v>
      </c>
      <c r="T1665" t="s">
        <v>19433</v>
      </c>
    </row>
    <row r="1666" spans="1:22" x14ac:dyDescent="0.25">
      <c r="A1666" s="1">
        <v>1887</v>
      </c>
      <c r="B1666">
        <v>4223100758954</v>
      </c>
      <c r="C1666" t="s">
        <v>3670</v>
      </c>
      <c r="D1666">
        <v>54</v>
      </c>
      <c r="E1666" t="s">
        <v>7816</v>
      </c>
      <c r="F1666" t="s">
        <v>11444</v>
      </c>
      <c r="G1666" t="s">
        <v>15556</v>
      </c>
      <c r="H1666" t="s">
        <v>1276</v>
      </c>
      <c r="I1666" t="s">
        <v>1335</v>
      </c>
      <c r="J1666" t="s">
        <v>18221</v>
      </c>
      <c r="K1666" t="s">
        <v>1580</v>
      </c>
      <c r="L1666" t="s">
        <v>1717</v>
      </c>
      <c r="M1666" t="s">
        <v>19375</v>
      </c>
      <c r="N1666" t="s">
        <v>19397</v>
      </c>
      <c r="O1666" t="s">
        <v>19398</v>
      </c>
      <c r="P1666" t="s">
        <v>19412</v>
      </c>
      <c r="Q1666" t="s">
        <v>1846</v>
      </c>
      <c r="S1666" t="s">
        <v>27</v>
      </c>
      <c r="T1666" t="s">
        <v>1858</v>
      </c>
      <c r="U1666" t="s">
        <v>19535</v>
      </c>
      <c r="V1666" t="s">
        <v>19942</v>
      </c>
    </row>
    <row r="1667" spans="1:22" x14ac:dyDescent="0.25">
      <c r="A1667" s="1">
        <v>1888</v>
      </c>
      <c r="B1667">
        <v>4223100758954</v>
      </c>
      <c r="C1667" t="s">
        <v>3670</v>
      </c>
      <c r="D1667">
        <v>54</v>
      </c>
      <c r="E1667" t="s">
        <v>7816</v>
      </c>
      <c r="F1667" t="s">
        <v>11445</v>
      </c>
      <c r="G1667">
        <v>491592</v>
      </c>
      <c r="H1667" t="s">
        <v>1273</v>
      </c>
      <c r="I1667" t="s">
        <v>1289</v>
      </c>
      <c r="J1667">
        <v>303040149</v>
      </c>
      <c r="K1667" t="s">
        <v>1542</v>
      </c>
      <c r="L1667" t="s">
        <v>1717</v>
      </c>
      <c r="M1667" t="s">
        <v>19375</v>
      </c>
      <c r="N1667" t="s">
        <v>19397</v>
      </c>
      <c r="O1667">
        <v>420540</v>
      </c>
      <c r="P1667">
        <v>2691841</v>
      </c>
      <c r="Q1667" t="s">
        <v>1833</v>
      </c>
      <c r="R1667" t="s">
        <v>19427</v>
      </c>
      <c r="S1667" t="s">
        <v>27</v>
      </c>
      <c r="T1667" t="s">
        <v>1857</v>
      </c>
      <c r="U1667" t="s">
        <v>19535</v>
      </c>
      <c r="V1667" t="s">
        <v>19943</v>
      </c>
    </row>
    <row r="1668" spans="1:22" x14ac:dyDescent="0.25">
      <c r="A1668" s="1">
        <v>1890</v>
      </c>
      <c r="B1668">
        <v>4223100758965</v>
      </c>
      <c r="C1668" t="s">
        <v>3671</v>
      </c>
      <c r="D1668">
        <v>23</v>
      </c>
      <c r="E1668" t="s">
        <v>7817</v>
      </c>
      <c r="F1668" t="s">
        <v>11446</v>
      </c>
      <c r="G1668" t="s">
        <v>15557</v>
      </c>
      <c r="H1668" t="s">
        <v>16623</v>
      </c>
      <c r="I1668" t="s">
        <v>17262</v>
      </c>
      <c r="J1668" t="s">
        <v>18377</v>
      </c>
      <c r="K1668" t="s">
        <v>18738</v>
      </c>
      <c r="L1668" t="s">
        <v>1717</v>
      </c>
      <c r="M1668" t="s">
        <v>19368</v>
      </c>
      <c r="N1668" t="s">
        <v>19397</v>
      </c>
      <c r="O1668" t="s">
        <v>19398</v>
      </c>
      <c r="P1668" t="s">
        <v>19412</v>
      </c>
      <c r="Q1668" t="s">
        <v>1846</v>
      </c>
      <c r="S1668" t="s">
        <v>27</v>
      </c>
      <c r="T1668" t="s">
        <v>19433</v>
      </c>
    </row>
    <row r="1669" spans="1:22" x14ac:dyDescent="0.25">
      <c r="A1669" s="1">
        <v>1891</v>
      </c>
      <c r="B1669">
        <v>4223100758976</v>
      </c>
      <c r="C1669" t="s">
        <v>3672</v>
      </c>
      <c r="D1669">
        <v>20</v>
      </c>
      <c r="E1669" t="s">
        <v>7818</v>
      </c>
      <c r="F1669" t="s">
        <v>11447</v>
      </c>
      <c r="G1669" t="s">
        <v>15558</v>
      </c>
      <c r="H1669" t="s">
        <v>1276</v>
      </c>
      <c r="I1669" t="s">
        <v>1316</v>
      </c>
      <c r="J1669" t="s">
        <v>18330</v>
      </c>
      <c r="K1669" t="s">
        <v>18709</v>
      </c>
      <c r="L1669" t="s">
        <v>1717</v>
      </c>
      <c r="M1669" t="s">
        <v>1813</v>
      </c>
      <c r="N1669" t="s">
        <v>19397</v>
      </c>
      <c r="O1669" t="s">
        <v>19398</v>
      </c>
      <c r="P1669" t="s">
        <v>19412</v>
      </c>
      <c r="Q1669" t="s">
        <v>1846</v>
      </c>
      <c r="S1669" t="s">
        <v>27</v>
      </c>
      <c r="T1669" t="s">
        <v>1858</v>
      </c>
      <c r="U1669" t="s">
        <v>2004</v>
      </c>
      <c r="V1669" t="s">
        <v>19944</v>
      </c>
    </row>
    <row r="1670" spans="1:22" x14ac:dyDescent="0.25">
      <c r="A1670" s="1">
        <v>1892</v>
      </c>
      <c r="B1670">
        <v>4223100758976</v>
      </c>
      <c r="C1670" t="s">
        <v>3672</v>
      </c>
      <c r="D1670">
        <v>20</v>
      </c>
      <c r="E1670" t="s">
        <v>7818</v>
      </c>
      <c r="F1670" t="s">
        <v>11448</v>
      </c>
      <c r="G1670">
        <v>852758</v>
      </c>
      <c r="H1670" t="s">
        <v>1273</v>
      </c>
      <c r="I1670" t="s">
        <v>1316</v>
      </c>
      <c r="J1670">
        <v>407020047</v>
      </c>
      <c r="K1670" t="s">
        <v>18768</v>
      </c>
      <c r="L1670" t="s">
        <v>1717</v>
      </c>
      <c r="M1670" t="s">
        <v>1813</v>
      </c>
      <c r="N1670" t="s">
        <v>19397</v>
      </c>
      <c r="O1670">
        <v>420540</v>
      </c>
      <c r="P1670">
        <v>2691841</v>
      </c>
      <c r="Q1670" t="s">
        <v>1833</v>
      </c>
      <c r="R1670" t="s">
        <v>19427</v>
      </c>
      <c r="S1670" t="s">
        <v>27</v>
      </c>
      <c r="T1670" t="s">
        <v>1857</v>
      </c>
      <c r="U1670" t="s">
        <v>2004</v>
      </c>
      <c r="V1670" t="s">
        <v>19945</v>
      </c>
    </row>
    <row r="1671" spans="1:22" x14ac:dyDescent="0.25">
      <c r="A1671" s="1">
        <v>1904</v>
      </c>
      <c r="B1671">
        <v>4223100759438</v>
      </c>
      <c r="C1671" t="s">
        <v>3062</v>
      </c>
      <c r="D1671">
        <v>43</v>
      </c>
      <c r="E1671" t="s">
        <v>7305</v>
      </c>
      <c r="F1671" t="s">
        <v>10836</v>
      </c>
      <c r="G1671" t="s">
        <v>15105</v>
      </c>
      <c r="H1671" t="s">
        <v>16422</v>
      </c>
      <c r="I1671" t="s">
        <v>17310</v>
      </c>
      <c r="J1671" t="s">
        <v>18128</v>
      </c>
      <c r="K1671" t="s">
        <v>1540</v>
      </c>
      <c r="L1671" t="s">
        <v>8493</v>
      </c>
      <c r="M1671" t="s">
        <v>19359</v>
      </c>
      <c r="N1671" t="s">
        <v>19397</v>
      </c>
      <c r="O1671" t="s">
        <v>19398</v>
      </c>
      <c r="P1671" t="s">
        <v>19412</v>
      </c>
      <c r="Q1671" t="s">
        <v>1846</v>
      </c>
      <c r="S1671" t="s">
        <v>27</v>
      </c>
      <c r="T1671" t="s">
        <v>19433</v>
      </c>
    </row>
    <row r="1672" spans="1:22" x14ac:dyDescent="0.25">
      <c r="A1672" s="1">
        <v>1913</v>
      </c>
      <c r="B1672">
        <v>4223100759680</v>
      </c>
      <c r="C1672" t="s">
        <v>3384</v>
      </c>
      <c r="D1672">
        <v>75</v>
      </c>
      <c r="E1672" t="s">
        <v>6832</v>
      </c>
      <c r="F1672" t="s">
        <v>11156</v>
      </c>
      <c r="G1672" t="s">
        <v>15349</v>
      </c>
      <c r="H1672" t="s">
        <v>16544</v>
      </c>
      <c r="I1672" t="s">
        <v>1496</v>
      </c>
      <c r="J1672" t="s">
        <v>18128</v>
      </c>
      <c r="K1672" t="s">
        <v>1540</v>
      </c>
      <c r="L1672" t="s">
        <v>7715</v>
      </c>
      <c r="M1672" t="s">
        <v>1717</v>
      </c>
      <c r="N1672" t="s">
        <v>19397</v>
      </c>
      <c r="O1672" t="s">
        <v>19400</v>
      </c>
      <c r="P1672" t="s">
        <v>19413</v>
      </c>
      <c r="Q1672" t="s">
        <v>1835</v>
      </c>
      <c r="S1672" t="s">
        <v>27</v>
      </c>
      <c r="T1672" t="s">
        <v>19433</v>
      </c>
    </row>
    <row r="1673" spans="1:22" x14ac:dyDescent="0.25">
      <c r="A1673" s="1">
        <v>1914</v>
      </c>
      <c r="B1673">
        <v>4223100759713</v>
      </c>
      <c r="C1673" t="s">
        <v>3263</v>
      </c>
      <c r="D1673">
        <v>38</v>
      </c>
      <c r="E1673" t="s">
        <v>7477</v>
      </c>
      <c r="F1673" t="s">
        <v>11032</v>
      </c>
      <c r="G1673" t="s">
        <v>15259</v>
      </c>
      <c r="H1673" t="s">
        <v>1274</v>
      </c>
      <c r="I1673" t="s">
        <v>1524</v>
      </c>
      <c r="J1673" t="s">
        <v>18128</v>
      </c>
      <c r="K1673" t="s">
        <v>1540</v>
      </c>
      <c r="L1673" t="s">
        <v>7701</v>
      </c>
      <c r="M1673" t="s">
        <v>19363</v>
      </c>
      <c r="N1673" t="s">
        <v>19397</v>
      </c>
      <c r="O1673" t="s">
        <v>19400</v>
      </c>
      <c r="P1673" t="s">
        <v>19413</v>
      </c>
      <c r="Q1673" t="s">
        <v>1835</v>
      </c>
      <c r="S1673" t="s">
        <v>27</v>
      </c>
      <c r="T1673" t="s">
        <v>19433</v>
      </c>
    </row>
    <row r="1674" spans="1:22" x14ac:dyDescent="0.25">
      <c r="A1674" s="1">
        <v>1919</v>
      </c>
      <c r="B1674">
        <v>4223100759780</v>
      </c>
      <c r="C1674" t="s">
        <v>3650</v>
      </c>
      <c r="D1674">
        <v>30</v>
      </c>
      <c r="E1674" t="s">
        <v>7800</v>
      </c>
      <c r="F1674" t="s">
        <v>11426</v>
      </c>
      <c r="G1674" t="s">
        <v>15546</v>
      </c>
      <c r="H1674" t="s">
        <v>16626</v>
      </c>
      <c r="I1674" t="s">
        <v>17299</v>
      </c>
      <c r="J1674" t="s">
        <v>18128</v>
      </c>
      <c r="K1674" t="s">
        <v>1540</v>
      </c>
      <c r="L1674" t="s">
        <v>19363</v>
      </c>
      <c r="M1674" t="s">
        <v>1717</v>
      </c>
      <c r="N1674" t="s">
        <v>19397</v>
      </c>
      <c r="O1674" t="s">
        <v>19400</v>
      </c>
      <c r="P1674" t="s">
        <v>19413</v>
      </c>
      <c r="Q1674" t="s">
        <v>1835</v>
      </c>
      <c r="S1674" t="s">
        <v>27</v>
      </c>
      <c r="T1674" t="s">
        <v>19433</v>
      </c>
    </row>
    <row r="1675" spans="1:22" x14ac:dyDescent="0.25">
      <c r="A1675" s="1">
        <v>1920</v>
      </c>
      <c r="B1675">
        <v>4223100759856</v>
      </c>
      <c r="C1675" t="s">
        <v>3358</v>
      </c>
      <c r="D1675">
        <v>67</v>
      </c>
      <c r="E1675" t="s">
        <v>7563</v>
      </c>
      <c r="F1675" t="s">
        <v>11132</v>
      </c>
      <c r="G1675" t="s">
        <v>15335</v>
      </c>
      <c r="H1675" t="s">
        <v>16536</v>
      </c>
      <c r="I1675" t="s">
        <v>16952</v>
      </c>
      <c r="J1675" t="s">
        <v>18170</v>
      </c>
      <c r="K1675" t="s">
        <v>18543</v>
      </c>
      <c r="L1675" t="s">
        <v>7619</v>
      </c>
      <c r="M1675" t="s">
        <v>10134</v>
      </c>
      <c r="N1675" t="s">
        <v>19397</v>
      </c>
      <c r="O1675" t="s">
        <v>19403</v>
      </c>
      <c r="P1675" t="s">
        <v>19413</v>
      </c>
      <c r="Q1675" t="s">
        <v>1854</v>
      </c>
      <c r="S1675" t="s">
        <v>30</v>
      </c>
      <c r="T1675" t="s">
        <v>19428</v>
      </c>
      <c r="U1675" t="s">
        <v>19537</v>
      </c>
      <c r="V1675" t="s">
        <v>19948</v>
      </c>
    </row>
    <row r="1676" spans="1:22" x14ac:dyDescent="0.25">
      <c r="A1676" s="1">
        <v>1925</v>
      </c>
      <c r="B1676">
        <v>4223100760220</v>
      </c>
      <c r="C1676" t="s">
        <v>3656</v>
      </c>
      <c r="D1676">
        <v>0</v>
      </c>
      <c r="E1676" t="s">
        <v>7804</v>
      </c>
      <c r="F1676" t="s">
        <v>11431</v>
      </c>
      <c r="G1676" t="s">
        <v>15566</v>
      </c>
      <c r="H1676" t="s">
        <v>16620</v>
      </c>
      <c r="I1676" t="s">
        <v>17242</v>
      </c>
      <c r="J1676" t="s">
        <v>18148</v>
      </c>
      <c r="K1676" t="s">
        <v>1620</v>
      </c>
      <c r="L1676" t="s">
        <v>1813</v>
      </c>
      <c r="M1676" t="s">
        <v>19371</v>
      </c>
      <c r="N1676" t="s">
        <v>19397</v>
      </c>
      <c r="O1676" t="s">
        <v>19402</v>
      </c>
      <c r="P1676" t="s">
        <v>19412</v>
      </c>
      <c r="Q1676" t="s">
        <v>1848</v>
      </c>
      <c r="S1676" t="s">
        <v>27</v>
      </c>
      <c r="T1676" t="s">
        <v>19433</v>
      </c>
    </row>
    <row r="1677" spans="1:22" x14ac:dyDescent="0.25">
      <c r="A1677" s="1">
        <v>1942</v>
      </c>
      <c r="B1677">
        <v>4223100761374</v>
      </c>
      <c r="C1677" t="s">
        <v>3691</v>
      </c>
      <c r="D1677">
        <v>73</v>
      </c>
      <c r="E1677" t="s">
        <v>7834</v>
      </c>
      <c r="F1677" t="s">
        <v>11470</v>
      </c>
      <c r="G1677">
        <v>851723</v>
      </c>
      <c r="H1677" t="s">
        <v>1275</v>
      </c>
      <c r="I1677" t="s">
        <v>1328</v>
      </c>
      <c r="J1677">
        <v>301060088</v>
      </c>
      <c r="K1677" t="s">
        <v>1561</v>
      </c>
      <c r="L1677" t="s">
        <v>1813</v>
      </c>
      <c r="M1677" t="s">
        <v>19367</v>
      </c>
      <c r="N1677" t="s">
        <v>19397</v>
      </c>
      <c r="O1677">
        <v>420540</v>
      </c>
      <c r="P1677">
        <v>2691841</v>
      </c>
      <c r="Q1677" t="s">
        <v>1833</v>
      </c>
      <c r="R1677" t="s">
        <v>19427</v>
      </c>
      <c r="S1677" t="s">
        <v>27</v>
      </c>
      <c r="T1677" t="s">
        <v>1857</v>
      </c>
      <c r="U1677" t="s">
        <v>1874</v>
      </c>
      <c r="V1677" t="s">
        <v>19761</v>
      </c>
    </row>
    <row r="1678" spans="1:22" x14ac:dyDescent="0.25">
      <c r="A1678" s="1">
        <v>1949</v>
      </c>
      <c r="B1678">
        <v>4223100762342</v>
      </c>
      <c r="C1678" t="s">
        <v>3697</v>
      </c>
      <c r="D1678">
        <v>50</v>
      </c>
      <c r="E1678" t="s">
        <v>7840</v>
      </c>
      <c r="F1678" t="s">
        <v>11476</v>
      </c>
      <c r="G1678" t="s">
        <v>15575</v>
      </c>
      <c r="H1678" t="s">
        <v>16630</v>
      </c>
      <c r="I1678" t="s">
        <v>17125</v>
      </c>
      <c r="J1678" t="s">
        <v>18381</v>
      </c>
      <c r="K1678" t="s">
        <v>18775</v>
      </c>
      <c r="L1678" t="s">
        <v>19364</v>
      </c>
      <c r="M1678" t="s">
        <v>1717</v>
      </c>
      <c r="N1678" t="s">
        <v>19397</v>
      </c>
      <c r="O1678" t="s">
        <v>19401</v>
      </c>
      <c r="P1678" t="s">
        <v>19412</v>
      </c>
      <c r="Q1678" t="s">
        <v>1839</v>
      </c>
      <c r="S1678" t="s">
        <v>29</v>
      </c>
      <c r="T1678" t="s">
        <v>19433</v>
      </c>
    </row>
    <row r="1679" spans="1:22" x14ac:dyDescent="0.25">
      <c r="A1679" s="1">
        <v>1956</v>
      </c>
      <c r="B1679">
        <v>4223100763244</v>
      </c>
      <c r="C1679" t="s">
        <v>3697</v>
      </c>
      <c r="D1679">
        <v>50</v>
      </c>
      <c r="E1679" t="s">
        <v>7840</v>
      </c>
      <c r="F1679" t="s">
        <v>11476</v>
      </c>
      <c r="G1679" t="s">
        <v>15575</v>
      </c>
      <c r="H1679" t="s">
        <v>16630</v>
      </c>
      <c r="I1679" t="s">
        <v>17315</v>
      </c>
      <c r="J1679" t="s">
        <v>18202</v>
      </c>
      <c r="K1679" t="s">
        <v>18576</v>
      </c>
      <c r="L1679" t="s">
        <v>1813</v>
      </c>
      <c r="M1679" t="s">
        <v>19368</v>
      </c>
      <c r="N1679" t="s">
        <v>19397</v>
      </c>
      <c r="O1679" t="s">
        <v>19401</v>
      </c>
      <c r="P1679" t="s">
        <v>19412</v>
      </c>
      <c r="Q1679" t="s">
        <v>1839</v>
      </c>
      <c r="S1679" t="s">
        <v>29</v>
      </c>
      <c r="T1679" t="s">
        <v>19433</v>
      </c>
    </row>
    <row r="1680" spans="1:22" x14ac:dyDescent="0.25">
      <c r="A1680" s="1">
        <v>1957</v>
      </c>
      <c r="B1680">
        <v>4223100763321</v>
      </c>
      <c r="C1680" t="s">
        <v>3703</v>
      </c>
      <c r="D1680">
        <v>67</v>
      </c>
      <c r="E1680" t="s">
        <v>7844</v>
      </c>
      <c r="F1680" t="s">
        <v>11482</v>
      </c>
      <c r="G1680" t="s">
        <v>15578</v>
      </c>
      <c r="H1680" t="s">
        <v>1276</v>
      </c>
      <c r="I1680" t="s">
        <v>17316</v>
      </c>
      <c r="J1680" t="s">
        <v>18192</v>
      </c>
      <c r="K1680" t="s">
        <v>1567</v>
      </c>
      <c r="L1680" t="s">
        <v>1813</v>
      </c>
      <c r="M1680" t="s">
        <v>19361</v>
      </c>
      <c r="N1680" t="s">
        <v>19397</v>
      </c>
      <c r="O1680" t="s">
        <v>19401</v>
      </c>
      <c r="P1680" t="s">
        <v>19412</v>
      </c>
      <c r="Q1680" t="s">
        <v>1839</v>
      </c>
      <c r="S1680" t="s">
        <v>29</v>
      </c>
      <c r="T1680" t="s">
        <v>19433</v>
      </c>
    </row>
    <row r="1681" spans="1:22" x14ac:dyDescent="0.25">
      <c r="A1681" s="1">
        <v>1961</v>
      </c>
      <c r="B1681">
        <v>4223100763574</v>
      </c>
      <c r="C1681" t="s">
        <v>3706</v>
      </c>
      <c r="D1681">
        <v>58</v>
      </c>
      <c r="E1681" t="s">
        <v>7846</v>
      </c>
      <c r="F1681" t="s">
        <v>11485</v>
      </c>
      <c r="G1681" t="s">
        <v>15580</v>
      </c>
      <c r="H1681" t="s">
        <v>16632</v>
      </c>
      <c r="I1681" t="s">
        <v>16927</v>
      </c>
      <c r="J1681" t="s">
        <v>18383</v>
      </c>
      <c r="K1681" t="s">
        <v>18777</v>
      </c>
      <c r="L1681" t="s">
        <v>1813</v>
      </c>
      <c r="M1681" t="s">
        <v>19374</v>
      </c>
      <c r="N1681" t="s">
        <v>19397</v>
      </c>
      <c r="O1681" t="s">
        <v>19403</v>
      </c>
      <c r="P1681" t="s">
        <v>19413</v>
      </c>
      <c r="Q1681" t="s">
        <v>1854</v>
      </c>
      <c r="S1681" t="s">
        <v>29</v>
      </c>
      <c r="T1681" t="s">
        <v>19433</v>
      </c>
    </row>
    <row r="1682" spans="1:22" x14ac:dyDescent="0.25">
      <c r="A1682" s="1">
        <v>1971</v>
      </c>
      <c r="B1682">
        <v>4223100764498</v>
      </c>
      <c r="C1682" t="s">
        <v>3173</v>
      </c>
      <c r="D1682">
        <v>65</v>
      </c>
      <c r="E1682" t="s">
        <v>7403</v>
      </c>
      <c r="F1682" t="s">
        <v>10945</v>
      </c>
      <c r="G1682" t="s">
        <v>15188</v>
      </c>
      <c r="H1682" t="s">
        <v>16471</v>
      </c>
      <c r="I1682" t="s">
        <v>16848</v>
      </c>
      <c r="J1682" t="s">
        <v>18219</v>
      </c>
      <c r="K1682" t="s">
        <v>1670</v>
      </c>
      <c r="L1682" t="s">
        <v>19360</v>
      </c>
      <c r="M1682" t="s">
        <v>7701</v>
      </c>
      <c r="N1682" t="s">
        <v>19397</v>
      </c>
      <c r="O1682" t="s">
        <v>19403</v>
      </c>
      <c r="P1682" t="s">
        <v>19413</v>
      </c>
      <c r="Q1682" t="s">
        <v>1854</v>
      </c>
      <c r="S1682" t="s">
        <v>29</v>
      </c>
      <c r="T1682" t="s">
        <v>19433</v>
      </c>
    </row>
    <row r="1683" spans="1:22" x14ac:dyDescent="0.25">
      <c r="A1683" s="1">
        <v>1973</v>
      </c>
      <c r="B1683">
        <v>4223100764542</v>
      </c>
      <c r="C1683" t="s">
        <v>3279</v>
      </c>
      <c r="D1683">
        <v>83</v>
      </c>
      <c r="E1683" t="s">
        <v>7491</v>
      </c>
      <c r="F1683" t="s">
        <v>11049</v>
      </c>
      <c r="G1683" t="s">
        <v>15272</v>
      </c>
      <c r="H1683" t="s">
        <v>16508</v>
      </c>
      <c r="I1683" t="s">
        <v>16862</v>
      </c>
      <c r="J1683" t="s">
        <v>18120</v>
      </c>
      <c r="K1683" t="s">
        <v>1582</v>
      </c>
      <c r="L1683" t="s">
        <v>19360</v>
      </c>
      <c r="M1683" t="s">
        <v>7701</v>
      </c>
      <c r="N1683" t="s">
        <v>19397</v>
      </c>
      <c r="O1683" t="s">
        <v>19403</v>
      </c>
      <c r="P1683" t="s">
        <v>19413</v>
      </c>
      <c r="Q1683" t="s">
        <v>1854</v>
      </c>
      <c r="S1683" t="s">
        <v>29</v>
      </c>
      <c r="T1683" t="s">
        <v>19433</v>
      </c>
    </row>
    <row r="1684" spans="1:22" x14ac:dyDescent="0.25">
      <c r="A1684" s="1">
        <v>1974</v>
      </c>
      <c r="B1684">
        <v>4223100764564</v>
      </c>
      <c r="C1684" t="s">
        <v>3309</v>
      </c>
      <c r="D1684">
        <v>64</v>
      </c>
      <c r="E1684" t="s">
        <v>7517</v>
      </c>
      <c r="F1684" t="s">
        <v>11078</v>
      </c>
      <c r="G1684" t="s">
        <v>15294</v>
      </c>
      <c r="H1684" t="s">
        <v>16517</v>
      </c>
      <c r="I1684" t="s">
        <v>16848</v>
      </c>
      <c r="J1684" t="s">
        <v>18219</v>
      </c>
      <c r="K1684" t="s">
        <v>1670</v>
      </c>
      <c r="L1684" t="s">
        <v>7715</v>
      </c>
      <c r="M1684" t="s">
        <v>19363</v>
      </c>
      <c r="N1684" t="s">
        <v>19397</v>
      </c>
      <c r="O1684" t="s">
        <v>19403</v>
      </c>
      <c r="P1684" t="s">
        <v>19413</v>
      </c>
      <c r="Q1684" t="s">
        <v>1854</v>
      </c>
      <c r="S1684" t="s">
        <v>30</v>
      </c>
      <c r="T1684" t="s">
        <v>19433</v>
      </c>
    </row>
    <row r="1685" spans="1:22" x14ac:dyDescent="0.25">
      <c r="A1685" s="1">
        <v>1979</v>
      </c>
      <c r="B1685">
        <v>4223100764850</v>
      </c>
      <c r="C1685" t="s">
        <v>3715</v>
      </c>
      <c r="D1685">
        <v>61</v>
      </c>
      <c r="E1685" t="s">
        <v>7855</v>
      </c>
      <c r="F1685" t="s">
        <v>11494</v>
      </c>
      <c r="G1685" t="s">
        <v>15586</v>
      </c>
      <c r="H1685" t="s">
        <v>1276</v>
      </c>
      <c r="I1685" t="s">
        <v>1335</v>
      </c>
      <c r="J1685" t="s">
        <v>18221</v>
      </c>
      <c r="K1685" t="s">
        <v>1580</v>
      </c>
      <c r="L1685" t="s">
        <v>19367</v>
      </c>
      <c r="M1685" t="s">
        <v>8933</v>
      </c>
      <c r="N1685" t="s">
        <v>19397</v>
      </c>
      <c r="O1685" t="s">
        <v>19398</v>
      </c>
      <c r="P1685" t="s">
        <v>19412</v>
      </c>
      <c r="Q1685" t="s">
        <v>1846</v>
      </c>
      <c r="S1685" t="s">
        <v>30</v>
      </c>
      <c r="T1685" t="s">
        <v>19428</v>
      </c>
      <c r="U1685" t="s">
        <v>1863</v>
      </c>
      <c r="V1685" t="s">
        <v>19955</v>
      </c>
    </row>
    <row r="1686" spans="1:22" x14ac:dyDescent="0.25">
      <c r="A1686" s="1">
        <v>1980</v>
      </c>
      <c r="B1686">
        <v>4223100764850</v>
      </c>
      <c r="C1686" t="s">
        <v>3715</v>
      </c>
      <c r="D1686">
        <v>61</v>
      </c>
      <c r="E1686" t="s">
        <v>7855</v>
      </c>
      <c r="F1686" t="s">
        <v>11495</v>
      </c>
      <c r="G1686">
        <v>894226</v>
      </c>
      <c r="H1686" t="s">
        <v>1273</v>
      </c>
      <c r="I1686" t="s">
        <v>1289</v>
      </c>
      <c r="J1686">
        <v>303040149</v>
      </c>
      <c r="K1686" t="s">
        <v>1542</v>
      </c>
      <c r="L1686" t="s">
        <v>19367</v>
      </c>
      <c r="M1686" t="s">
        <v>8933</v>
      </c>
      <c r="N1686" t="s">
        <v>19397</v>
      </c>
      <c r="O1686">
        <v>420540</v>
      </c>
      <c r="P1686">
        <v>2691841</v>
      </c>
      <c r="Q1686" t="s">
        <v>1833</v>
      </c>
      <c r="R1686" t="s">
        <v>19427</v>
      </c>
      <c r="S1686" t="s">
        <v>30</v>
      </c>
      <c r="T1686" t="s">
        <v>1857</v>
      </c>
      <c r="U1686" t="s">
        <v>1863</v>
      </c>
      <c r="V1686" t="s">
        <v>19955</v>
      </c>
    </row>
    <row r="1687" spans="1:22" x14ac:dyDescent="0.25">
      <c r="A1687" s="1">
        <v>1989</v>
      </c>
      <c r="B1687">
        <v>4223100765246</v>
      </c>
      <c r="C1687" t="s">
        <v>3720</v>
      </c>
      <c r="D1687">
        <v>22</v>
      </c>
      <c r="E1687" t="s">
        <v>7860</v>
      </c>
      <c r="F1687" t="s">
        <v>11501</v>
      </c>
      <c r="G1687" t="s">
        <v>15591</v>
      </c>
      <c r="H1687" t="s">
        <v>1276</v>
      </c>
      <c r="I1687" t="s">
        <v>17321</v>
      </c>
      <c r="J1687" t="s">
        <v>18249</v>
      </c>
      <c r="K1687" t="s">
        <v>18621</v>
      </c>
      <c r="L1687" t="s">
        <v>19367</v>
      </c>
      <c r="M1687" t="s">
        <v>1797</v>
      </c>
      <c r="N1687" t="s">
        <v>19397</v>
      </c>
      <c r="O1687" t="s">
        <v>19398</v>
      </c>
      <c r="P1687" t="s">
        <v>19412</v>
      </c>
      <c r="Q1687" t="s">
        <v>1846</v>
      </c>
      <c r="S1687" t="s">
        <v>27</v>
      </c>
      <c r="T1687" t="s">
        <v>19433</v>
      </c>
    </row>
    <row r="1688" spans="1:22" x14ac:dyDescent="0.25">
      <c r="A1688" s="1">
        <v>1991</v>
      </c>
      <c r="B1688">
        <v>4223100765334</v>
      </c>
      <c r="C1688" t="s">
        <v>3722</v>
      </c>
      <c r="D1688">
        <v>59</v>
      </c>
      <c r="E1688" t="s">
        <v>7862</v>
      </c>
      <c r="F1688" t="s">
        <v>11503</v>
      </c>
      <c r="G1688" t="s">
        <v>15593</v>
      </c>
      <c r="H1688" t="s">
        <v>16635</v>
      </c>
      <c r="I1688" t="s">
        <v>17322</v>
      </c>
      <c r="J1688" t="s">
        <v>18389</v>
      </c>
      <c r="K1688" t="s">
        <v>18782</v>
      </c>
      <c r="L1688" t="s">
        <v>19364</v>
      </c>
      <c r="M1688" t="s">
        <v>19369</v>
      </c>
      <c r="N1688" t="s">
        <v>19397</v>
      </c>
      <c r="O1688" t="s">
        <v>19405</v>
      </c>
      <c r="P1688" t="s">
        <v>19414</v>
      </c>
      <c r="Q1688" t="s">
        <v>1850</v>
      </c>
      <c r="S1688" t="s">
        <v>30</v>
      </c>
      <c r="T1688" t="s">
        <v>19432</v>
      </c>
    </row>
    <row r="1689" spans="1:22" x14ac:dyDescent="0.25">
      <c r="A1689" s="1">
        <v>1992</v>
      </c>
      <c r="B1689">
        <v>4223100765356</v>
      </c>
      <c r="C1689" t="s">
        <v>3723</v>
      </c>
      <c r="D1689">
        <v>60</v>
      </c>
      <c r="E1689" t="s">
        <v>7863</v>
      </c>
      <c r="F1689" t="s">
        <v>11504</v>
      </c>
      <c r="G1689" t="s">
        <v>15594</v>
      </c>
      <c r="H1689" t="s">
        <v>16636</v>
      </c>
      <c r="I1689" t="s">
        <v>17323</v>
      </c>
      <c r="J1689" t="s">
        <v>18389</v>
      </c>
      <c r="K1689" t="s">
        <v>18782</v>
      </c>
      <c r="L1689" t="s">
        <v>19364</v>
      </c>
      <c r="M1689" t="s">
        <v>19369</v>
      </c>
      <c r="N1689" t="s">
        <v>19397</v>
      </c>
      <c r="O1689" t="s">
        <v>19405</v>
      </c>
      <c r="P1689" t="s">
        <v>19414</v>
      </c>
      <c r="Q1689" t="s">
        <v>1850</v>
      </c>
      <c r="S1689" t="s">
        <v>27</v>
      </c>
      <c r="T1689" t="s">
        <v>19433</v>
      </c>
    </row>
    <row r="1690" spans="1:22" x14ac:dyDescent="0.25">
      <c r="A1690" s="1">
        <v>1993</v>
      </c>
      <c r="B1690">
        <v>4223100765367</v>
      </c>
      <c r="C1690" t="s">
        <v>3724</v>
      </c>
      <c r="D1690">
        <v>55</v>
      </c>
      <c r="E1690" t="s">
        <v>7864</v>
      </c>
      <c r="F1690" t="s">
        <v>11505</v>
      </c>
      <c r="G1690" t="s">
        <v>15595</v>
      </c>
      <c r="H1690" t="s">
        <v>16637</v>
      </c>
      <c r="I1690" t="s">
        <v>17324</v>
      </c>
      <c r="J1690" t="s">
        <v>18389</v>
      </c>
      <c r="K1690" t="s">
        <v>18782</v>
      </c>
      <c r="L1690" t="s">
        <v>19364</v>
      </c>
      <c r="M1690" t="s">
        <v>19369</v>
      </c>
      <c r="N1690" t="s">
        <v>19397</v>
      </c>
      <c r="O1690" t="s">
        <v>19405</v>
      </c>
      <c r="P1690" t="s">
        <v>19414</v>
      </c>
      <c r="Q1690" t="s">
        <v>1850</v>
      </c>
      <c r="S1690" t="s">
        <v>30</v>
      </c>
      <c r="T1690" t="s">
        <v>19432</v>
      </c>
    </row>
    <row r="1691" spans="1:22" x14ac:dyDescent="0.25">
      <c r="A1691" s="1">
        <v>1994</v>
      </c>
      <c r="B1691">
        <v>4223100765378</v>
      </c>
      <c r="C1691" t="s">
        <v>3725</v>
      </c>
      <c r="D1691">
        <v>61</v>
      </c>
      <c r="E1691" t="s">
        <v>7865</v>
      </c>
      <c r="F1691" t="s">
        <v>11506</v>
      </c>
      <c r="G1691" t="s">
        <v>15596</v>
      </c>
      <c r="H1691" t="s">
        <v>16638</v>
      </c>
      <c r="I1691" t="s">
        <v>17323</v>
      </c>
      <c r="J1691" t="s">
        <v>18389</v>
      </c>
      <c r="K1691" t="s">
        <v>18782</v>
      </c>
      <c r="L1691" t="s">
        <v>19364</v>
      </c>
      <c r="M1691" t="s">
        <v>19369</v>
      </c>
      <c r="N1691" t="s">
        <v>19397</v>
      </c>
      <c r="O1691" t="s">
        <v>19405</v>
      </c>
      <c r="P1691" t="s">
        <v>19414</v>
      </c>
      <c r="Q1691" t="s">
        <v>1850</v>
      </c>
      <c r="S1691" t="s">
        <v>29</v>
      </c>
      <c r="T1691" t="s">
        <v>19433</v>
      </c>
    </row>
    <row r="1692" spans="1:22" x14ac:dyDescent="0.25">
      <c r="A1692" s="1">
        <v>1995</v>
      </c>
      <c r="B1692">
        <v>4223100765389</v>
      </c>
      <c r="C1692" t="s">
        <v>3726</v>
      </c>
      <c r="D1692">
        <v>76</v>
      </c>
      <c r="E1692" t="s">
        <v>7866</v>
      </c>
      <c r="F1692" t="s">
        <v>11507</v>
      </c>
      <c r="G1692" t="s">
        <v>15597</v>
      </c>
      <c r="H1692" t="s">
        <v>16639</v>
      </c>
      <c r="I1692" t="s">
        <v>17325</v>
      </c>
      <c r="J1692" t="s">
        <v>18389</v>
      </c>
      <c r="K1692" t="s">
        <v>18782</v>
      </c>
      <c r="L1692" t="s">
        <v>19364</v>
      </c>
      <c r="M1692" t="s">
        <v>19369</v>
      </c>
      <c r="N1692" t="s">
        <v>19397</v>
      </c>
      <c r="O1692" t="s">
        <v>19405</v>
      </c>
      <c r="P1692" t="s">
        <v>19414</v>
      </c>
      <c r="Q1692" t="s">
        <v>1850</v>
      </c>
      <c r="S1692" t="s">
        <v>29</v>
      </c>
      <c r="T1692" t="s">
        <v>19433</v>
      </c>
    </row>
    <row r="1693" spans="1:22" x14ac:dyDescent="0.25">
      <c r="A1693" s="1">
        <v>1996</v>
      </c>
      <c r="B1693">
        <v>4223100765390</v>
      </c>
      <c r="C1693" t="s">
        <v>3727</v>
      </c>
      <c r="D1693">
        <v>64</v>
      </c>
      <c r="E1693" t="s">
        <v>7867</v>
      </c>
      <c r="F1693" t="s">
        <v>11508</v>
      </c>
      <c r="G1693" t="s">
        <v>15598</v>
      </c>
      <c r="H1693" t="s">
        <v>16640</v>
      </c>
      <c r="I1693" t="s">
        <v>17326</v>
      </c>
      <c r="J1693" t="s">
        <v>18389</v>
      </c>
      <c r="K1693" t="s">
        <v>18782</v>
      </c>
      <c r="L1693" t="s">
        <v>19364</v>
      </c>
      <c r="M1693" t="s">
        <v>19369</v>
      </c>
      <c r="N1693" t="s">
        <v>19397</v>
      </c>
      <c r="O1693" t="s">
        <v>19405</v>
      </c>
      <c r="P1693" t="s">
        <v>19414</v>
      </c>
      <c r="Q1693" t="s">
        <v>1850</v>
      </c>
      <c r="S1693" t="s">
        <v>30</v>
      </c>
      <c r="T1693" t="s">
        <v>19432</v>
      </c>
    </row>
    <row r="1694" spans="1:22" x14ac:dyDescent="0.25">
      <c r="A1694" s="1">
        <v>1997</v>
      </c>
      <c r="B1694">
        <v>4223100765411</v>
      </c>
      <c r="C1694" t="s">
        <v>3728</v>
      </c>
      <c r="D1694">
        <v>64</v>
      </c>
      <c r="E1694" t="s">
        <v>7868</v>
      </c>
      <c r="F1694" t="s">
        <v>11509</v>
      </c>
      <c r="G1694" t="s">
        <v>15599</v>
      </c>
      <c r="H1694" t="s">
        <v>16641</v>
      </c>
      <c r="I1694" t="s">
        <v>17323</v>
      </c>
      <c r="J1694" t="s">
        <v>18389</v>
      </c>
      <c r="K1694" t="s">
        <v>18782</v>
      </c>
      <c r="L1694" t="s">
        <v>19364</v>
      </c>
      <c r="M1694" t="s">
        <v>19369</v>
      </c>
      <c r="N1694" t="s">
        <v>19397</v>
      </c>
      <c r="O1694" t="s">
        <v>19405</v>
      </c>
      <c r="P1694" t="s">
        <v>19414</v>
      </c>
      <c r="Q1694" t="s">
        <v>1850</v>
      </c>
      <c r="S1694" t="s">
        <v>29</v>
      </c>
      <c r="T1694" t="s">
        <v>19433</v>
      </c>
    </row>
    <row r="1695" spans="1:22" x14ac:dyDescent="0.25">
      <c r="A1695" s="1">
        <v>2000</v>
      </c>
      <c r="B1695">
        <v>4223100765433</v>
      </c>
      <c r="C1695" t="s">
        <v>3730</v>
      </c>
      <c r="D1695">
        <v>51</v>
      </c>
      <c r="E1695" t="s">
        <v>7869</v>
      </c>
      <c r="F1695" t="s">
        <v>11510</v>
      </c>
      <c r="G1695" t="s">
        <v>15600</v>
      </c>
      <c r="H1695" t="s">
        <v>16642</v>
      </c>
      <c r="I1695" t="s">
        <v>17236</v>
      </c>
      <c r="J1695" t="s">
        <v>18374</v>
      </c>
      <c r="K1695" t="s">
        <v>18763</v>
      </c>
      <c r="L1695" t="s">
        <v>19364</v>
      </c>
      <c r="M1695" t="s">
        <v>19369</v>
      </c>
      <c r="N1695" t="s">
        <v>19397</v>
      </c>
      <c r="O1695" t="s">
        <v>19405</v>
      </c>
      <c r="P1695" t="s">
        <v>19414</v>
      </c>
      <c r="Q1695" t="s">
        <v>1850</v>
      </c>
      <c r="S1695" t="s">
        <v>29</v>
      </c>
      <c r="T1695" t="s">
        <v>19433</v>
      </c>
    </row>
    <row r="1696" spans="1:22" x14ac:dyDescent="0.25">
      <c r="A1696" s="1">
        <v>2002</v>
      </c>
      <c r="B1696">
        <v>4223100765455</v>
      </c>
      <c r="C1696" t="s">
        <v>3732</v>
      </c>
      <c r="D1696">
        <v>83</v>
      </c>
      <c r="E1696" t="s">
        <v>7870</v>
      </c>
      <c r="F1696" t="s">
        <v>11511</v>
      </c>
      <c r="G1696" t="s">
        <v>15601</v>
      </c>
      <c r="H1696" t="s">
        <v>16643</v>
      </c>
      <c r="I1696" t="s">
        <v>17323</v>
      </c>
      <c r="J1696" t="s">
        <v>18389</v>
      </c>
      <c r="K1696" t="s">
        <v>18782</v>
      </c>
      <c r="L1696" t="s">
        <v>19364</v>
      </c>
      <c r="M1696" t="s">
        <v>19369</v>
      </c>
      <c r="N1696" t="s">
        <v>19397</v>
      </c>
      <c r="O1696" t="s">
        <v>19405</v>
      </c>
      <c r="P1696" t="s">
        <v>19414</v>
      </c>
      <c r="Q1696" t="s">
        <v>1850</v>
      </c>
      <c r="S1696" t="s">
        <v>29</v>
      </c>
      <c r="T1696" t="s">
        <v>19433</v>
      </c>
    </row>
    <row r="1697" spans="1:20" x14ac:dyDescent="0.25">
      <c r="A1697" s="1">
        <v>2003</v>
      </c>
      <c r="B1697">
        <v>4223100765466</v>
      </c>
      <c r="C1697" t="s">
        <v>3733</v>
      </c>
      <c r="D1697">
        <v>67</v>
      </c>
      <c r="E1697" t="s">
        <v>7871</v>
      </c>
      <c r="F1697" t="s">
        <v>11512</v>
      </c>
      <c r="G1697" t="s">
        <v>15602</v>
      </c>
      <c r="H1697" t="s">
        <v>16644</v>
      </c>
      <c r="I1697" t="s">
        <v>17323</v>
      </c>
      <c r="J1697" t="s">
        <v>18389</v>
      </c>
      <c r="K1697" t="s">
        <v>18782</v>
      </c>
      <c r="L1697" t="s">
        <v>19364</v>
      </c>
      <c r="M1697" t="s">
        <v>19369</v>
      </c>
      <c r="N1697" t="s">
        <v>19397</v>
      </c>
      <c r="O1697" t="s">
        <v>19405</v>
      </c>
      <c r="P1697" t="s">
        <v>19414</v>
      </c>
      <c r="Q1697" t="s">
        <v>1850</v>
      </c>
      <c r="S1697" t="s">
        <v>29</v>
      </c>
      <c r="T1697" t="s">
        <v>19433</v>
      </c>
    </row>
    <row r="1698" spans="1:20" x14ac:dyDescent="0.25">
      <c r="A1698" s="1">
        <v>2004</v>
      </c>
      <c r="B1698">
        <v>4223100765510</v>
      </c>
      <c r="C1698" t="s">
        <v>3734</v>
      </c>
      <c r="D1698">
        <v>0</v>
      </c>
      <c r="E1698" t="s">
        <v>7872</v>
      </c>
      <c r="F1698" t="s">
        <v>11513</v>
      </c>
      <c r="G1698" t="s">
        <v>15603</v>
      </c>
      <c r="H1698" t="s">
        <v>1276</v>
      </c>
      <c r="I1698" t="s">
        <v>17327</v>
      </c>
      <c r="J1698" t="s">
        <v>18256</v>
      </c>
      <c r="K1698" t="s">
        <v>18628</v>
      </c>
      <c r="L1698" t="s">
        <v>19367</v>
      </c>
      <c r="M1698" t="s">
        <v>19361</v>
      </c>
      <c r="N1698" t="s">
        <v>19397</v>
      </c>
      <c r="O1698" t="s">
        <v>19402</v>
      </c>
      <c r="P1698" t="s">
        <v>19412</v>
      </c>
      <c r="Q1698" t="s">
        <v>1848</v>
      </c>
      <c r="S1698" t="s">
        <v>29</v>
      </c>
      <c r="T1698" t="s">
        <v>19433</v>
      </c>
    </row>
    <row r="1699" spans="1:20" x14ac:dyDescent="0.25">
      <c r="A1699" s="1">
        <v>2005</v>
      </c>
      <c r="B1699">
        <v>4223100765521</v>
      </c>
      <c r="C1699" t="s">
        <v>3735</v>
      </c>
      <c r="D1699">
        <v>78</v>
      </c>
      <c r="E1699" t="s">
        <v>7873</v>
      </c>
      <c r="F1699" t="s">
        <v>11514</v>
      </c>
      <c r="G1699" t="s">
        <v>15604</v>
      </c>
      <c r="H1699" t="s">
        <v>16645</v>
      </c>
      <c r="I1699" t="s">
        <v>17328</v>
      </c>
      <c r="J1699" t="s">
        <v>18389</v>
      </c>
      <c r="K1699" t="s">
        <v>18782</v>
      </c>
      <c r="L1699" t="s">
        <v>19364</v>
      </c>
      <c r="M1699" t="s">
        <v>19369</v>
      </c>
      <c r="N1699" t="s">
        <v>19397</v>
      </c>
      <c r="O1699" t="s">
        <v>19405</v>
      </c>
      <c r="P1699" t="s">
        <v>19414</v>
      </c>
      <c r="Q1699" t="s">
        <v>1850</v>
      </c>
      <c r="S1699" t="s">
        <v>29</v>
      </c>
      <c r="T1699" t="s">
        <v>19433</v>
      </c>
    </row>
    <row r="1700" spans="1:20" x14ac:dyDescent="0.25">
      <c r="A1700" s="1">
        <v>2006</v>
      </c>
      <c r="B1700">
        <v>4223100765532</v>
      </c>
      <c r="C1700" t="s">
        <v>3736</v>
      </c>
      <c r="D1700">
        <v>66</v>
      </c>
      <c r="E1700" t="s">
        <v>7874</v>
      </c>
      <c r="F1700" t="s">
        <v>11515</v>
      </c>
      <c r="G1700" t="s">
        <v>15605</v>
      </c>
      <c r="H1700" t="s">
        <v>16646</v>
      </c>
      <c r="I1700" t="s">
        <v>17323</v>
      </c>
      <c r="J1700" t="s">
        <v>18389</v>
      </c>
      <c r="K1700" t="s">
        <v>18782</v>
      </c>
      <c r="L1700" t="s">
        <v>19364</v>
      </c>
      <c r="M1700" t="s">
        <v>19369</v>
      </c>
      <c r="N1700" t="s">
        <v>19397</v>
      </c>
      <c r="O1700" t="s">
        <v>19405</v>
      </c>
      <c r="P1700" t="s">
        <v>19414</v>
      </c>
      <c r="Q1700" t="s">
        <v>1850</v>
      </c>
      <c r="S1700" t="s">
        <v>30</v>
      </c>
      <c r="T1700" t="s">
        <v>19432</v>
      </c>
    </row>
    <row r="1701" spans="1:20" x14ac:dyDescent="0.25">
      <c r="A1701" s="1">
        <v>2007</v>
      </c>
      <c r="B1701">
        <v>4223100765576</v>
      </c>
      <c r="C1701" t="s">
        <v>3737</v>
      </c>
      <c r="D1701">
        <v>54</v>
      </c>
      <c r="E1701" t="s">
        <v>7875</v>
      </c>
      <c r="F1701" t="s">
        <v>11516</v>
      </c>
      <c r="G1701" t="s">
        <v>15606</v>
      </c>
      <c r="H1701" t="s">
        <v>16647</v>
      </c>
      <c r="I1701" t="s">
        <v>17323</v>
      </c>
      <c r="J1701" t="s">
        <v>18389</v>
      </c>
      <c r="K1701" t="s">
        <v>18782</v>
      </c>
      <c r="L1701" t="s">
        <v>19364</v>
      </c>
      <c r="M1701" t="s">
        <v>19369</v>
      </c>
      <c r="N1701" t="s">
        <v>19397</v>
      </c>
      <c r="O1701" t="s">
        <v>19405</v>
      </c>
      <c r="P1701" t="s">
        <v>19414</v>
      </c>
      <c r="Q1701" t="s">
        <v>1850</v>
      </c>
      <c r="S1701" t="s">
        <v>30</v>
      </c>
      <c r="T1701" t="s">
        <v>19432</v>
      </c>
    </row>
    <row r="1702" spans="1:20" x14ac:dyDescent="0.25">
      <c r="A1702" s="1">
        <v>2008</v>
      </c>
      <c r="B1702">
        <v>4223100765653</v>
      </c>
      <c r="C1702" t="s">
        <v>3738</v>
      </c>
      <c r="D1702">
        <v>59</v>
      </c>
      <c r="E1702" t="s">
        <v>7876</v>
      </c>
      <c r="F1702" t="s">
        <v>11517</v>
      </c>
      <c r="G1702" t="s">
        <v>15607</v>
      </c>
      <c r="H1702" t="s">
        <v>16648</v>
      </c>
      <c r="I1702" t="s">
        <v>17323</v>
      </c>
      <c r="J1702" t="s">
        <v>18389</v>
      </c>
      <c r="K1702" t="s">
        <v>18782</v>
      </c>
      <c r="L1702" t="s">
        <v>19364</v>
      </c>
      <c r="M1702" t="s">
        <v>19369</v>
      </c>
      <c r="N1702" t="s">
        <v>19397</v>
      </c>
      <c r="O1702" t="s">
        <v>19405</v>
      </c>
      <c r="P1702" t="s">
        <v>19414</v>
      </c>
      <c r="Q1702" t="s">
        <v>1850</v>
      </c>
      <c r="S1702" t="s">
        <v>30</v>
      </c>
      <c r="T1702" t="s">
        <v>19432</v>
      </c>
    </row>
    <row r="1703" spans="1:20" x14ac:dyDescent="0.25">
      <c r="A1703" s="1">
        <v>2009</v>
      </c>
      <c r="B1703">
        <v>4223100765664</v>
      </c>
      <c r="C1703" t="s">
        <v>3739</v>
      </c>
      <c r="D1703">
        <v>50</v>
      </c>
      <c r="E1703" t="s">
        <v>7877</v>
      </c>
      <c r="F1703" t="s">
        <v>11518</v>
      </c>
      <c r="G1703" t="s">
        <v>15608</v>
      </c>
      <c r="H1703" t="s">
        <v>16649</v>
      </c>
      <c r="I1703" t="s">
        <v>17328</v>
      </c>
      <c r="J1703" t="s">
        <v>18389</v>
      </c>
      <c r="K1703" t="s">
        <v>18782</v>
      </c>
      <c r="L1703" t="s">
        <v>19364</v>
      </c>
      <c r="M1703" t="s">
        <v>19369</v>
      </c>
      <c r="N1703" t="s">
        <v>19397</v>
      </c>
      <c r="O1703" t="s">
        <v>19405</v>
      </c>
      <c r="P1703" t="s">
        <v>19414</v>
      </c>
      <c r="Q1703" t="s">
        <v>1850</v>
      </c>
      <c r="S1703" t="s">
        <v>29</v>
      </c>
      <c r="T1703" t="s">
        <v>19433</v>
      </c>
    </row>
    <row r="1704" spans="1:20" x14ac:dyDescent="0.25">
      <c r="A1704" s="1">
        <v>2010</v>
      </c>
      <c r="B1704">
        <v>4223100765720</v>
      </c>
      <c r="C1704" t="s">
        <v>3095</v>
      </c>
      <c r="D1704">
        <v>34</v>
      </c>
      <c r="E1704" t="s">
        <v>7330</v>
      </c>
      <c r="F1704" t="s">
        <v>10864</v>
      </c>
      <c r="G1704" t="s">
        <v>15126</v>
      </c>
      <c r="H1704" t="s">
        <v>16433</v>
      </c>
      <c r="I1704" t="s">
        <v>1448</v>
      </c>
      <c r="J1704" t="s">
        <v>18148</v>
      </c>
      <c r="K1704" t="s">
        <v>1620</v>
      </c>
      <c r="L1704" t="s">
        <v>19355</v>
      </c>
      <c r="M1704" t="s">
        <v>19356</v>
      </c>
      <c r="N1704" t="s">
        <v>19397</v>
      </c>
      <c r="O1704" t="s">
        <v>19400</v>
      </c>
      <c r="P1704" t="s">
        <v>19413</v>
      </c>
      <c r="Q1704" t="s">
        <v>1835</v>
      </c>
      <c r="S1704" t="s">
        <v>29</v>
      </c>
      <c r="T1704" t="s">
        <v>19433</v>
      </c>
    </row>
    <row r="1705" spans="1:20" x14ac:dyDescent="0.25">
      <c r="A1705" s="1">
        <v>2012</v>
      </c>
      <c r="B1705">
        <v>4223100765796</v>
      </c>
      <c r="C1705" t="s">
        <v>3094</v>
      </c>
      <c r="D1705">
        <v>51</v>
      </c>
      <c r="E1705" t="s">
        <v>7329</v>
      </c>
      <c r="F1705" t="s">
        <v>10863</v>
      </c>
      <c r="G1705" t="s">
        <v>15125</v>
      </c>
      <c r="H1705" t="s">
        <v>16650</v>
      </c>
      <c r="I1705" t="s">
        <v>16890</v>
      </c>
      <c r="J1705" t="s">
        <v>18128</v>
      </c>
      <c r="K1705" t="s">
        <v>1540</v>
      </c>
      <c r="L1705" t="s">
        <v>19357</v>
      </c>
      <c r="M1705" t="s">
        <v>7501</v>
      </c>
      <c r="N1705" t="s">
        <v>19397</v>
      </c>
      <c r="O1705" t="s">
        <v>19400</v>
      </c>
      <c r="P1705" t="s">
        <v>19413</v>
      </c>
      <c r="Q1705" t="s">
        <v>1835</v>
      </c>
      <c r="S1705" t="s">
        <v>27</v>
      </c>
      <c r="T1705" t="s">
        <v>19433</v>
      </c>
    </row>
    <row r="1706" spans="1:20" x14ac:dyDescent="0.25">
      <c r="A1706" s="1">
        <v>2025</v>
      </c>
      <c r="B1706">
        <v>4223100766742</v>
      </c>
      <c r="C1706" t="s">
        <v>2527</v>
      </c>
      <c r="D1706">
        <v>75</v>
      </c>
      <c r="E1706" t="s">
        <v>6832</v>
      </c>
      <c r="F1706" t="s">
        <v>10285</v>
      </c>
      <c r="G1706" t="s">
        <v>14680</v>
      </c>
      <c r="H1706" t="s">
        <v>16159</v>
      </c>
      <c r="I1706" t="s">
        <v>17249</v>
      </c>
      <c r="J1706" t="s">
        <v>18390</v>
      </c>
      <c r="K1706" t="s">
        <v>18784</v>
      </c>
      <c r="L1706" t="s">
        <v>19358</v>
      </c>
      <c r="M1706" t="s">
        <v>7715</v>
      </c>
      <c r="N1706" t="s">
        <v>19397</v>
      </c>
      <c r="O1706" t="s">
        <v>19403</v>
      </c>
      <c r="P1706" t="s">
        <v>19413</v>
      </c>
      <c r="Q1706" t="s">
        <v>1854</v>
      </c>
      <c r="S1706" t="s">
        <v>30</v>
      </c>
      <c r="T1706" t="s">
        <v>19432</v>
      </c>
    </row>
    <row r="1707" spans="1:20" x14ac:dyDescent="0.25">
      <c r="A1707" s="1">
        <v>2030</v>
      </c>
      <c r="B1707">
        <v>4223100766940</v>
      </c>
      <c r="C1707" t="s">
        <v>3337</v>
      </c>
      <c r="D1707">
        <v>44</v>
      </c>
      <c r="E1707" t="s">
        <v>7543</v>
      </c>
      <c r="F1707" t="s">
        <v>11109</v>
      </c>
      <c r="G1707" t="s">
        <v>15318</v>
      </c>
      <c r="H1707" t="s">
        <v>16529</v>
      </c>
      <c r="I1707" t="s">
        <v>1338</v>
      </c>
      <c r="J1707" t="s">
        <v>18134</v>
      </c>
      <c r="K1707" t="s">
        <v>18501</v>
      </c>
      <c r="L1707" t="s">
        <v>10134</v>
      </c>
      <c r="M1707" t="s">
        <v>19360</v>
      </c>
      <c r="N1707" t="s">
        <v>19397</v>
      </c>
      <c r="O1707" t="s">
        <v>19398</v>
      </c>
      <c r="P1707" t="s">
        <v>19412</v>
      </c>
      <c r="Q1707" t="s">
        <v>1846</v>
      </c>
      <c r="S1707" t="s">
        <v>27</v>
      </c>
      <c r="T1707" t="s">
        <v>19433</v>
      </c>
    </row>
    <row r="1708" spans="1:20" x14ac:dyDescent="0.25">
      <c r="A1708" s="1">
        <v>2031</v>
      </c>
      <c r="B1708">
        <v>4223100766962</v>
      </c>
      <c r="C1708" t="s">
        <v>3671</v>
      </c>
      <c r="D1708">
        <v>23</v>
      </c>
      <c r="E1708" t="s">
        <v>7817</v>
      </c>
      <c r="F1708" t="s">
        <v>11446</v>
      </c>
      <c r="G1708" t="s">
        <v>15557</v>
      </c>
      <c r="H1708" t="s">
        <v>16623</v>
      </c>
      <c r="I1708" t="s">
        <v>1421</v>
      </c>
      <c r="J1708" t="s">
        <v>18120</v>
      </c>
      <c r="K1708" t="s">
        <v>1582</v>
      </c>
      <c r="L1708" t="s">
        <v>1769</v>
      </c>
      <c r="M1708" t="s">
        <v>19334</v>
      </c>
      <c r="N1708" t="s">
        <v>19397</v>
      </c>
      <c r="O1708" t="s">
        <v>19398</v>
      </c>
      <c r="P1708" t="s">
        <v>19412</v>
      </c>
      <c r="Q1708" t="s">
        <v>1846</v>
      </c>
      <c r="S1708" t="s">
        <v>27</v>
      </c>
      <c r="T1708" t="s">
        <v>19433</v>
      </c>
    </row>
    <row r="1709" spans="1:20" x14ac:dyDescent="0.25">
      <c r="A1709" s="1">
        <v>2032</v>
      </c>
      <c r="B1709">
        <v>4223100767149</v>
      </c>
      <c r="C1709" t="s">
        <v>3750</v>
      </c>
      <c r="D1709">
        <v>65</v>
      </c>
      <c r="E1709" t="s">
        <v>7885</v>
      </c>
      <c r="F1709" t="s">
        <v>11528</v>
      </c>
      <c r="G1709" t="s">
        <v>15614</v>
      </c>
      <c r="H1709" t="s">
        <v>16653</v>
      </c>
      <c r="I1709" t="s">
        <v>1523</v>
      </c>
      <c r="J1709" t="s">
        <v>18276</v>
      </c>
      <c r="K1709" t="s">
        <v>18651</v>
      </c>
      <c r="L1709" t="s">
        <v>19367</v>
      </c>
      <c r="M1709" t="s">
        <v>1820</v>
      </c>
      <c r="N1709" t="s">
        <v>19397</v>
      </c>
      <c r="O1709" t="s">
        <v>19403</v>
      </c>
      <c r="P1709" t="s">
        <v>19413</v>
      </c>
      <c r="Q1709" t="s">
        <v>1854</v>
      </c>
      <c r="S1709" t="s">
        <v>29</v>
      </c>
      <c r="T1709" t="s">
        <v>19433</v>
      </c>
    </row>
    <row r="1710" spans="1:20" x14ac:dyDescent="0.25">
      <c r="A1710" s="1">
        <v>2033</v>
      </c>
      <c r="B1710">
        <v>4223100767237</v>
      </c>
      <c r="C1710" t="s">
        <v>3751</v>
      </c>
      <c r="D1710">
        <v>87</v>
      </c>
      <c r="E1710" t="s">
        <v>7886</v>
      </c>
      <c r="F1710" t="s">
        <v>11529</v>
      </c>
      <c r="G1710" t="s">
        <v>15615</v>
      </c>
      <c r="H1710" t="s">
        <v>16654</v>
      </c>
      <c r="I1710" t="s">
        <v>17323</v>
      </c>
      <c r="J1710" t="s">
        <v>18389</v>
      </c>
      <c r="K1710" t="s">
        <v>18782</v>
      </c>
      <c r="L1710" t="s">
        <v>19364</v>
      </c>
      <c r="M1710" t="s">
        <v>19369</v>
      </c>
      <c r="N1710" t="s">
        <v>19397</v>
      </c>
      <c r="O1710" t="s">
        <v>19405</v>
      </c>
      <c r="P1710" t="s">
        <v>19414</v>
      </c>
      <c r="Q1710" t="s">
        <v>1850</v>
      </c>
      <c r="S1710" t="s">
        <v>29</v>
      </c>
      <c r="T1710" t="s">
        <v>19433</v>
      </c>
    </row>
    <row r="1711" spans="1:20" x14ac:dyDescent="0.25">
      <c r="A1711" s="1">
        <v>2034</v>
      </c>
      <c r="B1711">
        <v>4223100767259</v>
      </c>
      <c r="C1711" t="s">
        <v>275</v>
      </c>
      <c r="D1711">
        <v>52</v>
      </c>
      <c r="E1711" t="s">
        <v>7887</v>
      </c>
      <c r="F1711" t="s">
        <v>11530</v>
      </c>
      <c r="G1711" t="s">
        <v>15616</v>
      </c>
      <c r="H1711" t="s">
        <v>16655</v>
      </c>
      <c r="I1711" t="s">
        <v>17323</v>
      </c>
      <c r="J1711" t="s">
        <v>18389</v>
      </c>
      <c r="K1711" t="s">
        <v>18782</v>
      </c>
      <c r="L1711" t="s">
        <v>19364</v>
      </c>
      <c r="M1711" t="s">
        <v>19369</v>
      </c>
      <c r="N1711" t="s">
        <v>19397</v>
      </c>
      <c r="O1711" t="s">
        <v>19405</v>
      </c>
      <c r="P1711" t="s">
        <v>19414</v>
      </c>
      <c r="Q1711" t="s">
        <v>1850</v>
      </c>
      <c r="S1711" t="s">
        <v>27</v>
      </c>
      <c r="T1711" t="s">
        <v>19433</v>
      </c>
    </row>
    <row r="1712" spans="1:20" x14ac:dyDescent="0.25">
      <c r="A1712" s="1">
        <v>2035</v>
      </c>
      <c r="B1712">
        <v>4223100767260</v>
      </c>
      <c r="C1712" t="s">
        <v>3752</v>
      </c>
      <c r="D1712">
        <v>53</v>
      </c>
      <c r="E1712" t="s">
        <v>7888</v>
      </c>
      <c r="F1712" t="s">
        <v>11531</v>
      </c>
      <c r="G1712" t="s">
        <v>15617</v>
      </c>
      <c r="H1712" t="s">
        <v>16656</v>
      </c>
      <c r="I1712" t="s">
        <v>17323</v>
      </c>
      <c r="J1712" t="s">
        <v>18389</v>
      </c>
      <c r="K1712" t="s">
        <v>18782</v>
      </c>
      <c r="L1712" t="s">
        <v>19364</v>
      </c>
      <c r="M1712" t="s">
        <v>19369</v>
      </c>
      <c r="N1712" t="s">
        <v>19397</v>
      </c>
      <c r="O1712" t="s">
        <v>19405</v>
      </c>
      <c r="P1712" t="s">
        <v>19414</v>
      </c>
      <c r="Q1712" t="s">
        <v>1850</v>
      </c>
      <c r="S1712" t="s">
        <v>27</v>
      </c>
      <c r="T1712" t="s">
        <v>19433</v>
      </c>
    </row>
    <row r="1713" spans="1:22" x14ac:dyDescent="0.25">
      <c r="A1713" s="1">
        <v>2036</v>
      </c>
      <c r="B1713">
        <v>4223100767270</v>
      </c>
      <c r="C1713" t="s">
        <v>3753</v>
      </c>
      <c r="D1713">
        <v>52</v>
      </c>
      <c r="E1713" t="s">
        <v>7889</v>
      </c>
      <c r="F1713" t="s">
        <v>11532</v>
      </c>
      <c r="G1713" t="s">
        <v>15618</v>
      </c>
      <c r="H1713" t="s">
        <v>16657</v>
      </c>
      <c r="I1713" t="s">
        <v>17323</v>
      </c>
      <c r="J1713" t="s">
        <v>18389</v>
      </c>
      <c r="K1713" t="s">
        <v>18782</v>
      </c>
      <c r="L1713" t="s">
        <v>19364</v>
      </c>
      <c r="M1713" t="s">
        <v>19369</v>
      </c>
      <c r="N1713" t="s">
        <v>19397</v>
      </c>
      <c r="O1713" t="s">
        <v>19405</v>
      </c>
      <c r="P1713" t="s">
        <v>19414</v>
      </c>
      <c r="Q1713" t="s">
        <v>1850</v>
      </c>
      <c r="S1713" t="s">
        <v>27</v>
      </c>
      <c r="T1713" t="s">
        <v>19433</v>
      </c>
    </row>
    <row r="1714" spans="1:22" x14ac:dyDescent="0.25">
      <c r="A1714" s="1">
        <v>2038</v>
      </c>
      <c r="B1714">
        <v>4223100767402</v>
      </c>
      <c r="C1714" t="s">
        <v>3755</v>
      </c>
      <c r="D1714">
        <v>83</v>
      </c>
      <c r="E1714" t="s">
        <v>7890</v>
      </c>
      <c r="F1714" t="s">
        <v>11534</v>
      </c>
      <c r="G1714" t="s">
        <v>15619</v>
      </c>
      <c r="H1714" t="s">
        <v>16658</v>
      </c>
      <c r="I1714" t="s">
        <v>17326</v>
      </c>
      <c r="J1714" t="s">
        <v>18389</v>
      </c>
      <c r="K1714" t="s">
        <v>18782</v>
      </c>
      <c r="L1714" t="s">
        <v>19364</v>
      </c>
      <c r="M1714" t="s">
        <v>19369</v>
      </c>
      <c r="N1714" t="s">
        <v>19397</v>
      </c>
      <c r="O1714" t="s">
        <v>19405</v>
      </c>
      <c r="P1714" t="s">
        <v>19414</v>
      </c>
      <c r="Q1714" t="s">
        <v>1850</v>
      </c>
      <c r="S1714" t="s">
        <v>29</v>
      </c>
      <c r="T1714" t="s">
        <v>19433</v>
      </c>
    </row>
    <row r="1715" spans="1:22" x14ac:dyDescent="0.25">
      <c r="A1715" s="1">
        <v>2047</v>
      </c>
      <c r="B1715">
        <v>4223100767842</v>
      </c>
      <c r="C1715" t="s">
        <v>3763</v>
      </c>
      <c r="D1715">
        <v>47</v>
      </c>
      <c r="E1715" t="s">
        <v>7898</v>
      </c>
      <c r="F1715" t="s">
        <v>11542</v>
      </c>
      <c r="G1715" t="s">
        <v>15622</v>
      </c>
      <c r="H1715" t="s">
        <v>16660</v>
      </c>
      <c r="I1715" t="s">
        <v>17334</v>
      </c>
      <c r="J1715" t="s">
        <v>18159</v>
      </c>
      <c r="K1715" t="s">
        <v>1588</v>
      </c>
      <c r="L1715" t="s">
        <v>7336</v>
      </c>
      <c r="M1715" t="s">
        <v>19351</v>
      </c>
      <c r="N1715" t="s">
        <v>19397</v>
      </c>
      <c r="O1715" t="s">
        <v>19406</v>
      </c>
      <c r="P1715" t="s">
        <v>19412</v>
      </c>
      <c r="Q1715" t="s">
        <v>1840</v>
      </c>
      <c r="S1715" t="s">
        <v>27</v>
      </c>
      <c r="T1715" t="s">
        <v>19433</v>
      </c>
    </row>
    <row r="1716" spans="1:22" x14ac:dyDescent="0.25">
      <c r="A1716" s="1">
        <v>2048</v>
      </c>
      <c r="B1716">
        <v>4223100767853</v>
      </c>
      <c r="C1716" t="s">
        <v>3713</v>
      </c>
      <c r="D1716">
        <v>74</v>
      </c>
      <c r="E1716" t="s">
        <v>7853</v>
      </c>
      <c r="F1716" t="s">
        <v>11492</v>
      </c>
      <c r="G1716" t="s">
        <v>15585</v>
      </c>
      <c r="H1716" t="s">
        <v>1276</v>
      </c>
      <c r="I1716" t="s">
        <v>16869</v>
      </c>
      <c r="J1716" t="s">
        <v>18128</v>
      </c>
      <c r="K1716" t="s">
        <v>1540</v>
      </c>
      <c r="L1716" t="s">
        <v>6993</v>
      </c>
      <c r="M1716" t="s">
        <v>19344</v>
      </c>
      <c r="N1716" t="s">
        <v>19397</v>
      </c>
      <c r="O1716" t="s">
        <v>19401</v>
      </c>
      <c r="P1716" t="s">
        <v>19412</v>
      </c>
      <c r="Q1716" t="s">
        <v>1839</v>
      </c>
      <c r="S1716" t="s">
        <v>29</v>
      </c>
      <c r="T1716" t="s">
        <v>19433</v>
      </c>
    </row>
    <row r="1717" spans="1:22" x14ac:dyDescent="0.25">
      <c r="A1717" s="1">
        <v>2060</v>
      </c>
      <c r="B1717">
        <v>4223100768799</v>
      </c>
      <c r="C1717" t="s">
        <v>3772</v>
      </c>
      <c r="D1717">
        <v>27</v>
      </c>
      <c r="E1717" t="s">
        <v>7905</v>
      </c>
      <c r="F1717" t="s">
        <v>11552</v>
      </c>
      <c r="G1717" t="s">
        <v>15625</v>
      </c>
      <c r="H1717" t="s">
        <v>16661</v>
      </c>
      <c r="I1717" t="s">
        <v>1490</v>
      </c>
      <c r="J1717" t="s">
        <v>18353</v>
      </c>
      <c r="K1717" t="s">
        <v>1663</v>
      </c>
      <c r="L1717" t="s">
        <v>1733</v>
      </c>
      <c r="M1717" t="s">
        <v>1829</v>
      </c>
      <c r="N1717" t="s">
        <v>19397</v>
      </c>
      <c r="O1717" t="s">
        <v>19401</v>
      </c>
      <c r="P1717" t="s">
        <v>19412</v>
      </c>
      <c r="Q1717" t="s">
        <v>1839</v>
      </c>
      <c r="S1717" t="s">
        <v>29</v>
      </c>
      <c r="T1717" t="s">
        <v>19433</v>
      </c>
    </row>
    <row r="1718" spans="1:22" x14ac:dyDescent="0.25">
      <c r="A1718" s="1">
        <v>2068</v>
      </c>
      <c r="B1718">
        <v>4223100769338</v>
      </c>
      <c r="C1718" t="s">
        <v>3779</v>
      </c>
      <c r="D1718">
        <v>22</v>
      </c>
      <c r="E1718" t="s">
        <v>7912</v>
      </c>
      <c r="F1718" t="s">
        <v>11559</v>
      </c>
      <c r="G1718" t="s">
        <v>15631</v>
      </c>
      <c r="H1718" t="s">
        <v>1274</v>
      </c>
      <c r="I1718" t="s">
        <v>16912</v>
      </c>
      <c r="J1718" t="s">
        <v>18177</v>
      </c>
      <c r="K1718" t="s">
        <v>18550</v>
      </c>
      <c r="L1718" t="s">
        <v>1733</v>
      </c>
      <c r="M1718" t="s">
        <v>19368</v>
      </c>
      <c r="N1718" t="s">
        <v>19397</v>
      </c>
      <c r="O1718" t="s">
        <v>19398</v>
      </c>
      <c r="P1718" t="s">
        <v>19412</v>
      </c>
      <c r="Q1718" t="s">
        <v>1846</v>
      </c>
      <c r="S1718" t="s">
        <v>27</v>
      </c>
      <c r="T1718" t="s">
        <v>19433</v>
      </c>
    </row>
    <row r="1719" spans="1:22" x14ac:dyDescent="0.25">
      <c r="A1719" s="1">
        <v>2083</v>
      </c>
      <c r="B1719">
        <v>4223100769899</v>
      </c>
      <c r="C1719" t="s">
        <v>3789</v>
      </c>
      <c r="D1719">
        <v>1</v>
      </c>
      <c r="E1719" t="s">
        <v>7921</v>
      </c>
      <c r="F1719" t="s">
        <v>11571</v>
      </c>
      <c r="G1719" t="s">
        <v>15635</v>
      </c>
      <c r="H1719" t="s">
        <v>16665</v>
      </c>
      <c r="I1719" t="s">
        <v>17338</v>
      </c>
      <c r="J1719" t="s">
        <v>18201</v>
      </c>
      <c r="K1719" t="s">
        <v>18575</v>
      </c>
      <c r="L1719" t="s">
        <v>1769</v>
      </c>
      <c r="M1719" t="s">
        <v>1769</v>
      </c>
      <c r="N1719" t="s">
        <v>19397</v>
      </c>
      <c r="O1719" t="s">
        <v>19402</v>
      </c>
      <c r="P1719" t="s">
        <v>19412</v>
      </c>
      <c r="Q1719" t="s">
        <v>1848</v>
      </c>
      <c r="S1719" t="s">
        <v>29</v>
      </c>
      <c r="T1719" t="s">
        <v>19433</v>
      </c>
    </row>
    <row r="1720" spans="1:22" x14ac:dyDescent="0.25">
      <c r="A1720" s="1">
        <v>2085</v>
      </c>
      <c r="B1720">
        <v>4223100770120</v>
      </c>
      <c r="C1720" t="s">
        <v>3791</v>
      </c>
      <c r="D1720">
        <v>29</v>
      </c>
      <c r="E1720" t="s">
        <v>7923</v>
      </c>
      <c r="F1720" t="s">
        <v>11573</v>
      </c>
      <c r="G1720" t="s">
        <v>15636</v>
      </c>
      <c r="H1720" t="s">
        <v>16666</v>
      </c>
      <c r="I1720" t="s">
        <v>16888</v>
      </c>
      <c r="J1720" t="s">
        <v>18171</v>
      </c>
      <c r="K1720" t="s">
        <v>18544</v>
      </c>
      <c r="L1720" t="s">
        <v>19368</v>
      </c>
      <c r="M1720" t="s">
        <v>19368</v>
      </c>
      <c r="N1720" t="s">
        <v>19397</v>
      </c>
      <c r="O1720" t="s">
        <v>19400</v>
      </c>
      <c r="P1720" t="s">
        <v>19413</v>
      </c>
      <c r="Q1720" t="s">
        <v>1835</v>
      </c>
      <c r="S1720" t="s">
        <v>30</v>
      </c>
      <c r="T1720" t="s">
        <v>19433</v>
      </c>
    </row>
    <row r="1721" spans="1:22" x14ac:dyDescent="0.25">
      <c r="A1721" s="1">
        <v>2086</v>
      </c>
      <c r="B1721">
        <v>4223100770306</v>
      </c>
      <c r="C1721" t="s">
        <v>3792</v>
      </c>
      <c r="D1721">
        <v>81</v>
      </c>
      <c r="E1721" t="s">
        <v>7924</v>
      </c>
      <c r="F1721" t="s">
        <v>11574</v>
      </c>
      <c r="G1721" t="s">
        <v>15637</v>
      </c>
      <c r="H1721" t="s">
        <v>1276</v>
      </c>
      <c r="I1721" t="s">
        <v>16855</v>
      </c>
      <c r="J1721" t="s">
        <v>18118</v>
      </c>
      <c r="K1721" t="s">
        <v>1614</v>
      </c>
      <c r="L1721" t="s">
        <v>19368</v>
      </c>
      <c r="M1721" t="s">
        <v>1804</v>
      </c>
      <c r="N1721" t="s">
        <v>19397</v>
      </c>
      <c r="O1721" t="s">
        <v>19400</v>
      </c>
      <c r="P1721" t="s">
        <v>19413</v>
      </c>
      <c r="Q1721" t="s">
        <v>1835</v>
      </c>
      <c r="S1721" t="s">
        <v>29</v>
      </c>
      <c r="T1721" t="s">
        <v>19433</v>
      </c>
    </row>
    <row r="1722" spans="1:22" x14ac:dyDescent="0.25">
      <c r="A1722" s="1">
        <v>2092</v>
      </c>
      <c r="B1722">
        <v>4223100770625</v>
      </c>
      <c r="C1722" t="s">
        <v>3796</v>
      </c>
      <c r="D1722">
        <v>83</v>
      </c>
      <c r="E1722" t="s">
        <v>7927</v>
      </c>
      <c r="F1722" t="s">
        <v>11579</v>
      </c>
      <c r="G1722" t="s">
        <v>15639</v>
      </c>
      <c r="H1722" t="s">
        <v>1276</v>
      </c>
      <c r="I1722" t="s">
        <v>1335</v>
      </c>
      <c r="J1722" t="s">
        <v>18221</v>
      </c>
      <c r="K1722" t="s">
        <v>1580</v>
      </c>
      <c r="L1722" t="s">
        <v>1769</v>
      </c>
      <c r="M1722" t="s">
        <v>8933</v>
      </c>
      <c r="N1722" t="s">
        <v>19397</v>
      </c>
      <c r="O1722" t="s">
        <v>19398</v>
      </c>
      <c r="P1722" t="s">
        <v>19412</v>
      </c>
      <c r="Q1722" t="s">
        <v>1846</v>
      </c>
      <c r="S1722" t="s">
        <v>30</v>
      </c>
      <c r="T1722" t="s">
        <v>19428</v>
      </c>
      <c r="U1722" t="s">
        <v>1863</v>
      </c>
      <c r="V1722" t="s">
        <v>19967</v>
      </c>
    </row>
    <row r="1723" spans="1:22" x14ac:dyDescent="0.25">
      <c r="A1723" s="1">
        <v>2093</v>
      </c>
      <c r="B1723">
        <v>4223100770625</v>
      </c>
      <c r="C1723" t="s">
        <v>3796</v>
      </c>
      <c r="D1723">
        <v>83</v>
      </c>
      <c r="E1723" t="s">
        <v>7927</v>
      </c>
      <c r="F1723" t="s">
        <v>11580</v>
      </c>
      <c r="G1723">
        <v>314190</v>
      </c>
      <c r="H1723" t="s">
        <v>1273</v>
      </c>
      <c r="I1723" t="s">
        <v>1289</v>
      </c>
      <c r="J1723">
        <v>303040149</v>
      </c>
      <c r="K1723" t="s">
        <v>1542</v>
      </c>
      <c r="L1723" t="s">
        <v>1769</v>
      </c>
      <c r="M1723" t="s">
        <v>8933</v>
      </c>
      <c r="N1723" t="s">
        <v>19397</v>
      </c>
      <c r="O1723">
        <v>420540</v>
      </c>
      <c r="P1723">
        <v>2691841</v>
      </c>
      <c r="Q1723" t="s">
        <v>1833</v>
      </c>
      <c r="R1723" t="s">
        <v>19427</v>
      </c>
      <c r="S1723" t="s">
        <v>30</v>
      </c>
      <c r="T1723" t="s">
        <v>1857</v>
      </c>
      <c r="U1723" t="s">
        <v>1863</v>
      </c>
      <c r="V1723" t="s">
        <v>19967</v>
      </c>
    </row>
    <row r="1724" spans="1:22" x14ac:dyDescent="0.25">
      <c r="A1724" s="1">
        <v>2097</v>
      </c>
      <c r="B1724">
        <v>4223100770735</v>
      </c>
      <c r="C1724" t="s">
        <v>3799</v>
      </c>
      <c r="D1724">
        <v>71</v>
      </c>
      <c r="E1724" t="s">
        <v>7930</v>
      </c>
      <c r="F1724" t="s">
        <v>11583</v>
      </c>
      <c r="G1724" t="s">
        <v>15642</v>
      </c>
      <c r="H1724" t="s">
        <v>1276</v>
      </c>
      <c r="I1724" t="s">
        <v>17155</v>
      </c>
      <c r="J1724" t="s">
        <v>18190</v>
      </c>
      <c r="K1724" t="s">
        <v>1659</v>
      </c>
      <c r="L1724" t="s">
        <v>19368</v>
      </c>
      <c r="M1724" t="s">
        <v>19374</v>
      </c>
      <c r="N1724" t="s">
        <v>19397</v>
      </c>
      <c r="O1724" t="s">
        <v>19398</v>
      </c>
      <c r="P1724" t="s">
        <v>19412</v>
      </c>
      <c r="Q1724" t="s">
        <v>1846</v>
      </c>
      <c r="S1724" t="s">
        <v>27</v>
      </c>
      <c r="T1724" t="s">
        <v>19433</v>
      </c>
    </row>
    <row r="1725" spans="1:22" x14ac:dyDescent="0.25">
      <c r="A1725" s="1">
        <v>2102</v>
      </c>
      <c r="B1725">
        <v>4223100770955</v>
      </c>
      <c r="C1725" t="s">
        <v>2956</v>
      </c>
      <c r="D1725">
        <v>68</v>
      </c>
      <c r="E1725" t="s">
        <v>7212</v>
      </c>
      <c r="F1725" t="s">
        <v>10729</v>
      </c>
      <c r="G1725" t="s">
        <v>15024</v>
      </c>
      <c r="H1725" t="s">
        <v>16385</v>
      </c>
      <c r="I1725" t="s">
        <v>17294</v>
      </c>
      <c r="J1725" t="s">
        <v>18348</v>
      </c>
      <c r="K1725" t="s">
        <v>18732</v>
      </c>
      <c r="L1725" t="s">
        <v>19365</v>
      </c>
      <c r="M1725" t="s">
        <v>19368</v>
      </c>
      <c r="N1725" t="s">
        <v>19397</v>
      </c>
      <c r="O1725" t="s">
        <v>19403</v>
      </c>
      <c r="P1725" t="s">
        <v>19413</v>
      </c>
      <c r="Q1725" t="s">
        <v>1854</v>
      </c>
      <c r="S1725" t="s">
        <v>30</v>
      </c>
      <c r="T1725" t="s">
        <v>19433</v>
      </c>
    </row>
    <row r="1726" spans="1:22" x14ac:dyDescent="0.25">
      <c r="A1726" s="1">
        <v>2104</v>
      </c>
      <c r="B1726">
        <v>4223100771010</v>
      </c>
      <c r="C1726" t="s">
        <v>2527</v>
      </c>
      <c r="D1726">
        <v>75</v>
      </c>
      <c r="E1726" t="s">
        <v>6832</v>
      </c>
      <c r="F1726" t="s">
        <v>10285</v>
      </c>
      <c r="G1726" t="s">
        <v>14680</v>
      </c>
      <c r="H1726" t="s">
        <v>16159</v>
      </c>
      <c r="I1726" t="s">
        <v>17294</v>
      </c>
      <c r="J1726" t="s">
        <v>18348</v>
      </c>
      <c r="K1726" t="s">
        <v>18732</v>
      </c>
      <c r="L1726" t="s">
        <v>19340</v>
      </c>
      <c r="M1726" t="s">
        <v>19350</v>
      </c>
      <c r="N1726" t="s">
        <v>19397</v>
      </c>
      <c r="O1726" t="s">
        <v>19403</v>
      </c>
      <c r="P1726" t="s">
        <v>19413</v>
      </c>
      <c r="Q1726" t="s">
        <v>1854</v>
      </c>
      <c r="S1726" t="s">
        <v>30</v>
      </c>
      <c r="T1726" t="s">
        <v>19432</v>
      </c>
    </row>
    <row r="1727" spans="1:22" x14ac:dyDescent="0.25">
      <c r="A1727" s="1">
        <v>2105</v>
      </c>
      <c r="B1727">
        <v>4223100771021</v>
      </c>
      <c r="C1727" t="s">
        <v>3245</v>
      </c>
      <c r="D1727">
        <v>72</v>
      </c>
      <c r="E1727" t="s">
        <v>7463</v>
      </c>
      <c r="F1727" t="s">
        <v>11015</v>
      </c>
      <c r="G1727" t="s">
        <v>15245</v>
      </c>
      <c r="H1727" t="s">
        <v>16495</v>
      </c>
      <c r="I1727" t="s">
        <v>16928</v>
      </c>
      <c r="J1727" t="s">
        <v>18121</v>
      </c>
      <c r="K1727" t="s">
        <v>18493</v>
      </c>
      <c r="L1727" t="s">
        <v>10134</v>
      </c>
      <c r="M1727" t="s">
        <v>19367</v>
      </c>
      <c r="N1727" t="s">
        <v>19397</v>
      </c>
      <c r="O1727" t="s">
        <v>19403</v>
      </c>
      <c r="P1727" t="s">
        <v>19413</v>
      </c>
      <c r="Q1727" t="s">
        <v>1854</v>
      </c>
      <c r="S1727" t="s">
        <v>30</v>
      </c>
      <c r="T1727" t="s">
        <v>19432</v>
      </c>
    </row>
    <row r="1728" spans="1:22" x14ac:dyDescent="0.25">
      <c r="A1728" s="1">
        <v>2114</v>
      </c>
      <c r="B1728">
        <v>4223100771945</v>
      </c>
      <c r="C1728" t="s">
        <v>2988</v>
      </c>
      <c r="D1728">
        <v>14</v>
      </c>
      <c r="E1728" t="s">
        <v>7239</v>
      </c>
      <c r="F1728" t="s">
        <v>10762</v>
      </c>
      <c r="G1728" t="s">
        <v>15048</v>
      </c>
      <c r="H1728" t="s">
        <v>16440</v>
      </c>
      <c r="I1728" t="s">
        <v>16950</v>
      </c>
      <c r="J1728" t="s">
        <v>18182</v>
      </c>
      <c r="K1728" t="s">
        <v>18556</v>
      </c>
      <c r="L1728" t="s">
        <v>1820</v>
      </c>
      <c r="M1728" t="s">
        <v>9148</v>
      </c>
      <c r="N1728" t="s">
        <v>19397</v>
      </c>
      <c r="O1728" t="s">
        <v>19402</v>
      </c>
      <c r="P1728" t="s">
        <v>19412</v>
      </c>
      <c r="Q1728" t="s">
        <v>1848</v>
      </c>
      <c r="S1728" t="s">
        <v>30</v>
      </c>
      <c r="T1728" t="s">
        <v>19429</v>
      </c>
    </row>
    <row r="1729" spans="1:20" x14ac:dyDescent="0.25">
      <c r="A1729" s="1">
        <v>2115</v>
      </c>
      <c r="B1729">
        <v>4223100771989</v>
      </c>
      <c r="C1729" t="s">
        <v>3809</v>
      </c>
      <c r="D1729">
        <v>2</v>
      </c>
      <c r="E1729" t="s">
        <v>7939</v>
      </c>
      <c r="F1729" t="s">
        <v>11594</v>
      </c>
      <c r="G1729" t="s">
        <v>15647</v>
      </c>
      <c r="H1729" t="s">
        <v>16668</v>
      </c>
      <c r="I1729" t="s">
        <v>16971</v>
      </c>
      <c r="J1729" t="s">
        <v>18182</v>
      </c>
      <c r="K1729" t="s">
        <v>18556</v>
      </c>
      <c r="L1729" t="s">
        <v>1769</v>
      </c>
      <c r="M1729" t="s">
        <v>1769</v>
      </c>
      <c r="N1729" t="s">
        <v>19397</v>
      </c>
      <c r="O1729" t="s">
        <v>19402</v>
      </c>
      <c r="P1729" t="s">
        <v>19412</v>
      </c>
      <c r="Q1729" t="s">
        <v>1848</v>
      </c>
      <c r="S1729" t="s">
        <v>29</v>
      </c>
      <c r="T1729" t="s">
        <v>19433</v>
      </c>
    </row>
    <row r="1730" spans="1:20" x14ac:dyDescent="0.25">
      <c r="A1730" s="1">
        <v>2117</v>
      </c>
      <c r="B1730">
        <v>4223100772407</v>
      </c>
      <c r="C1730" t="s">
        <v>2527</v>
      </c>
      <c r="D1730">
        <v>75</v>
      </c>
      <c r="E1730" t="s">
        <v>6832</v>
      </c>
      <c r="F1730" t="s">
        <v>10285</v>
      </c>
      <c r="G1730" t="s">
        <v>14680</v>
      </c>
      <c r="H1730" t="s">
        <v>16159</v>
      </c>
      <c r="I1730" t="s">
        <v>17294</v>
      </c>
      <c r="J1730" t="s">
        <v>18348</v>
      </c>
      <c r="K1730" t="s">
        <v>18732</v>
      </c>
      <c r="L1730" t="s">
        <v>19350</v>
      </c>
      <c r="M1730" t="s">
        <v>7537</v>
      </c>
      <c r="N1730" t="s">
        <v>19397</v>
      </c>
      <c r="O1730" t="s">
        <v>19403</v>
      </c>
      <c r="P1730" t="s">
        <v>19413</v>
      </c>
      <c r="Q1730" t="s">
        <v>1854</v>
      </c>
      <c r="S1730" t="s">
        <v>30</v>
      </c>
      <c r="T1730" t="s">
        <v>19432</v>
      </c>
    </row>
    <row r="1731" spans="1:20" x14ac:dyDescent="0.25">
      <c r="A1731" s="1">
        <v>2121</v>
      </c>
      <c r="B1731">
        <v>4223100772539</v>
      </c>
      <c r="C1731" t="s">
        <v>3133</v>
      </c>
      <c r="D1731">
        <v>74</v>
      </c>
      <c r="E1731" t="s">
        <v>7365</v>
      </c>
      <c r="F1731" t="s">
        <v>10901</v>
      </c>
      <c r="G1731" t="s">
        <v>15156</v>
      </c>
      <c r="H1731" t="s">
        <v>16450</v>
      </c>
      <c r="I1731" t="s">
        <v>16862</v>
      </c>
      <c r="J1731" t="s">
        <v>18219</v>
      </c>
      <c r="K1731" t="s">
        <v>1670</v>
      </c>
      <c r="L1731" t="s">
        <v>7715</v>
      </c>
      <c r="M1731" t="s">
        <v>19363</v>
      </c>
      <c r="N1731" t="s">
        <v>19397</v>
      </c>
      <c r="O1731" t="s">
        <v>19403</v>
      </c>
      <c r="P1731" t="s">
        <v>19413</v>
      </c>
      <c r="Q1731" t="s">
        <v>1854</v>
      </c>
      <c r="S1731" t="s">
        <v>29</v>
      </c>
      <c r="T1731" t="s">
        <v>19433</v>
      </c>
    </row>
    <row r="1732" spans="1:20" x14ac:dyDescent="0.25">
      <c r="A1732" s="1">
        <v>2122</v>
      </c>
      <c r="B1732">
        <v>4223100772540</v>
      </c>
      <c r="C1732" t="s">
        <v>3812</v>
      </c>
      <c r="D1732">
        <v>80</v>
      </c>
      <c r="E1732" t="s">
        <v>7942</v>
      </c>
      <c r="F1732" t="s">
        <v>11597</v>
      </c>
      <c r="G1732" t="s">
        <v>15648</v>
      </c>
      <c r="H1732" t="s">
        <v>1276</v>
      </c>
      <c r="I1732" t="s">
        <v>17343</v>
      </c>
      <c r="J1732" t="s">
        <v>18392</v>
      </c>
      <c r="K1732" t="s">
        <v>18789</v>
      </c>
      <c r="L1732" t="s">
        <v>1820</v>
      </c>
      <c r="M1732" t="s">
        <v>1811</v>
      </c>
      <c r="N1732" t="s">
        <v>19397</v>
      </c>
      <c r="O1732" t="s">
        <v>19403</v>
      </c>
      <c r="P1732" t="s">
        <v>19413</v>
      </c>
      <c r="Q1732" t="s">
        <v>1854</v>
      </c>
      <c r="S1732" t="s">
        <v>29</v>
      </c>
      <c r="T1732" t="s">
        <v>19433</v>
      </c>
    </row>
    <row r="1733" spans="1:20" x14ac:dyDescent="0.25">
      <c r="A1733" s="1">
        <v>2123</v>
      </c>
      <c r="B1733">
        <v>4223100772561</v>
      </c>
      <c r="C1733" t="s">
        <v>2750</v>
      </c>
      <c r="D1733">
        <v>61</v>
      </c>
      <c r="E1733" t="s">
        <v>7033</v>
      </c>
      <c r="F1733" t="s">
        <v>10526</v>
      </c>
      <c r="G1733" t="s">
        <v>14866</v>
      </c>
      <c r="H1733" t="s">
        <v>16283</v>
      </c>
      <c r="I1733" t="s">
        <v>16871</v>
      </c>
      <c r="J1733" t="s">
        <v>18130</v>
      </c>
      <c r="K1733" t="s">
        <v>1557</v>
      </c>
      <c r="L1733" t="s">
        <v>19358</v>
      </c>
      <c r="M1733" t="s">
        <v>7715</v>
      </c>
      <c r="N1733" t="s">
        <v>19397</v>
      </c>
      <c r="O1733" t="s">
        <v>19403</v>
      </c>
      <c r="P1733" t="s">
        <v>19413</v>
      </c>
      <c r="Q1733" t="s">
        <v>1854</v>
      </c>
      <c r="S1733" t="s">
        <v>30</v>
      </c>
      <c r="T1733" t="s">
        <v>19432</v>
      </c>
    </row>
    <row r="1734" spans="1:20" x14ac:dyDescent="0.25">
      <c r="A1734" s="1">
        <v>2124</v>
      </c>
      <c r="B1734">
        <v>4223100772572</v>
      </c>
      <c r="C1734" t="s">
        <v>3498</v>
      </c>
      <c r="D1734">
        <v>67</v>
      </c>
      <c r="E1734" t="s">
        <v>7676</v>
      </c>
      <c r="F1734" t="s">
        <v>11277</v>
      </c>
      <c r="G1734" t="s">
        <v>15438</v>
      </c>
      <c r="H1734" t="s">
        <v>16585</v>
      </c>
      <c r="I1734" t="s">
        <v>16884</v>
      </c>
      <c r="J1734" t="s">
        <v>18121</v>
      </c>
      <c r="K1734" t="s">
        <v>18493</v>
      </c>
      <c r="L1734" t="s">
        <v>7715</v>
      </c>
      <c r="M1734" t="s">
        <v>19363</v>
      </c>
      <c r="N1734" t="s">
        <v>19397</v>
      </c>
      <c r="O1734" t="s">
        <v>19403</v>
      </c>
      <c r="P1734" t="s">
        <v>19413</v>
      </c>
      <c r="Q1734" t="s">
        <v>1854</v>
      </c>
      <c r="S1734" t="s">
        <v>29</v>
      </c>
      <c r="T1734" t="s">
        <v>19433</v>
      </c>
    </row>
    <row r="1735" spans="1:20" x14ac:dyDescent="0.25">
      <c r="A1735" s="1">
        <v>2125</v>
      </c>
      <c r="B1735">
        <v>4223100772594</v>
      </c>
      <c r="C1735" t="s">
        <v>3489</v>
      </c>
      <c r="D1735">
        <v>48</v>
      </c>
      <c r="E1735" t="s">
        <v>7668</v>
      </c>
      <c r="F1735" t="s">
        <v>11269</v>
      </c>
      <c r="G1735" t="s">
        <v>15430</v>
      </c>
      <c r="H1735" t="s">
        <v>16579</v>
      </c>
      <c r="I1735" t="s">
        <v>16861</v>
      </c>
      <c r="J1735" t="s">
        <v>18121</v>
      </c>
      <c r="K1735" t="s">
        <v>18493</v>
      </c>
      <c r="L1735" t="s">
        <v>7701</v>
      </c>
      <c r="M1735" t="s">
        <v>19363</v>
      </c>
      <c r="N1735" t="s">
        <v>19397</v>
      </c>
      <c r="O1735" t="s">
        <v>19403</v>
      </c>
      <c r="P1735" t="s">
        <v>19413</v>
      </c>
      <c r="Q1735" t="s">
        <v>1854</v>
      </c>
      <c r="S1735" t="s">
        <v>30</v>
      </c>
      <c r="T1735" t="s">
        <v>19432</v>
      </c>
    </row>
    <row r="1736" spans="1:20" x14ac:dyDescent="0.25">
      <c r="A1736" s="1">
        <v>2126</v>
      </c>
      <c r="B1736">
        <v>4223100772870</v>
      </c>
      <c r="C1736" t="s">
        <v>3813</v>
      </c>
      <c r="D1736">
        <v>5</v>
      </c>
      <c r="E1736" t="s">
        <v>7943</v>
      </c>
      <c r="F1736" t="s">
        <v>11598</v>
      </c>
      <c r="G1736" t="s">
        <v>15649</v>
      </c>
      <c r="H1736" t="s">
        <v>1276</v>
      </c>
      <c r="I1736" t="s">
        <v>17344</v>
      </c>
      <c r="J1736" t="s">
        <v>18257</v>
      </c>
      <c r="K1736" t="s">
        <v>18629</v>
      </c>
      <c r="L1736" t="s">
        <v>1820</v>
      </c>
      <c r="M1736" t="s">
        <v>19361</v>
      </c>
      <c r="N1736" t="s">
        <v>19397</v>
      </c>
      <c r="O1736" t="s">
        <v>19402</v>
      </c>
      <c r="P1736" t="s">
        <v>19412</v>
      </c>
      <c r="Q1736" t="s">
        <v>1848</v>
      </c>
      <c r="S1736" t="s">
        <v>29</v>
      </c>
      <c r="T1736" t="s">
        <v>19433</v>
      </c>
    </row>
    <row r="1737" spans="1:20" x14ac:dyDescent="0.25">
      <c r="A1737" s="1">
        <v>2127</v>
      </c>
      <c r="B1737">
        <v>4223100772880</v>
      </c>
      <c r="C1737" t="s">
        <v>3814</v>
      </c>
      <c r="D1737">
        <v>0</v>
      </c>
      <c r="E1737" t="s">
        <v>6918</v>
      </c>
      <c r="F1737" t="s">
        <v>11599</v>
      </c>
      <c r="G1737" t="s">
        <v>15650</v>
      </c>
      <c r="H1737" t="s">
        <v>1276</v>
      </c>
      <c r="I1737" t="s">
        <v>16855</v>
      </c>
      <c r="J1737" t="s">
        <v>18118</v>
      </c>
      <c r="K1737" t="s">
        <v>1614</v>
      </c>
      <c r="L1737" t="s">
        <v>1709</v>
      </c>
      <c r="M1737" t="s">
        <v>1798</v>
      </c>
      <c r="N1737" t="s">
        <v>19397</v>
      </c>
      <c r="O1737" t="s">
        <v>19402</v>
      </c>
      <c r="P1737" t="s">
        <v>19412</v>
      </c>
      <c r="Q1737" t="s">
        <v>1848</v>
      </c>
      <c r="S1737" t="s">
        <v>29</v>
      </c>
      <c r="T1737" t="s">
        <v>19433</v>
      </c>
    </row>
    <row r="1738" spans="1:20" x14ac:dyDescent="0.25">
      <c r="A1738" s="1">
        <v>2129</v>
      </c>
      <c r="B1738">
        <v>4223100773067</v>
      </c>
      <c r="C1738" t="s">
        <v>2939</v>
      </c>
      <c r="D1738">
        <v>39</v>
      </c>
      <c r="E1738" t="s">
        <v>7197</v>
      </c>
      <c r="F1738" t="s">
        <v>10712</v>
      </c>
      <c r="G1738" t="s">
        <v>15651</v>
      </c>
      <c r="H1738" t="s">
        <v>16376</v>
      </c>
      <c r="I1738" t="s">
        <v>17345</v>
      </c>
      <c r="J1738" t="s">
        <v>18384</v>
      </c>
      <c r="K1738" t="s">
        <v>18778</v>
      </c>
      <c r="L1738" t="s">
        <v>19331</v>
      </c>
      <c r="M1738" t="s">
        <v>7872</v>
      </c>
      <c r="N1738" t="s">
        <v>19397</v>
      </c>
      <c r="O1738" t="s">
        <v>19406</v>
      </c>
      <c r="P1738" t="s">
        <v>19412</v>
      </c>
      <c r="Q1738" t="s">
        <v>1840</v>
      </c>
      <c r="S1738" t="s">
        <v>29</v>
      </c>
      <c r="T1738" t="s">
        <v>19433</v>
      </c>
    </row>
    <row r="1739" spans="1:20" x14ac:dyDescent="0.25">
      <c r="A1739" s="1">
        <v>2144</v>
      </c>
      <c r="B1739">
        <v>4223100773870</v>
      </c>
      <c r="C1739" t="s">
        <v>3789</v>
      </c>
      <c r="D1739">
        <v>1</v>
      </c>
      <c r="E1739" t="s">
        <v>7921</v>
      </c>
      <c r="F1739" t="s">
        <v>11571</v>
      </c>
      <c r="G1739" t="s">
        <v>15635</v>
      </c>
      <c r="H1739" t="s">
        <v>16665</v>
      </c>
      <c r="I1739" t="s">
        <v>17338</v>
      </c>
      <c r="J1739" t="s">
        <v>18179</v>
      </c>
      <c r="K1739" t="s">
        <v>18552</v>
      </c>
      <c r="L1739" t="s">
        <v>1769</v>
      </c>
      <c r="M1739" t="s">
        <v>1798</v>
      </c>
      <c r="N1739" t="s">
        <v>19397</v>
      </c>
      <c r="O1739" t="s">
        <v>19402</v>
      </c>
      <c r="P1739" t="s">
        <v>19412</v>
      </c>
      <c r="Q1739" t="s">
        <v>1848</v>
      </c>
      <c r="S1739" t="s">
        <v>29</v>
      </c>
      <c r="T1739" t="s">
        <v>19433</v>
      </c>
    </row>
    <row r="1740" spans="1:20" x14ac:dyDescent="0.25">
      <c r="A1740" s="1">
        <v>2145</v>
      </c>
      <c r="B1740">
        <v>4223100773892</v>
      </c>
      <c r="C1740" t="s">
        <v>3822</v>
      </c>
      <c r="D1740">
        <v>7</v>
      </c>
      <c r="E1740" t="s">
        <v>7951</v>
      </c>
      <c r="F1740" t="s">
        <v>11607</v>
      </c>
      <c r="G1740" t="s">
        <v>15656</v>
      </c>
      <c r="H1740" t="s">
        <v>16670</v>
      </c>
      <c r="I1740" t="s">
        <v>16971</v>
      </c>
      <c r="J1740" t="s">
        <v>18182</v>
      </c>
      <c r="K1740" t="s">
        <v>18556</v>
      </c>
      <c r="L1740" t="s">
        <v>1769</v>
      </c>
      <c r="M1740" t="s">
        <v>8050</v>
      </c>
      <c r="N1740" t="s">
        <v>19397</v>
      </c>
      <c r="O1740" t="s">
        <v>19402</v>
      </c>
      <c r="P1740" t="s">
        <v>19412</v>
      </c>
      <c r="Q1740" t="s">
        <v>1848</v>
      </c>
      <c r="S1740" t="s">
        <v>29</v>
      </c>
      <c r="T1740" t="s">
        <v>19433</v>
      </c>
    </row>
    <row r="1741" spans="1:20" x14ac:dyDescent="0.25">
      <c r="A1741" s="1">
        <v>2147</v>
      </c>
      <c r="B1741">
        <v>4223100773925</v>
      </c>
      <c r="C1741" t="s">
        <v>3824</v>
      </c>
      <c r="D1741">
        <v>6</v>
      </c>
      <c r="E1741" t="s">
        <v>7952</v>
      </c>
      <c r="F1741" t="s">
        <v>11608</v>
      </c>
      <c r="G1741" t="s">
        <v>15657</v>
      </c>
      <c r="H1741" t="s">
        <v>16671</v>
      </c>
      <c r="I1741" t="s">
        <v>17349</v>
      </c>
      <c r="J1741" t="s">
        <v>18355</v>
      </c>
      <c r="K1741" t="s">
        <v>18736</v>
      </c>
      <c r="L1741" t="s">
        <v>1769</v>
      </c>
      <c r="M1741" t="s">
        <v>8050</v>
      </c>
      <c r="N1741" t="s">
        <v>19397</v>
      </c>
      <c r="O1741" t="s">
        <v>19402</v>
      </c>
      <c r="P1741" t="s">
        <v>19412</v>
      </c>
      <c r="Q1741" t="s">
        <v>1848</v>
      </c>
      <c r="S1741" t="s">
        <v>29</v>
      </c>
      <c r="T1741" t="s">
        <v>19433</v>
      </c>
    </row>
    <row r="1742" spans="1:20" x14ac:dyDescent="0.25">
      <c r="A1742" s="1">
        <v>2157</v>
      </c>
      <c r="B1742">
        <v>4223100775069</v>
      </c>
      <c r="C1742" t="s">
        <v>3830</v>
      </c>
      <c r="D1742">
        <v>65</v>
      </c>
      <c r="E1742" t="s">
        <v>7956</v>
      </c>
      <c r="F1742" t="s">
        <v>11615</v>
      </c>
      <c r="G1742" t="s">
        <v>15660</v>
      </c>
      <c r="H1742" t="s">
        <v>16672</v>
      </c>
      <c r="I1742" t="s">
        <v>17323</v>
      </c>
      <c r="J1742" t="s">
        <v>18389</v>
      </c>
      <c r="K1742" t="s">
        <v>18782</v>
      </c>
      <c r="L1742" t="s">
        <v>19364</v>
      </c>
      <c r="M1742" t="s">
        <v>19369</v>
      </c>
      <c r="N1742" t="s">
        <v>19397</v>
      </c>
      <c r="O1742" t="s">
        <v>19405</v>
      </c>
      <c r="P1742" t="s">
        <v>19414</v>
      </c>
      <c r="Q1742" t="s">
        <v>1850</v>
      </c>
      <c r="S1742" t="s">
        <v>27</v>
      </c>
      <c r="T1742" t="s">
        <v>19433</v>
      </c>
    </row>
    <row r="1743" spans="1:20" x14ac:dyDescent="0.25">
      <c r="A1743" s="1">
        <v>2158</v>
      </c>
      <c r="B1743">
        <v>4223100775113</v>
      </c>
      <c r="C1743" t="s">
        <v>3171</v>
      </c>
      <c r="D1743">
        <v>36</v>
      </c>
      <c r="E1743" t="s">
        <v>7401</v>
      </c>
      <c r="F1743" t="s">
        <v>10943</v>
      </c>
      <c r="G1743" t="s">
        <v>15186</v>
      </c>
      <c r="H1743" t="s">
        <v>16673</v>
      </c>
      <c r="I1743" t="s">
        <v>17043</v>
      </c>
      <c r="J1743" t="s">
        <v>18394</v>
      </c>
      <c r="K1743" t="s">
        <v>18793</v>
      </c>
      <c r="L1743" t="s">
        <v>19354</v>
      </c>
      <c r="M1743" t="s">
        <v>19365</v>
      </c>
      <c r="N1743" t="s">
        <v>19397</v>
      </c>
      <c r="O1743" t="s">
        <v>19403</v>
      </c>
      <c r="P1743" t="s">
        <v>19413</v>
      </c>
      <c r="Q1743" t="s">
        <v>1854</v>
      </c>
      <c r="S1743" t="s">
        <v>29</v>
      </c>
      <c r="T1743" t="s">
        <v>19433</v>
      </c>
    </row>
    <row r="1744" spans="1:20" x14ac:dyDescent="0.25">
      <c r="A1744" s="1">
        <v>2162</v>
      </c>
      <c r="B1744">
        <v>4223100775234</v>
      </c>
      <c r="C1744" t="s">
        <v>3809</v>
      </c>
      <c r="D1744">
        <v>2</v>
      </c>
      <c r="E1744" t="s">
        <v>7939</v>
      </c>
      <c r="F1744" t="s">
        <v>11594</v>
      </c>
      <c r="G1744" t="s">
        <v>15647</v>
      </c>
      <c r="H1744" t="s">
        <v>16668</v>
      </c>
      <c r="I1744" t="s">
        <v>16971</v>
      </c>
      <c r="J1744" t="s">
        <v>18192</v>
      </c>
      <c r="K1744" t="s">
        <v>1567</v>
      </c>
      <c r="L1744" t="s">
        <v>1820</v>
      </c>
      <c r="M1744" t="s">
        <v>1798</v>
      </c>
      <c r="N1744" t="s">
        <v>19397</v>
      </c>
      <c r="O1744" t="s">
        <v>19402</v>
      </c>
      <c r="P1744" t="s">
        <v>19412</v>
      </c>
      <c r="Q1744" t="s">
        <v>1848</v>
      </c>
      <c r="S1744" t="s">
        <v>29</v>
      </c>
      <c r="T1744" t="s">
        <v>19433</v>
      </c>
    </row>
    <row r="1745" spans="1:22" x14ac:dyDescent="0.25">
      <c r="A1745" s="1">
        <v>2165</v>
      </c>
      <c r="B1745">
        <v>4223100775597</v>
      </c>
      <c r="C1745" t="s">
        <v>3832</v>
      </c>
      <c r="D1745">
        <v>16</v>
      </c>
      <c r="E1745" t="s">
        <v>7957</v>
      </c>
      <c r="F1745" t="s">
        <v>11616</v>
      </c>
      <c r="G1745" t="s">
        <v>15661</v>
      </c>
      <c r="H1745" t="s">
        <v>16674</v>
      </c>
      <c r="I1745" t="s">
        <v>16888</v>
      </c>
      <c r="J1745" t="s">
        <v>18144</v>
      </c>
      <c r="K1745" t="s">
        <v>18510</v>
      </c>
      <c r="L1745" t="s">
        <v>1820</v>
      </c>
      <c r="M1745" t="s">
        <v>1820</v>
      </c>
      <c r="N1745" t="s">
        <v>19397</v>
      </c>
      <c r="O1745" t="s">
        <v>19400</v>
      </c>
      <c r="P1745" t="s">
        <v>19413</v>
      </c>
      <c r="Q1745" t="s">
        <v>1835</v>
      </c>
      <c r="S1745" t="s">
        <v>30</v>
      </c>
      <c r="T1745" t="s">
        <v>19432</v>
      </c>
    </row>
    <row r="1746" spans="1:22" x14ac:dyDescent="0.25">
      <c r="A1746" s="1">
        <v>2166</v>
      </c>
      <c r="B1746">
        <v>4223100775641</v>
      </c>
      <c r="C1746" t="s">
        <v>3833</v>
      </c>
      <c r="D1746">
        <v>46</v>
      </c>
      <c r="E1746" t="s">
        <v>7958</v>
      </c>
      <c r="F1746" t="s">
        <v>11617</v>
      </c>
      <c r="G1746" t="s">
        <v>15662</v>
      </c>
      <c r="H1746" t="s">
        <v>1276</v>
      </c>
      <c r="I1746" t="s">
        <v>1475</v>
      </c>
      <c r="J1746" t="s">
        <v>18395</v>
      </c>
      <c r="K1746" t="s">
        <v>18728</v>
      </c>
      <c r="L1746" t="s">
        <v>1820</v>
      </c>
      <c r="M1746" t="s">
        <v>19374</v>
      </c>
      <c r="N1746" t="s">
        <v>19397</v>
      </c>
      <c r="O1746" t="s">
        <v>19398</v>
      </c>
      <c r="P1746" t="s">
        <v>19412</v>
      </c>
      <c r="Q1746" t="s">
        <v>1846</v>
      </c>
      <c r="S1746" t="s">
        <v>27</v>
      </c>
      <c r="T1746" t="s">
        <v>19433</v>
      </c>
    </row>
    <row r="1747" spans="1:22" x14ac:dyDescent="0.25">
      <c r="A1747" s="1">
        <v>2167</v>
      </c>
      <c r="B1747">
        <v>4223100775707</v>
      </c>
      <c r="C1747" t="s">
        <v>3524</v>
      </c>
      <c r="D1747">
        <v>40</v>
      </c>
      <c r="E1747" t="s">
        <v>7697</v>
      </c>
      <c r="F1747" t="s">
        <v>11302</v>
      </c>
      <c r="G1747" t="s">
        <v>15663</v>
      </c>
      <c r="H1747" t="s">
        <v>16590</v>
      </c>
      <c r="I1747" t="s">
        <v>17353</v>
      </c>
      <c r="J1747" t="s">
        <v>18396</v>
      </c>
      <c r="K1747" t="s">
        <v>18794</v>
      </c>
      <c r="L1747" t="s">
        <v>1820</v>
      </c>
      <c r="M1747" t="s">
        <v>19334</v>
      </c>
      <c r="N1747" t="s">
        <v>19397</v>
      </c>
      <c r="O1747" t="s">
        <v>19398</v>
      </c>
      <c r="P1747" t="s">
        <v>19412</v>
      </c>
      <c r="Q1747" t="s">
        <v>1846</v>
      </c>
      <c r="S1747" t="s">
        <v>27</v>
      </c>
      <c r="T1747" t="s">
        <v>1858</v>
      </c>
      <c r="U1747" t="s">
        <v>19550</v>
      </c>
      <c r="V1747" t="s">
        <v>19969</v>
      </c>
    </row>
    <row r="1748" spans="1:22" x14ac:dyDescent="0.25">
      <c r="A1748" s="1">
        <v>2168</v>
      </c>
      <c r="B1748">
        <v>4223100775707</v>
      </c>
      <c r="C1748" t="s">
        <v>3524</v>
      </c>
      <c r="D1748">
        <v>40</v>
      </c>
      <c r="E1748" t="s">
        <v>7697</v>
      </c>
      <c r="F1748" t="s">
        <v>11303</v>
      </c>
      <c r="G1748">
        <v>894310</v>
      </c>
      <c r="H1748" t="s">
        <v>16590</v>
      </c>
      <c r="I1748" t="s">
        <v>17353</v>
      </c>
      <c r="J1748">
        <v>403030137</v>
      </c>
      <c r="K1748" t="s">
        <v>18795</v>
      </c>
      <c r="L1748" t="s">
        <v>1820</v>
      </c>
      <c r="M1748" t="s">
        <v>19334</v>
      </c>
      <c r="N1748" t="s">
        <v>19397</v>
      </c>
      <c r="O1748">
        <v>420540</v>
      </c>
      <c r="P1748">
        <v>2691841</v>
      </c>
      <c r="Q1748" t="s">
        <v>1833</v>
      </c>
      <c r="R1748" t="s">
        <v>19427</v>
      </c>
      <c r="S1748" t="s">
        <v>27</v>
      </c>
      <c r="T1748" t="s">
        <v>1857</v>
      </c>
      <c r="U1748" t="s">
        <v>19550</v>
      </c>
      <c r="V1748" t="s">
        <v>19970</v>
      </c>
    </row>
    <row r="1749" spans="1:22" x14ac:dyDescent="0.25">
      <c r="A1749" s="1">
        <v>2191</v>
      </c>
      <c r="B1749">
        <v>4223100776312</v>
      </c>
      <c r="C1749" t="s">
        <v>2527</v>
      </c>
      <c r="D1749">
        <v>75</v>
      </c>
      <c r="E1749" t="s">
        <v>6832</v>
      </c>
      <c r="F1749" t="s">
        <v>10285</v>
      </c>
      <c r="G1749" t="s">
        <v>14680</v>
      </c>
      <c r="H1749" t="s">
        <v>16159</v>
      </c>
      <c r="I1749" t="s">
        <v>17249</v>
      </c>
      <c r="J1749" t="s">
        <v>18348</v>
      </c>
      <c r="K1749" t="s">
        <v>18732</v>
      </c>
      <c r="L1749" t="s">
        <v>7537</v>
      </c>
      <c r="M1749" t="s">
        <v>19358</v>
      </c>
      <c r="N1749" t="s">
        <v>19397</v>
      </c>
      <c r="O1749" t="s">
        <v>19403</v>
      </c>
      <c r="P1749" t="s">
        <v>19413</v>
      </c>
      <c r="Q1749" t="s">
        <v>1854</v>
      </c>
      <c r="S1749" t="s">
        <v>30</v>
      </c>
      <c r="T1749" t="s">
        <v>19432</v>
      </c>
    </row>
    <row r="1750" spans="1:22" x14ac:dyDescent="0.25">
      <c r="A1750" s="1">
        <v>2192</v>
      </c>
      <c r="B1750">
        <v>4223100776356</v>
      </c>
      <c r="C1750" t="s">
        <v>3847</v>
      </c>
      <c r="D1750">
        <v>75</v>
      </c>
      <c r="E1750" t="s">
        <v>7970</v>
      </c>
      <c r="F1750" t="s">
        <v>11634</v>
      </c>
      <c r="G1750" t="s">
        <v>15668</v>
      </c>
      <c r="H1750" t="s">
        <v>1276</v>
      </c>
      <c r="I1750" t="s">
        <v>16947</v>
      </c>
      <c r="J1750" t="s">
        <v>18360</v>
      </c>
      <c r="K1750" t="s">
        <v>18743</v>
      </c>
      <c r="L1750" t="s">
        <v>1820</v>
      </c>
      <c r="M1750" t="s">
        <v>1806</v>
      </c>
      <c r="N1750" t="s">
        <v>19397</v>
      </c>
      <c r="O1750" t="s">
        <v>19401</v>
      </c>
      <c r="P1750" t="s">
        <v>19412</v>
      </c>
      <c r="Q1750" t="s">
        <v>1839</v>
      </c>
      <c r="S1750" t="s">
        <v>30</v>
      </c>
      <c r="T1750" t="s">
        <v>19432</v>
      </c>
    </row>
    <row r="1751" spans="1:22" x14ac:dyDescent="0.25">
      <c r="A1751" s="1">
        <v>2193</v>
      </c>
      <c r="B1751">
        <v>4223100776389</v>
      </c>
      <c r="C1751" t="s">
        <v>3848</v>
      </c>
      <c r="D1751">
        <v>50</v>
      </c>
      <c r="E1751" t="s">
        <v>7971</v>
      </c>
      <c r="F1751" t="s">
        <v>11635</v>
      </c>
      <c r="G1751" t="s">
        <v>15669</v>
      </c>
      <c r="H1751" t="s">
        <v>1276</v>
      </c>
      <c r="I1751" t="s">
        <v>16902</v>
      </c>
      <c r="J1751" t="s">
        <v>18397</v>
      </c>
      <c r="K1751" t="s">
        <v>18796</v>
      </c>
      <c r="L1751" t="s">
        <v>1820</v>
      </c>
      <c r="M1751" t="s">
        <v>1810</v>
      </c>
      <c r="N1751" t="s">
        <v>19397</v>
      </c>
      <c r="O1751" t="s">
        <v>19400</v>
      </c>
      <c r="P1751" t="s">
        <v>19413</v>
      </c>
      <c r="Q1751" t="s">
        <v>1835</v>
      </c>
      <c r="S1751" t="s">
        <v>29</v>
      </c>
      <c r="T1751" t="s">
        <v>19433</v>
      </c>
    </row>
    <row r="1752" spans="1:22" x14ac:dyDescent="0.25">
      <c r="A1752" s="1">
        <v>2194</v>
      </c>
      <c r="B1752">
        <v>4223100776400</v>
      </c>
      <c r="C1752" t="s">
        <v>3849</v>
      </c>
      <c r="D1752">
        <v>14</v>
      </c>
      <c r="E1752" t="s">
        <v>7972</v>
      </c>
      <c r="F1752" t="s">
        <v>11636</v>
      </c>
      <c r="G1752" t="s">
        <v>15670</v>
      </c>
      <c r="H1752" t="s">
        <v>16676</v>
      </c>
      <c r="I1752" t="s">
        <v>16888</v>
      </c>
      <c r="J1752" t="s">
        <v>18144</v>
      </c>
      <c r="K1752" t="s">
        <v>18510</v>
      </c>
      <c r="L1752" t="s">
        <v>19334</v>
      </c>
      <c r="M1752" t="s">
        <v>19334</v>
      </c>
      <c r="N1752" t="s">
        <v>19397</v>
      </c>
      <c r="O1752" t="s">
        <v>19400</v>
      </c>
      <c r="P1752" t="s">
        <v>19413</v>
      </c>
      <c r="Q1752" t="s">
        <v>1835</v>
      </c>
      <c r="S1752" t="s">
        <v>27</v>
      </c>
      <c r="T1752" t="s">
        <v>19433</v>
      </c>
    </row>
    <row r="1753" spans="1:22" x14ac:dyDescent="0.25">
      <c r="A1753" s="1">
        <v>2195</v>
      </c>
      <c r="B1753">
        <v>4223100776422</v>
      </c>
      <c r="C1753" t="s">
        <v>3850</v>
      </c>
      <c r="D1753">
        <v>48</v>
      </c>
      <c r="E1753" t="s">
        <v>7973</v>
      </c>
      <c r="F1753" t="s">
        <v>11637</v>
      </c>
      <c r="G1753" t="s">
        <v>15671</v>
      </c>
      <c r="H1753" t="s">
        <v>1274</v>
      </c>
      <c r="I1753" t="s">
        <v>17356</v>
      </c>
      <c r="J1753" t="s">
        <v>18130</v>
      </c>
      <c r="K1753" t="s">
        <v>1557</v>
      </c>
      <c r="L1753" t="s">
        <v>19334</v>
      </c>
      <c r="M1753" t="s">
        <v>1828</v>
      </c>
      <c r="N1753" t="s">
        <v>19397</v>
      </c>
      <c r="O1753" t="s">
        <v>19400</v>
      </c>
      <c r="P1753" t="s">
        <v>19413</v>
      </c>
      <c r="Q1753" t="s">
        <v>1835</v>
      </c>
      <c r="S1753" t="s">
        <v>27</v>
      </c>
      <c r="T1753" t="s">
        <v>19433</v>
      </c>
    </row>
    <row r="1754" spans="1:22" x14ac:dyDescent="0.25">
      <c r="A1754" s="1">
        <v>2199</v>
      </c>
      <c r="B1754">
        <v>4223100776587</v>
      </c>
      <c r="C1754" t="s">
        <v>3853</v>
      </c>
      <c r="D1754">
        <v>45</v>
      </c>
      <c r="E1754" t="s">
        <v>7976</v>
      </c>
      <c r="F1754" t="s">
        <v>11640</v>
      </c>
      <c r="G1754" t="s">
        <v>15674</v>
      </c>
      <c r="H1754" t="s">
        <v>1276</v>
      </c>
      <c r="I1754" t="s">
        <v>1335</v>
      </c>
      <c r="J1754" t="s">
        <v>18221</v>
      </c>
      <c r="K1754" t="s">
        <v>1580</v>
      </c>
      <c r="L1754" t="s">
        <v>1820</v>
      </c>
      <c r="M1754" t="s">
        <v>19373</v>
      </c>
      <c r="N1754" t="s">
        <v>19397</v>
      </c>
      <c r="O1754" t="s">
        <v>19398</v>
      </c>
      <c r="P1754" t="s">
        <v>19412</v>
      </c>
      <c r="Q1754" t="s">
        <v>1846</v>
      </c>
      <c r="S1754" t="s">
        <v>27</v>
      </c>
      <c r="T1754" t="s">
        <v>1858</v>
      </c>
      <c r="U1754" t="s">
        <v>19525</v>
      </c>
      <c r="V1754" t="s">
        <v>19979</v>
      </c>
    </row>
    <row r="1755" spans="1:22" x14ac:dyDescent="0.25">
      <c r="A1755" s="1">
        <v>2204</v>
      </c>
      <c r="B1755">
        <v>4223100777423</v>
      </c>
      <c r="C1755" t="s">
        <v>3854</v>
      </c>
      <c r="D1755">
        <v>6</v>
      </c>
      <c r="E1755" t="s">
        <v>7977</v>
      </c>
      <c r="F1755" t="s">
        <v>11642</v>
      </c>
      <c r="G1755" t="s">
        <v>15676</v>
      </c>
      <c r="H1755" t="s">
        <v>16678</v>
      </c>
      <c r="I1755" t="s">
        <v>17358</v>
      </c>
      <c r="J1755" t="s">
        <v>18160</v>
      </c>
      <c r="K1755" t="s">
        <v>18527</v>
      </c>
      <c r="L1755" t="s">
        <v>19334</v>
      </c>
      <c r="M1755" t="s">
        <v>19334</v>
      </c>
      <c r="N1755" t="s">
        <v>19397</v>
      </c>
      <c r="O1755" t="s">
        <v>19402</v>
      </c>
      <c r="P1755" t="s">
        <v>19412</v>
      </c>
      <c r="Q1755" t="s">
        <v>1848</v>
      </c>
      <c r="S1755" t="s">
        <v>30</v>
      </c>
      <c r="T1755" t="s">
        <v>19429</v>
      </c>
    </row>
    <row r="1756" spans="1:22" x14ac:dyDescent="0.25">
      <c r="A1756" s="1">
        <v>2212</v>
      </c>
      <c r="B1756">
        <v>4223100778149</v>
      </c>
      <c r="C1756" t="s">
        <v>2915</v>
      </c>
      <c r="D1756">
        <v>71</v>
      </c>
      <c r="E1756" t="s">
        <v>7176</v>
      </c>
      <c r="F1756" t="s">
        <v>10687</v>
      </c>
      <c r="G1756" t="s">
        <v>14994</v>
      </c>
      <c r="H1756" t="s">
        <v>16366</v>
      </c>
      <c r="I1756" t="s">
        <v>17360</v>
      </c>
      <c r="J1756" t="s">
        <v>18263</v>
      </c>
      <c r="K1756" t="s">
        <v>18637</v>
      </c>
      <c r="L1756" t="s">
        <v>7537</v>
      </c>
      <c r="M1756" t="s">
        <v>19351</v>
      </c>
      <c r="N1756" t="s">
        <v>19397</v>
      </c>
      <c r="O1756" t="s">
        <v>19403</v>
      </c>
      <c r="P1756" t="s">
        <v>19413</v>
      </c>
      <c r="Q1756" t="s">
        <v>1854</v>
      </c>
      <c r="S1756" t="s">
        <v>30</v>
      </c>
      <c r="T1756" t="s">
        <v>19432</v>
      </c>
    </row>
    <row r="1757" spans="1:22" x14ac:dyDescent="0.25">
      <c r="A1757" s="1">
        <v>2216</v>
      </c>
      <c r="B1757">
        <v>4223100778259</v>
      </c>
      <c r="C1757" t="s">
        <v>3862</v>
      </c>
      <c r="D1757">
        <v>6</v>
      </c>
      <c r="E1757" t="s">
        <v>7952</v>
      </c>
      <c r="F1757" t="s">
        <v>11608</v>
      </c>
      <c r="G1757" t="s">
        <v>15677</v>
      </c>
      <c r="H1757" t="s">
        <v>16671</v>
      </c>
      <c r="I1757" t="s">
        <v>17361</v>
      </c>
      <c r="J1757" t="s">
        <v>18128</v>
      </c>
      <c r="K1757" t="s">
        <v>1540</v>
      </c>
      <c r="L1757" t="s">
        <v>1769</v>
      </c>
      <c r="M1757" t="s">
        <v>1769</v>
      </c>
      <c r="N1757" t="s">
        <v>19397</v>
      </c>
      <c r="O1757" t="s">
        <v>19400</v>
      </c>
      <c r="P1757" t="s">
        <v>19413</v>
      </c>
      <c r="Q1757" t="s">
        <v>1835</v>
      </c>
      <c r="S1757" t="s">
        <v>29</v>
      </c>
      <c r="T1757" t="s">
        <v>19433</v>
      </c>
    </row>
    <row r="1758" spans="1:22" x14ac:dyDescent="0.25">
      <c r="A1758" s="1">
        <v>2218</v>
      </c>
      <c r="B1758">
        <v>4223100778260</v>
      </c>
      <c r="C1758" t="s">
        <v>2782</v>
      </c>
      <c r="D1758">
        <v>33</v>
      </c>
      <c r="E1758" t="s">
        <v>7062</v>
      </c>
      <c r="F1758" t="s">
        <v>11649</v>
      </c>
      <c r="G1758">
        <v>2213734</v>
      </c>
      <c r="H1758" t="s">
        <v>1273</v>
      </c>
      <c r="I1758" t="s">
        <v>17362</v>
      </c>
      <c r="J1758">
        <v>303070072</v>
      </c>
      <c r="K1758" t="s">
        <v>1684</v>
      </c>
      <c r="L1758" t="s">
        <v>19335</v>
      </c>
      <c r="M1758" t="s">
        <v>19367</v>
      </c>
      <c r="N1758" t="s">
        <v>19397</v>
      </c>
      <c r="O1758">
        <v>420540</v>
      </c>
      <c r="P1758">
        <v>3157245</v>
      </c>
      <c r="Q1758" t="s">
        <v>1841</v>
      </c>
      <c r="R1758" t="s">
        <v>19427</v>
      </c>
      <c r="S1758" t="s">
        <v>30</v>
      </c>
      <c r="T1758" t="s">
        <v>1857</v>
      </c>
    </row>
    <row r="1759" spans="1:22" x14ac:dyDescent="0.25">
      <c r="A1759" s="1">
        <v>2220</v>
      </c>
      <c r="B1759">
        <v>4223100778292</v>
      </c>
      <c r="C1759" t="s">
        <v>3515</v>
      </c>
      <c r="D1759">
        <v>28</v>
      </c>
      <c r="E1759" t="s">
        <v>7689</v>
      </c>
      <c r="F1759" t="s">
        <v>11293</v>
      </c>
      <c r="G1759" t="s">
        <v>15452</v>
      </c>
      <c r="H1759" t="s">
        <v>16586</v>
      </c>
      <c r="I1759" t="s">
        <v>17363</v>
      </c>
      <c r="J1759" t="s">
        <v>18364</v>
      </c>
      <c r="K1759" t="s">
        <v>18749</v>
      </c>
      <c r="L1759" t="s">
        <v>7619</v>
      </c>
      <c r="M1759" t="s">
        <v>19365</v>
      </c>
      <c r="N1759" t="s">
        <v>19397</v>
      </c>
      <c r="O1759" t="s">
        <v>19398</v>
      </c>
      <c r="P1759" t="s">
        <v>19412</v>
      </c>
      <c r="Q1759" t="s">
        <v>1846</v>
      </c>
      <c r="S1759" t="s">
        <v>30</v>
      </c>
      <c r="T1759" t="s">
        <v>19433</v>
      </c>
    </row>
    <row r="1760" spans="1:22" x14ac:dyDescent="0.25">
      <c r="A1760" s="1">
        <v>2221</v>
      </c>
      <c r="B1760">
        <v>4223100778303</v>
      </c>
      <c r="C1760" t="s">
        <v>2869</v>
      </c>
      <c r="D1760">
        <v>22</v>
      </c>
      <c r="E1760" t="s">
        <v>7139</v>
      </c>
      <c r="F1760" t="s">
        <v>10644</v>
      </c>
      <c r="G1760" t="s">
        <v>14960</v>
      </c>
      <c r="H1760" t="s">
        <v>16341</v>
      </c>
      <c r="I1760" t="s">
        <v>1426</v>
      </c>
      <c r="J1760" t="s">
        <v>18197</v>
      </c>
      <c r="K1760" t="s">
        <v>18570</v>
      </c>
      <c r="L1760" t="s">
        <v>19342</v>
      </c>
      <c r="M1760" t="s">
        <v>7872</v>
      </c>
      <c r="N1760" t="s">
        <v>19397</v>
      </c>
      <c r="O1760" t="s">
        <v>19398</v>
      </c>
      <c r="P1760" t="s">
        <v>19412</v>
      </c>
      <c r="Q1760" t="s">
        <v>1846</v>
      </c>
      <c r="S1760" t="s">
        <v>27</v>
      </c>
      <c r="T1760" t="s">
        <v>19433</v>
      </c>
    </row>
    <row r="1761" spans="1:22" x14ac:dyDescent="0.25">
      <c r="A1761" s="1">
        <v>2226</v>
      </c>
      <c r="B1761">
        <v>4223100778545</v>
      </c>
      <c r="C1761" t="s">
        <v>3864</v>
      </c>
      <c r="D1761">
        <v>3</v>
      </c>
      <c r="E1761" t="s">
        <v>7984</v>
      </c>
      <c r="F1761" t="s">
        <v>11651</v>
      </c>
      <c r="G1761" t="s">
        <v>15679</v>
      </c>
      <c r="H1761" t="s">
        <v>1276</v>
      </c>
      <c r="I1761" t="s">
        <v>1291</v>
      </c>
      <c r="J1761" t="s">
        <v>18148</v>
      </c>
      <c r="K1761" t="s">
        <v>1620</v>
      </c>
      <c r="L1761" t="s">
        <v>1820</v>
      </c>
      <c r="M1761" t="s">
        <v>19374</v>
      </c>
      <c r="N1761" t="s">
        <v>19397</v>
      </c>
      <c r="O1761" t="s">
        <v>19402</v>
      </c>
      <c r="P1761" t="s">
        <v>19412</v>
      </c>
      <c r="Q1761" t="s">
        <v>1848</v>
      </c>
      <c r="S1761" t="s">
        <v>27</v>
      </c>
      <c r="T1761" t="s">
        <v>19433</v>
      </c>
    </row>
    <row r="1762" spans="1:22" x14ac:dyDescent="0.25">
      <c r="A1762" s="1">
        <v>2234</v>
      </c>
      <c r="B1762">
        <v>4223100778930</v>
      </c>
      <c r="C1762" t="s">
        <v>3292</v>
      </c>
      <c r="D1762">
        <v>82</v>
      </c>
      <c r="E1762" t="s">
        <v>7503</v>
      </c>
      <c r="F1762" t="s">
        <v>11061</v>
      </c>
      <c r="G1762" t="s">
        <v>15279</v>
      </c>
      <c r="H1762" t="s">
        <v>16680</v>
      </c>
      <c r="I1762" t="s">
        <v>17103</v>
      </c>
      <c r="J1762" t="s">
        <v>18283</v>
      </c>
      <c r="K1762" t="s">
        <v>18659</v>
      </c>
      <c r="L1762" t="s">
        <v>19351</v>
      </c>
      <c r="M1762" t="s">
        <v>19351</v>
      </c>
      <c r="N1762" t="s">
        <v>19397</v>
      </c>
      <c r="O1762" t="s">
        <v>19400</v>
      </c>
      <c r="P1762" t="s">
        <v>19413</v>
      </c>
      <c r="Q1762" t="s">
        <v>1835</v>
      </c>
      <c r="S1762" t="s">
        <v>29</v>
      </c>
      <c r="T1762" t="s">
        <v>19433</v>
      </c>
    </row>
    <row r="1763" spans="1:22" x14ac:dyDescent="0.25">
      <c r="A1763" s="1">
        <v>2238</v>
      </c>
      <c r="B1763">
        <v>4223100779073</v>
      </c>
      <c r="C1763" t="s">
        <v>3872</v>
      </c>
      <c r="D1763">
        <v>4</v>
      </c>
      <c r="E1763" t="s">
        <v>7990</v>
      </c>
      <c r="F1763" t="s">
        <v>11658</v>
      </c>
      <c r="G1763" t="s">
        <v>15683</v>
      </c>
      <c r="H1763" t="s">
        <v>1276</v>
      </c>
      <c r="I1763" t="s">
        <v>16971</v>
      </c>
      <c r="J1763" t="s">
        <v>18400</v>
      </c>
      <c r="K1763" t="s">
        <v>18746</v>
      </c>
      <c r="L1763" t="s">
        <v>19334</v>
      </c>
      <c r="M1763" t="s">
        <v>8376</v>
      </c>
      <c r="N1763" t="s">
        <v>19397</v>
      </c>
      <c r="O1763" t="s">
        <v>19402</v>
      </c>
      <c r="P1763" t="s">
        <v>19412</v>
      </c>
      <c r="Q1763" t="s">
        <v>1848</v>
      </c>
      <c r="S1763" t="s">
        <v>29</v>
      </c>
      <c r="T1763" t="s">
        <v>19433</v>
      </c>
    </row>
    <row r="1764" spans="1:22" x14ac:dyDescent="0.25">
      <c r="A1764" s="1">
        <v>2239</v>
      </c>
      <c r="B1764">
        <v>4223100779117</v>
      </c>
      <c r="C1764" t="s">
        <v>3873</v>
      </c>
      <c r="D1764">
        <v>1</v>
      </c>
      <c r="E1764" t="s">
        <v>7991</v>
      </c>
      <c r="F1764" t="s">
        <v>11659</v>
      </c>
      <c r="G1764" t="s">
        <v>15684</v>
      </c>
      <c r="H1764" t="s">
        <v>16681</v>
      </c>
      <c r="I1764" t="s">
        <v>17366</v>
      </c>
      <c r="J1764" t="s">
        <v>18201</v>
      </c>
      <c r="K1764" t="s">
        <v>18575</v>
      </c>
      <c r="L1764" t="s">
        <v>19334</v>
      </c>
      <c r="M1764" t="s">
        <v>19334</v>
      </c>
      <c r="N1764" t="s">
        <v>19397</v>
      </c>
      <c r="O1764" t="s">
        <v>19402</v>
      </c>
      <c r="P1764" t="s">
        <v>19412</v>
      </c>
      <c r="Q1764" t="s">
        <v>1848</v>
      </c>
      <c r="S1764" t="s">
        <v>30</v>
      </c>
      <c r="T1764" t="s">
        <v>19433</v>
      </c>
    </row>
    <row r="1765" spans="1:22" x14ac:dyDescent="0.25">
      <c r="A1765" s="1">
        <v>2241</v>
      </c>
      <c r="B1765">
        <v>4223100779194</v>
      </c>
      <c r="C1765" t="s">
        <v>3875</v>
      </c>
      <c r="D1765">
        <v>14</v>
      </c>
      <c r="E1765" t="s">
        <v>7993</v>
      </c>
      <c r="F1765" t="s">
        <v>11661</v>
      </c>
      <c r="G1765" t="s">
        <v>15686</v>
      </c>
      <c r="H1765" t="s">
        <v>16682</v>
      </c>
      <c r="I1765" t="s">
        <v>17367</v>
      </c>
      <c r="J1765" t="s">
        <v>18130</v>
      </c>
      <c r="K1765" t="s">
        <v>1557</v>
      </c>
      <c r="L1765" t="s">
        <v>1820</v>
      </c>
      <c r="M1765" t="s">
        <v>8164</v>
      </c>
      <c r="N1765" t="s">
        <v>19397</v>
      </c>
      <c r="O1765" t="s">
        <v>19402</v>
      </c>
      <c r="P1765" t="s">
        <v>19412</v>
      </c>
      <c r="Q1765" t="s">
        <v>1848</v>
      </c>
      <c r="S1765" t="s">
        <v>30</v>
      </c>
      <c r="T1765" t="s">
        <v>19433</v>
      </c>
    </row>
    <row r="1766" spans="1:22" x14ac:dyDescent="0.25">
      <c r="A1766" s="1">
        <v>2243</v>
      </c>
      <c r="B1766">
        <v>4223100779579</v>
      </c>
      <c r="C1766" t="s">
        <v>3650</v>
      </c>
      <c r="D1766">
        <v>30</v>
      </c>
      <c r="E1766" t="s">
        <v>7800</v>
      </c>
      <c r="F1766" t="s">
        <v>11426</v>
      </c>
      <c r="G1766" t="s">
        <v>15546</v>
      </c>
      <c r="H1766" t="s">
        <v>1274</v>
      </c>
      <c r="I1766" t="s">
        <v>17299</v>
      </c>
      <c r="J1766" t="s">
        <v>18128</v>
      </c>
      <c r="K1766" t="s">
        <v>1540</v>
      </c>
      <c r="L1766" t="s">
        <v>1717</v>
      </c>
      <c r="M1766" t="s">
        <v>1813</v>
      </c>
      <c r="N1766" t="s">
        <v>19397</v>
      </c>
      <c r="O1766" t="s">
        <v>19400</v>
      </c>
      <c r="P1766" t="s">
        <v>19413</v>
      </c>
      <c r="Q1766" t="s">
        <v>1835</v>
      </c>
      <c r="S1766" t="s">
        <v>27</v>
      </c>
      <c r="T1766" t="s">
        <v>1858</v>
      </c>
      <c r="U1766" t="s">
        <v>19533</v>
      </c>
      <c r="V1766" t="s">
        <v>19939</v>
      </c>
    </row>
    <row r="1767" spans="1:22" x14ac:dyDescent="0.25">
      <c r="A1767" s="1">
        <v>2246</v>
      </c>
      <c r="B1767">
        <v>4223100779590</v>
      </c>
      <c r="C1767" t="s">
        <v>3650</v>
      </c>
      <c r="D1767">
        <v>30</v>
      </c>
      <c r="E1767" t="s">
        <v>7800</v>
      </c>
      <c r="F1767" t="s">
        <v>11426</v>
      </c>
      <c r="G1767" t="s">
        <v>15546</v>
      </c>
      <c r="H1767" t="s">
        <v>1274</v>
      </c>
      <c r="I1767" t="s">
        <v>17299</v>
      </c>
      <c r="J1767" t="s">
        <v>18128</v>
      </c>
      <c r="K1767" t="s">
        <v>1540</v>
      </c>
      <c r="L1767" t="s">
        <v>1813</v>
      </c>
      <c r="M1767" t="s">
        <v>1709</v>
      </c>
      <c r="N1767" t="s">
        <v>19397</v>
      </c>
      <c r="O1767" t="s">
        <v>19400</v>
      </c>
      <c r="P1767" t="s">
        <v>19413</v>
      </c>
      <c r="Q1767" t="s">
        <v>1835</v>
      </c>
      <c r="S1767" t="s">
        <v>27</v>
      </c>
      <c r="T1767" t="s">
        <v>19433</v>
      </c>
    </row>
    <row r="1768" spans="1:22" x14ac:dyDescent="0.25">
      <c r="A1768" s="1">
        <v>2248</v>
      </c>
      <c r="B1768">
        <v>4223100779612</v>
      </c>
      <c r="C1768" t="s">
        <v>3650</v>
      </c>
      <c r="D1768">
        <v>30</v>
      </c>
      <c r="E1768" t="s">
        <v>7800</v>
      </c>
      <c r="F1768" t="s">
        <v>11426</v>
      </c>
      <c r="G1768" t="s">
        <v>15546</v>
      </c>
      <c r="H1768" t="s">
        <v>16626</v>
      </c>
      <c r="I1768" t="s">
        <v>17299</v>
      </c>
      <c r="J1768" t="s">
        <v>18128</v>
      </c>
      <c r="K1768" t="s">
        <v>1540</v>
      </c>
      <c r="L1768" t="s">
        <v>1709</v>
      </c>
      <c r="M1768" t="s">
        <v>19368</v>
      </c>
      <c r="N1768" t="s">
        <v>19397</v>
      </c>
      <c r="O1768" t="s">
        <v>19400</v>
      </c>
      <c r="P1768" t="s">
        <v>19413</v>
      </c>
      <c r="Q1768" t="s">
        <v>1835</v>
      </c>
      <c r="S1768" t="s">
        <v>27</v>
      </c>
      <c r="T1768" t="s">
        <v>19433</v>
      </c>
    </row>
    <row r="1769" spans="1:22" x14ac:dyDescent="0.25">
      <c r="A1769" s="1">
        <v>2251</v>
      </c>
      <c r="B1769">
        <v>4223100779634</v>
      </c>
      <c r="C1769" t="s">
        <v>2673</v>
      </c>
      <c r="D1769">
        <v>78</v>
      </c>
      <c r="E1769" t="s">
        <v>6967</v>
      </c>
      <c r="F1769" t="s">
        <v>10449</v>
      </c>
      <c r="G1769" t="s">
        <v>14803</v>
      </c>
      <c r="H1769" t="s">
        <v>16244</v>
      </c>
      <c r="I1769" t="s">
        <v>17369</v>
      </c>
      <c r="J1769" t="s">
        <v>18402</v>
      </c>
      <c r="K1769" t="s">
        <v>18802</v>
      </c>
      <c r="L1769" t="s">
        <v>19367</v>
      </c>
      <c r="M1769" t="s">
        <v>1804</v>
      </c>
      <c r="N1769" t="s">
        <v>19397</v>
      </c>
      <c r="O1769" t="s">
        <v>19400</v>
      </c>
      <c r="P1769" t="s">
        <v>19413</v>
      </c>
      <c r="Q1769" t="s">
        <v>1835</v>
      </c>
      <c r="S1769" t="s">
        <v>30</v>
      </c>
      <c r="T1769" t="s">
        <v>19433</v>
      </c>
    </row>
    <row r="1770" spans="1:22" x14ac:dyDescent="0.25">
      <c r="A1770" s="1">
        <v>2255</v>
      </c>
      <c r="B1770">
        <v>4223100779678</v>
      </c>
      <c r="C1770" t="s">
        <v>3109</v>
      </c>
      <c r="D1770">
        <v>59</v>
      </c>
      <c r="E1770" t="s">
        <v>7343</v>
      </c>
      <c r="F1770" t="s">
        <v>10878</v>
      </c>
      <c r="G1770" t="s">
        <v>15135</v>
      </c>
      <c r="H1770" t="s">
        <v>16438</v>
      </c>
      <c r="I1770" t="s">
        <v>1339</v>
      </c>
      <c r="J1770" t="s">
        <v>18128</v>
      </c>
      <c r="K1770" t="s">
        <v>1540</v>
      </c>
      <c r="L1770" t="s">
        <v>1717</v>
      </c>
      <c r="M1770" t="s">
        <v>1820</v>
      </c>
      <c r="N1770" t="s">
        <v>19397</v>
      </c>
      <c r="O1770" t="s">
        <v>19400</v>
      </c>
      <c r="P1770" t="s">
        <v>19413</v>
      </c>
      <c r="Q1770" t="s">
        <v>1835</v>
      </c>
      <c r="S1770" t="s">
        <v>30</v>
      </c>
      <c r="T1770" t="s">
        <v>19428</v>
      </c>
      <c r="U1770" t="s">
        <v>1863</v>
      </c>
      <c r="V1770" t="s">
        <v>19986</v>
      </c>
    </row>
    <row r="1771" spans="1:22" x14ac:dyDescent="0.25">
      <c r="A1771" s="1">
        <v>2257</v>
      </c>
      <c r="B1771">
        <v>4223100779689</v>
      </c>
      <c r="C1771" t="s">
        <v>3255</v>
      </c>
      <c r="D1771">
        <v>32</v>
      </c>
      <c r="E1771" t="s">
        <v>7472</v>
      </c>
      <c r="F1771" t="s">
        <v>11026</v>
      </c>
      <c r="G1771" t="s">
        <v>15255</v>
      </c>
      <c r="H1771" t="s">
        <v>16499</v>
      </c>
      <c r="I1771" t="s">
        <v>1509</v>
      </c>
      <c r="J1771" t="s">
        <v>18120</v>
      </c>
      <c r="K1771" t="s">
        <v>1582</v>
      </c>
      <c r="L1771" t="s">
        <v>1717</v>
      </c>
      <c r="M1771" t="s">
        <v>1709</v>
      </c>
      <c r="N1771" t="s">
        <v>19397</v>
      </c>
      <c r="O1771" t="s">
        <v>19400</v>
      </c>
      <c r="P1771" t="s">
        <v>19413</v>
      </c>
      <c r="Q1771" t="s">
        <v>1835</v>
      </c>
      <c r="S1771" t="s">
        <v>29</v>
      </c>
      <c r="T1771" t="s">
        <v>19433</v>
      </c>
    </row>
    <row r="1772" spans="1:22" x14ac:dyDescent="0.25">
      <c r="A1772" s="1">
        <v>2264</v>
      </c>
      <c r="B1772">
        <v>4223100779975</v>
      </c>
      <c r="C1772" t="s">
        <v>3873</v>
      </c>
      <c r="D1772">
        <v>1</v>
      </c>
      <c r="E1772" t="s">
        <v>7991</v>
      </c>
      <c r="F1772" t="s">
        <v>11659</v>
      </c>
      <c r="G1772" t="s">
        <v>15684</v>
      </c>
      <c r="H1772" t="s">
        <v>16681</v>
      </c>
      <c r="I1772" t="s">
        <v>17366</v>
      </c>
      <c r="J1772" t="s">
        <v>18179</v>
      </c>
      <c r="K1772" t="s">
        <v>18552</v>
      </c>
      <c r="L1772" t="s">
        <v>19334</v>
      </c>
      <c r="M1772" t="s">
        <v>1829</v>
      </c>
      <c r="N1772" t="s">
        <v>19397</v>
      </c>
      <c r="O1772" t="s">
        <v>19402</v>
      </c>
      <c r="P1772" t="s">
        <v>19412</v>
      </c>
      <c r="Q1772" t="s">
        <v>1848</v>
      </c>
      <c r="S1772" t="s">
        <v>30</v>
      </c>
      <c r="T1772" t="s">
        <v>19433</v>
      </c>
    </row>
    <row r="1773" spans="1:22" x14ac:dyDescent="0.25">
      <c r="A1773" s="1">
        <v>2289</v>
      </c>
      <c r="B1773">
        <v>4223100781010</v>
      </c>
      <c r="C1773" t="s">
        <v>3492</v>
      </c>
      <c r="D1773">
        <v>44</v>
      </c>
      <c r="E1773" t="s">
        <v>519</v>
      </c>
      <c r="F1773" t="s">
        <v>924</v>
      </c>
      <c r="G1773" t="s">
        <v>15433</v>
      </c>
      <c r="H1773" t="s">
        <v>1274</v>
      </c>
      <c r="I1773" t="s">
        <v>1339</v>
      </c>
      <c r="J1773" t="s">
        <v>18128</v>
      </c>
      <c r="K1773" t="s">
        <v>1540</v>
      </c>
      <c r="L1773" t="s">
        <v>1717</v>
      </c>
      <c r="M1773" t="s">
        <v>1813</v>
      </c>
      <c r="N1773" t="s">
        <v>19397</v>
      </c>
      <c r="O1773" t="s">
        <v>19400</v>
      </c>
      <c r="P1773" t="s">
        <v>19413</v>
      </c>
      <c r="Q1773" t="s">
        <v>1835</v>
      </c>
      <c r="S1773" t="s">
        <v>29</v>
      </c>
      <c r="T1773" t="s">
        <v>1858</v>
      </c>
      <c r="U1773" t="s">
        <v>1885</v>
      </c>
      <c r="V1773" t="s">
        <v>2173</v>
      </c>
    </row>
    <row r="1774" spans="1:22" x14ac:dyDescent="0.25">
      <c r="A1774" s="1">
        <v>2292</v>
      </c>
      <c r="B1774">
        <v>4223100781130</v>
      </c>
      <c r="C1774" t="s">
        <v>3886</v>
      </c>
      <c r="D1774">
        <v>64</v>
      </c>
      <c r="E1774" t="s">
        <v>8002</v>
      </c>
      <c r="F1774" t="s">
        <v>11675</v>
      </c>
      <c r="G1774" t="s">
        <v>15693</v>
      </c>
      <c r="H1774" t="s">
        <v>1276</v>
      </c>
      <c r="I1774" t="s">
        <v>16960</v>
      </c>
      <c r="J1774" t="s">
        <v>18403</v>
      </c>
      <c r="K1774" t="s">
        <v>18805</v>
      </c>
      <c r="L1774" t="s">
        <v>19334</v>
      </c>
      <c r="M1774" t="s">
        <v>19371</v>
      </c>
      <c r="N1774" t="s">
        <v>19397</v>
      </c>
      <c r="O1774" t="s">
        <v>19401</v>
      </c>
      <c r="P1774" t="s">
        <v>19412</v>
      </c>
      <c r="Q1774" t="s">
        <v>1839</v>
      </c>
      <c r="S1774" t="s">
        <v>29</v>
      </c>
      <c r="T1774" t="s">
        <v>19433</v>
      </c>
    </row>
    <row r="1775" spans="1:22" x14ac:dyDescent="0.25">
      <c r="A1775" s="1">
        <v>2296</v>
      </c>
      <c r="B1775">
        <v>4223100781427</v>
      </c>
      <c r="C1775" t="s">
        <v>3889</v>
      </c>
      <c r="D1775">
        <v>57</v>
      </c>
      <c r="E1775" t="s">
        <v>8004</v>
      </c>
      <c r="F1775" t="s">
        <v>11679</v>
      </c>
      <c r="G1775" t="s">
        <v>15694</v>
      </c>
      <c r="H1775" t="s">
        <v>1276</v>
      </c>
      <c r="I1775" t="s">
        <v>1481</v>
      </c>
      <c r="J1775" t="s">
        <v>18190</v>
      </c>
      <c r="K1775" t="s">
        <v>1659</v>
      </c>
      <c r="L1775" t="s">
        <v>19334</v>
      </c>
      <c r="M1775" t="s">
        <v>1829</v>
      </c>
      <c r="N1775" t="s">
        <v>19397</v>
      </c>
      <c r="O1775" t="s">
        <v>19401</v>
      </c>
      <c r="P1775" t="s">
        <v>19412</v>
      </c>
      <c r="Q1775" t="s">
        <v>1839</v>
      </c>
      <c r="S1775" t="s">
        <v>29</v>
      </c>
      <c r="T1775" t="s">
        <v>19433</v>
      </c>
    </row>
    <row r="1776" spans="1:22" x14ac:dyDescent="0.25">
      <c r="A1776" s="1">
        <v>2299</v>
      </c>
      <c r="B1776">
        <v>4223100781559</v>
      </c>
      <c r="C1776" t="s">
        <v>3422</v>
      </c>
      <c r="D1776">
        <v>47</v>
      </c>
      <c r="E1776" t="s">
        <v>580</v>
      </c>
      <c r="F1776" t="s">
        <v>11198</v>
      </c>
      <c r="G1776" t="s">
        <v>15382</v>
      </c>
      <c r="H1776" t="s">
        <v>16555</v>
      </c>
      <c r="I1776" t="s">
        <v>16890</v>
      </c>
      <c r="J1776" t="s">
        <v>18128</v>
      </c>
      <c r="K1776" t="s">
        <v>1540</v>
      </c>
      <c r="L1776" t="s">
        <v>19360</v>
      </c>
      <c r="M1776" t="s">
        <v>7701</v>
      </c>
      <c r="N1776" t="s">
        <v>19397</v>
      </c>
      <c r="O1776" t="s">
        <v>19400</v>
      </c>
      <c r="P1776" t="s">
        <v>19413</v>
      </c>
      <c r="Q1776" t="s">
        <v>1835</v>
      </c>
      <c r="S1776" t="s">
        <v>30</v>
      </c>
      <c r="T1776" t="s">
        <v>19433</v>
      </c>
    </row>
    <row r="1777" spans="1:22" x14ac:dyDescent="0.25">
      <c r="A1777" s="1">
        <v>2301</v>
      </c>
      <c r="B1777">
        <v>4223100781713</v>
      </c>
      <c r="C1777" t="s">
        <v>3893</v>
      </c>
      <c r="D1777">
        <v>66</v>
      </c>
      <c r="E1777" t="s">
        <v>8008</v>
      </c>
      <c r="F1777" t="s">
        <v>11683</v>
      </c>
      <c r="G1777" t="s">
        <v>15695</v>
      </c>
      <c r="H1777" t="s">
        <v>16684</v>
      </c>
      <c r="I1777" t="s">
        <v>17041</v>
      </c>
      <c r="J1777" t="s">
        <v>18131</v>
      </c>
      <c r="K1777" t="s">
        <v>18499</v>
      </c>
      <c r="L1777" t="s">
        <v>19361</v>
      </c>
      <c r="M1777" t="s">
        <v>8164</v>
      </c>
      <c r="N1777" t="s">
        <v>19397</v>
      </c>
      <c r="O1777" t="s">
        <v>19401</v>
      </c>
      <c r="P1777" t="s">
        <v>19412</v>
      </c>
      <c r="Q1777" t="s">
        <v>1839</v>
      </c>
      <c r="S1777" t="s">
        <v>29</v>
      </c>
      <c r="T1777" t="s">
        <v>19433</v>
      </c>
    </row>
    <row r="1778" spans="1:22" x14ac:dyDescent="0.25">
      <c r="A1778" s="1">
        <v>2311</v>
      </c>
      <c r="B1778">
        <v>4223100781944</v>
      </c>
      <c r="C1778" t="s">
        <v>3900</v>
      </c>
      <c r="D1778">
        <v>63</v>
      </c>
      <c r="E1778" t="s">
        <v>8015</v>
      </c>
      <c r="F1778" t="s">
        <v>11691</v>
      </c>
      <c r="G1778" t="s">
        <v>15699</v>
      </c>
      <c r="H1778" t="s">
        <v>1276</v>
      </c>
      <c r="I1778" t="s">
        <v>1450</v>
      </c>
      <c r="J1778" t="s">
        <v>18221</v>
      </c>
      <c r="K1778" t="s">
        <v>1580</v>
      </c>
      <c r="L1778" t="s">
        <v>19361</v>
      </c>
      <c r="M1778" t="s">
        <v>9148</v>
      </c>
      <c r="N1778" t="s">
        <v>19397</v>
      </c>
      <c r="O1778" t="s">
        <v>19398</v>
      </c>
      <c r="P1778" t="s">
        <v>19412</v>
      </c>
      <c r="Q1778" t="s">
        <v>1846</v>
      </c>
      <c r="S1778" t="s">
        <v>27</v>
      </c>
      <c r="T1778" t="s">
        <v>19433</v>
      </c>
    </row>
    <row r="1779" spans="1:22" x14ac:dyDescent="0.25">
      <c r="A1779" s="1">
        <v>2312</v>
      </c>
      <c r="B1779">
        <v>4223100781977</v>
      </c>
      <c r="C1779" t="s">
        <v>3901</v>
      </c>
      <c r="D1779">
        <v>68</v>
      </c>
      <c r="E1779" t="s">
        <v>8016</v>
      </c>
      <c r="F1779" t="s">
        <v>11692</v>
      </c>
      <c r="G1779" t="s">
        <v>15700</v>
      </c>
      <c r="H1779" t="s">
        <v>16688</v>
      </c>
      <c r="I1779" t="s">
        <v>17362</v>
      </c>
      <c r="J1779" t="s">
        <v>18256</v>
      </c>
      <c r="K1779" t="s">
        <v>18628</v>
      </c>
      <c r="L1779" t="s">
        <v>19361</v>
      </c>
      <c r="M1779" t="s">
        <v>19375</v>
      </c>
      <c r="N1779" t="s">
        <v>19397</v>
      </c>
      <c r="O1779" t="s">
        <v>19398</v>
      </c>
      <c r="P1779" t="s">
        <v>19412</v>
      </c>
      <c r="Q1779" t="s">
        <v>1846</v>
      </c>
      <c r="S1779" t="s">
        <v>27</v>
      </c>
      <c r="T1779" t="s">
        <v>19433</v>
      </c>
    </row>
    <row r="1780" spans="1:22" x14ac:dyDescent="0.25">
      <c r="A1780" s="1">
        <v>2313</v>
      </c>
      <c r="B1780">
        <v>4223100782021</v>
      </c>
      <c r="C1780" t="s">
        <v>3902</v>
      </c>
      <c r="D1780">
        <v>55</v>
      </c>
      <c r="E1780" t="s">
        <v>8017</v>
      </c>
      <c r="F1780" t="s">
        <v>11693</v>
      </c>
      <c r="G1780" t="s">
        <v>15701</v>
      </c>
      <c r="H1780" t="s">
        <v>1274</v>
      </c>
      <c r="I1780" t="s">
        <v>1403</v>
      </c>
      <c r="J1780" t="s">
        <v>18221</v>
      </c>
      <c r="K1780" t="s">
        <v>1580</v>
      </c>
      <c r="L1780" t="s">
        <v>19361</v>
      </c>
      <c r="M1780" t="s">
        <v>1828</v>
      </c>
      <c r="N1780" t="s">
        <v>19397</v>
      </c>
      <c r="O1780" t="s">
        <v>19398</v>
      </c>
      <c r="P1780" t="s">
        <v>19412</v>
      </c>
      <c r="Q1780" t="s">
        <v>1846</v>
      </c>
      <c r="S1780" t="s">
        <v>27</v>
      </c>
      <c r="T1780" t="s">
        <v>1858</v>
      </c>
      <c r="U1780" t="s">
        <v>1874</v>
      </c>
      <c r="V1780" t="s">
        <v>19761</v>
      </c>
    </row>
    <row r="1781" spans="1:22" x14ac:dyDescent="0.25">
      <c r="A1781" s="1">
        <v>2314</v>
      </c>
      <c r="B1781">
        <v>4223100782021</v>
      </c>
      <c r="C1781" t="s">
        <v>3902</v>
      </c>
      <c r="D1781">
        <v>55</v>
      </c>
      <c r="E1781" t="s">
        <v>8017</v>
      </c>
      <c r="F1781" t="s">
        <v>11694</v>
      </c>
      <c r="G1781">
        <v>868538</v>
      </c>
      <c r="H1781" t="s">
        <v>1275</v>
      </c>
      <c r="I1781" t="s">
        <v>1403</v>
      </c>
      <c r="J1781">
        <v>303040149</v>
      </c>
      <c r="K1781" t="s">
        <v>1542</v>
      </c>
      <c r="L1781" t="s">
        <v>19361</v>
      </c>
      <c r="M1781" t="s">
        <v>1828</v>
      </c>
      <c r="N1781" t="s">
        <v>19397</v>
      </c>
      <c r="O1781">
        <v>420540</v>
      </c>
      <c r="P1781">
        <v>2691841</v>
      </c>
      <c r="Q1781" t="s">
        <v>1833</v>
      </c>
      <c r="R1781" t="s">
        <v>19427</v>
      </c>
      <c r="S1781" t="s">
        <v>27</v>
      </c>
      <c r="T1781" t="s">
        <v>1857</v>
      </c>
      <c r="U1781" t="s">
        <v>1874</v>
      </c>
      <c r="V1781" t="s">
        <v>19761</v>
      </c>
    </row>
    <row r="1782" spans="1:22" x14ac:dyDescent="0.25">
      <c r="A1782" s="1">
        <v>2316</v>
      </c>
      <c r="B1782">
        <v>4223100782241</v>
      </c>
      <c r="C1782" t="s">
        <v>3204</v>
      </c>
      <c r="D1782">
        <v>64</v>
      </c>
      <c r="E1782" t="s">
        <v>7429</v>
      </c>
      <c r="F1782" t="s">
        <v>10976</v>
      </c>
      <c r="G1782" t="s">
        <v>15211</v>
      </c>
      <c r="H1782" t="s">
        <v>1274</v>
      </c>
      <c r="I1782" t="s">
        <v>17376</v>
      </c>
      <c r="J1782" t="s">
        <v>18173</v>
      </c>
      <c r="K1782" t="s">
        <v>18546</v>
      </c>
      <c r="L1782" t="s">
        <v>19361</v>
      </c>
      <c r="M1782" t="s">
        <v>19370</v>
      </c>
      <c r="N1782" t="s">
        <v>19397</v>
      </c>
      <c r="O1782" t="s">
        <v>19398</v>
      </c>
      <c r="P1782" t="s">
        <v>19412</v>
      </c>
      <c r="Q1782" t="s">
        <v>1846</v>
      </c>
      <c r="S1782" t="s">
        <v>27</v>
      </c>
      <c r="T1782" t="s">
        <v>19433</v>
      </c>
    </row>
    <row r="1783" spans="1:22" x14ac:dyDescent="0.25">
      <c r="A1783" s="1">
        <v>2318</v>
      </c>
      <c r="B1783">
        <v>4223100782329</v>
      </c>
      <c r="C1783" t="s">
        <v>3904</v>
      </c>
      <c r="D1783">
        <v>86</v>
      </c>
      <c r="E1783" t="s">
        <v>8019</v>
      </c>
      <c r="F1783" t="s">
        <v>11696</v>
      </c>
      <c r="G1783" t="s">
        <v>15703</v>
      </c>
      <c r="H1783" t="s">
        <v>1276</v>
      </c>
      <c r="I1783" t="s">
        <v>1335</v>
      </c>
      <c r="J1783" t="s">
        <v>18221</v>
      </c>
      <c r="K1783" t="s">
        <v>1580</v>
      </c>
      <c r="L1783" t="s">
        <v>19361</v>
      </c>
      <c r="M1783" t="s">
        <v>1829</v>
      </c>
      <c r="N1783" t="s">
        <v>19397</v>
      </c>
      <c r="O1783" t="s">
        <v>19398</v>
      </c>
      <c r="P1783" t="s">
        <v>19412</v>
      </c>
      <c r="Q1783" t="s">
        <v>1846</v>
      </c>
      <c r="S1783" t="s">
        <v>30</v>
      </c>
      <c r="T1783" t="s">
        <v>19428</v>
      </c>
      <c r="U1783" t="s">
        <v>1868</v>
      </c>
      <c r="V1783" t="s">
        <v>19994</v>
      </c>
    </row>
    <row r="1784" spans="1:22" x14ac:dyDescent="0.25">
      <c r="A1784" s="1">
        <v>2319</v>
      </c>
      <c r="B1784">
        <v>4223100782329</v>
      </c>
      <c r="C1784" t="s">
        <v>3904</v>
      </c>
      <c r="D1784">
        <v>86</v>
      </c>
      <c r="E1784" t="s">
        <v>8019</v>
      </c>
      <c r="F1784" t="s">
        <v>11697</v>
      </c>
      <c r="G1784">
        <v>894963</v>
      </c>
      <c r="H1784" t="s">
        <v>1273</v>
      </c>
      <c r="I1784" t="s">
        <v>1289</v>
      </c>
      <c r="J1784">
        <v>303040149</v>
      </c>
      <c r="K1784" t="s">
        <v>1542</v>
      </c>
      <c r="L1784" t="s">
        <v>19361</v>
      </c>
      <c r="M1784" t="s">
        <v>1829</v>
      </c>
      <c r="N1784" t="s">
        <v>19397</v>
      </c>
      <c r="O1784">
        <v>420540</v>
      </c>
      <c r="P1784">
        <v>2691841</v>
      </c>
      <c r="Q1784" t="s">
        <v>1833</v>
      </c>
      <c r="R1784" t="s">
        <v>19427</v>
      </c>
      <c r="S1784" t="s">
        <v>30</v>
      </c>
      <c r="T1784" t="s">
        <v>1857</v>
      </c>
      <c r="U1784" t="s">
        <v>1868</v>
      </c>
      <c r="V1784" t="s">
        <v>19995</v>
      </c>
    </row>
    <row r="1785" spans="1:22" x14ac:dyDescent="0.25">
      <c r="A1785" s="1">
        <v>2325</v>
      </c>
      <c r="B1785">
        <v>4223100782681</v>
      </c>
      <c r="C1785" t="s">
        <v>3907</v>
      </c>
      <c r="D1785">
        <v>6</v>
      </c>
      <c r="E1785" t="s">
        <v>8021</v>
      </c>
      <c r="F1785" t="s">
        <v>11699</v>
      </c>
      <c r="G1785" t="s">
        <v>15705</v>
      </c>
      <c r="H1785" t="s">
        <v>16690</v>
      </c>
      <c r="I1785" t="s">
        <v>17378</v>
      </c>
      <c r="J1785" t="s">
        <v>18306</v>
      </c>
      <c r="K1785" t="s">
        <v>18682</v>
      </c>
      <c r="L1785" t="s">
        <v>19361</v>
      </c>
      <c r="M1785" t="s">
        <v>1829</v>
      </c>
      <c r="N1785" t="s">
        <v>19397</v>
      </c>
      <c r="O1785" t="s">
        <v>19402</v>
      </c>
      <c r="P1785" t="s">
        <v>19412</v>
      </c>
      <c r="Q1785" t="s">
        <v>1848</v>
      </c>
      <c r="S1785" t="s">
        <v>29</v>
      </c>
      <c r="T1785" t="s">
        <v>19433</v>
      </c>
    </row>
    <row r="1786" spans="1:22" x14ac:dyDescent="0.25">
      <c r="A1786" s="1">
        <v>2327</v>
      </c>
      <c r="B1786">
        <v>4223100782835</v>
      </c>
      <c r="C1786" t="s">
        <v>3909</v>
      </c>
      <c r="D1786">
        <v>4</v>
      </c>
      <c r="E1786" t="s">
        <v>8023</v>
      </c>
      <c r="F1786" t="s">
        <v>11701</v>
      </c>
      <c r="G1786" t="s">
        <v>15707</v>
      </c>
      <c r="H1786" t="s">
        <v>16691</v>
      </c>
      <c r="I1786" t="s">
        <v>17032</v>
      </c>
      <c r="J1786" t="s">
        <v>18124</v>
      </c>
      <c r="K1786" t="s">
        <v>18495</v>
      </c>
      <c r="L1786" t="s">
        <v>19348</v>
      </c>
      <c r="M1786" t="s">
        <v>19361</v>
      </c>
      <c r="N1786" t="s">
        <v>19397</v>
      </c>
      <c r="O1786" t="s">
        <v>19402</v>
      </c>
      <c r="P1786" t="s">
        <v>19412</v>
      </c>
      <c r="Q1786" t="s">
        <v>1848</v>
      </c>
      <c r="S1786" t="s">
        <v>29</v>
      </c>
      <c r="T1786" t="s">
        <v>19433</v>
      </c>
    </row>
    <row r="1787" spans="1:22" x14ac:dyDescent="0.25">
      <c r="A1787" s="1">
        <v>2332</v>
      </c>
      <c r="B1787">
        <v>4223100782989</v>
      </c>
      <c r="C1787" t="s">
        <v>3504</v>
      </c>
      <c r="D1787">
        <v>59</v>
      </c>
      <c r="E1787" t="s">
        <v>7681</v>
      </c>
      <c r="F1787" t="s">
        <v>11283</v>
      </c>
      <c r="G1787" t="s">
        <v>15479</v>
      </c>
      <c r="H1787" t="s">
        <v>16596</v>
      </c>
      <c r="I1787" t="s">
        <v>1515</v>
      </c>
      <c r="J1787" t="s">
        <v>18148</v>
      </c>
      <c r="K1787" t="s">
        <v>1620</v>
      </c>
      <c r="L1787" t="s">
        <v>1717</v>
      </c>
      <c r="M1787" t="s">
        <v>19361</v>
      </c>
      <c r="N1787" t="s">
        <v>19397</v>
      </c>
      <c r="O1787" t="s">
        <v>19404</v>
      </c>
      <c r="P1787" t="s">
        <v>19412</v>
      </c>
      <c r="Q1787" t="s">
        <v>1847</v>
      </c>
      <c r="S1787" t="s">
        <v>30</v>
      </c>
      <c r="T1787" t="s">
        <v>19433</v>
      </c>
    </row>
    <row r="1788" spans="1:22" x14ac:dyDescent="0.25">
      <c r="A1788" s="1">
        <v>2351</v>
      </c>
      <c r="B1788">
        <v>4223100784419</v>
      </c>
      <c r="C1788" t="s">
        <v>3925</v>
      </c>
      <c r="D1788">
        <v>62</v>
      </c>
      <c r="E1788" t="s">
        <v>8020</v>
      </c>
      <c r="F1788" t="s">
        <v>11718</v>
      </c>
      <c r="G1788" t="s">
        <v>15715</v>
      </c>
      <c r="H1788" t="s">
        <v>16693</v>
      </c>
      <c r="I1788" t="s">
        <v>17319</v>
      </c>
      <c r="J1788" t="s">
        <v>18128</v>
      </c>
      <c r="K1788" t="s">
        <v>1540</v>
      </c>
      <c r="L1788" t="s">
        <v>19361</v>
      </c>
      <c r="M1788" t="s">
        <v>8164</v>
      </c>
      <c r="N1788" t="s">
        <v>19397</v>
      </c>
      <c r="O1788" t="s">
        <v>19400</v>
      </c>
      <c r="P1788" t="s">
        <v>19413</v>
      </c>
      <c r="Q1788" t="s">
        <v>1835</v>
      </c>
      <c r="S1788" t="s">
        <v>27</v>
      </c>
      <c r="T1788" t="s">
        <v>19433</v>
      </c>
    </row>
    <row r="1789" spans="1:22" x14ac:dyDescent="0.25">
      <c r="A1789" s="1">
        <v>2353</v>
      </c>
      <c r="B1789">
        <v>4223100784530</v>
      </c>
      <c r="C1789" t="s">
        <v>3926</v>
      </c>
      <c r="D1789">
        <v>31</v>
      </c>
      <c r="E1789" t="s">
        <v>8037</v>
      </c>
      <c r="F1789" t="s">
        <v>11719</v>
      </c>
      <c r="G1789" t="s">
        <v>15716</v>
      </c>
      <c r="H1789" t="s">
        <v>16694</v>
      </c>
      <c r="I1789" t="s">
        <v>17385</v>
      </c>
      <c r="J1789" t="s">
        <v>18127</v>
      </c>
      <c r="K1789" t="s">
        <v>18498</v>
      </c>
      <c r="L1789" t="s">
        <v>1828</v>
      </c>
      <c r="M1789" t="s">
        <v>1806</v>
      </c>
      <c r="N1789" t="s">
        <v>19397</v>
      </c>
      <c r="O1789" t="s">
        <v>19400</v>
      </c>
      <c r="P1789" t="s">
        <v>19413</v>
      </c>
      <c r="Q1789" t="s">
        <v>1835</v>
      </c>
      <c r="S1789" t="s">
        <v>27</v>
      </c>
      <c r="T1789" t="s">
        <v>19433</v>
      </c>
    </row>
    <row r="1790" spans="1:22" x14ac:dyDescent="0.25">
      <c r="A1790" s="1">
        <v>2357</v>
      </c>
      <c r="B1790">
        <v>4223100785035</v>
      </c>
      <c r="C1790" t="s">
        <v>3038</v>
      </c>
      <c r="D1790">
        <v>24</v>
      </c>
      <c r="E1790" t="s">
        <v>7284</v>
      </c>
      <c r="F1790" t="s">
        <v>10809</v>
      </c>
      <c r="G1790" t="s">
        <v>15719</v>
      </c>
      <c r="H1790" t="s">
        <v>16411</v>
      </c>
      <c r="I1790" t="s">
        <v>17387</v>
      </c>
      <c r="J1790" t="s">
        <v>18397</v>
      </c>
      <c r="K1790" t="s">
        <v>18796</v>
      </c>
      <c r="L1790" t="s">
        <v>10134</v>
      </c>
      <c r="M1790" t="s">
        <v>1806</v>
      </c>
      <c r="N1790" t="s">
        <v>19397</v>
      </c>
      <c r="O1790" t="s">
        <v>19405</v>
      </c>
      <c r="P1790" t="s">
        <v>19414</v>
      </c>
      <c r="Q1790" t="s">
        <v>1850</v>
      </c>
      <c r="S1790" t="s">
        <v>30</v>
      </c>
      <c r="T1790" t="s">
        <v>19432</v>
      </c>
    </row>
    <row r="1791" spans="1:22" x14ac:dyDescent="0.25">
      <c r="A1791" s="1">
        <v>2365</v>
      </c>
      <c r="B1791">
        <v>4223100785662</v>
      </c>
      <c r="C1791" t="s">
        <v>3933</v>
      </c>
      <c r="D1791">
        <v>70</v>
      </c>
      <c r="E1791" t="s">
        <v>8042</v>
      </c>
      <c r="F1791" t="s">
        <v>11725</v>
      </c>
      <c r="G1791" t="s">
        <v>15722</v>
      </c>
      <c r="H1791" t="s">
        <v>1276</v>
      </c>
      <c r="I1791" t="s">
        <v>1335</v>
      </c>
      <c r="J1791" t="s">
        <v>18221</v>
      </c>
      <c r="K1791" t="s">
        <v>1580</v>
      </c>
      <c r="L1791" t="s">
        <v>1828</v>
      </c>
      <c r="M1791" t="s">
        <v>1699</v>
      </c>
      <c r="N1791" t="s">
        <v>19397</v>
      </c>
      <c r="O1791" t="s">
        <v>19398</v>
      </c>
      <c r="P1791" t="s">
        <v>19412</v>
      </c>
      <c r="Q1791" t="s">
        <v>1846</v>
      </c>
      <c r="S1791" t="s">
        <v>27</v>
      </c>
      <c r="T1791" t="s">
        <v>1858</v>
      </c>
      <c r="U1791" t="s">
        <v>2004</v>
      </c>
      <c r="V1791" t="s">
        <v>19997</v>
      </c>
    </row>
    <row r="1792" spans="1:22" x14ac:dyDescent="0.25">
      <c r="A1792" s="1">
        <v>2372</v>
      </c>
      <c r="B1792">
        <v>4223100785838</v>
      </c>
      <c r="C1792" t="s">
        <v>3936</v>
      </c>
      <c r="D1792">
        <v>41</v>
      </c>
      <c r="E1792" t="s">
        <v>8045</v>
      </c>
      <c r="F1792" t="s">
        <v>11730</v>
      </c>
      <c r="G1792" t="s">
        <v>15724</v>
      </c>
      <c r="H1792" t="s">
        <v>1276</v>
      </c>
      <c r="I1792" t="s">
        <v>1478</v>
      </c>
      <c r="J1792" t="s">
        <v>18190</v>
      </c>
      <c r="K1792" t="s">
        <v>1659</v>
      </c>
      <c r="L1792" t="s">
        <v>1828</v>
      </c>
      <c r="M1792" t="s">
        <v>1725</v>
      </c>
      <c r="N1792" t="s">
        <v>19397</v>
      </c>
      <c r="O1792" t="s">
        <v>19404</v>
      </c>
      <c r="P1792" t="s">
        <v>19412</v>
      </c>
      <c r="Q1792" t="s">
        <v>1847</v>
      </c>
      <c r="S1792" t="s">
        <v>29</v>
      </c>
      <c r="T1792" t="s">
        <v>19433</v>
      </c>
    </row>
    <row r="1793" spans="1:22" x14ac:dyDescent="0.25">
      <c r="A1793" s="1">
        <v>2384</v>
      </c>
      <c r="B1793">
        <v>4223100786091</v>
      </c>
      <c r="C1793" t="s">
        <v>3942</v>
      </c>
      <c r="D1793">
        <v>21</v>
      </c>
      <c r="E1793" t="s">
        <v>8048</v>
      </c>
      <c r="F1793" t="s">
        <v>11737</v>
      </c>
      <c r="G1793" t="s">
        <v>15727</v>
      </c>
      <c r="H1793" t="s">
        <v>16700</v>
      </c>
      <c r="I1793" t="s">
        <v>1351</v>
      </c>
      <c r="J1793" t="s">
        <v>18177</v>
      </c>
      <c r="K1793" t="s">
        <v>18550</v>
      </c>
      <c r="L1793" t="s">
        <v>8050</v>
      </c>
      <c r="M1793" t="s">
        <v>8164</v>
      </c>
      <c r="N1793" t="s">
        <v>19397</v>
      </c>
      <c r="O1793" t="s">
        <v>19398</v>
      </c>
      <c r="P1793" t="s">
        <v>19412</v>
      </c>
      <c r="Q1793" t="s">
        <v>1846</v>
      </c>
      <c r="S1793" t="s">
        <v>27</v>
      </c>
      <c r="T1793" t="s">
        <v>19433</v>
      </c>
    </row>
    <row r="1794" spans="1:22" x14ac:dyDescent="0.25">
      <c r="A1794" s="1">
        <v>2385</v>
      </c>
      <c r="B1794">
        <v>4223100786124</v>
      </c>
      <c r="C1794" t="s">
        <v>3943</v>
      </c>
      <c r="D1794">
        <v>59</v>
      </c>
      <c r="E1794" t="s">
        <v>8049</v>
      </c>
      <c r="F1794" t="s">
        <v>11738</v>
      </c>
      <c r="G1794" t="s">
        <v>15728</v>
      </c>
      <c r="H1794" t="s">
        <v>1276</v>
      </c>
      <c r="I1794" t="s">
        <v>16855</v>
      </c>
      <c r="J1794" t="s">
        <v>18118</v>
      </c>
      <c r="K1794" t="s">
        <v>1614</v>
      </c>
      <c r="L1794" t="s">
        <v>8050</v>
      </c>
      <c r="M1794" t="s">
        <v>19374</v>
      </c>
      <c r="N1794" t="s">
        <v>19397</v>
      </c>
      <c r="O1794" t="s">
        <v>19398</v>
      </c>
      <c r="P1794" t="s">
        <v>19412</v>
      </c>
      <c r="Q1794" t="s">
        <v>1846</v>
      </c>
      <c r="S1794" t="s">
        <v>27</v>
      </c>
      <c r="T1794" t="s">
        <v>1858</v>
      </c>
      <c r="U1794" t="s">
        <v>19525</v>
      </c>
      <c r="V1794" t="s">
        <v>20001</v>
      </c>
    </row>
    <row r="1795" spans="1:22" x14ac:dyDescent="0.25">
      <c r="A1795" s="1">
        <v>2386</v>
      </c>
      <c r="B1795">
        <v>4223100786124</v>
      </c>
      <c r="C1795" t="s">
        <v>3943</v>
      </c>
      <c r="D1795">
        <v>59</v>
      </c>
      <c r="E1795" t="s">
        <v>8049</v>
      </c>
      <c r="F1795" t="s">
        <v>11739</v>
      </c>
      <c r="G1795">
        <v>895052</v>
      </c>
      <c r="H1795" t="s">
        <v>1273</v>
      </c>
      <c r="I1795" t="s">
        <v>16855</v>
      </c>
      <c r="J1795">
        <v>303010037</v>
      </c>
      <c r="K1795" t="s">
        <v>1563</v>
      </c>
      <c r="L1795" t="s">
        <v>8050</v>
      </c>
      <c r="M1795" t="s">
        <v>19374</v>
      </c>
      <c r="N1795" t="s">
        <v>19397</v>
      </c>
      <c r="O1795">
        <v>420540</v>
      </c>
      <c r="P1795">
        <v>2691841</v>
      </c>
      <c r="Q1795" t="s">
        <v>1833</v>
      </c>
      <c r="R1795" t="s">
        <v>19427</v>
      </c>
      <c r="S1795" t="s">
        <v>27</v>
      </c>
      <c r="T1795" t="s">
        <v>1857</v>
      </c>
      <c r="U1795" t="s">
        <v>19525</v>
      </c>
      <c r="V1795" t="s">
        <v>20002</v>
      </c>
    </row>
    <row r="1796" spans="1:22" x14ac:dyDescent="0.25">
      <c r="A1796" s="1">
        <v>2389</v>
      </c>
      <c r="B1796">
        <v>4223100786289</v>
      </c>
      <c r="C1796" t="s">
        <v>3398</v>
      </c>
      <c r="D1796">
        <v>1</v>
      </c>
      <c r="E1796" t="s">
        <v>7595</v>
      </c>
      <c r="F1796" t="s">
        <v>11171</v>
      </c>
      <c r="G1796" t="s">
        <v>15362</v>
      </c>
      <c r="H1796" t="s">
        <v>16547</v>
      </c>
      <c r="I1796" t="s">
        <v>17050</v>
      </c>
      <c r="J1796" t="s">
        <v>18411</v>
      </c>
      <c r="K1796" t="s">
        <v>18622</v>
      </c>
      <c r="L1796" t="s">
        <v>1828</v>
      </c>
      <c r="M1796" t="s">
        <v>19374</v>
      </c>
      <c r="N1796" t="s">
        <v>19397</v>
      </c>
      <c r="O1796" t="s">
        <v>19401</v>
      </c>
      <c r="P1796" t="s">
        <v>19412</v>
      </c>
      <c r="Q1796" t="s">
        <v>1839</v>
      </c>
      <c r="S1796" t="s">
        <v>29</v>
      </c>
      <c r="T1796" t="s">
        <v>19433</v>
      </c>
    </row>
    <row r="1797" spans="1:22" x14ac:dyDescent="0.25">
      <c r="A1797" s="1">
        <v>2392</v>
      </c>
      <c r="B1797">
        <v>4223100786443</v>
      </c>
      <c r="C1797" t="s">
        <v>3944</v>
      </c>
      <c r="D1797">
        <v>0</v>
      </c>
      <c r="E1797" t="s">
        <v>8050</v>
      </c>
      <c r="F1797" t="s">
        <v>11740</v>
      </c>
      <c r="G1797" t="s">
        <v>15731</v>
      </c>
      <c r="H1797" t="s">
        <v>1276</v>
      </c>
      <c r="I1797" t="s">
        <v>17166</v>
      </c>
      <c r="J1797" t="s">
        <v>18412</v>
      </c>
      <c r="K1797" t="s">
        <v>18686</v>
      </c>
      <c r="L1797" t="s">
        <v>8050</v>
      </c>
      <c r="M1797" t="s">
        <v>1807</v>
      </c>
      <c r="N1797" t="s">
        <v>19397</v>
      </c>
      <c r="O1797" t="s">
        <v>19402</v>
      </c>
      <c r="P1797" t="s">
        <v>19412</v>
      </c>
      <c r="Q1797" t="s">
        <v>1848</v>
      </c>
      <c r="S1797" t="s">
        <v>29</v>
      </c>
      <c r="T1797" t="s">
        <v>19433</v>
      </c>
    </row>
    <row r="1798" spans="1:22" x14ac:dyDescent="0.25">
      <c r="A1798" s="1">
        <v>2394</v>
      </c>
      <c r="B1798">
        <v>4223100786575</v>
      </c>
      <c r="C1798" t="s">
        <v>3946</v>
      </c>
      <c r="D1798">
        <v>48</v>
      </c>
      <c r="E1798" t="s">
        <v>8052</v>
      </c>
      <c r="F1798" t="s">
        <v>11742</v>
      </c>
      <c r="G1798" t="s">
        <v>15732</v>
      </c>
      <c r="H1798" t="s">
        <v>1276</v>
      </c>
      <c r="I1798" t="s">
        <v>16972</v>
      </c>
      <c r="J1798" t="s">
        <v>18277</v>
      </c>
      <c r="K1798" t="s">
        <v>18653</v>
      </c>
      <c r="L1798" t="s">
        <v>8050</v>
      </c>
      <c r="M1798" t="s">
        <v>1829</v>
      </c>
      <c r="N1798" t="s">
        <v>19397</v>
      </c>
      <c r="O1798" t="s">
        <v>19398</v>
      </c>
      <c r="P1798" t="s">
        <v>19412</v>
      </c>
      <c r="Q1798" t="s">
        <v>1846</v>
      </c>
      <c r="S1798" t="s">
        <v>30</v>
      </c>
      <c r="T1798" t="s">
        <v>19428</v>
      </c>
      <c r="U1798" t="s">
        <v>1863</v>
      </c>
      <c r="V1798" t="s">
        <v>20003</v>
      </c>
    </row>
    <row r="1799" spans="1:22" x14ac:dyDescent="0.25">
      <c r="A1799" s="1">
        <v>2395</v>
      </c>
      <c r="B1799">
        <v>4223100786575</v>
      </c>
      <c r="C1799" t="s">
        <v>3946</v>
      </c>
      <c r="D1799">
        <v>48</v>
      </c>
      <c r="E1799" t="s">
        <v>8052</v>
      </c>
      <c r="F1799" t="s">
        <v>11743</v>
      </c>
      <c r="G1799">
        <v>870508</v>
      </c>
      <c r="H1799" t="s">
        <v>1273</v>
      </c>
      <c r="I1799" t="s">
        <v>16972</v>
      </c>
      <c r="J1799">
        <v>303060255</v>
      </c>
      <c r="K1799" t="s">
        <v>18814</v>
      </c>
      <c r="L1799" t="s">
        <v>8050</v>
      </c>
      <c r="M1799" t="s">
        <v>1829</v>
      </c>
      <c r="N1799" t="s">
        <v>19397</v>
      </c>
      <c r="O1799">
        <v>420540</v>
      </c>
      <c r="P1799">
        <v>2691841</v>
      </c>
      <c r="Q1799" t="s">
        <v>1833</v>
      </c>
      <c r="R1799" t="s">
        <v>19427</v>
      </c>
      <c r="S1799" t="s">
        <v>30</v>
      </c>
      <c r="T1799" t="s">
        <v>1857</v>
      </c>
      <c r="U1799" t="s">
        <v>1863</v>
      </c>
      <c r="V1799" t="s">
        <v>20003</v>
      </c>
    </row>
    <row r="1800" spans="1:22" x14ac:dyDescent="0.25">
      <c r="A1800" s="1">
        <v>2398</v>
      </c>
      <c r="B1800">
        <v>4223100786641</v>
      </c>
      <c r="C1800" t="s">
        <v>3132</v>
      </c>
      <c r="D1800">
        <v>0</v>
      </c>
      <c r="E1800" t="s">
        <v>7364</v>
      </c>
      <c r="F1800" t="s">
        <v>10900</v>
      </c>
      <c r="G1800" t="s">
        <v>15155</v>
      </c>
      <c r="H1800" t="s">
        <v>16449</v>
      </c>
      <c r="I1800" t="s">
        <v>17103</v>
      </c>
      <c r="J1800" t="s">
        <v>18143</v>
      </c>
      <c r="K1800" t="s">
        <v>18509</v>
      </c>
      <c r="L1800" t="s">
        <v>8050</v>
      </c>
      <c r="M1800" t="s">
        <v>1806</v>
      </c>
      <c r="N1800" t="s">
        <v>19397</v>
      </c>
      <c r="O1800" t="s">
        <v>19402</v>
      </c>
      <c r="P1800" t="s">
        <v>19412</v>
      </c>
      <c r="Q1800" t="s">
        <v>1848</v>
      </c>
      <c r="S1800" t="s">
        <v>27</v>
      </c>
      <c r="T1800" t="s">
        <v>19433</v>
      </c>
    </row>
    <row r="1801" spans="1:22" x14ac:dyDescent="0.25">
      <c r="A1801" s="1">
        <v>2407</v>
      </c>
      <c r="B1801">
        <v>4223100786938</v>
      </c>
      <c r="C1801" t="s">
        <v>3854</v>
      </c>
      <c r="D1801">
        <v>6</v>
      </c>
      <c r="E1801" t="s">
        <v>7977</v>
      </c>
      <c r="F1801" t="s">
        <v>11642</v>
      </c>
      <c r="G1801" t="s">
        <v>15676</v>
      </c>
      <c r="H1801" t="s">
        <v>16678</v>
      </c>
      <c r="I1801" t="s">
        <v>16971</v>
      </c>
      <c r="J1801" t="s">
        <v>18167</v>
      </c>
      <c r="K1801" t="s">
        <v>18540</v>
      </c>
      <c r="L1801" t="s">
        <v>8050</v>
      </c>
      <c r="M1801" t="s">
        <v>8553</v>
      </c>
      <c r="N1801" t="s">
        <v>19397</v>
      </c>
      <c r="O1801" t="s">
        <v>19402</v>
      </c>
      <c r="P1801" t="s">
        <v>19412</v>
      </c>
      <c r="Q1801" t="s">
        <v>1848</v>
      </c>
      <c r="S1801" t="s">
        <v>30</v>
      </c>
      <c r="T1801" t="s">
        <v>19429</v>
      </c>
    </row>
    <row r="1802" spans="1:22" x14ac:dyDescent="0.25">
      <c r="A1802" s="1">
        <v>2408</v>
      </c>
      <c r="B1802">
        <v>4223100787015</v>
      </c>
      <c r="C1802" t="s">
        <v>3648</v>
      </c>
      <c r="D1802">
        <v>9</v>
      </c>
      <c r="E1802" t="s">
        <v>7798</v>
      </c>
      <c r="F1802" t="s">
        <v>11424</v>
      </c>
      <c r="G1802" t="s">
        <v>15544</v>
      </c>
      <c r="H1802" t="s">
        <v>16618</v>
      </c>
      <c r="I1802" t="s">
        <v>16971</v>
      </c>
      <c r="J1802" t="s">
        <v>18192</v>
      </c>
      <c r="K1802" t="s">
        <v>1567</v>
      </c>
      <c r="L1802" t="s">
        <v>19334</v>
      </c>
      <c r="M1802" t="s">
        <v>8164</v>
      </c>
      <c r="N1802" t="s">
        <v>19397</v>
      </c>
      <c r="O1802" t="s">
        <v>19402</v>
      </c>
      <c r="P1802" t="s">
        <v>19412</v>
      </c>
      <c r="Q1802" t="s">
        <v>1848</v>
      </c>
      <c r="S1802" t="s">
        <v>29</v>
      </c>
      <c r="T1802" t="s">
        <v>19433</v>
      </c>
    </row>
    <row r="1803" spans="1:22" x14ac:dyDescent="0.25">
      <c r="A1803" s="1">
        <v>2415</v>
      </c>
      <c r="B1803">
        <v>4223100787323</v>
      </c>
      <c r="C1803" t="s">
        <v>3077</v>
      </c>
      <c r="D1803">
        <v>76</v>
      </c>
      <c r="E1803" t="s">
        <v>7318</v>
      </c>
      <c r="F1803" t="s">
        <v>10850</v>
      </c>
      <c r="G1803" t="s">
        <v>15737</v>
      </c>
      <c r="H1803" t="s">
        <v>16429</v>
      </c>
      <c r="I1803" t="s">
        <v>1401</v>
      </c>
      <c r="J1803" t="s">
        <v>18118</v>
      </c>
      <c r="K1803" t="s">
        <v>1614</v>
      </c>
      <c r="L1803" t="s">
        <v>19356</v>
      </c>
      <c r="M1803" t="s">
        <v>19363</v>
      </c>
      <c r="N1803" t="s">
        <v>19397</v>
      </c>
      <c r="O1803" t="s">
        <v>19401</v>
      </c>
      <c r="P1803" t="s">
        <v>19412</v>
      </c>
      <c r="Q1803" t="s">
        <v>1839</v>
      </c>
      <c r="S1803" t="s">
        <v>27</v>
      </c>
      <c r="T1803" t="s">
        <v>19433</v>
      </c>
    </row>
    <row r="1804" spans="1:22" x14ac:dyDescent="0.25">
      <c r="A1804" s="1">
        <v>2416</v>
      </c>
      <c r="B1804">
        <v>4223100787345</v>
      </c>
      <c r="C1804" t="s">
        <v>3958</v>
      </c>
      <c r="D1804">
        <v>5</v>
      </c>
      <c r="E1804" t="s">
        <v>8061</v>
      </c>
      <c r="F1804" t="s">
        <v>11755</v>
      </c>
      <c r="G1804" t="s">
        <v>15738</v>
      </c>
      <c r="H1804" t="s">
        <v>16701</v>
      </c>
      <c r="I1804" t="s">
        <v>17394</v>
      </c>
      <c r="J1804" t="s">
        <v>18201</v>
      </c>
      <c r="K1804" t="s">
        <v>18575</v>
      </c>
      <c r="L1804" t="s">
        <v>19370</v>
      </c>
      <c r="M1804" t="s">
        <v>19370</v>
      </c>
      <c r="N1804" t="s">
        <v>19397</v>
      </c>
      <c r="O1804" t="s">
        <v>19402</v>
      </c>
      <c r="P1804" t="s">
        <v>19412</v>
      </c>
      <c r="Q1804" t="s">
        <v>1848</v>
      </c>
      <c r="S1804" t="s">
        <v>29</v>
      </c>
      <c r="T1804" t="s">
        <v>19433</v>
      </c>
    </row>
    <row r="1805" spans="1:22" x14ac:dyDescent="0.25">
      <c r="A1805" s="1">
        <v>2417</v>
      </c>
      <c r="B1805">
        <v>4223100787356</v>
      </c>
      <c r="C1805" t="s">
        <v>3958</v>
      </c>
      <c r="D1805">
        <v>5</v>
      </c>
      <c r="E1805" t="s">
        <v>8061</v>
      </c>
      <c r="F1805" t="s">
        <v>11755</v>
      </c>
      <c r="G1805" t="s">
        <v>15738</v>
      </c>
      <c r="H1805" t="s">
        <v>16701</v>
      </c>
      <c r="I1805" t="s">
        <v>17394</v>
      </c>
      <c r="J1805" t="s">
        <v>18241</v>
      </c>
      <c r="K1805" t="s">
        <v>1669</v>
      </c>
      <c r="L1805" t="s">
        <v>19370</v>
      </c>
      <c r="M1805" t="s">
        <v>19371</v>
      </c>
      <c r="N1805" t="s">
        <v>19397</v>
      </c>
      <c r="O1805" t="s">
        <v>19402</v>
      </c>
      <c r="P1805" t="s">
        <v>19412</v>
      </c>
      <c r="Q1805" t="s">
        <v>1848</v>
      </c>
      <c r="S1805" t="s">
        <v>29</v>
      </c>
      <c r="T1805" t="s">
        <v>19433</v>
      </c>
    </row>
    <row r="1806" spans="1:22" x14ac:dyDescent="0.25">
      <c r="A1806" s="1">
        <v>2419</v>
      </c>
      <c r="B1806">
        <v>4223100787444</v>
      </c>
      <c r="C1806" t="s">
        <v>3822</v>
      </c>
      <c r="D1806">
        <v>7</v>
      </c>
      <c r="E1806" t="s">
        <v>7951</v>
      </c>
      <c r="F1806" t="s">
        <v>11607</v>
      </c>
      <c r="G1806" t="s">
        <v>15656</v>
      </c>
      <c r="H1806" t="s">
        <v>16670</v>
      </c>
      <c r="I1806" t="s">
        <v>16971</v>
      </c>
      <c r="J1806" t="s">
        <v>18167</v>
      </c>
      <c r="K1806" t="s">
        <v>18540</v>
      </c>
      <c r="L1806" t="s">
        <v>19370</v>
      </c>
      <c r="M1806" t="s">
        <v>8933</v>
      </c>
      <c r="N1806" t="s">
        <v>19397</v>
      </c>
      <c r="O1806" t="s">
        <v>19402</v>
      </c>
      <c r="P1806" t="s">
        <v>19412</v>
      </c>
      <c r="Q1806" t="s">
        <v>1848</v>
      </c>
      <c r="S1806" t="s">
        <v>29</v>
      </c>
      <c r="T1806" t="s">
        <v>19433</v>
      </c>
    </row>
    <row r="1807" spans="1:22" x14ac:dyDescent="0.25">
      <c r="A1807" s="1">
        <v>2427</v>
      </c>
      <c r="B1807">
        <v>4223100787532</v>
      </c>
      <c r="C1807" t="s">
        <v>3962</v>
      </c>
      <c r="D1807">
        <v>41</v>
      </c>
      <c r="E1807" t="s">
        <v>8064</v>
      </c>
      <c r="F1807" t="s">
        <v>11760</v>
      </c>
      <c r="G1807" t="s">
        <v>15741</v>
      </c>
      <c r="H1807" t="s">
        <v>1276</v>
      </c>
      <c r="I1807" t="s">
        <v>1350</v>
      </c>
      <c r="J1807" t="s">
        <v>18205</v>
      </c>
      <c r="K1807" t="s">
        <v>1592</v>
      </c>
      <c r="L1807" t="s">
        <v>19370</v>
      </c>
      <c r="M1807" t="s">
        <v>19369</v>
      </c>
      <c r="N1807" t="s">
        <v>19397</v>
      </c>
      <c r="O1807" t="s">
        <v>19398</v>
      </c>
      <c r="P1807" t="s">
        <v>19412</v>
      </c>
      <c r="Q1807" t="s">
        <v>1846</v>
      </c>
      <c r="S1807" t="s">
        <v>30</v>
      </c>
      <c r="T1807" t="s">
        <v>19428</v>
      </c>
      <c r="U1807" t="s">
        <v>1863</v>
      </c>
      <c r="V1807" t="s">
        <v>19867</v>
      </c>
    </row>
    <row r="1808" spans="1:22" x14ac:dyDescent="0.25">
      <c r="A1808" s="1">
        <v>2428</v>
      </c>
      <c r="B1808">
        <v>4223100787532</v>
      </c>
      <c r="C1808" t="s">
        <v>3962</v>
      </c>
      <c r="D1808">
        <v>41</v>
      </c>
      <c r="E1808" t="s">
        <v>8064</v>
      </c>
      <c r="F1808" t="s">
        <v>11761</v>
      </c>
      <c r="G1808">
        <v>872458</v>
      </c>
      <c r="H1808" t="s">
        <v>1273</v>
      </c>
      <c r="I1808" t="s">
        <v>1350</v>
      </c>
      <c r="J1808">
        <v>303150050</v>
      </c>
      <c r="K1808" t="s">
        <v>1619</v>
      </c>
      <c r="L1808" t="s">
        <v>19370</v>
      </c>
      <c r="M1808" t="s">
        <v>19369</v>
      </c>
      <c r="N1808" t="s">
        <v>19397</v>
      </c>
      <c r="O1808">
        <v>420540</v>
      </c>
      <c r="P1808">
        <v>2691841</v>
      </c>
      <c r="Q1808" t="s">
        <v>1833</v>
      </c>
      <c r="R1808" t="s">
        <v>19427</v>
      </c>
      <c r="S1808" t="s">
        <v>30</v>
      </c>
      <c r="T1808" t="s">
        <v>1857</v>
      </c>
      <c r="U1808" t="s">
        <v>1863</v>
      </c>
      <c r="V1808" t="s">
        <v>19867</v>
      </c>
    </row>
    <row r="1809" spans="1:22" x14ac:dyDescent="0.25">
      <c r="A1809" s="1">
        <v>2433</v>
      </c>
      <c r="B1809">
        <v>4223100787708</v>
      </c>
      <c r="C1809" t="s">
        <v>3966</v>
      </c>
      <c r="D1809">
        <v>24</v>
      </c>
      <c r="E1809" t="s">
        <v>8068</v>
      </c>
      <c r="F1809" t="s">
        <v>11765</v>
      </c>
      <c r="G1809" t="s">
        <v>15743</v>
      </c>
      <c r="H1809" t="s">
        <v>1276</v>
      </c>
      <c r="I1809" t="s">
        <v>1308</v>
      </c>
      <c r="J1809" t="s">
        <v>18414</v>
      </c>
      <c r="K1809" t="s">
        <v>18820</v>
      </c>
      <c r="L1809" t="s">
        <v>19370</v>
      </c>
      <c r="M1809" t="s">
        <v>8553</v>
      </c>
      <c r="N1809" t="s">
        <v>19397</v>
      </c>
      <c r="O1809" t="s">
        <v>19398</v>
      </c>
      <c r="P1809" t="s">
        <v>19412</v>
      </c>
      <c r="Q1809" t="s">
        <v>1846</v>
      </c>
      <c r="S1809" t="s">
        <v>27</v>
      </c>
      <c r="T1809" t="s">
        <v>19433</v>
      </c>
    </row>
    <row r="1810" spans="1:22" x14ac:dyDescent="0.25">
      <c r="A1810" s="1">
        <v>2434</v>
      </c>
      <c r="B1810">
        <v>4223100787720</v>
      </c>
      <c r="C1810" t="s">
        <v>3967</v>
      </c>
      <c r="D1810">
        <v>61</v>
      </c>
      <c r="E1810" t="s">
        <v>8069</v>
      </c>
      <c r="F1810" t="s">
        <v>11766</v>
      </c>
      <c r="G1810" t="s">
        <v>15744</v>
      </c>
      <c r="H1810" t="s">
        <v>1276</v>
      </c>
      <c r="I1810" t="s">
        <v>1309</v>
      </c>
      <c r="J1810" t="s">
        <v>18202</v>
      </c>
      <c r="K1810" t="s">
        <v>18576</v>
      </c>
      <c r="L1810" t="s">
        <v>19370</v>
      </c>
      <c r="M1810" t="s">
        <v>19372</v>
      </c>
      <c r="N1810" t="s">
        <v>19397</v>
      </c>
      <c r="O1810" t="s">
        <v>19398</v>
      </c>
      <c r="P1810" t="s">
        <v>19412</v>
      </c>
      <c r="Q1810" t="s">
        <v>1846</v>
      </c>
      <c r="S1810" t="s">
        <v>27</v>
      </c>
      <c r="T1810" t="s">
        <v>19433</v>
      </c>
    </row>
    <row r="1811" spans="1:22" x14ac:dyDescent="0.25">
      <c r="A1811" s="1">
        <v>2437</v>
      </c>
      <c r="B1811">
        <v>4223100787972</v>
      </c>
      <c r="C1811" t="s">
        <v>3970</v>
      </c>
      <c r="D1811">
        <v>84</v>
      </c>
      <c r="E1811" t="s">
        <v>8072</v>
      </c>
      <c r="F1811" t="s">
        <v>11769</v>
      </c>
      <c r="G1811" t="s">
        <v>15745</v>
      </c>
      <c r="H1811" t="s">
        <v>16703</v>
      </c>
      <c r="I1811" t="s">
        <v>16854</v>
      </c>
      <c r="J1811" t="s">
        <v>18118</v>
      </c>
      <c r="K1811" t="s">
        <v>1614</v>
      </c>
      <c r="L1811" t="s">
        <v>8050</v>
      </c>
      <c r="M1811" t="s">
        <v>1807</v>
      </c>
      <c r="N1811" t="s">
        <v>19397</v>
      </c>
      <c r="O1811" t="s">
        <v>19400</v>
      </c>
      <c r="P1811" t="s">
        <v>19413</v>
      </c>
      <c r="Q1811" t="s">
        <v>1835</v>
      </c>
      <c r="S1811" t="s">
        <v>27</v>
      </c>
      <c r="T1811" t="s">
        <v>19433</v>
      </c>
    </row>
    <row r="1812" spans="1:22" x14ac:dyDescent="0.25">
      <c r="A1812" s="1">
        <v>2439</v>
      </c>
      <c r="B1812">
        <v>4223100788324</v>
      </c>
      <c r="C1812" t="s">
        <v>3972</v>
      </c>
      <c r="D1812">
        <v>33</v>
      </c>
      <c r="E1812" t="s">
        <v>8074</v>
      </c>
      <c r="F1812" t="s">
        <v>11771</v>
      </c>
      <c r="G1812" t="s">
        <v>15747</v>
      </c>
      <c r="H1812" t="s">
        <v>16704</v>
      </c>
      <c r="I1812" t="s">
        <v>17081</v>
      </c>
      <c r="J1812" t="s">
        <v>18127</v>
      </c>
      <c r="K1812" t="s">
        <v>18498</v>
      </c>
      <c r="L1812" t="s">
        <v>19370</v>
      </c>
      <c r="M1812" t="s">
        <v>1829</v>
      </c>
      <c r="N1812" t="s">
        <v>19397</v>
      </c>
      <c r="O1812" t="s">
        <v>19401</v>
      </c>
      <c r="P1812" t="s">
        <v>19412</v>
      </c>
      <c r="Q1812" t="s">
        <v>1839</v>
      </c>
      <c r="S1812" t="s">
        <v>29</v>
      </c>
      <c r="T1812" t="s">
        <v>19433</v>
      </c>
    </row>
    <row r="1813" spans="1:22" x14ac:dyDescent="0.25">
      <c r="A1813" s="1">
        <v>2443</v>
      </c>
      <c r="B1813">
        <v>4223100788709</v>
      </c>
      <c r="C1813" t="s">
        <v>3974</v>
      </c>
      <c r="D1813">
        <v>42</v>
      </c>
      <c r="E1813" t="s">
        <v>7383</v>
      </c>
      <c r="F1813" t="s">
        <v>10922</v>
      </c>
      <c r="G1813" t="s">
        <v>15748</v>
      </c>
      <c r="H1813" t="s">
        <v>16462</v>
      </c>
      <c r="I1813" t="s">
        <v>16993</v>
      </c>
      <c r="J1813" t="s">
        <v>18118</v>
      </c>
      <c r="K1813" t="s">
        <v>1614</v>
      </c>
      <c r="L1813" t="s">
        <v>9582</v>
      </c>
      <c r="M1813" t="s">
        <v>7537</v>
      </c>
      <c r="N1813" t="s">
        <v>19397</v>
      </c>
      <c r="O1813" t="s">
        <v>19410</v>
      </c>
      <c r="P1813" t="s">
        <v>19416</v>
      </c>
      <c r="Q1813" t="s">
        <v>19422</v>
      </c>
      <c r="S1813" t="s">
        <v>30</v>
      </c>
      <c r="T1813" t="s">
        <v>19446</v>
      </c>
    </row>
    <row r="1814" spans="1:22" x14ac:dyDescent="0.25">
      <c r="A1814" s="1">
        <v>2444</v>
      </c>
      <c r="B1814">
        <v>4223100788709</v>
      </c>
      <c r="C1814" t="s">
        <v>3974</v>
      </c>
      <c r="D1814">
        <v>42</v>
      </c>
      <c r="E1814" t="s">
        <v>7383</v>
      </c>
      <c r="F1814" t="s">
        <v>11773</v>
      </c>
      <c r="G1814">
        <v>115</v>
      </c>
      <c r="H1814" t="s">
        <v>16462</v>
      </c>
      <c r="I1814" t="s">
        <v>17396</v>
      </c>
      <c r="J1814">
        <v>303010037</v>
      </c>
      <c r="K1814" t="s">
        <v>1563</v>
      </c>
      <c r="L1814" t="s">
        <v>9582</v>
      </c>
      <c r="M1814" t="s">
        <v>7537</v>
      </c>
      <c r="N1814" t="s">
        <v>19397</v>
      </c>
      <c r="O1814">
        <v>420070</v>
      </c>
      <c r="P1814">
        <v>2418630</v>
      </c>
      <c r="Q1814" t="s">
        <v>19423</v>
      </c>
      <c r="R1814" t="s">
        <v>19427</v>
      </c>
      <c r="S1814" t="s">
        <v>30</v>
      </c>
      <c r="T1814" t="s">
        <v>1857</v>
      </c>
    </row>
    <row r="1815" spans="1:22" x14ac:dyDescent="0.25">
      <c r="A1815" s="1">
        <v>2448</v>
      </c>
      <c r="B1815">
        <v>4223100788731</v>
      </c>
      <c r="C1815" t="s">
        <v>3791</v>
      </c>
      <c r="D1815">
        <v>29</v>
      </c>
      <c r="E1815" t="s">
        <v>7923</v>
      </c>
      <c r="F1815" t="s">
        <v>11573</v>
      </c>
      <c r="G1815" t="s">
        <v>15636</v>
      </c>
      <c r="H1815" t="s">
        <v>16666</v>
      </c>
      <c r="I1815" t="s">
        <v>17397</v>
      </c>
      <c r="J1815" t="s">
        <v>18198</v>
      </c>
      <c r="K1815" t="s">
        <v>18571</v>
      </c>
      <c r="L1815" t="s">
        <v>19368</v>
      </c>
      <c r="M1815" t="s">
        <v>1820</v>
      </c>
      <c r="N1815" t="s">
        <v>19397</v>
      </c>
      <c r="O1815" t="s">
        <v>19400</v>
      </c>
      <c r="P1815" t="s">
        <v>19413</v>
      </c>
      <c r="Q1815" t="s">
        <v>1835</v>
      </c>
      <c r="S1815" t="s">
        <v>30</v>
      </c>
      <c r="T1815" t="s">
        <v>19433</v>
      </c>
    </row>
    <row r="1816" spans="1:22" x14ac:dyDescent="0.25">
      <c r="A1816" s="1">
        <v>2460</v>
      </c>
      <c r="B1816">
        <v>4223100790436</v>
      </c>
      <c r="C1816" t="s">
        <v>3984</v>
      </c>
      <c r="D1816">
        <v>6</v>
      </c>
      <c r="E1816" t="s">
        <v>8082</v>
      </c>
      <c r="F1816" t="s">
        <v>11782</v>
      </c>
      <c r="G1816" t="s">
        <v>15752</v>
      </c>
      <c r="H1816" t="s">
        <v>1276</v>
      </c>
      <c r="I1816" t="s">
        <v>16855</v>
      </c>
      <c r="J1816" t="s">
        <v>18118</v>
      </c>
      <c r="K1816" t="s">
        <v>1614</v>
      </c>
      <c r="L1816" t="s">
        <v>19334</v>
      </c>
      <c r="M1816" t="s">
        <v>1759</v>
      </c>
      <c r="N1816" t="s">
        <v>19397</v>
      </c>
      <c r="O1816" t="s">
        <v>19402</v>
      </c>
      <c r="P1816" t="s">
        <v>19412</v>
      </c>
      <c r="Q1816" t="s">
        <v>1848</v>
      </c>
      <c r="S1816" t="s">
        <v>29</v>
      </c>
      <c r="T1816" t="s">
        <v>19433</v>
      </c>
    </row>
    <row r="1817" spans="1:22" x14ac:dyDescent="0.25">
      <c r="A1817" s="1">
        <v>2467</v>
      </c>
      <c r="B1817">
        <v>4223100790920</v>
      </c>
      <c r="C1817" t="s">
        <v>3989</v>
      </c>
      <c r="D1817">
        <v>15</v>
      </c>
      <c r="E1817" t="s">
        <v>8086</v>
      </c>
      <c r="F1817" t="s">
        <v>11788</v>
      </c>
      <c r="G1817" t="s">
        <v>15754</v>
      </c>
      <c r="H1817" t="s">
        <v>1274</v>
      </c>
      <c r="I1817" t="s">
        <v>17405</v>
      </c>
      <c r="J1817" t="s">
        <v>18397</v>
      </c>
      <c r="K1817" t="s">
        <v>18796</v>
      </c>
      <c r="L1817" t="s">
        <v>8164</v>
      </c>
      <c r="M1817" t="s">
        <v>8164</v>
      </c>
      <c r="N1817" t="s">
        <v>19397</v>
      </c>
      <c r="O1817" t="s">
        <v>19402</v>
      </c>
      <c r="P1817" t="s">
        <v>19412</v>
      </c>
      <c r="Q1817" t="s">
        <v>1848</v>
      </c>
      <c r="S1817" t="s">
        <v>30</v>
      </c>
      <c r="T1817" t="s">
        <v>19429</v>
      </c>
    </row>
    <row r="1818" spans="1:22" x14ac:dyDescent="0.25">
      <c r="A1818" s="1">
        <v>2468</v>
      </c>
      <c r="B1818">
        <v>4223100790997</v>
      </c>
      <c r="C1818" t="s">
        <v>3534</v>
      </c>
      <c r="D1818">
        <v>35</v>
      </c>
      <c r="E1818" t="s">
        <v>7704</v>
      </c>
      <c r="F1818" t="s">
        <v>11312</v>
      </c>
      <c r="G1818" t="s">
        <v>15469</v>
      </c>
      <c r="H1818" t="s">
        <v>16593</v>
      </c>
      <c r="I1818" t="s">
        <v>1400</v>
      </c>
      <c r="J1818" t="s">
        <v>18128</v>
      </c>
      <c r="K1818" t="s">
        <v>1540</v>
      </c>
      <c r="L1818" t="s">
        <v>1828</v>
      </c>
      <c r="M1818" t="s">
        <v>1828</v>
      </c>
      <c r="N1818" t="s">
        <v>19397</v>
      </c>
      <c r="O1818" t="s">
        <v>19400</v>
      </c>
      <c r="P1818" t="s">
        <v>19413</v>
      </c>
      <c r="Q1818" t="s">
        <v>1835</v>
      </c>
      <c r="S1818" t="s">
        <v>30</v>
      </c>
      <c r="T1818" t="s">
        <v>19432</v>
      </c>
    </row>
    <row r="1819" spans="1:22" x14ac:dyDescent="0.25">
      <c r="A1819" s="1">
        <v>2481</v>
      </c>
      <c r="B1819">
        <v>4223100791481</v>
      </c>
      <c r="C1819" t="s">
        <v>3994</v>
      </c>
      <c r="D1819">
        <v>58</v>
      </c>
      <c r="E1819" t="s">
        <v>8091</v>
      </c>
      <c r="F1819" t="s">
        <v>11793</v>
      </c>
      <c r="G1819" t="s">
        <v>15756</v>
      </c>
      <c r="H1819" t="s">
        <v>1276</v>
      </c>
      <c r="I1819" t="s">
        <v>17407</v>
      </c>
      <c r="J1819" t="s">
        <v>18301</v>
      </c>
      <c r="K1819" t="s">
        <v>18678</v>
      </c>
      <c r="L1819" t="s">
        <v>19370</v>
      </c>
      <c r="M1819" t="s">
        <v>1829</v>
      </c>
      <c r="N1819" t="s">
        <v>19397</v>
      </c>
      <c r="O1819" t="s">
        <v>19401</v>
      </c>
      <c r="P1819" t="s">
        <v>19412</v>
      </c>
      <c r="Q1819" t="s">
        <v>1839</v>
      </c>
      <c r="S1819" t="s">
        <v>29</v>
      </c>
      <c r="T1819" t="s">
        <v>19433</v>
      </c>
    </row>
    <row r="1820" spans="1:22" x14ac:dyDescent="0.25">
      <c r="A1820" s="1">
        <v>2489</v>
      </c>
      <c r="B1820">
        <v>4223100791613</v>
      </c>
      <c r="C1820" t="s">
        <v>3247</v>
      </c>
      <c r="D1820">
        <v>53</v>
      </c>
      <c r="E1820" t="s">
        <v>7465</v>
      </c>
      <c r="F1820" t="s">
        <v>11017</v>
      </c>
      <c r="G1820" t="s">
        <v>15247</v>
      </c>
      <c r="H1820" t="s">
        <v>16496</v>
      </c>
      <c r="I1820" t="s">
        <v>17064</v>
      </c>
      <c r="J1820" t="s">
        <v>18128</v>
      </c>
      <c r="K1820" t="s">
        <v>1540</v>
      </c>
      <c r="L1820" t="s">
        <v>1813</v>
      </c>
      <c r="M1820" t="s">
        <v>19374</v>
      </c>
      <c r="N1820" t="s">
        <v>19397</v>
      </c>
      <c r="O1820" t="s">
        <v>19400</v>
      </c>
      <c r="P1820" t="s">
        <v>19413</v>
      </c>
      <c r="Q1820" t="s">
        <v>1835</v>
      </c>
      <c r="S1820" t="s">
        <v>29</v>
      </c>
      <c r="T1820" t="s">
        <v>1858</v>
      </c>
      <c r="U1820" t="s">
        <v>1885</v>
      </c>
      <c r="V1820" t="s">
        <v>19907</v>
      </c>
    </row>
    <row r="1821" spans="1:22" x14ac:dyDescent="0.25">
      <c r="A1821" s="1">
        <v>2492</v>
      </c>
      <c r="B1821">
        <v>4223100791712</v>
      </c>
      <c r="C1821" t="s">
        <v>3247</v>
      </c>
      <c r="D1821">
        <v>53</v>
      </c>
      <c r="E1821" t="s">
        <v>7465</v>
      </c>
      <c r="F1821" t="s">
        <v>11017</v>
      </c>
      <c r="G1821" t="s">
        <v>15247</v>
      </c>
      <c r="H1821" t="s">
        <v>1274</v>
      </c>
      <c r="I1821" t="s">
        <v>17064</v>
      </c>
      <c r="J1821" t="s">
        <v>18128</v>
      </c>
      <c r="K1821" t="s">
        <v>1540</v>
      </c>
      <c r="L1821" t="s">
        <v>1813</v>
      </c>
      <c r="M1821" t="s">
        <v>1813</v>
      </c>
      <c r="N1821" t="s">
        <v>19397</v>
      </c>
      <c r="O1821" t="s">
        <v>19400</v>
      </c>
      <c r="P1821" t="s">
        <v>19413</v>
      </c>
      <c r="Q1821" t="s">
        <v>1835</v>
      </c>
      <c r="S1821" t="s">
        <v>29</v>
      </c>
    </row>
    <row r="1822" spans="1:22" x14ac:dyDescent="0.25">
      <c r="A1822" s="1">
        <v>2495</v>
      </c>
      <c r="B1822">
        <v>4223100791789</v>
      </c>
      <c r="C1822" t="s">
        <v>3998</v>
      </c>
      <c r="D1822">
        <v>63</v>
      </c>
      <c r="E1822" t="s">
        <v>8094</v>
      </c>
      <c r="F1822" t="s">
        <v>11797</v>
      </c>
      <c r="G1822" t="s">
        <v>15757</v>
      </c>
      <c r="H1822" t="s">
        <v>1276</v>
      </c>
      <c r="I1822" t="s">
        <v>1335</v>
      </c>
      <c r="J1822" t="s">
        <v>18221</v>
      </c>
      <c r="K1822" t="s">
        <v>1580</v>
      </c>
      <c r="L1822" t="s">
        <v>8164</v>
      </c>
      <c r="M1822" t="s">
        <v>8357</v>
      </c>
      <c r="N1822" t="s">
        <v>19397</v>
      </c>
      <c r="O1822" t="s">
        <v>19398</v>
      </c>
      <c r="P1822" t="s">
        <v>19412</v>
      </c>
      <c r="Q1822" t="s">
        <v>1846</v>
      </c>
      <c r="S1822" t="s">
        <v>27</v>
      </c>
      <c r="T1822" t="s">
        <v>19433</v>
      </c>
    </row>
    <row r="1823" spans="1:22" x14ac:dyDescent="0.25">
      <c r="A1823" s="1">
        <v>2496</v>
      </c>
      <c r="B1823">
        <v>4223100791790</v>
      </c>
      <c r="C1823" t="s">
        <v>3718</v>
      </c>
      <c r="D1823">
        <v>67</v>
      </c>
      <c r="E1823" t="s">
        <v>7858</v>
      </c>
      <c r="F1823" t="s">
        <v>11499</v>
      </c>
      <c r="G1823" t="s">
        <v>15589</v>
      </c>
      <c r="H1823" t="s">
        <v>1276</v>
      </c>
      <c r="I1823" t="s">
        <v>16913</v>
      </c>
      <c r="J1823" t="s">
        <v>18417</v>
      </c>
      <c r="K1823" t="s">
        <v>18824</v>
      </c>
      <c r="L1823" t="s">
        <v>8164</v>
      </c>
      <c r="M1823" t="s">
        <v>1807</v>
      </c>
      <c r="N1823" t="s">
        <v>19397</v>
      </c>
      <c r="O1823" t="s">
        <v>19398</v>
      </c>
      <c r="P1823" t="s">
        <v>19412</v>
      </c>
      <c r="Q1823" t="s">
        <v>1846</v>
      </c>
      <c r="S1823" t="s">
        <v>27</v>
      </c>
      <c r="T1823" t="s">
        <v>19433</v>
      </c>
    </row>
    <row r="1824" spans="1:22" x14ac:dyDescent="0.25">
      <c r="A1824" s="1">
        <v>2499</v>
      </c>
      <c r="B1824">
        <v>4223100791855</v>
      </c>
      <c r="C1824" t="s">
        <v>4001</v>
      </c>
      <c r="D1824">
        <v>61</v>
      </c>
      <c r="E1824" t="s">
        <v>7360</v>
      </c>
      <c r="F1824" t="s">
        <v>11800</v>
      </c>
      <c r="G1824" t="s">
        <v>15758</v>
      </c>
      <c r="H1824" t="s">
        <v>1276</v>
      </c>
      <c r="I1824" t="s">
        <v>1351</v>
      </c>
      <c r="J1824" t="s">
        <v>18177</v>
      </c>
      <c r="K1824" t="s">
        <v>18550</v>
      </c>
      <c r="L1824" t="s">
        <v>8164</v>
      </c>
      <c r="M1824" t="s">
        <v>19374</v>
      </c>
      <c r="N1824" t="s">
        <v>19397</v>
      </c>
      <c r="O1824" t="s">
        <v>19398</v>
      </c>
      <c r="P1824" t="s">
        <v>19412</v>
      </c>
      <c r="Q1824" t="s">
        <v>1846</v>
      </c>
      <c r="S1824" t="s">
        <v>27</v>
      </c>
      <c r="T1824" t="s">
        <v>19433</v>
      </c>
    </row>
    <row r="1825" spans="1:22" x14ac:dyDescent="0.25">
      <c r="A1825" s="1">
        <v>2500</v>
      </c>
      <c r="B1825">
        <v>4223100791954</v>
      </c>
      <c r="C1825" t="s">
        <v>4002</v>
      </c>
      <c r="D1825">
        <v>61</v>
      </c>
      <c r="E1825" t="s">
        <v>8096</v>
      </c>
      <c r="F1825" t="s">
        <v>11801</v>
      </c>
      <c r="G1825" t="s">
        <v>15759</v>
      </c>
      <c r="H1825" t="s">
        <v>1276</v>
      </c>
      <c r="I1825" t="s">
        <v>1335</v>
      </c>
      <c r="J1825" t="s">
        <v>18221</v>
      </c>
      <c r="K1825" t="s">
        <v>1580</v>
      </c>
      <c r="L1825" t="s">
        <v>8164</v>
      </c>
      <c r="M1825" t="s">
        <v>19373</v>
      </c>
      <c r="N1825" t="s">
        <v>19397</v>
      </c>
      <c r="O1825" t="s">
        <v>19398</v>
      </c>
      <c r="P1825" t="s">
        <v>19412</v>
      </c>
      <c r="Q1825" t="s">
        <v>1846</v>
      </c>
      <c r="S1825" t="s">
        <v>30</v>
      </c>
      <c r="T1825" t="s">
        <v>19428</v>
      </c>
      <c r="U1825" t="s">
        <v>1863</v>
      </c>
      <c r="V1825" t="s">
        <v>20019</v>
      </c>
    </row>
    <row r="1826" spans="1:22" x14ac:dyDescent="0.25">
      <c r="A1826" s="1">
        <v>2501</v>
      </c>
      <c r="B1826">
        <v>4223100791954</v>
      </c>
      <c r="C1826" t="s">
        <v>4002</v>
      </c>
      <c r="D1826">
        <v>61</v>
      </c>
      <c r="E1826" t="s">
        <v>8096</v>
      </c>
      <c r="F1826" t="s">
        <v>11802</v>
      </c>
      <c r="G1826">
        <v>895287</v>
      </c>
      <c r="H1826" t="s">
        <v>1273</v>
      </c>
      <c r="I1826" t="s">
        <v>1289</v>
      </c>
      <c r="J1826">
        <v>303040149</v>
      </c>
      <c r="K1826" t="s">
        <v>1542</v>
      </c>
      <c r="L1826" t="s">
        <v>8164</v>
      </c>
      <c r="M1826" t="s">
        <v>19373</v>
      </c>
      <c r="N1826" t="s">
        <v>19397</v>
      </c>
      <c r="O1826">
        <v>420540</v>
      </c>
      <c r="P1826">
        <v>2691841</v>
      </c>
      <c r="Q1826" t="s">
        <v>1833</v>
      </c>
      <c r="R1826" t="s">
        <v>19427</v>
      </c>
      <c r="S1826" t="s">
        <v>30</v>
      </c>
      <c r="T1826" t="s">
        <v>1857</v>
      </c>
      <c r="U1826" t="s">
        <v>1863</v>
      </c>
      <c r="V1826" t="s">
        <v>20019</v>
      </c>
    </row>
    <row r="1827" spans="1:22" x14ac:dyDescent="0.25">
      <c r="A1827" s="1">
        <v>2503</v>
      </c>
      <c r="B1827">
        <v>4223100791998</v>
      </c>
      <c r="C1827" t="s">
        <v>4003</v>
      </c>
      <c r="D1827">
        <v>32</v>
      </c>
      <c r="E1827" t="s">
        <v>8097</v>
      </c>
      <c r="F1827" t="s">
        <v>11803</v>
      </c>
      <c r="G1827" t="s">
        <v>15760</v>
      </c>
      <c r="H1827" t="s">
        <v>1276</v>
      </c>
      <c r="I1827" t="s">
        <v>17408</v>
      </c>
      <c r="J1827" t="s">
        <v>18418</v>
      </c>
      <c r="K1827" t="s">
        <v>18825</v>
      </c>
      <c r="L1827" t="s">
        <v>8164</v>
      </c>
      <c r="M1827" t="s">
        <v>19371</v>
      </c>
      <c r="N1827" t="s">
        <v>19397</v>
      </c>
      <c r="O1827" t="s">
        <v>19398</v>
      </c>
      <c r="P1827" t="s">
        <v>19412</v>
      </c>
      <c r="Q1827" t="s">
        <v>1846</v>
      </c>
      <c r="S1827" t="s">
        <v>30</v>
      </c>
      <c r="T1827" t="s">
        <v>19433</v>
      </c>
    </row>
    <row r="1828" spans="1:22" x14ac:dyDescent="0.25">
      <c r="A1828" s="1">
        <v>2511</v>
      </c>
      <c r="B1828">
        <v>4223100792504</v>
      </c>
      <c r="C1828" t="s">
        <v>4008</v>
      </c>
      <c r="D1828">
        <v>69</v>
      </c>
      <c r="E1828" t="s">
        <v>8101</v>
      </c>
      <c r="F1828" t="s">
        <v>11808</v>
      </c>
      <c r="G1828" t="s">
        <v>15762</v>
      </c>
      <c r="H1828" t="s">
        <v>16706</v>
      </c>
      <c r="I1828" t="s">
        <v>17411</v>
      </c>
      <c r="J1828" t="s">
        <v>18128</v>
      </c>
      <c r="K1828" t="s">
        <v>1540</v>
      </c>
      <c r="L1828" t="s">
        <v>7537</v>
      </c>
      <c r="M1828" t="s">
        <v>7715</v>
      </c>
      <c r="N1828" t="s">
        <v>19397</v>
      </c>
      <c r="O1828" t="s">
        <v>19401</v>
      </c>
      <c r="P1828" t="s">
        <v>19412</v>
      </c>
      <c r="Q1828" t="s">
        <v>1839</v>
      </c>
      <c r="S1828" t="s">
        <v>27</v>
      </c>
      <c r="T1828" t="s">
        <v>19433</v>
      </c>
    </row>
    <row r="1829" spans="1:22" x14ac:dyDescent="0.25">
      <c r="A1829" s="1">
        <v>2516</v>
      </c>
      <c r="B1829">
        <v>4223100792944</v>
      </c>
      <c r="C1829" t="s">
        <v>4012</v>
      </c>
      <c r="D1829">
        <v>43</v>
      </c>
      <c r="E1829" t="s">
        <v>8104</v>
      </c>
      <c r="F1829" t="s">
        <v>11812</v>
      </c>
      <c r="G1829" t="s">
        <v>15764</v>
      </c>
      <c r="H1829" t="s">
        <v>1274</v>
      </c>
      <c r="I1829" t="s">
        <v>17412</v>
      </c>
      <c r="J1829" t="s">
        <v>18419</v>
      </c>
      <c r="K1829" t="s">
        <v>18826</v>
      </c>
      <c r="L1829" t="s">
        <v>19351</v>
      </c>
      <c r="M1829" t="s">
        <v>19359</v>
      </c>
      <c r="N1829" t="s">
        <v>19397</v>
      </c>
      <c r="O1829" t="s">
        <v>19398</v>
      </c>
      <c r="P1829" t="s">
        <v>19412</v>
      </c>
      <c r="Q1829" t="s">
        <v>1846</v>
      </c>
      <c r="S1829" t="s">
        <v>30</v>
      </c>
      <c r="T1829" t="s">
        <v>19433</v>
      </c>
    </row>
    <row r="1830" spans="1:22" x14ac:dyDescent="0.25">
      <c r="A1830" s="1">
        <v>2522</v>
      </c>
      <c r="B1830">
        <v>4223100793703</v>
      </c>
      <c r="C1830" t="s">
        <v>3926</v>
      </c>
      <c r="D1830">
        <v>31</v>
      </c>
      <c r="E1830" t="s">
        <v>8037</v>
      </c>
      <c r="F1830" t="s">
        <v>11719</v>
      </c>
      <c r="G1830" t="s">
        <v>15767</v>
      </c>
      <c r="H1830" t="s">
        <v>16694</v>
      </c>
      <c r="I1830" t="s">
        <v>17415</v>
      </c>
      <c r="J1830" t="s">
        <v>18230</v>
      </c>
      <c r="K1830" t="s">
        <v>18602</v>
      </c>
      <c r="L1830" t="s">
        <v>1806</v>
      </c>
      <c r="M1830" t="s">
        <v>19369</v>
      </c>
      <c r="N1830" t="s">
        <v>19397</v>
      </c>
      <c r="O1830" t="s">
        <v>19401</v>
      </c>
      <c r="P1830" t="s">
        <v>19412</v>
      </c>
      <c r="Q1830" t="s">
        <v>1839</v>
      </c>
      <c r="S1830" t="s">
        <v>27</v>
      </c>
      <c r="T1830" t="s">
        <v>19433</v>
      </c>
    </row>
    <row r="1831" spans="1:22" x14ac:dyDescent="0.25">
      <c r="A1831" s="1">
        <v>2523</v>
      </c>
      <c r="B1831">
        <v>4223100793890</v>
      </c>
      <c r="C1831" t="s">
        <v>3297</v>
      </c>
      <c r="D1831">
        <v>39</v>
      </c>
      <c r="E1831" t="s">
        <v>7506</v>
      </c>
      <c r="F1831" t="s">
        <v>11065</v>
      </c>
      <c r="G1831" t="s">
        <v>15768</v>
      </c>
      <c r="H1831" t="s">
        <v>16512</v>
      </c>
      <c r="I1831" t="s">
        <v>16868</v>
      </c>
      <c r="J1831" t="s">
        <v>18230</v>
      </c>
      <c r="K1831" t="s">
        <v>18602</v>
      </c>
      <c r="L1831" t="s">
        <v>1709</v>
      </c>
      <c r="M1831" t="s">
        <v>8164</v>
      </c>
      <c r="N1831" t="s">
        <v>19397</v>
      </c>
      <c r="O1831" t="s">
        <v>19401</v>
      </c>
      <c r="P1831" t="s">
        <v>19412</v>
      </c>
      <c r="Q1831" t="s">
        <v>1839</v>
      </c>
      <c r="S1831" t="s">
        <v>30</v>
      </c>
      <c r="T1831" t="s">
        <v>19432</v>
      </c>
    </row>
    <row r="1832" spans="1:22" x14ac:dyDescent="0.25">
      <c r="A1832" s="1">
        <v>2524</v>
      </c>
      <c r="B1832">
        <v>4223100793989</v>
      </c>
      <c r="C1832" t="s">
        <v>4018</v>
      </c>
      <c r="D1832">
        <v>2</v>
      </c>
      <c r="E1832" t="s">
        <v>8110</v>
      </c>
      <c r="F1832" t="s">
        <v>11818</v>
      </c>
      <c r="G1832" t="s">
        <v>15769</v>
      </c>
      <c r="H1832" t="s">
        <v>1276</v>
      </c>
      <c r="I1832" t="s">
        <v>17416</v>
      </c>
      <c r="J1832" t="s">
        <v>18296</v>
      </c>
      <c r="K1832" t="s">
        <v>18642</v>
      </c>
      <c r="L1832" t="s">
        <v>8164</v>
      </c>
      <c r="M1832" t="s">
        <v>1806</v>
      </c>
      <c r="N1832" t="s">
        <v>19397</v>
      </c>
      <c r="O1832" t="s">
        <v>19402</v>
      </c>
      <c r="P1832" t="s">
        <v>19412</v>
      </c>
      <c r="Q1832" t="s">
        <v>1848</v>
      </c>
      <c r="S1832" t="s">
        <v>29</v>
      </c>
      <c r="T1832" t="s">
        <v>19433</v>
      </c>
    </row>
    <row r="1833" spans="1:22" x14ac:dyDescent="0.25">
      <c r="A1833" s="1">
        <v>2525</v>
      </c>
      <c r="B1833">
        <v>4223100794099</v>
      </c>
      <c r="C1833" t="s">
        <v>4019</v>
      </c>
      <c r="D1833">
        <v>0</v>
      </c>
      <c r="E1833" t="s">
        <v>1828</v>
      </c>
      <c r="F1833" t="s">
        <v>11819</v>
      </c>
      <c r="G1833" t="s">
        <v>15770</v>
      </c>
      <c r="H1833" t="s">
        <v>16707</v>
      </c>
      <c r="I1833" t="s">
        <v>17417</v>
      </c>
      <c r="J1833" t="s">
        <v>18422</v>
      </c>
      <c r="K1833" t="s">
        <v>18831</v>
      </c>
      <c r="L1833" t="s">
        <v>1828</v>
      </c>
      <c r="M1833" t="s">
        <v>1829</v>
      </c>
      <c r="N1833" t="s">
        <v>19397</v>
      </c>
      <c r="O1833" t="s">
        <v>19400</v>
      </c>
      <c r="P1833" t="s">
        <v>19413</v>
      </c>
      <c r="Q1833" t="s">
        <v>1835</v>
      </c>
      <c r="S1833" t="s">
        <v>30</v>
      </c>
      <c r="T1833" t="s">
        <v>19432</v>
      </c>
    </row>
    <row r="1834" spans="1:22" x14ac:dyDescent="0.25">
      <c r="A1834" s="1">
        <v>2530</v>
      </c>
      <c r="B1834">
        <v>4223100794264</v>
      </c>
      <c r="C1834" t="s">
        <v>4024</v>
      </c>
      <c r="D1834">
        <v>69</v>
      </c>
      <c r="E1834" t="s">
        <v>8114</v>
      </c>
      <c r="F1834" t="s">
        <v>11824</v>
      </c>
      <c r="G1834" t="s">
        <v>15772</v>
      </c>
      <c r="H1834" t="s">
        <v>1276</v>
      </c>
      <c r="I1834" t="s">
        <v>1357</v>
      </c>
      <c r="J1834" t="s">
        <v>18254</v>
      </c>
      <c r="K1834" t="s">
        <v>18517</v>
      </c>
      <c r="L1834" t="s">
        <v>1806</v>
      </c>
      <c r="M1834" t="s">
        <v>1725</v>
      </c>
      <c r="N1834" t="s">
        <v>19397</v>
      </c>
      <c r="O1834" t="s">
        <v>19398</v>
      </c>
      <c r="P1834" t="s">
        <v>19412</v>
      </c>
      <c r="Q1834" t="s">
        <v>1846</v>
      </c>
      <c r="S1834" t="s">
        <v>27</v>
      </c>
      <c r="T1834" t="s">
        <v>19433</v>
      </c>
    </row>
    <row r="1835" spans="1:22" x14ac:dyDescent="0.25">
      <c r="A1835" s="1">
        <v>2532</v>
      </c>
      <c r="B1835">
        <v>4223100794396</v>
      </c>
      <c r="C1835" t="s">
        <v>2927</v>
      </c>
      <c r="D1835">
        <v>61</v>
      </c>
      <c r="E1835" t="s">
        <v>7188</v>
      </c>
      <c r="F1835" t="s">
        <v>10700</v>
      </c>
      <c r="G1835" t="s">
        <v>15003</v>
      </c>
      <c r="H1835" t="s">
        <v>16372</v>
      </c>
      <c r="I1835" t="s">
        <v>16962</v>
      </c>
      <c r="J1835" t="s">
        <v>18423</v>
      </c>
      <c r="K1835" t="s">
        <v>18555</v>
      </c>
      <c r="L1835" t="s">
        <v>1829</v>
      </c>
      <c r="M1835" t="s">
        <v>1805</v>
      </c>
      <c r="N1835" t="s">
        <v>19397</v>
      </c>
      <c r="O1835" t="s">
        <v>19398</v>
      </c>
      <c r="P1835" t="s">
        <v>19412</v>
      </c>
      <c r="Q1835" t="s">
        <v>1846</v>
      </c>
      <c r="S1835" t="s">
        <v>27</v>
      </c>
      <c r="T1835" t="s">
        <v>19433</v>
      </c>
    </row>
    <row r="1836" spans="1:22" x14ac:dyDescent="0.25">
      <c r="A1836" s="1">
        <v>2533</v>
      </c>
      <c r="B1836">
        <v>4223100794418</v>
      </c>
      <c r="C1836" t="s">
        <v>2664</v>
      </c>
      <c r="D1836">
        <v>67</v>
      </c>
      <c r="E1836" t="s">
        <v>6961</v>
      </c>
      <c r="F1836" t="s">
        <v>10438</v>
      </c>
      <c r="G1836" t="s">
        <v>14797</v>
      </c>
      <c r="H1836" t="s">
        <v>16242</v>
      </c>
      <c r="I1836" t="s">
        <v>16942</v>
      </c>
      <c r="J1836" t="s">
        <v>18179</v>
      </c>
      <c r="K1836" t="s">
        <v>18552</v>
      </c>
      <c r="L1836" t="s">
        <v>8296</v>
      </c>
      <c r="M1836" t="s">
        <v>19336</v>
      </c>
      <c r="N1836" t="s">
        <v>19397</v>
      </c>
      <c r="O1836" t="s">
        <v>19398</v>
      </c>
      <c r="P1836" t="s">
        <v>19412</v>
      </c>
      <c r="Q1836" t="s">
        <v>1846</v>
      </c>
      <c r="S1836" t="s">
        <v>27</v>
      </c>
      <c r="T1836" t="s">
        <v>19433</v>
      </c>
    </row>
    <row r="1837" spans="1:22" x14ac:dyDescent="0.25">
      <c r="A1837" s="1">
        <v>2535</v>
      </c>
      <c r="B1837">
        <v>4223100794484</v>
      </c>
      <c r="C1837" t="s">
        <v>2529</v>
      </c>
      <c r="D1837">
        <v>79</v>
      </c>
      <c r="E1837" t="s">
        <v>510</v>
      </c>
      <c r="F1837" t="s">
        <v>10287</v>
      </c>
      <c r="G1837" t="s">
        <v>14681</v>
      </c>
      <c r="H1837" t="s">
        <v>16708</v>
      </c>
      <c r="I1837" t="s">
        <v>1338</v>
      </c>
      <c r="J1837" t="s">
        <v>18134</v>
      </c>
      <c r="K1837" t="s">
        <v>18501</v>
      </c>
      <c r="L1837" t="s">
        <v>7335</v>
      </c>
      <c r="M1837" t="s">
        <v>1820</v>
      </c>
      <c r="N1837" t="s">
        <v>19397</v>
      </c>
      <c r="O1837" t="s">
        <v>19398</v>
      </c>
      <c r="P1837" t="s">
        <v>19412</v>
      </c>
      <c r="Q1837" t="s">
        <v>1846</v>
      </c>
      <c r="S1837" t="s">
        <v>27</v>
      </c>
      <c r="T1837" t="s">
        <v>19433</v>
      </c>
    </row>
    <row r="1838" spans="1:22" x14ac:dyDescent="0.25">
      <c r="A1838" s="1">
        <v>2537</v>
      </c>
      <c r="B1838">
        <v>4223100794638</v>
      </c>
      <c r="C1838" t="s">
        <v>2664</v>
      </c>
      <c r="D1838">
        <v>67</v>
      </c>
      <c r="E1838" t="s">
        <v>6961</v>
      </c>
      <c r="F1838" t="s">
        <v>10438</v>
      </c>
      <c r="G1838" t="s">
        <v>14797</v>
      </c>
      <c r="H1838" t="s">
        <v>16242</v>
      </c>
      <c r="I1838" t="s">
        <v>17394</v>
      </c>
      <c r="J1838" t="s">
        <v>18179</v>
      </c>
      <c r="K1838" t="s">
        <v>18552</v>
      </c>
      <c r="L1838" t="s">
        <v>7645</v>
      </c>
      <c r="M1838" t="s">
        <v>7872</v>
      </c>
      <c r="N1838" t="s">
        <v>19397</v>
      </c>
      <c r="O1838" t="s">
        <v>19398</v>
      </c>
      <c r="P1838" t="s">
        <v>19412</v>
      </c>
      <c r="Q1838" t="s">
        <v>1846</v>
      </c>
      <c r="S1838" t="s">
        <v>27</v>
      </c>
      <c r="T1838" t="s">
        <v>19433</v>
      </c>
    </row>
    <row r="1839" spans="1:22" x14ac:dyDescent="0.25">
      <c r="A1839" s="1">
        <v>2539</v>
      </c>
      <c r="B1839">
        <v>4223100794715</v>
      </c>
      <c r="C1839" t="s">
        <v>3850</v>
      </c>
      <c r="D1839">
        <v>48</v>
      </c>
      <c r="E1839" t="s">
        <v>7973</v>
      </c>
      <c r="F1839" t="s">
        <v>11637</v>
      </c>
      <c r="G1839" t="s">
        <v>15671</v>
      </c>
      <c r="H1839" t="s">
        <v>16709</v>
      </c>
      <c r="I1839" t="s">
        <v>17418</v>
      </c>
      <c r="J1839" t="s">
        <v>18424</v>
      </c>
      <c r="K1839" t="s">
        <v>18832</v>
      </c>
      <c r="L1839" t="s">
        <v>1806</v>
      </c>
      <c r="M1839" t="s">
        <v>19373</v>
      </c>
      <c r="N1839" t="s">
        <v>19397</v>
      </c>
      <c r="O1839" t="s">
        <v>19400</v>
      </c>
      <c r="P1839" t="s">
        <v>19413</v>
      </c>
      <c r="Q1839" t="s">
        <v>1835</v>
      </c>
      <c r="S1839" t="s">
        <v>27</v>
      </c>
      <c r="T1839" t="s">
        <v>19433</v>
      </c>
    </row>
    <row r="1840" spans="1:22" x14ac:dyDescent="0.25">
      <c r="A1840" s="1">
        <v>2542</v>
      </c>
      <c r="B1840">
        <v>4223100795089</v>
      </c>
      <c r="C1840" t="s">
        <v>4027</v>
      </c>
      <c r="D1840">
        <v>56</v>
      </c>
      <c r="E1840" t="s">
        <v>8117</v>
      </c>
      <c r="F1840" t="s">
        <v>11827</v>
      </c>
      <c r="G1840" t="s">
        <v>15774</v>
      </c>
      <c r="H1840" t="s">
        <v>1276</v>
      </c>
      <c r="I1840" t="s">
        <v>1354</v>
      </c>
      <c r="J1840" t="s">
        <v>18425</v>
      </c>
      <c r="K1840" t="s">
        <v>1649</v>
      </c>
      <c r="L1840" t="s">
        <v>8164</v>
      </c>
      <c r="M1840" t="s">
        <v>19372</v>
      </c>
      <c r="N1840" t="s">
        <v>19397</v>
      </c>
      <c r="O1840" t="s">
        <v>19398</v>
      </c>
      <c r="P1840" t="s">
        <v>19412</v>
      </c>
      <c r="Q1840" t="s">
        <v>1846</v>
      </c>
      <c r="S1840" t="s">
        <v>30</v>
      </c>
      <c r="T1840" t="s">
        <v>19428</v>
      </c>
      <c r="U1840" t="s">
        <v>1868</v>
      </c>
      <c r="V1840" t="s">
        <v>20025</v>
      </c>
    </row>
    <row r="1841" spans="1:22" x14ac:dyDescent="0.25">
      <c r="A1841" s="1">
        <v>2543</v>
      </c>
      <c r="B1841">
        <v>4223100795089</v>
      </c>
      <c r="C1841" t="s">
        <v>4027</v>
      </c>
      <c r="D1841">
        <v>56</v>
      </c>
      <c r="E1841" t="s">
        <v>8117</v>
      </c>
      <c r="F1841" t="s">
        <v>11828</v>
      </c>
      <c r="G1841">
        <v>895276</v>
      </c>
      <c r="H1841" t="s">
        <v>1273</v>
      </c>
      <c r="I1841" t="s">
        <v>17419</v>
      </c>
      <c r="J1841">
        <v>305020013</v>
      </c>
      <c r="K1841" t="s">
        <v>1575</v>
      </c>
      <c r="L1841" t="s">
        <v>8164</v>
      </c>
      <c r="M1841" t="s">
        <v>19372</v>
      </c>
      <c r="N1841" t="s">
        <v>19397</v>
      </c>
      <c r="O1841">
        <v>420540</v>
      </c>
      <c r="P1841">
        <v>2691841</v>
      </c>
      <c r="Q1841" t="s">
        <v>1833</v>
      </c>
      <c r="R1841" t="s">
        <v>19427</v>
      </c>
      <c r="S1841" t="s">
        <v>30</v>
      </c>
      <c r="T1841" t="s">
        <v>1857</v>
      </c>
      <c r="U1841" t="s">
        <v>1868</v>
      </c>
      <c r="V1841" t="s">
        <v>20025</v>
      </c>
    </row>
    <row r="1842" spans="1:22" x14ac:dyDescent="0.25">
      <c r="A1842" s="1">
        <v>2545</v>
      </c>
      <c r="B1842">
        <v>4223100795111</v>
      </c>
      <c r="C1842" t="s">
        <v>4028</v>
      </c>
      <c r="D1842">
        <v>57</v>
      </c>
      <c r="E1842" t="s">
        <v>8118</v>
      </c>
      <c r="F1842" t="s">
        <v>11829</v>
      </c>
      <c r="G1842" t="s">
        <v>15775</v>
      </c>
      <c r="H1842" t="s">
        <v>1276</v>
      </c>
      <c r="I1842" t="s">
        <v>16993</v>
      </c>
      <c r="J1842" t="s">
        <v>18118</v>
      </c>
      <c r="K1842" t="s">
        <v>1614</v>
      </c>
      <c r="L1842" t="s">
        <v>1806</v>
      </c>
      <c r="M1842" t="s">
        <v>19374</v>
      </c>
      <c r="N1842" t="s">
        <v>19397</v>
      </c>
      <c r="O1842" t="s">
        <v>19398</v>
      </c>
      <c r="P1842" t="s">
        <v>19412</v>
      </c>
      <c r="Q1842" t="s">
        <v>1846</v>
      </c>
      <c r="S1842" t="s">
        <v>30</v>
      </c>
      <c r="T1842" t="s">
        <v>19428</v>
      </c>
      <c r="U1842" t="s">
        <v>1868</v>
      </c>
      <c r="V1842" t="s">
        <v>19988</v>
      </c>
    </row>
    <row r="1843" spans="1:22" x14ac:dyDescent="0.25">
      <c r="A1843" s="1">
        <v>2546</v>
      </c>
      <c r="B1843">
        <v>4223100795111</v>
      </c>
      <c r="C1843" t="s">
        <v>4028</v>
      </c>
      <c r="D1843">
        <v>57</v>
      </c>
      <c r="E1843" t="s">
        <v>8118</v>
      </c>
      <c r="F1843" t="s">
        <v>11830</v>
      </c>
      <c r="G1843">
        <v>333042</v>
      </c>
      <c r="H1843" t="s">
        <v>1273</v>
      </c>
      <c r="I1843" t="s">
        <v>17396</v>
      </c>
      <c r="J1843">
        <v>303010037</v>
      </c>
      <c r="K1843" t="s">
        <v>1563</v>
      </c>
      <c r="L1843" t="s">
        <v>1806</v>
      </c>
      <c r="M1843" t="s">
        <v>19374</v>
      </c>
      <c r="N1843" t="s">
        <v>19397</v>
      </c>
      <c r="O1843">
        <v>420540</v>
      </c>
      <c r="P1843">
        <v>2691841</v>
      </c>
      <c r="Q1843" t="s">
        <v>1833</v>
      </c>
      <c r="R1843" t="s">
        <v>19427</v>
      </c>
      <c r="S1843" t="s">
        <v>30</v>
      </c>
      <c r="T1843" t="s">
        <v>1857</v>
      </c>
      <c r="U1843" t="s">
        <v>1868</v>
      </c>
      <c r="V1843" t="s">
        <v>19987</v>
      </c>
    </row>
    <row r="1844" spans="1:22" x14ac:dyDescent="0.25">
      <c r="A1844" s="1">
        <v>2548</v>
      </c>
      <c r="B1844">
        <v>4223100795166</v>
      </c>
      <c r="C1844" t="s">
        <v>4029</v>
      </c>
      <c r="D1844">
        <v>77</v>
      </c>
      <c r="E1844" t="s">
        <v>8119</v>
      </c>
      <c r="F1844" t="s">
        <v>11831</v>
      </c>
      <c r="G1844" t="s">
        <v>15776</v>
      </c>
      <c r="H1844" t="s">
        <v>1276</v>
      </c>
      <c r="I1844" t="s">
        <v>1350</v>
      </c>
      <c r="J1844" t="s">
        <v>18205</v>
      </c>
      <c r="K1844" t="s">
        <v>1592</v>
      </c>
      <c r="L1844" t="s">
        <v>1806</v>
      </c>
      <c r="M1844" t="s">
        <v>19369</v>
      </c>
      <c r="N1844" t="s">
        <v>19397</v>
      </c>
      <c r="O1844" t="s">
        <v>19398</v>
      </c>
      <c r="P1844" t="s">
        <v>19412</v>
      </c>
      <c r="Q1844" t="s">
        <v>1846</v>
      </c>
      <c r="S1844" t="s">
        <v>27</v>
      </c>
      <c r="T1844" t="s">
        <v>19433</v>
      </c>
    </row>
    <row r="1845" spans="1:22" x14ac:dyDescent="0.25">
      <c r="A1845" s="1">
        <v>2549</v>
      </c>
      <c r="B1845">
        <v>4223100795232</v>
      </c>
      <c r="C1845" t="s">
        <v>4030</v>
      </c>
      <c r="D1845">
        <v>34</v>
      </c>
      <c r="E1845" t="s">
        <v>8120</v>
      </c>
      <c r="F1845" t="s">
        <v>11832</v>
      </c>
      <c r="G1845" t="s">
        <v>15777</v>
      </c>
      <c r="H1845" t="s">
        <v>1276</v>
      </c>
      <c r="I1845" t="s">
        <v>1293</v>
      </c>
      <c r="J1845" t="s">
        <v>18211</v>
      </c>
      <c r="K1845" t="s">
        <v>18582</v>
      </c>
      <c r="L1845" t="s">
        <v>1806</v>
      </c>
      <c r="M1845" t="s">
        <v>19374</v>
      </c>
      <c r="N1845" t="s">
        <v>19397</v>
      </c>
      <c r="O1845" t="s">
        <v>19398</v>
      </c>
      <c r="P1845" t="s">
        <v>19412</v>
      </c>
      <c r="Q1845" t="s">
        <v>1846</v>
      </c>
      <c r="S1845" t="s">
        <v>27</v>
      </c>
      <c r="T1845" t="s">
        <v>19433</v>
      </c>
    </row>
    <row r="1846" spans="1:22" x14ac:dyDescent="0.25">
      <c r="A1846" s="1">
        <v>2550</v>
      </c>
      <c r="B1846">
        <v>4223100795243</v>
      </c>
      <c r="C1846" t="s">
        <v>4031</v>
      </c>
      <c r="D1846">
        <v>42</v>
      </c>
      <c r="E1846" t="s">
        <v>8121</v>
      </c>
      <c r="F1846" t="s">
        <v>11833</v>
      </c>
      <c r="G1846" t="s">
        <v>15778</v>
      </c>
      <c r="H1846" t="s">
        <v>1274</v>
      </c>
      <c r="I1846" t="s">
        <v>17420</v>
      </c>
      <c r="J1846" t="s">
        <v>18303</v>
      </c>
      <c r="K1846" t="s">
        <v>18679</v>
      </c>
      <c r="L1846" t="s">
        <v>1806</v>
      </c>
      <c r="M1846" t="s">
        <v>1829</v>
      </c>
      <c r="N1846" t="s">
        <v>19397</v>
      </c>
      <c r="O1846" t="s">
        <v>19398</v>
      </c>
      <c r="P1846" t="s">
        <v>19412</v>
      </c>
      <c r="Q1846" t="s">
        <v>1846</v>
      </c>
      <c r="S1846" t="s">
        <v>27</v>
      </c>
      <c r="T1846" t="s">
        <v>1858</v>
      </c>
      <c r="U1846" t="s">
        <v>1874</v>
      </c>
      <c r="V1846" t="s">
        <v>19761</v>
      </c>
    </row>
    <row r="1847" spans="1:22" x14ac:dyDescent="0.25">
      <c r="A1847" s="1">
        <v>2555</v>
      </c>
      <c r="B1847">
        <v>4223100795397</v>
      </c>
      <c r="C1847" t="s">
        <v>4033</v>
      </c>
      <c r="D1847">
        <v>61</v>
      </c>
      <c r="E1847" t="s">
        <v>8123</v>
      </c>
      <c r="F1847" t="s">
        <v>11806</v>
      </c>
      <c r="G1847" t="s">
        <v>15779</v>
      </c>
      <c r="H1847" t="s">
        <v>1276</v>
      </c>
      <c r="I1847" t="s">
        <v>1335</v>
      </c>
      <c r="J1847" t="s">
        <v>18221</v>
      </c>
      <c r="K1847" t="s">
        <v>1580</v>
      </c>
      <c r="L1847" t="s">
        <v>1829</v>
      </c>
      <c r="M1847" t="s">
        <v>1793</v>
      </c>
      <c r="N1847" t="s">
        <v>19397</v>
      </c>
      <c r="O1847" t="s">
        <v>19398</v>
      </c>
      <c r="P1847" t="s">
        <v>19412</v>
      </c>
      <c r="Q1847" t="s">
        <v>1846</v>
      </c>
      <c r="S1847" t="s">
        <v>27</v>
      </c>
      <c r="T1847" t="s">
        <v>1858</v>
      </c>
      <c r="U1847" t="s">
        <v>19525</v>
      </c>
      <c r="V1847" t="s">
        <v>2299</v>
      </c>
    </row>
    <row r="1848" spans="1:22" x14ac:dyDescent="0.25">
      <c r="A1848" s="1">
        <v>2556</v>
      </c>
      <c r="B1848">
        <v>4223100795397</v>
      </c>
      <c r="C1848" t="s">
        <v>4033</v>
      </c>
      <c r="D1848">
        <v>61</v>
      </c>
      <c r="E1848" t="s">
        <v>8123</v>
      </c>
      <c r="F1848" t="s">
        <v>11836</v>
      </c>
      <c r="G1848">
        <v>437971</v>
      </c>
      <c r="H1848" t="s">
        <v>1273</v>
      </c>
      <c r="I1848" t="s">
        <v>1289</v>
      </c>
      <c r="J1848">
        <v>303040149</v>
      </c>
      <c r="K1848" t="s">
        <v>1542</v>
      </c>
      <c r="L1848" t="s">
        <v>1829</v>
      </c>
      <c r="M1848" t="s">
        <v>1793</v>
      </c>
      <c r="N1848" t="s">
        <v>19397</v>
      </c>
      <c r="O1848">
        <v>420540</v>
      </c>
      <c r="P1848">
        <v>2691841</v>
      </c>
      <c r="Q1848" t="s">
        <v>1833</v>
      </c>
      <c r="R1848" t="s">
        <v>19427</v>
      </c>
      <c r="S1848" t="s">
        <v>27</v>
      </c>
      <c r="T1848" t="s">
        <v>1857</v>
      </c>
      <c r="U1848" t="s">
        <v>19525</v>
      </c>
      <c r="V1848" t="s">
        <v>2299</v>
      </c>
    </row>
    <row r="1849" spans="1:22" x14ac:dyDescent="0.25">
      <c r="A1849" s="1">
        <v>2559</v>
      </c>
      <c r="B1849">
        <v>4223100795420</v>
      </c>
      <c r="C1849" t="s">
        <v>4035</v>
      </c>
      <c r="D1849">
        <v>72</v>
      </c>
      <c r="E1849" t="s">
        <v>7319</v>
      </c>
      <c r="F1849" t="s">
        <v>11838</v>
      </c>
      <c r="G1849" t="s">
        <v>15780</v>
      </c>
      <c r="H1849" t="s">
        <v>1276</v>
      </c>
      <c r="I1849" t="s">
        <v>17422</v>
      </c>
      <c r="J1849" t="s">
        <v>18280</v>
      </c>
      <c r="K1849" t="s">
        <v>1667</v>
      </c>
      <c r="L1849" t="s">
        <v>1806</v>
      </c>
      <c r="M1849" t="s">
        <v>1726</v>
      </c>
      <c r="N1849" t="s">
        <v>19397</v>
      </c>
      <c r="O1849" t="s">
        <v>19398</v>
      </c>
      <c r="P1849" t="s">
        <v>19412</v>
      </c>
      <c r="Q1849" t="s">
        <v>1846</v>
      </c>
      <c r="S1849" t="s">
        <v>30</v>
      </c>
      <c r="T1849" t="s">
        <v>19428</v>
      </c>
      <c r="U1849" t="s">
        <v>1868</v>
      </c>
      <c r="V1849" t="s">
        <v>20026</v>
      </c>
    </row>
    <row r="1850" spans="1:22" x14ac:dyDescent="0.25">
      <c r="A1850" s="1">
        <v>2560</v>
      </c>
      <c r="B1850">
        <v>4223100795420</v>
      </c>
      <c r="C1850" t="s">
        <v>4035</v>
      </c>
      <c r="D1850">
        <v>72</v>
      </c>
      <c r="E1850" t="s">
        <v>7319</v>
      </c>
      <c r="F1850" t="s">
        <v>11839</v>
      </c>
      <c r="G1850">
        <v>711111</v>
      </c>
      <c r="H1850" t="s">
        <v>1273</v>
      </c>
      <c r="I1850" t="s">
        <v>17422</v>
      </c>
      <c r="J1850">
        <v>303040106</v>
      </c>
      <c r="K1850" t="s">
        <v>1559</v>
      </c>
      <c r="L1850" t="s">
        <v>1806</v>
      </c>
      <c r="M1850" t="s">
        <v>1726</v>
      </c>
      <c r="N1850" t="s">
        <v>19397</v>
      </c>
      <c r="O1850">
        <v>420540</v>
      </c>
      <c r="P1850">
        <v>2691841</v>
      </c>
      <c r="Q1850" t="s">
        <v>1833</v>
      </c>
      <c r="R1850" t="s">
        <v>19427</v>
      </c>
      <c r="S1850" t="s">
        <v>30</v>
      </c>
      <c r="T1850" t="s">
        <v>1857</v>
      </c>
      <c r="U1850" t="s">
        <v>1868</v>
      </c>
      <c r="V1850" t="s">
        <v>20026</v>
      </c>
    </row>
    <row r="1851" spans="1:22" x14ac:dyDescent="0.25">
      <c r="A1851" s="1">
        <v>2568</v>
      </c>
      <c r="B1851">
        <v>4223100795750</v>
      </c>
      <c r="C1851" t="s">
        <v>4039</v>
      </c>
      <c r="D1851">
        <v>29</v>
      </c>
      <c r="E1851" t="s">
        <v>8128</v>
      </c>
      <c r="F1851" t="s">
        <v>11843</v>
      </c>
      <c r="G1851" t="s">
        <v>15782</v>
      </c>
      <c r="H1851" t="s">
        <v>16711</v>
      </c>
      <c r="I1851" t="s">
        <v>16888</v>
      </c>
      <c r="J1851" t="s">
        <v>18171</v>
      </c>
      <c r="K1851" t="s">
        <v>18544</v>
      </c>
      <c r="L1851" t="s">
        <v>1829</v>
      </c>
      <c r="M1851" t="s">
        <v>1798</v>
      </c>
      <c r="N1851" t="s">
        <v>19397</v>
      </c>
      <c r="O1851" t="s">
        <v>19400</v>
      </c>
      <c r="P1851" t="s">
        <v>19413</v>
      </c>
      <c r="Q1851" t="s">
        <v>1835</v>
      </c>
      <c r="S1851" t="s">
        <v>27</v>
      </c>
      <c r="T1851" t="s">
        <v>19433</v>
      </c>
    </row>
    <row r="1852" spans="1:22" x14ac:dyDescent="0.25">
      <c r="A1852" s="1">
        <v>2569</v>
      </c>
      <c r="B1852">
        <v>4223100795848</v>
      </c>
      <c r="C1852" t="s">
        <v>4040</v>
      </c>
      <c r="D1852">
        <v>0</v>
      </c>
      <c r="E1852" t="s">
        <v>1733</v>
      </c>
      <c r="F1852" t="s">
        <v>11844</v>
      </c>
      <c r="G1852" t="s">
        <v>15783</v>
      </c>
      <c r="H1852" t="s">
        <v>1276</v>
      </c>
      <c r="I1852" t="s">
        <v>1376</v>
      </c>
      <c r="J1852" t="s">
        <v>18130</v>
      </c>
      <c r="K1852" t="s">
        <v>1557</v>
      </c>
      <c r="L1852" t="s">
        <v>8164</v>
      </c>
      <c r="M1852" t="s">
        <v>19378</v>
      </c>
      <c r="N1852" t="s">
        <v>19397</v>
      </c>
      <c r="O1852" t="s">
        <v>19402</v>
      </c>
      <c r="P1852" t="s">
        <v>19412</v>
      </c>
      <c r="Q1852" t="s">
        <v>1848</v>
      </c>
      <c r="S1852" t="s">
        <v>30</v>
      </c>
      <c r="T1852" t="s">
        <v>1858</v>
      </c>
      <c r="U1852" t="s">
        <v>1873</v>
      </c>
      <c r="V1852" t="s">
        <v>20027</v>
      </c>
    </row>
    <row r="1853" spans="1:22" x14ac:dyDescent="0.25">
      <c r="A1853" s="1">
        <v>2576</v>
      </c>
      <c r="B1853">
        <v>4223100796420</v>
      </c>
      <c r="C1853" t="s">
        <v>3875</v>
      </c>
      <c r="D1853">
        <v>14</v>
      </c>
      <c r="E1853" t="s">
        <v>7993</v>
      </c>
      <c r="F1853" t="s">
        <v>11661</v>
      </c>
      <c r="G1853" t="s">
        <v>15686</v>
      </c>
      <c r="H1853" t="s">
        <v>1276</v>
      </c>
      <c r="I1853" t="s">
        <v>17425</v>
      </c>
      <c r="J1853" t="s">
        <v>18130</v>
      </c>
      <c r="K1853" t="s">
        <v>1557</v>
      </c>
      <c r="L1853" t="s">
        <v>8164</v>
      </c>
      <c r="M1853" t="s">
        <v>1801</v>
      </c>
      <c r="N1853" t="s">
        <v>19397</v>
      </c>
      <c r="O1853" t="s">
        <v>19402</v>
      </c>
      <c r="P1853" t="s">
        <v>19412</v>
      </c>
      <c r="Q1853" t="s">
        <v>1848</v>
      </c>
      <c r="S1853" t="s">
        <v>30</v>
      </c>
      <c r="T1853" t="s">
        <v>19433</v>
      </c>
    </row>
    <row r="1854" spans="1:22" x14ac:dyDescent="0.25">
      <c r="A1854" s="1">
        <v>2579</v>
      </c>
      <c r="B1854">
        <v>4223100796541</v>
      </c>
      <c r="C1854" t="s">
        <v>2664</v>
      </c>
      <c r="D1854">
        <v>67</v>
      </c>
      <c r="E1854" t="s">
        <v>6961</v>
      </c>
      <c r="F1854" t="s">
        <v>10438</v>
      </c>
      <c r="G1854" t="s">
        <v>14797</v>
      </c>
      <c r="H1854" t="s">
        <v>16242</v>
      </c>
      <c r="I1854" t="s">
        <v>16942</v>
      </c>
      <c r="J1854" t="s">
        <v>18179</v>
      </c>
      <c r="K1854" t="s">
        <v>18552</v>
      </c>
      <c r="L1854" t="s">
        <v>8656</v>
      </c>
      <c r="M1854" t="s">
        <v>19344</v>
      </c>
      <c r="N1854" t="s">
        <v>19397</v>
      </c>
      <c r="O1854" t="s">
        <v>19398</v>
      </c>
      <c r="P1854" t="s">
        <v>19412</v>
      </c>
      <c r="Q1854" t="s">
        <v>1846</v>
      </c>
      <c r="S1854" t="s">
        <v>27</v>
      </c>
      <c r="T1854" t="s">
        <v>19433</v>
      </c>
    </row>
    <row r="1855" spans="1:22" x14ac:dyDescent="0.25">
      <c r="A1855" s="1">
        <v>2581</v>
      </c>
      <c r="B1855">
        <v>4223100796574</v>
      </c>
      <c r="C1855" t="s">
        <v>4046</v>
      </c>
      <c r="D1855">
        <v>29</v>
      </c>
      <c r="E1855" t="s">
        <v>8131</v>
      </c>
      <c r="F1855" t="s">
        <v>11849</v>
      </c>
      <c r="G1855" t="s">
        <v>15784</v>
      </c>
      <c r="H1855" t="s">
        <v>1276</v>
      </c>
      <c r="I1855" t="s">
        <v>1333</v>
      </c>
      <c r="J1855" t="s">
        <v>18252</v>
      </c>
      <c r="K1855" t="s">
        <v>18625</v>
      </c>
      <c r="L1855" t="s">
        <v>8182</v>
      </c>
      <c r="M1855" t="s">
        <v>19374</v>
      </c>
      <c r="N1855" t="s">
        <v>19397</v>
      </c>
      <c r="O1855" t="s">
        <v>19398</v>
      </c>
      <c r="P1855" t="s">
        <v>19412</v>
      </c>
      <c r="Q1855" t="s">
        <v>1846</v>
      </c>
      <c r="S1855" t="s">
        <v>27</v>
      </c>
      <c r="T1855" t="s">
        <v>19433</v>
      </c>
    </row>
    <row r="1856" spans="1:22" x14ac:dyDescent="0.25">
      <c r="A1856" s="1">
        <v>2585</v>
      </c>
      <c r="B1856">
        <v>4223100796915</v>
      </c>
      <c r="C1856" t="s">
        <v>4047</v>
      </c>
      <c r="D1856">
        <v>0</v>
      </c>
      <c r="E1856" t="s">
        <v>1828</v>
      </c>
      <c r="F1856" t="s">
        <v>11819</v>
      </c>
      <c r="G1856" t="s">
        <v>15787</v>
      </c>
      <c r="H1856" t="s">
        <v>16707</v>
      </c>
      <c r="I1856" t="s">
        <v>17426</v>
      </c>
      <c r="J1856" t="s">
        <v>18376</v>
      </c>
      <c r="K1856" t="s">
        <v>18767</v>
      </c>
      <c r="L1856" t="s">
        <v>1829</v>
      </c>
      <c r="M1856" t="s">
        <v>19372</v>
      </c>
      <c r="N1856" t="s">
        <v>19397</v>
      </c>
      <c r="O1856" t="s">
        <v>19402</v>
      </c>
      <c r="P1856" t="s">
        <v>19412</v>
      </c>
      <c r="Q1856" t="s">
        <v>1848</v>
      </c>
      <c r="S1856" t="s">
        <v>29</v>
      </c>
      <c r="T1856" t="s">
        <v>19433</v>
      </c>
    </row>
    <row r="1857" spans="1:22" x14ac:dyDescent="0.25">
      <c r="A1857" s="1">
        <v>2587</v>
      </c>
      <c r="B1857">
        <v>4223100797124</v>
      </c>
      <c r="C1857" t="s">
        <v>4049</v>
      </c>
      <c r="D1857">
        <v>7</v>
      </c>
      <c r="E1857" t="s">
        <v>8133</v>
      </c>
      <c r="F1857" t="s">
        <v>11851</v>
      </c>
      <c r="G1857" t="s">
        <v>15788</v>
      </c>
      <c r="H1857" t="s">
        <v>1276</v>
      </c>
      <c r="I1857" t="s">
        <v>16971</v>
      </c>
      <c r="J1857" t="s">
        <v>18192</v>
      </c>
      <c r="K1857" t="s">
        <v>1567</v>
      </c>
      <c r="L1857" t="s">
        <v>1829</v>
      </c>
      <c r="M1857" t="s">
        <v>19374</v>
      </c>
      <c r="N1857" t="s">
        <v>19397</v>
      </c>
      <c r="O1857" t="s">
        <v>19402</v>
      </c>
      <c r="P1857" t="s">
        <v>19412</v>
      </c>
      <c r="Q1857" t="s">
        <v>1848</v>
      </c>
      <c r="S1857" t="s">
        <v>29</v>
      </c>
      <c r="T1857" t="s">
        <v>19433</v>
      </c>
    </row>
    <row r="1858" spans="1:22" x14ac:dyDescent="0.25">
      <c r="A1858" s="1">
        <v>2589</v>
      </c>
      <c r="B1858">
        <v>4223100797168</v>
      </c>
      <c r="C1858" t="s">
        <v>2664</v>
      </c>
      <c r="D1858">
        <v>67</v>
      </c>
      <c r="E1858" t="s">
        <v>6961</v>
      </c>
      <c r="F1858" t="s">
        <v>10438</v>
      </c>
      <c r="G1858" t="s">
        <v>14797</v>
      </c>
      <c r="H1858" t="s">
        <v>16242</v>
      </c>
      <c r="I1858" t="s">
        <v>16942</v>
      </c>
      <c r="J1858" t="s">
        <v>18179</v>
      </c>
      <c r="K1858" t="s">
        <v>18552</v>
      </c>
      <c r="L1858" t="s">
        <v>19335</v>
      </c>
      <c r="M1858" t="s">
        <v>7221</v>
      </c>
      <c r="N1858" t="s">
        <v>19397</v>
      </c>
      <c r="O1858" t="s">
        <v>19398</v>
      </c>
      <c r="P1858" t="s">
        <v>19412</v>
      </c>
      <c r="Q1858" t="s">
        <v>1846</v>
      </c>
      <c r="S1858" t="s">
        <v>27</v>
      </c>
      <c r="T1858" t="s">
        <v>19433</v>
      </c>
    </row>
    <row r="1859" spans="1:22" x14ac:dyDescent="0.25">
      <c r="A1859" s="1">
        <v>2591</v>
      </c>
      <c r="B1859">
        <v>4223100797289</v>
      </c>
      <c r="C1859" t="s">
        <v>4051</v>
      </c>
      <c r="D1859">
        <v>52</v>
      </c>
      <c r="E1859" t="s">
        <v>7321</v>
      </c>
      <c r="F1859" t="s">
        <v>11853</v>
      </c>
      <c r="G1859" t="s">
        <v>15790</v>
      </c>
      <c r="H1859" t="s">
        <v>1276</v>
      </c>
      <c r="I1859" t="s">
        <v>1361</v>
      </c>
      <c r="J1859" t="s">
        <v>18270</v>
      </c>
      <c r="K1859" t="s">
        <v>18645</v>
      </c>
      <c r="L1859" t="s">
        <v>1829</v>
      </c>
      <c r="M1859" t="s">
        <v>1794</v>
      </c>
      <c r="N1859" t="s">
        <v>19397</v>
      </c>
      <c r="O1859" t="s">
        <v>19398</v>
      </c>
      <c r="P1859" t="s">
        <v>19412</v>
      </c>
      <c r="Q1859" t="s">
        <v>1846</v>
      </c>
      <c r="S1859" t="s">
        <v>27</v>
      </c>
      <c r="T1859" t="s">
        <v>19433</v>
      </c>
    </row>
    <row r="1860" spans="1:22" x14ac:dyDescent="0.25">
      <c r="A1860" s="1">
        <v>2592</v>
      </c>
      <c r="B1860">
        <v>4223100797300</v>
      </c>
      <c r="C1860" t="s">
        <v>4052</v>
      </c>
      <c r="D1860">
        <v>3</v>
      </c>
      <c r="E1860" t="s">
        <v>8135</v>
      </c>
      <c r="F1860" t="s">
        <v>11854</v>
      </c>
      <c r="G1860" t="s">
        <v>15791</v>
      </c>
      <c r="H1860" t="s">
        <v>1276</v>
      </c>
      <c r="I1860" t="s">
        <v>17430</v>
      </c>
      <c r="J1860" t="s">
        <v>18167</v>
      </c>
      <c r="K1860" t="s">
        <v>18540</v>
      </c>
      <c r="L1860" t="s">
        <v>8164</v>
      </c>
      <c r="M1860" t="s">
        <v>8164</v>
      </c>
      <c r="N1860" t="s">
        <v>19397</v>
      </c>
      <c r="O1860" t="s">
        <v>19402</v>
      </c>
      <c r="P1860" t="s">
        <v>19412</v>
      </c>
      <c r="Q1860" t="s">
        <v>1848</v>
      </c>
      <c r="S1860" t="s">
        <v>27</v>
      </c>
      <c r="T1860" t="s">
        <v>19433</v>
      </c>
    </row>
    <row r="1861" spans="1:22" x14ac:dyDescent="0.25">
      <c r="A1861" s="1">
        <v>2594</v>
      </c>
      <c r="B1861">
        <v>4223100797333</v>
      </c>
      <c r="C1861" t="s">
        <v>4054</v>
      </c>
      <c r="D1861">
        <v>63</v>
      </c>
      <c r="E1861" t="s">
        <v>8137</v>
      </c>
      <c r="F1861" t="s">
        <v>11856</v>
      </c>
      <c r="G1861" t="s">
        <v>15792</v>
      </c>
      <c r="H1861" t="s">
        <v>1276</v>
      </c>
      <c r="I1861" t="s">
        <v>17431</v>
      </c>
      <c r="J1861" t="s">
        <v>18347</v>
      </c>
      <c r="K1861" t="s">
        <v>18730</v>
      </c>
      <c r="L1861" t="s">
        <v>1829</v>
      </c>
      <c r="M1861" t="s">
        <v>19369</v>
      </c>
      <c r="N1861" t="s">
        <v>19397</v>
      </c>
      <c r="O1861" t="s">
        <v>19398</v>
      </c>
      <c r="P1861" t="s">
        <v>19412</v>
      </c>
      <c r="Q1861" t="s">
        <v>1846</v>
      </c>
      <c r="S1861" t="s">
        <v>30</v>
      </c>
      <c r="T1861" t="s">
        <v>19433</v>
      </c>
    </row>
    <row r="1862" spans="1:22" x14ac:dyDescent="0.25">
      <c r="A1862" s="1">
        <v>2603</v>
      </c>
      <c r="B1862">
        <v>4223100797718</v>
      </c>
      <c r="C1862" t="s">
        <v>3925</v>
      </c>
      <c r="D1862">
        <v>62</v>
      </c>
      <c r="E1862" t="s">
        <v>8020</v>
      </c>
      <c r="F1862" t="s">
        <v>11718</v>
      </c>
      <c r="G1862" t="s">
        <v>15715</v>
      </c>
      <c r="H1862" t="s">
        <v>1276</v>
      </c>
      <c r="I1862" t="s">
        <v>17192</v>
      </c>
      <c r="J1862" t="s">
        <v>18128</v>
      </c>
      <c r="K1862" t="s">
        <v>1540</v>
      </c>
      <c r="L1862" t="s">
        <v>8164</v>
      </c>
      <c r="M1862" t="s">
        <v>19373</v>
      </c>
      <c r="N1862" t="s">
        <v>19397</v>
      </c>
      <c r="O1862" t="s">
        <v>19400</v>
      </c>
      <c r="P1862" t="s">
        <v>19413</v>
      </c>
      <c r="Q1862" t="s">
        <v>1835</v>
      </c>
      <c r="S1862" t="s">
        <v>27</v>
      </c>
      <c r="T1862" t="s">
        <v>19433</v>
      </c>
    </row>
    <row r="1863" spans="1:22" x14ac:dyDescent="0.25">
      <c r="A1863" s="1">
        <v>2604</v>
      </c>
      <c r="B1863">
        <v>4223100797729</v>
      </c>
      <c r="C1863" t="s">
        <v>3327</v>
      </c>
      <c r="D1863">
        <v>19</v>
      </c>
      <c r="E1863" t="s">
        <v>7533</v>
      </c>
      <c r="F1863" t="s">
        <v>11097</v>
      </c>
      <c r="G1863" t="s">
        <v>15308</v>
      </c>
      <c r="H1863" t="s">
        <v>16712</v>
      </c>
      <c r="I1863" t="s">
        <v>17242</v>
      </c>
      <c r="J1863" t="s">
        <v>18128</v>
      </c>
      <c r="K1863" t="s">
        <v>1540</v>
      </c>
      <c r="L1863" t="s">
        <v>1806</v>
      </c>
      <c r="M1863" t="s">
        <v>19375</v>
      </c>
      <c r="N1863" t="s">
        <v>19397</v>
      </c>
      <c r="O1863" t="s">
        <v>19400</v>
      </c>
      <c r="P1863" t="s">
        <v>19413</v>
      </c>
      <c r="Q1863" t="s">
        <v>1835</v>
      </c>
      <c r="S1863" t="s">
        <v>29</v>
      </c>
      <c r="T1863" t="s">
        <v>19433</v>
      </c>
    </row>
    <row r="1864" spans="1:22" x14ac:dyDescent="0.25">
      <c r="A1864" s="1">
        <v>2607</v>
      </c>
      <c r="B1864">
        <v>4223100797740</v>
      </c>
      <c r="C1864" t="s">
        <v>2522</v>
      </c>
      <c r="D1864">
        <v>64</v>
      </c>
      <c r="E1864" t="s">
        <v>6827</v>
      </c>
      <c r="F1864" t="s">
        <v>10280</v>
      </c>
      <c r="G1864" t="s">
        <v>14675</v>
      </c>
      <c r="H1864" t="s">
        <v>16156</v>
      </c>
      <c r="I1864" t="s">
        <v>17196</v>
      </c>
      <c r="J1864" t="s">
        <v>18128</v>
      </c>
      <c r="K1864" t="s">
        <v>1540</v>
      </c>
      <c r="L1864" t="s">
        <v>1733</v>
      </c>
      <c r="M1864" t="s">
        <v>19369</v>
      </c>
      <c r="N1864" t="s">
        <v>19397</v>
      </c>
      <c r="O1864" t="s">
        <v>19400</v>
      </c>
      <c r="P1864" t="s">
        <v>19413</v>
      </c>
      <c r="Q1864" t="s">
        <v>1835</v>
      </c>
      <c r="S1864" t="s">
        <v>29</v>
      </c>
      <c r="T1864" t="s">
        <v>1858</v>
      </c>
      <c r="U1864" t="s">
        <v>1885</v>
      </c>
      <c r="V1864" t="s">
        <v>20029</v>
      </c>
    </row>
    <row r="1865" spans="1:22" x14ac:dyDescent="0.25">
      <c r="A1865" s="1">
        <v>2612</v>
      </c>
      <c r="B1865">
        <v>4223100797850</v>
      </c>
      <c r="C1865" t="s">
        <v>4061</v>
      </c>
      <c r="D1865">
        <v>6</v>
      </c>
      <c r="E1865" t="s">
        <v>8143</v>
      </c>
      <c r="F1865" t="s">
        <v>11862</v>
      </c>
      <c r="G1865" t="s">
        <v>15793</v>
      </c>
      <c r="H1865" t="s">
        <v>1274</v>
      </c>
      <c r="I1865" t="s">
        <v>17432</v>
      </c>
      <c r="J1865" t="s">
        <v>18428</v>
      </c>
      <c r="K1865" t="s">
        <v>18838</v>
      </c>
      <c r="L1865" t="s">
        <v>1829</v>
      </c>
      <c r="M1865" t="s">
        <v>1798</v>
      </c>
      <c r="N1865" t="s">
        <v>19397</v>
      </c>
      <c r="O1865" t="s">
        <v>19402</v>
      </c>
      <c r="P1865" t="s">
        <v>19412</v>
      </c>
      <c r="Q1865" t="s">
        <v>1848</v>
      </c>
      <c r="S1865" t="s">
        <v>29</v>
      </c>
      <c r="T1865" t="s">
        <v>19433</v>
      </c>
    </row>
    <row r="1866" spans="1:22" x14ac:dyDescent="0.25">
      <c r="A1866" s="1">
        <v>2613</v>
      </c>
      <c r="B1866">
        <v>4223100798026</v>
      </c>
      <c r="C1866" t="s">
        <v>4062</v>
      </c>
      <c r="D1866">
        <v>48</v>
      </c>
      <c r="E1866" t="s">
        <v>8144</v>
      </c>
      <c r="F1866" t="s">
        <v>11863</v>
      </c>
      <c r="G1866" t="s">
        <v>15794</v>
      </c>
      <c r="H1866" t="s">
        <v>16713</v>
      </c>
      <c r="I1866" t="s">
        <v>16993</v>
      </c>
      <c r="J1866" t="s">
        <v>18118</v>
      </c>
      <c r="K1866" t="s">
        <v>1614</v>
      </c>
      <c r="L1866" t="s">
        <v>1798</v>
      </c>
      <c r="M1866" t="s">
        <v>1725</v>
      </c>
      <c r="N1866" t="s">
        <v>19397</v>
      </c>
      <c r="O1866" t="s">
        <v>19404</v>
      </c>
      <c r="P1866" t="s">
        <v>19412</v>
      </c>
      <c r="Q1866" t="s">
        <v>1847</v>
      </c>
      <c r="S1866" t="s">
        <v>30</v>
      </c>
      <c r="T1866" t="s">
        <v>19433</v>
      </c>
    </row>
    <row r="1867" spans="1:22" x14ac:dyDescent="0.25">
      <c r="A1867" s="1">
        <v>2619</v>
      </c>
      <c r="B1867">
        <v>4223100798609</v>
      </c>
      <c r="C1867" t="s">
        <v>4065</v>
      </c>
      <c r="D1867">
        <v>1</v>
      </c>
      <c r="E1867" t="s">
        <v>8146</v>
      </c>
      <c r="F1867" t="s">
        <v>11866</v>
      </c>
      <c r="G1867" t="s">
        <v>15796</v>
      </c>
      <c r="H1867" t="s">
        <v>1280</v>
      </c>
      <c r="I1867" t="s">
        <v>17434</v>
      </c>
      <c r="J1867" t="s">
        <v>18128</v>
      </c>
      <c r="K1867" t="s">
        <v>1540</v>
      </c>
      <c r="L1867" t="s">
        <v>19364</v>
      </c>
      <c r="M1867" t="s">
        <v>1828</v>
      </c>
      <c r="N1867" t="s">
        <v>19397</v>
      </c>
      <c r="O1867" t="s">
        <v>19402</v>
      </c>
      <c r="P1867" t="s">
        <v>19412</v>
      </c>
      <c r="Q1867" t="s">
        <v>1848</v>
      </c>
      <c r="S1867" t="s">
        <v>30</v>
      </c>
      <c r="T1867" t="s">
        <v>19433</v>
      </c>
    </row>
    <row r="1868" spans="1:22" x14ac:dyDescent="0.25">
      <c r="A1868" s="1">
        <v>2626</v>
      </c>
      <c r="B1868">
        <v>4223100799797</v>
      </c>
      <c r="C1868" t="s">
        <v>4069</v>
      </c>
      <c r="D1868">
        <v>59</v>
      </c>
      <c r="E1868" t="s">
        <v>8149</v>
      </c>
      <c r="F1868" t="s">
        <v>11870</v>
      </c>
      <c r="G1868" t="s">
        <v>15798</v>
      </c>
      <c r="H1868" t="s">
        <v>1276</v>
      </c>
      <c r="I1868" t="s">
        <v>16907</v>
      </c>
      <c r="J1868" t="s">
        <v>18326</v>
      </c>
      <c r="K1868" t="s">
        <v>1635</v>
      </c>
      <c r="L1868" t="s">
        <v>1829</v>
      </c>
      <c r="M1868" t="s">
        <v>19379</v>
      </c>
      <c r="N1868" t="s">
        <v>19397</v>
      </c>
      <c r="O1868" t="s">
        <v>19403</v>
      </c>
      <c r="P1868" t="s">
        <v>19413</v>
      </c>
      <c r="Q1868" t="s">
        <v>1854</v>
      </c>
      <c r="S1868" t="s">
        <v>29</v>
      </c>
      <c r="T1868" t="s">
        <v>19433</v>
      </c>
    </row>
    <row r="1869" spans="1:22" x14ac:dyDescent="0.25">
      <c r="A1869" s="1">
        <v>2634</v>
      </c>
      <c r="B1869">
        <v>4223100800039</v>
      </c>
      <c r="C1869" t="s">
        <v>3394</v>
      </c>
      <c r="D1869">
        <v>44</v>
      </c>
      <c r="E1869" t="s">
        <v>7591</v>
      </c>
      <c r="F1869" t="s">
        <v>11167</v>
      </c>
      <c r="G1869" t="s">
        <v>15358</v>
      </c>
      <c r="H1869" t="s">
        <v>16714</v>
      </c>
      <c r="I1869" t="s">
        <v>17242</v>
      </c>
      <c r="J1869" t="s">
        <v>18390</v>
      </c>
      <c r="K1869" t="s">
        <v>18784</v>
      </c>
      <c r="L1869" t="s">
        <v>7619</v>
      </c>
      <c r="M1869" t="s">
        <v>19363</v>
      </c>
      <c r="N1869" t="s">
        <v>19397</v>
      </c>
      <c r="O1869" t="s">
        <v>19398</v>
      </c>
      <c r="P1869" t="s">
        <v>19412</v>
      </c>
      <c r="Q1869" t="s">
        <v>1846</v>
      </c>
      <c r="S1869" t="s">
        <v>30</v>
      </c>
      <c r="T1869" t="s">
        <v>19433</v>
      </c>
    </row>
    <row r="1870" spans="1:22" x14ac:dyDescent="0.25">
      <c r="A1870" s="1">
        <v>2636</v>
      </c>
      <c r="B1870">
        <v>4223100800040</v>
      </c>
      <c r="C1870" t="s">
        <v>2810</v>
      </c>
      <c r="D1870">
        <v>13</v>
      </c>
      <c r="E1870" t="s">
        <v>7087</v>
      </c>
      <c r="F1870" t="s">
        <v>10587</v>
      </c>
      <c r="G1870">
        <v>523795</v>
      </c>
      <c r="H1870" t="s">
        <v>16314</v>
      </c>
      <c r="I1870" t="s">
        <v>17006</v>
      </c>
      <c r="J1870">
        <v>303170131</v>
      </c>
      <c r="K1870" t="s">
        <v>18592</v>
      </c>
      <c r="L1870" t="s">
        <v>19357</v>
      </c>
      <c r="M1870" t="s">
        <v>19358</v>
      </c>
      <c r="N1870" t="s">
        <v>19397</v>
      </c>
      <c r="O1870">
        <v>420540</v>
      </c>
      <c r="P1870">
        <v>2691868</v>
      </c>
      <c r="Q1870" t="s">
        <v>19419</v>
      </c>
      <c r="R1870" t="s">
        <v>19427</v>
      </c>
      <c r="S1870" t="s">
        <v>25</v>
      </c>
      <c r="T1870" t="s">
        <v>1857</v>
      </c>
      <c r="V1870">
        <v>0</v>
      </c>
    </row>
    <row r="1871" spans="1:22" x14ac:dyDescent="0.25">
      <c r="A1871" s="1">
        <v>2645</v>
      </c>
      <c r="B1871">
        <v>4223100800424</v>
      </c>
      <c r="C1871" t="s">
        <v>3410</v>
      </c>
      <c r="D1871">
        <v>53</v>
      </c>
      <c r="E1871" t="s">
        <v>7605</v>
      </c>
      <c r="F1871" t="s">
        <v>11881</v>
      </c>
      <c r="G1871" t="s">
        <v>15801</v>
      </c>
      <c r="H1871" t="s">
        <v>16715</v>
      </c>
      <c r="I1871" t="s">
        <v>17256</v>
      </c>
      <c r="J1871" t="s">
        <v>18211</v>
      </c>
      <c r="K1871" t="s">
        <v>18582</v>
      </c>
      <c r="L1871" t="s">
        <v>1798</v>
      </c>
      <c r="M1871" t="s">
        <v>19373</v>
      </c>
      <c r="N1871" t="s">
        <v>19397</v>
      </c>
      <c r="O1871" t="s">
        <v>19401</v>
      </c>
      <c r="P1871" t="s">
        <v>19412</v>
      </c>
      <c r="Q1871" t="s">
        <v>1839</v>
      </c>
      <c r="S1871" t="s">
        <v>27</v>
      </c>
      <c r="T1871" t="s">
        <v>19433</v>
      </c>
    </row>
    <row r="1872" spans="1:22" x14ac:dyDescent="0.25">
      <c r="A1872" s="1">
        <v>2652</v>
      </c>
      <c r="B1872">
        <v>4223100801029</v>
      </c>
      <c r="C1872" t="s">
        <v>3410</v>
      </c>
      <c r="D1872">
        <v>53</v>
      </c>
      <c r="E1872" t="s">
        <v>7605</v>
      </c>
      <c r="F1872" t="s">
        <v>11881</v>
      </c>
      <c r="G1872" t="s">
        <v>15803</v>
      </c>
      <c r="H1872" t="s">
        <v>16715</v>
      </c>
      <c r="I1872" t="s">
        <v>17442</v>
      </c>
      <c r="J1872" t="s">
        <v>18431</v>
      </c>
      <c r="K1872" t="s">
        <v>18846</v>
      </c>
      <c r="L1872" t="s">
        <v>1806</v>
      </c>
      <c r="M1872" t="s">
        <v>1798</v>
      </c>
      <c r="N1872" t="s">
        <v>19397</v>
      </c>
      <c r="O1872" t="s">
        <v>19398</v>
      </c>
      <c r="P1872" t="s">
        <v>19412</v>
      </c>
      <c r="Q1872" t="s">
        <v>1846</v>
      </c>
      <c r="S1872" t="s">
        <v>27</v>
      </c>
      <c r="T1872" t="s">
        <v>1858</v>
      </c>
      <c r="U1872" t="s">
        <v>19568</v>
      </c>
      <c r="V1872" t="s">
        <v>20032</v>
      </c>
    </row>
    <row r="1873" spans="1:22" x14ac:dyDescent="0.25">
      <c r="A1873" s="1">
        <v>2653</v>
      </c>
      <c r="B1873">
        <v>4223100801029</v>
      </c>
      <c r="C1873" t="s">
        <v>3410</v>
      </c>
      <c r="D1873">
        <v>53</v>
      </c>
      <c r="E1873" t="s">
        <v>7605</v>
      </c>
      <c r="F1873" t="s">
        <v>11186</v>
      </c>
      <c r="G1873">
        <v>895342</v>
      </c>
      <c r="H1873" t="s">
        <v>16715</v>
      </c>
      <c r="I1873" t="s">
        <v>17442</v>
      </c>
      <c r="J1873">
        <v>408030402</v>
      </c>
      <c r="K1873" t="s">
        <v>18847</v>
      </c>
      <c r="L1873" t="s">
        <v>1806</v>
      </c>
      <c r="M1873" t="s">
        <v>1798</v>
      </c>
      <c r="N1873" t="s">
        <v>19397</v>
      </c>
      <c r="O1873">
        <v>420540</v>
      </c>
      <c r="P1873">
        <v>2691841</v>
      </c>
      <c r="Q1873" t="s">
        <v>1833</v>
      </c>
      <c r="R1873" t="s">
        <v>19427</v>
      </c>
      <c r="S1873" t="s">
        <v>27</v>
      </c>
      <c r="T1873" t="s">
        <v>1857</v>
      </c>
      <c r="U1873" t="s">
        <v>19568</v>
      </c>
      <c r="V1873" t="s">
        <v>20032</v>
      </c>
    </row>
    <row r="1874" spans="1:22" x14ac:dyDescent="0.25">
      <c r="A1874" s="1">
        <v>2655</v>
      </c>
      <c r="B1874">
        <v>4223100801073</v>
      </c>
      <c r="C1874" t="s">
        <v>2791</v>
      </c>
      <c r="D1874">
        <v>66</v>
      </c>
      <c r="E1874" t="s">
        <v>7070</v>
      </c>
      <c r="F1874" t="s">
        <v>10567</v>
      </c>
      <c r="G1874" t="s">
        <v>14901</v>
      </c>
      <c r="H1874" t="s">
        <v>1276</v>
      </c>
      <c r="I1874" t="s">
        <v>1448</v>
      </c>
      <c r="J1874" t="s">
        <v>18148</v>
      </c>
      <c r="K1874" t="s">
        <v>1620</v>
      </c>
      <c r="L1874" t="s">
        <v>7649</v>
      </c>
      <c r="M1874" t="s">
        <v>19357</v>
      </c>
      <c r="N1874" t="s">
        <v>19397</v>
      </c>
      <c r="O1874" t="s">
        <v>19398</v>
      </c>
      <c r="P1874" t="s">
        <v>19412</v>
      </c>
      <c r="Q1874" t="s">
        <v>1846</v>
      </c>
      <c r="S1874" t="s">
        <v>27</v>
      </c>
      <c r="T1874" t="s">
        <v>19433</v>
      </c>
    </row>
    <row r="1875" spans="1:22" x14ac:dyDescent="0.25">
      <c r="A1875" s="1">
        <v>2656</v>
      </c>
      <c r="B1875">
        <v>4223100801084</v>
      </c>
      <c r="C1875" t="s">
        <v>4082</v>
      </c>
      <c r="D1875">
        <v>80</v>
      </c>
      <c r="E1875" t="s">
        <v>8160</v>
      </c>
      <c r="F1875" t="s">
        <v>11885</v>
      </c>
      <c r="G1875" t="s">
        <v>15804</v>
      </c>
      <c r="H1875" t="s">
        <v>1276</v>
      </c>
      <c r="I1875" t="s">
        <v>1361</v>
      </c>
      <c r="J1875" t="s">
        <v>18270</v>
      </c>
      <c r="K1875" t="s">
        <v>18645</v>
      </c>
      <c r="L1875" t="s">
        <v>1798</v>
      </c>
      <c r="M1875" t="s">
        <v>1800</v>
      </c>
      <c r="N1875" t="s">
        <v>19397</v>
      </c>
      <c r="O1875" t="s">
        <v>19398</v>
      </c>
      <c r="P1875" t="s">
        <v>19412</v>
      </c>
      <c r="Q1875" t="s">
        <v>1846</v>
      </c>
      <c r="S1875" t="s">
        <v>27</v>
      </c>
      <c r="T1875" t="s">
        <v>19433</v>
      </c>
    </row>
    <row r="1876" spans="1:22" x14ac:dyDescent="0.25">
      <c r="A1876" s="1">
        <v>2657</v>
      </c>
      <c r="B1876">
        <v>4223100801095</v>
      </c>
      <c r="C1876" t="s">
        <v>2791</v>
      </c>
      <c r="D1876">
        <v>66</v>
      </c>
      <c r="E1876" t="s">
        <v>7070</v>
      </c>
      <c r="F1876" t="s">
        <v>10567</v>
      </c>
      <c r="G1876" t="s">
        <v>14901</v>
      </c>
      <c r="H1876" t="s">
        <v>16307</v>
      </c>
      <c r="I1876" t="s">
        <v>1408</v>
      </c>
      <c r="J1876" t="s">
        <v>18319</v>
      </c>
      <c r="K1876" t="s">
        <v>1625</v>
      </c>
      <c r="L1876" t="s">
        <v>19360</v>
      </c>
      <c r="M1876" t="s">
        <v>1828</v>
      </c>
      <c r="N1876" t="s">
        <v>19397</v>
      </c>
      <c r="O1876" t="s">
        <v>19398</v>
      </c>
      <c r="P1876" t="s">
        <v>19412</v>
      </c>
      <c r="Q1876" t="s">
        <v>1846</v>
      </c>
      <c r="S1876" t="s">
        <v>27</v>
      </c>
      <c r="T1876" t="s">
        <v>19433</v>
      </c>
    </row>
    <row r="1877" spans="1:22" x14ac:dyDescent="0.25">
      <c r="A1877" s="1">
        <v>2658</v>
      </c>
      <c r="B1877">
        <v>4223100801106</v>
      </c>
      <c r="C1877" t="s">
        <v>2790</v>
      </c>
      <c r="D1877">
        <v>41</v>
      </c>
      <c r="E1877" t="s">
        <v>7069</v>
      </c>
      <c r="F1877" t="s">
        <v>10566</v>
      </c>
      <c r="G1877" t="s">
        <v>14900</v>
      </c>
      <c r="H1877" t="s">
        <v>1276</v>
      </c>
      <c r="I1877" t="s">
        <v>17231</v>
      </c>
      <c r="J1877" t="s">
        <v>18432</v>
      </c>
      <c r="K1877" t="s">
        <v>18523</v>
      </c>
      <c r="L1877" t="s">
        <v>1798</v>
      </c>
      <c r="M1877" t="s">
        <v>19377</v>
      </c>
      <c r="N1877" t="s">
        <v>19397</v>
      </c>
      <c r="O1877" t="s">
        <v>19398</v>
      </c>
      <c r="P1877" t="s">
        <v>19412</v>
      </c>
      <c r="Q1877" t="s">
        <v>1846</v>
      </c>
      <c r="S1877" t="s">
        <v>27</v>
      </c>
      <c r="T1877" t="s">
        <v>19433</v>
      </c>
    </row>
    <row r="1878" spans="1:22" x14ac:dyDescent="0.25">
      <c r="A1878" s="1">
        <v>2659</v>
      </c>
      <c r="B1878">
        <v>4223100801128</v>
      </c>
      <c r="C1878" t="s">
        <v>4083</v>
      </c>
      <c r="D1878">
        <v>39</v>
      </c>
      <c r="E1878" t="s">
        <v>8161</v>
      </c>
      <c r="F1878" t="s">
        <v>11886</v>
      </c>
      <c r="G1878" t="s">
        <v>15805</v>
      </c>
      <c r="H1878" t="s">
        <v>1274</v>
      </c>
      <c r="I1878" t="s">
        <v>17362</v>
      </c>
      <c r="J1878" t="s">
        <v>18256</v>
      </c>
      <c r="K1878" t="s">
        <v>18628</v>
      </c>
      <c r="L1878" t="s">
        <v>1798</v>
      </c>
      <c r="M1878" t="s">
        <v>8553</v>
      </c>
      <c r="N1878" t="s">
        <v>19397</v>
      </c>
      <c r="O1878" t="s">
        <v>19398</v>
      </c>
      <c r="P1878" t="s">
        <v>19412</v>
      </c>
      <c r="Q1878" t="s">
        <v>1846</v>
      </c>
      <c r="S1878" t="s">
        <v>27</v>
      </c>
      <c r="T1878" t="s">
        <v>19433</v>
      </c>
    </row>
    <row r="1879" spans="1:22" x14ac:dyDescent="0.25">
      <c r="A1879" s="1">
        <v>2660</v>
      </c>
      <c r="B1879">
        <v>4223100801139</v>
      </c>
      <c r="C1879" t="s">
        <v>2664</v>
      </c>
      <c r="D1879">
        <v>67</v>
      </c>
      <c r="E1879" t="s">
        <v>6961</v>
      </c>
      <c r="F1879" t="s">
        <v>10438</v>
      </c>
      <c r="G1879" t="s">
        <v>14797</v>
      </c>
      <c r="H1879" t="s">
        <v>16242</v>
      </c>
      <c r="I1879" t="s">
        <v>16942</v>
      </c>
      <c r="J1879" t="s">
        <v>18179</v>
      </c>
      <c r="K1879" t="s">
        <v>18552</v>
      </c>
      <c r="L1879" t="s">
        <v>8425</v>
      </c>
      <c r="M1879" t="s">
        <v>19349</v>
      </c>
      <c r="N1879" t="s">
        <v>19397</v>
      </c>
      <c r="O1879" t="s">
        <v>19398</v>
      </c>
      <c r="P1879" t="s">
        <v>19412</v>
      </c>
      <c r="Q1879" t="s">
        <v>1846</v>
      </c>
      <c r="S1879" t="s">
        <v>27</v>
      </c>
      <c r="T1879" t="s">
        <v>19433</v>
      </c>
    </row>
    <row r="1880" spans="1:22" x14ac:dyDescent="0.25">
      <c r="A1880" s="1">
        <v>2661</v>
      </c>
      <c r="B1880">
        <v>4223100801172</v>
      </c>
      <c r="C1880" t="s">
        <v>3671</v>
      </c>
      <c r="D1880">
        <v>23</v>
      </c>
      <c r="E1880" t="s">
        <v>7817</v>
      </c>
      <c r="F1880" t="s">
        <v>11446</v>
      </c>
      <c r="G1880" t="s">
        <v>15557</v>
      </c>
      <c r="H1880" t="s">
        <v>16623</v>
      </c>
      <c r="I1880" t="s">
        <v>17011</v>
      </c>
      <c r="J1880" t="s">
        <v>18433</v>
      </c>
      <c r="K1880" t="s">
        <v>18848</v>
      </c>
      <c r="L1880" t="s">
        <v>19361</v>
      </c>
      <c r="M1880" t="s">
        <v>19370</v>
      </c>
      <c r="N1880" t="s">
        <v>19397</v>
      </c>
      <c r="O1880" t="s">
        <v>19398</v>
      </c>
      <c r="P1880" t="s">
        <v>19412</v>
      </c>
      <c r="Q1880" t="s">
        <v>1846</v>
      </c>
      <c r="S1880" t="s">
        <v>27</v>
      </c>
      <c r="T1880" t="s">
        <v>19433</v>
      </c>
    </row>
    <row r="1881" spans="1:22" x14ac:dyDescent="0.25">
      <c r="A1881" s="1">
        <v>2665</v>
      </c>
      <c r="B1881">
        <v>4223100801315</v>
      </c>
      <c r="C1881" t="s">
        <v>4085</v>
      </c>
      <c r="D1881">
        <v>35</v>
      </c>
      <c r="E1881" t="s">
        <v>8163</v>
      </c>
      <c r="F1881" t="s">
        <v>11888</v>
      </c>
      <c r="G1881" t="s">
        <v>15806</v>
      </c>
      <c r="H1881" t="s">
        <v>16717</v>
      </c>
      <c r="I1881" t="s">
        <v>17444</v>
      </c>
      <c r="J1881" t="s">
        <v>18434</v>
      </c>
      <c r="K1881" t="s">
        <v>18849</v>
      </c>
      <c r="L1881" t="s">
        <v>1828</v>
      </c>
      <c r="M1881" t="s">
        <v>1798</v>
      </c>
      <c r="N1881" t="s">
        <v>19397</v>
      </c>
      <c r="O1881" t="s">
        <v>19400</v>
      </c>
      <c r="P1881" t="s">
        <v>19413</v>
      </c>
      <c r="Q1881" t="s">
        <v>1835</v>
      </c>
      <c r="S1881" t="s">
        <v>27</v>
      </c>
      <c r="T1881" t="s">
        <v>19433</v>
      </c>
    </row>
    <row r="1882" spans="1:22" x14ac:dyDescent="0.25">
      <c r="A1882" s="1">
        <v>2666</v>
      </c>
      <c r="B1882">
        <v>4223100801634</v>
      </c>
      <c r="C1882" t="s">
        <v>3942</v>
      </c>
      <c r="D1882">
        <v>21</v>
      </c>
      <c r="E1882" t="s">
        <v>8048</v>
      </c>
      <c r="F1882" t="s">
        <v>11737</v>
      </c>
      <c r="G1882" t="s">
        <v>15727</v>
      </c>
      <c r="H1882" t="s">
        <v>1274</v>
      </c>
      <c r="I1882" t="s">
        <v>1339</v>
      </c>
      <c r="J1882" t="s">
        <v>18168</v>
      </c>
      <c r="K1882" t="s">
        <v>18541</v>
      </c>
      <c r="L1882" t="s">
        <v>1806</v>
      </c>
      <c r="M1882" t="s">
        <v>1829</v>
      </c>
      <c r="N1882" t="s">
        <v>19397</v>
      </c>
      <c r="O1882" t="s">
        <v>19398</v>
      </c>
      <c r="P1882" t="s">
        <v>19412</v>
      </c>
      <c r="Q1882" t="s">
        <v>1846</v>
      </c>
      <c r="S1882" t="s">
        <v>27</v>
      </c>
      <c r="T1882" t="s">
        <v>19433</v>
      </c>
    </row>
    <row r="1883" spans="1:22" x14ac:dyDescent="0.25">
      <c r="A1883" s="1">
        <v>2670</v>
      </c>
      <c r="B1883">
        <v>4223100801810</v>
      </c>
      <c r="C1883" t="s">
        <v>4088</v>
      </c>
      <c r="D1883">
        <v>9</v>
      </c>
      <c r="E1883" t="s">
        <v>8166</v>
      </c>
      <c r="F1883" t="s">
        <v>11891</v>
      </c>
      <c r="G1883" t="s">
        <v>15807</v>
      </c>
      <c r="H1883" t="s">
        <v>16718</v>
      </c>
      <c r="I1883" t="s">
        <v>17447</v>
      </c>
      <c r="J1883" t="s">
        <v>18435</v>
      </c>
      <c r="K1883" t="s">
        <v>18851</v>
      </c>
      <c r="L1883" t="s">
        <v>1798</v>
      </c>
      <c r="M1883" t="s">
        <v>19371</v>
      </c>
      <c r="N1883" t="s">
        <v>19397</v>
      </c>
      <c r="O1883" t="s">
        <v>19402</v>
      </c>
      <c r="P1883" t="s">
        <v>19412</v>
      </c>
      <c r="Q1883" t="s">
        <v>1848</v>
      </c>
      <c r="S1883" t="s">
        <v>29</v>
      </c>
      <c r="T1883" t="s">
        <v>19433</v>
      </c>
    </row>
    <row r="1884" spans="1:22" x14ac:dyDescent="0.25">
      <c r="A1884" s="1">
        <v>2674</v>
      </c>
      <c r="B1884">
        <v>4223100801964</v>
      </c>
      <c r="C1884" t="s">
        <v>4090</v>
      </c>
      <c r="D1884">
        <v>29</v>
      </c>
      <c r="E1884" t="s">
        <v>8168</v>
      </c>
      <c r="F1884" t="s">
        <v>11893</v>
      </c>
      <c r="G1884" t="s">
        <v>15809</v>
      </c>
      <c r="H1884" t="s">
        <v>1274</v>
      </c>
      <c r="I1884" t="s">
        <v>1371</v>
      </c>
      <c r="J1884" t="s">
        <v>18139</v>
      </c>
      <c r="K1884" t="s">
        <v>1647</v>
      </c>
      <c r="L1884" t="s">
        <v>1798</v>
      </c>
      <c r="M1884" t="s">
        <v>19371</v>
      </c>
      <c r="N1884" t="s">
        <v>19397</v>
      </c>
      <c r="O1884" t="s">
        <v>19398</v>
      </c>
      <c r="P1884" t="s">
        <v>19412</v>
      </c>
      <c r="Q1884" t="s">
        <v>1846</v>
      </c>
      <c r="S1884" t="s">
        <v>27</v>
      </c>
      <c r="T1884" t="s">
        <v>19433</v>
      </c>
    </row>
    <row r="1885" spans="1:22" x14ac:dyDescent="0.25">
      <c r="A1885" s="1">
        <v>2676</v>
      </c>
      <c r="B1885">
        <v>4223100802350</v>
      </c>
      <c r="C1885" t="s">
        <v>4092</v>
      </c>
      <c r="D1885">
        <v>70</v>
      </c>
      <c r="E1885" t="s">
        <v>8170</v>
      </c>
      <c r="F1885" t="s">
        <v>11895</v>
      </c>
      <c r="G1885" t="s">
        <v>15810</v>
      </c>
      <c r="H1885" t="s">
        <v>1276</v>
      </c>
      <c r="I1885" t="s">
        <v>17030</v>
      </c>
      <c r="J1885" t="s">
        <v>18200</v>
      </c>
      <c r="K1885" t="s">
        <v>18574</v>
      </c>
      <c r="L1885" t="s">
        <v>7537</v>
      </c>
      <c r="M1885" t="s">
        <v>1798</v>
      </c>
      <c r="N1885" t="s">
        <v>19397</v>
      </c>
      <c r="O1885" t="s">
        <v>19403</v>
      </c>
      <c r="P1885" t="s">
        <v>19413</v>
      </c>
      <c r="Q1885" t="s">
        <v>1854</v>
      </c>
      <c r="S1885" t="s">
        <v>29</v>
      </c>
      <c r="T1885" t="s">
        <v>19433</v>
      </c>
    </row>
    <row r="1886" spans="1:22" x14ac:dyDescent="0.25">
      <c r="A1886" s="1">
        <v>2677</v>
      </c>
      <c r="B1886">
        <v>4223100802492</v>
      </c>
      <c r="C1886" t="s">
        <v>2676</v>
      </c>
      <c r="D1886">
        <v>77</v>
      </c>
      <c r="E1886" t="s">
        <v>6970</v>
      </c>
      <c r="F1886" t="s">
        <v>10452</v>
      </c>
      <c r="G1886" t="s">
        <v>14806</v>
      </c>
      <c r="H1886" t="s">
        <v>16319</v>
      </c>
      <c r="I1886" t="s">
        <v>17218</v>
      </c>
      <c r="J1886" t="s">
        <v>18227</v>
      </c>
      <c r="K1886" t="s">
        <v>18597</v>
      </c>
      <c r="L1886" t="s">
        <v>8933</v>
      </c>
      <c r="M1886" t="s">
        <v>1762</v>
      </c>
      <c r="N1886" t="s">
        <v>19397</v>
      </c>
      <c r="O1886" t="s">
        <v>19398</v>
      </c>
      <c r="P1886" t="s">
        <v>19412</v>
      </c>
      <c r="Q1886" t="s">
        <v>1846</v>
      </c>
      <c r="S1886" t="s">
        <v>27</v>
      </c>
      <c r="T1886" t="s">
        <v>19433</v>
      </c>
    </row>
    <row r="1887" spans="1:22" x14ac:dyDescent="0.25">
      <c r="A1887" s="1">
        <v>2679</v>
      </c>
      <c r="B1887">
        <v>4223100802899</v>
      </c>
      <c r="C1887" t="s">
        <v>4094</v>
      </c>
      <c r="D1887">
        <v>13</v>
      </c>
      <c r="E1887" t="s">
        <v>8171</v>
      </c>
      <c r="F1887" t="s">
        <v>11896</v>
      </c>
      <c r="G1887" t="s">
        <v>15811</v>
      </c>
      <c r="H1887" t="s">
        <v>1276</v>
      </c>
      <c r="I1887" t="s">
        <v>17115</v>
      </c>
      <c r="J1887" t="s">
        <v>18118</v>
      </c>
      <c r="K1887" t="s">
        <v>1614</v>
      </c>
      <c r="L1887" t="s">
        <v>19371</v>
      </c>
      <c r="M1887" t="s">
        <v>19375</v>
      </c>
      <c r="N1887" t="s">
        <v>19397</v>
      </c>
      <c r="O1887" t="s">
        <v>19402</v>
      </c>
      <c r="P1887" t="s">
        <v>19412</v>
      </c>
      <c r="Q1887" t="s">
        <v>1848</v>
      </c>
      <c r="S1887" t="s">
        <v>30</v>
      </c>
      <c r="T1887" t="s">
        <v>19433</v>
      </c>
    </row>
    <row r="1888" spans="1:22" x14ac:dyDescent="0.25">
      <c r="A1888" s="1">
        <v>2681</v>
      </c>
      <c r="B1888">
        <v>4223100802932</v>
      </c>
      <c r="C1888" t="s">
        <v>2664</v>
      </c>
      <c r="D1888">
        <v>67</v>
      </c>
      <c r="E1888" t="s">
        <v>6961</v>
      </c>
      <c r="F1888" t="s">
        <v>10438</v>
      </c>
      <c r="G1888" t="s">
        <v>14797</v>
      </c>
      <c r="H1888" t="s">
        <v>16242</v>
      </c>
      <c r="I1888" t="s">
        <v>16942</v>
      </c>
      <c r="J1888" t="s">
        <v>18179</v>
      </c>
      <c r="K1888" t="s">
        <v>18552</v>
      </c>
      <c r="L1888" t="s">
        <v>19350</v>
      </c>
      <c r="M1888" t="s">
        <v>19346</v>
      </c>
      <c r="N1888" t="s">
        <v>19397</v>
      </c>
      <c r="O1888" t="s">
        <v>19398</v>
      </c>
      <c r="P1888" t="s">
        <v>19412</v>
      </c>
      <c r="Q1888" t="s">
        <v>1846</v>
      </c>
      <c r="S1888" t="s">
        <v>27</v>
      </c>
      <c r="T1888" t="s">
        <v>19433</v>
      </c>
    </row>
    <row r="1889" spans="1:22" x14ac:dyDescent="0.25">
      <c r="A1889" s="1">
        <v>2683</v>
      </c>
      <c r="B1889">
        <v>4223100803108</v>
      </c>
      <c r="C1889" t="s">
        <v>2841</v>
      </c>
      <c r="D1889">
        <v>26</v>
      </c>
      <c r="E1889" t="s">
        <v>7117</v>
      </c>
      <c r="F1889" t="s">
        <v>10620</v>
      </c>
      <c r="G1889" t="s">
        <v>14941</v>
      </c>
      <c r="H1889" t="s">
        <v>16327</v>
      </c>
      <c r="I1889" t="s">
        <v>17450</v>
      </c>
      <c r="J1889" t="s">
        <v>18116</v>
      </c>
      <c r="K1889" t="s">
        <v>18483</v>
      </c>
      <c r="L1889" t="s">
        <v>7872</v>
      </c>
      <c r="M1889" t="s">
        <v>19307</v>
      </c>
      <c r="N1889" t="s">
        <v>19397</v>
      </c>
      <c r="O1889" t="s">
        <v>19399</v>
      </c>
      <c r="P1889" t="s">
        <v>19412</v>
      </c>
      <c r="Q1889" t="s">
        <v>1844</v>
      </c>
      <c r="S1889" t="s">
        <v>30</v>
      </c>
      <c r="T1889" t="s">
        <v>19432</v>
      </c>
    </row>
    <row r="1890" spans="1:22" x14ac:dyDescent="0.25">
      <c r="A1890" s="1">
        <v>2694</v>
      </c>
      <c r="B1890">
        <v>4223100803713</v>
      </c>
      <c r="C1890" t="s">
        <v>4105</v>
      </c>
      <c r="D1890">
        <v>30</v>
      </c>
      <c r="E1890" t="s">
        <v>8180</v>
      </c>
      <c r="F1890" t="s">
        <v>11906</v>
      </c>
      <c r="G1890" t="s">
        <v>15813</v>
      </c>
      <c r="H1890" t="s">
        <v>16720</v>
      </c>
      <c r="I1890" t="s">
        <v>17454</v>
      </c>
      <c r="J1890" t="s">
        <v>18437</v>
      </c>
      <c r="K1890" t="s">
        <v>18853</v>
      </c>
      <c r="L1890" t="s">
        <v>19371</v>
      </c>
      <c r="M1890" t="s">
        <v>19372</v>
      </c>
      <c r="N1890" t="s">
        <v>19397</v>
      </c>
      <c r="O1890" t="s">
        <v>19398</v>
      </c>
      <c r="P1890" t="s">
        <v>19412</v>
      </c>
      <c r="Q1890" t="s">
        <v>1846</v>
      </c>
      <c r="S1890" t="s">
        <v>27</v>
      </c>
      <c r="T1890" t="s">
        <v>19433</v>
      </c>
    </row>
    <row r="1891" spans="1:22" x14ac:dyDescent="0.25">
      <c r="A1891" s="1">
        <v>2695</v>
      </c>
      <c r="B1891">
        <v>4223100803977</v>
      </c>
      <c r="C1891" t="s">
        <v>3398</v>
      </c>
      <c r="D1891">
        <v>1</v>
      </c>
      <c r="E1891" t="s">
        <v>7595</v>
      </c>
      <c r="F1891" t="s">
        <v>11171</v>
      </c>
      <c r="G1891" t="s">
        <v>15814</v>
      </c>
      <c r="H1891" t="s">
        <v>16547</v>
      </c>
      <c r="I1891" t="s">
        <v>1468</v>
      </c>
      <c r="J1891" t="s">
        <v>18202</v>
      </c>
      <c r="K1891" t="s">
        <v>18576</v>
      </c>
      <c r="L1891" t="s">
        <v>1798</v>
      </c>
      <c r="M1891" t="s">
        <v>9148</v>
      </c>
      <c r="N1891" t="s">
        <v>19397</v>
      </c>
      <c r="O1891" t="s">
        <v>19402</v>
      </c>
      <c r="P1891" t="s">
        <v>19412</v>
      </c>
      <c r="Q1891" t="s">
        <v>1848</v>
      </c>
      <c r="S1891" t="s">
        <v>29</v>
      </c>
      <c r="T1891" t="s">
        <v>19433</v>
      </c>
    </row>
    <row r="1892" spans="1:22" x14ac:dyDescent="0.25">
      <c r="A1892" s="1">
        <v>2697</v>
      </c>
      <c r="B1892">
        <v>4223100804010</v>
      </c>
      <c r="C1892" t="s">
        <v>4107</v>
      </c>
      <c r="D1892">
        <v>0</v>
      </c>
      <c r="E1892" t="s">
        <v>6993</v>
      </c>
      <c r="F1892" t="s">
        <v>11908</v>
      </c>
      <c r="G1892" t="s">
        <v>15816</v>
      </c>
      <c r="H1892" t="s">
        <v>1276</v>
      </c>
      <c r="I1892" t="s">
        <v>17133</v>
      </c>
      <c r="J1892" t="s">
        <v>18295</v>
      </c>
      <c r="K1892" t="s">
        <v>18670</v>
      </c>
      <c r="L1892" t="s">
        <v>19371</v>
      </c>
      <c r="M1892" t="s">
        <v>19373</v>
      </c>
      <c r="N1892" t="s">
        <v>19397</v>
      </c>
      <c r="O1892" t="s">
        <v>19402</v>
      </c>
      <c r="P1892" t="s">
        <v>19412</v>
      </c>
      <c r="Q1892" t="s">
        <v>1848</v>
      </c>
      <c r="S1892" t="s">
        <v>30</v>
      </c>
      <c r="T1892" t="s">
        <v>19429</v>
      </c>
    </row>
    <row r="1893" spans="1:22" x14ac:dyDescent="0.25">
      <c r="A1893" s="1">
        <v>2698</v>
      </c>
      <c r="B1893">
        <v>4223100804142</v>
      </c>
      <c r="C1893" t="s">
        <v>3772</v>
      </c>
      <c r="D1893">
        <v>27</v>
      </c>
      <c r="E1893" t="s">
        <v>7905</v>
      </c>
      <c r="F1893" t="s">
        <v>11552</v>
      </c>
      <c r="G1893" t="s">
        <v>15817</v>
      </c>
      <c r="H1893" t="s">
        <v>16661</v>
      </c>
      <c r="I1893" t="s">
        <v>17455</v>
      </c>
      <c r="J1893" t="s">
        <v>18438</v>
      </c>
      <c r="K1893" t="s">
        <v>18854</v>
      </c>
      <c r="L1893" t="s">
        <v>19371</v>
      </c>
      <c r="M1893" t="s">
        <v>19376</v>
      </c>
      <c r="N1893" t="s">
        <v>19397</v>
      </c>
      <c r="O1893" t="s">
        <v>19407</v>
      </c>
      <c r="P1893" t="s">
        <v>19412</v>
      </c>
      <c r="Q1893" t="s">
        <v>1836</v>
      </c>
      <c r="S1893" t="s">
        <v>29</v>
      </c>
      <c r="T1893" t="s">
        <v>19433</v>
      </c>
    </row>
    <row r="1894" spans="1:22" x14ac:dyDescent="0.25">
      <c r="A1894" s="1">
        <v>2707</v>
      </c>
      <c r="B1894">
        <v>4223100804681</v>
      </c>
      <c r="C1894" t="s">
        <v>4113</v>
      </c>
      <c r="D1894">
        <v>73</v>
      </c>
      <c r="E1894" t="s">
        <v>8185</v>
      </c>
      <c r="F1894" t="s">
        <v>11914</v>
      </c>
      <c r="G1894" t="s">
        <v>15818</v>
      </c>
      <c r="H1894" t="s">
        <v>1274</v>
      </c>
      <c r="I1894" t="s">
        <v>1479</v>
      </c>
      <c r="J1894" t="s">
        <v>18221</v>
      </c>
      <c r="K1894" t="s">
        <v>1580</v>
      </c>
      <c r="L1894" t="s">
        <v>19372</v>
      </c>
      <c r="M1894" t="s">
        <v>8933</v>
      </c>
      <c r="N1894" t="s">
        <v>19397</v>
      </c>
      <c r="O1894" t="s">
        <v>19398</v>
      </c>
      <c r="P1894" t="s">
        <v>19412</v>
      </c>
      <c r="Q1894" t="s">
        <v>1846</v>
      </c>
      <c r="S1894" t="s">
        <v>27</v>
      </c>
      <c r="T1894" t="s">
        <v>19433</v>
      </c>
    </row>
    <row r="1895" spans="1:22" x14ac:dyDescent="0.25">
      <c r="A1895" s="1">
        <v>2711</v>
      </c>
      <c r="B1895">
        <v>4223100804956</v>
      </c>
      <c r="C1895" t="s">
        <v>4116</v>
      </c>
      <c r="D1895">
        <v>68</v>
      </c>
      <c r="E1895" t="s">
        <v>8187</v>
      </c>
      <c r="F1895" t="s">
        <v>11917</v>
      </c>
      <c r="G1895" t="s">
        <v>15819</v>
      </c>
      <c r="H1895" t="s">
        <v>1274</v>
      </c>
      <c r="I1895" t="s">
        <v>17204</v>
      </c>
      <c r="J1895" t="s">
        <v>18221</v>
      </c>
      <c r="K1895" t="s">
        <v>1580</v>
      </c>
      <c r="L1895" t="s">
        <v>8553</v>
      </c>
      <c r="M1895" t="s">
        <v>19373</v>
      </c>
      <c r="N1895" t="s">
        <v>19397</v>
      </c>
      <c r="O1895" t="s">
        <v>19398</v>
      </c>
      <c r="P1895" t="s">
        <v>19412</v>
      </c>
      <c r="Q1895" t="s">
        <v>1846</v>
      </c>
      <c r="S1895" t="s">
        <v>27</v>
      </c>
      <c r="T1895" t="s">
        <v>19433</v>
      </c>
    </row>
    <row r="1896" spans="1:22" x14ac:dyDescent="0.25">
      <c r="A1896" s="1">
        <v>2712</v>
      </c>
      <c r="B1896">
        <v>4223100805055</v>
      </c>
      <c r="C1896" t="s">
        <v>4117</v>
      </c>
      <c r="D1896">
        <v>58</v>
      </c>
      <c r="E1896" t="s">
        <v>8188</v>
      </c>
      <c r="F1896" t="s">
        <v>11918</v>
      </c>
      <c r="G1896" t="s">
        <v>15820</v>
      </c>
      <c r="H1896" t="s">
        <v>1276</v>
      </c>
      <c r="I1896" t="s">
        <v>1335</v>
      </c>
      <c r="J1896" t="s">
        <v>18221</v>
      </c>
      <c r="K1896" t="s">
        <v>1580</v>
      </c>
      <c r="L1896" t="s">
        <v>19372</v>
      </c>
      <c r="M1896" t="s">
        <v>19377</v>
      </c>
      <c r="N1896" t="s">
        <v>19397</v>
      </c>
      <c r="O1896" t="s">
        <v>19398</v>
      </c>
      <c r="P1896" t="s">
        <v>19412</v>
      </c>
      <c r="Q1896" t="s">
        <v>1846</v>
      </c>
      <c r="S1896" t="s">
        <v>27</v>
      </c>
      <c r="T1896" t="s">
        <v>1858</v>
      </c>
      <c r="U1896" t="s">
        <v>19525</v>
      </c>
      <c r="V1896" t="s">
        <v>20037</v>
      </c>
    </row>
    <row r="1897" spans="1:22" x14ac:dyDescent="0.25">
      <c r="A1897" s="1">
        <v>2713</v>
      </c>
      <c r="B1897">
        <v>4223100805055</v>
      </c>
      <c r="C1897" t="s">
        <v>4117</v>
      </c>
      <c r="D1897">
        <v>58</v>
      </c>
      <c r="E1897" t="s">
        <v>8188</v>
      </c>
      <c r="F1897" t="s">
        <v>11919</v>
      </c>
      <c r="G1897">
        <v>895802</v>
      </c>
      <c r="H1897" t="s">
        <v>1273</v>
      </c>
      <c r="I1897" t="s">
        <v>1289</v>
      </c>
      <c r="J1897">
        <v>303040149</v>
      </c>
      <c r="K1897" t="s">
        <v>1542</v>
      </c>
      <c r="L1897" t="s">
        <v>19372</v>
      </c>
      <c r="M1897" t="s">
        <v>19377</v>
      </c>
      <c r="N1897" t="s">
        <v>19397</v>
      </c>
      <c r="O1897">
        <v>420540</v>
      </c>
      <c r="P1897">
        <v>2691841</v>
      </c>
      <c r="Q1897" t="s">
        <v>1833</v>
      </c>
      <c r="R1897" t="s">
        <v>19427</v>
      </c>
      <c r="S1897" t="s">
        <v>27</v>
      </c>
      <c r="T1897" t="s">
        <v>1857</v>
      </c>
      <c r="U1897" t="s">
        <v>19525</v>
      </c>
      <c r="V1897" t="s">
        <v>20037</v>
      </c>
    </row>
    <row r="1898" spans="1:22" x14ac:dyDescent="0.25">
      <c r="A1898" s="1">
        <v>2716</v>
      </c>
      <c r="B1898">
        <v>4223100805121</v>
      </c>
      <c r="C1898" t="s">
        <v>4119</v>
      </c>
      <c r="D1898">
        <v>5</v>
      </c>
      <c r="E1898" t="s">
        <v>8190</v>
      </c>
      <c r="F1898" t="s">
        <v>11921</v>
      </c>
      <c r="G1898" t="s">
        <v>15821</v>
      </c>
      <c r="H1898" t="s">
        <v>1276</v>
      </c>
      <c r="I1898" t="s">
        <v>1332</v>
      </c>
      <c r="J1898" t="s">
        <v>18365</v>
      </c>
      <c r="K1898" t="s">
        <v>1578</v>
      </c>
      <c r="L1898" t="s">
        <v>19372</v>
      </c>
      <c r="M1898" t="s">
        <v>1805</v>
      </c>
      <c r="N1898" t="s">
        <v>19397</v>
      </c>
      <c r="O1898" t="s">
        <v>19402</v>
      </c>
      <c r="P1898" t="s">
        <v>19412</v>
      </c>
      <c r="Q1898" t="s">
        <v>1848</v>
      </c>
      <c r="S1898" t="s">
        <v>29</v>
      </c>
      <c r="T1898" t="s">
        <v>19433</v>
      </c>
    </row>
    <row r="1899" spans="1:22" x14ac:dyDescent="0.25">
      <c r="A1899" s="1">
        <v>2718</v>
      </c>
      <c r="B1899">
        <v>4223100805517</v>
      </c>
      <c r="C1899" t="s">
        <v>4121</v>
      </c>
      <c r="D1899">
        <v>80</v>
      </c>
      <c r="E1899" t="s">
        <v>8191</v>
      </c>
      <c r="F1899" t="s">
        <v>11922</v>
      </c>
      <c r="G1899" t="s">
        <v>15822</v>
      </c>
      <c r="H1899" t="s">
        <v>1276</v>
      </c>
      <c r="I1899" t="s">
        <v>1335</v>
      </c>
      <c r="J1899" t="s">
        <v>18221</v>
      </c>
      <c r="K1899" t="s">
        <v>1580</v>
      </c>
      <c r="L1899" t="s">
        <v>8553</v>
      </c>
      <c r="M1899" t="s">
        <v>9148</v>
      </c>
      <c r="N1899" t="s">
        <v>19397</v>
      </c>
      <c r="O1899" t="s">
        <v>19398</v>
      </c>
      <c r="P1899" t="s">
        <v>19412</v>
      </c>
      <c r="Q1899" t="s">
        <v>1846</v>
      </c>
      <c r="S1899" t="s">
        <v>27</v>
      </c>
      <c r="T1899" t="s">
        <v>1858</v>
      </c>
      <c r="U1899" t="s">
        <v>19525</v>
      </c>
      <c r="V1899" t="s">
        <v>20038</v>
      </c>
    </row>
    <row r="1900" spans="1:22" x14ac:dyDescent="0.25">
      <c r="A1900" s="1">
        <v>2719</v>
      </c>
      <c r="B1900">
        <v>4223100805517</v>
      </c>
      <c r="C1900" t="s">
        <v>4121</v>
      </c>
      <c r="D1900">
        <v>80</v>
      </c>
      <c r="E1900" t="s">
        <v>8191</v>
      </c>
      <c r="F1900" t="s">
        <v>11923</v>
      </c>
      <c r="G1900">
        <v>219759</v>
      </c>
      <c r="H1900" t="s">
        <v>1273</v>
      </c>
      <c r="I1900" t="s">
        <v>1289</v>
      </c>
      <c r="J1900">
        <v>303040149</v>
      </c>
      <c r="K1900" t="s">
        <v>1542</v>
      </c>
      <c r="L1900" t="s">
        <v>8553</v>
      </c>
      <c r="M1900" t="s">
        <v>9148</v>
      </c>
      <c r="N1900" t="s">
        <v>19397</v>
      </c>
      <c r="O1900">
        <v>420540</v>
      </c>
      <c r="P1900">
        <v>2691841</v>
      </c>
      <c r="Q1900" t="s">
        <v>1833</v>
      </c>
      <c r="R1900" t="s">
        <v>19427</v>
      </c>
      <c r="S1900" t="s">
        <v>27</v>
      </c>
      <c r="T1900" t="s">
        <v>1857</v>
      </c>
      <c r="U1900" t="s">
        <v>19525</v>
      </c>
      <c r="V1900" t="s">
        <v>20038</v>
      </c>
    </row>
    <row r="1901" spans="1:22" x14ac:dyDescent="0.25">
      <c r="A1901" s="1">
        <v>2721</v>
      </c>
      <c r="B1901">
        <v>4223100805540</v>
      </c>
      <c r="C1901" t="s">
        <v>4122</v>
      </c>
      <c r="D1901">
        <v>70</v>
      </c>
      <c r="E1901" t="s">
        <v>8192</v>
      </c>
      <c r="F1901" t="s">
        <v>11924</v>
      </c>
      <c r="G1901" t="s">
        <v>15823</v>
      </c>
      <c r="H1901" t="s">
        <v>1274</v>
      </c>
      <c r="I1901" t="s">
        <v>1335</v>
      </c>
      <c r="J1901" t="s">
        <v>18221</v>
      </c>
      <c r="K1901" t="s">
        <v>1580</v>
      </c>
      <c r="L1901" t="s">
        <v>8553</v>
      </c>
      <c r="M1901" t="s">
        <v>8933</v>
      </c>
      <c r="N1901" t="s">
        <v>19397</v>
      </c>
      <c r="O1901" t="s">
        <v>19398</v>
      </c>
      <c r="P1901" t="s">
        <v>19412</v>
      </c>
      <c r="Q1901" t="s">
        <v>1846</v>
      </c>
      <c r="S1901" t="s">
        <v>30</v>
      </c>
      <c r="T1901" t="s">
        <v>19433</v>
      </c>
    </row>
    <row r="1902" spans="1:22" x14ac:dyDescent="0.25">
      <c r="A1902" s="1">
        <v>2725</v>
      </c>
      <c r="B1902">
        <v>4223100805583</v>
      </c>
      <c r="C1902" t="s">
        <v>4124</v>
      </c>
      <c r="D1902">
        <v>31</v>
      </c>
      <c r="E1902" t="s">
        <v>8194</v>
      </c>
      <c r="F1902" t="s">
        <v>11927</v>
      </c>
      <c r="G1902" t="s">
        <v>15825</v>
      </c>
      <c r="H1902" t="s">
        <v>1276</v>
      </c>
      <c r="I1902" t="s">
        <v>17456</v>
      </c>
      <c r="J1902" t="s">
        <v>18118</v>
      </c>
      <c r="K1902" t="s">
        <v>1614</v>
      </c>
      <c r="L1902" t="s">
        <v>8553</v>
      </c>
      <c r="M1902" t="s">
        <v>19374</v>
      </c>
      <c r="N1902" t="s">
        <v>19397</v>
      </c>
      <c r="O1902" t="s">
        <v>19398</v>
      </c>
      <c r="P1902" t="s">
        <v>19412</v>
      </c>
      <c r="Q1902" t="s">
        <v>1846</v>
      </c>
      <c r="S1902" t="s">
        <v>27</v>
      </c>
      <c r="T1902" t="s">
        <v>1858</v>
      </c>
      <c r="U1902" t="s">
        <v>19479</v>
      </c>
      <c r="V1902" t="s">
        <v>20040</v>
      </c>
    </row>
    <row r="1903" spans="1:22" x14ac:dyDescent="0.25">
      <c r="A1903" s="1">
        <v>2726</v>
      </c>
      <c r="B1903">
        <v>4223100805583</v>
      </c>
      <c r="C1903" t="s">
        <v>4124</v>
      </c>
      <c r="D1903">
        <v>31</v>
      </c>
      <c r="E1903" t="s">
        <v>8194</v>
      </c>
      <c r="F1903" t="s">
        <v>11928</v>
      </c>
      <c r="G1903">
        <v>895823</v>
      </c>
      <c r="H1903" t="s">
        <v>1273</v>
      </c>
      <c r="I1903" t="s">
        <v>17456</v>
      </c>
      <c r="J1903">
        <v>303010037</v>
      </c>
      <c r="K1903" t="s">
        <v>1563</v>
      </c>
      <c r="L1903" t="s">
        <v>8553</v>
      </c>
      <c r="M1903" t="s">
        <v>19374</v>
      </c>
      <c r="N1903" t="s">
        <v>19397</v>
      </c>
      <c r="O1903">
        <v>420540</v>
      </c>
      <c r="P1903">
        <v>2691841</v>
      </c>
      <c r="Q1903" t="s">
        <v>1833</v>
      </c>
      <c r="R1903" t="s">
        <v>19427</v>
      </c>
      <c r="S1903" t="s">
        <v>27</v>
      </c>
      <c r="T1903" t="s">
        <v>1857</v>
      </c>
      <c r="U1903" t="s">
        <v>19479</v>
      </c>
      <c r="V1903" t="s">
        <v>20040</v>
      </c>
    </row>
    <row r="1904" spans="1:22" x14ac:dyDescent="0.25">
      <c r="A1904" s="1">
        <v>2728</v>
      </c>
      <c r="B1904">
        <v>4223100805660</v>
      </c>
      <c r="C1904" t="s">
        <v>4125</v>
      </c>
      <c r="D1904">
        <v>72</v>
      </c>
      <c r="E1904" t="s">
        <v>8195</v>
      </c>
      <c r="F1904" t="s">
        <v>11929</v>
      </c>
      <c r="G1904" t="s">
        <v>15826</v>
      </c>
      <c r="H1904" t="s">
        <v>1276</v>
      </c>
      <c r="I1904" t="s">
        <v>1335</v>
      </c>
      <c r="J1904" t="s">
        <v>18221</v>
      </c>
      <c r="K1904" t="s">
        <v>1580</v>
      </c>
      <c r="L1904" t="s">
        <v>8553</v>
      </c>
      <c r="M1904" t="s">
        <v>1759</v>
      </c>
      <c r="N1904" t="s">
        <v>19397</v>
      </c>
      <c r="O1904" t="s">
        <v>19398</v>
      </c>
      <c r="P1904" t="s">
        <v>19412</v>
      </c>
      <c r="Q1904" t="s">
        <v>1846</v>
      </c>
      <c r="S1904" t="s">
        <v>27</v>
      </c>
      <c r="T1904" t="s">
        <v>19433</v>
      </c>
    </row>
    <row r="1905" spans="1:22" x14ac:dyDescent="0.25">
      <c r="A1905" s="1">
        <v>2733</v>
      </c>
      <c r="B1905">
        <v>4223100805770</v>
      </c>
      <c r="C1905" t="s">
        <v>4128</v>
      </c>
      <c r="D1905">
        <v>71</v>
      </c>
      <c r="E1905" t="s">
        <v>8198</v>
      </c>
      <c r="F1905" t="s">
        <v>11933</v>
      </c>
      <c r="G1905" t="s">
        <v>15828</v>
      </c>
      <c r="H1905" t="s">
        <v>1276</v>
      </c>
      <c r="I1905" t="s">
        <v>17458</v>
      </c>
      <c r="J1905" t="s">
        <v>18275</v>
      </c>
      <c r="K1905" t="s">
        <v>1632</v>
      </c>
      <c r="L1905" t="s">
        <v>8553</v>
      </c>
      <c r="M1905" t="s">
        <v>1816</v>
      </c>
      <c r="N1905" t="s">
        <v>19397</v>
      </c>
      <c r="O1905" t="s">
        <v>19398</v>
      </c>
      <c r="P1905" t="s">
        <v>19412</v>
      </c>
      <c r="Q1905" t="s">
        <v>1846</v>
      </c>
      <c r="S1905" t="s">
        <v>27</v>
      </c>
      <c r="T1905" t="s">
        <v>19433</v>
      </c>
    </row>
    <row r="1906" spans="1:22" x14ac:dyDescent="0.25">
      <c r="A1906" s="1">
        <v>2734</v>
      </c>
      <c r="B1906">
        <v>4223100805814</v>
      </c>
      <c r="C1906" t="s">
        <v>4129</v>
      </c>
      <c r="D1906">
        <v>64</v>
      </c>
      <c r="E1906" t="s">
        <v>8199</v>
      </c>
      <c r="F1906" t="s">
        <v>11934</v>
      </c>
      <c r="G1906" t="s">
        <v>15829</v>
      </c>
      <c r="H1906" t="s">
        <v>1276</v>
      </c>
      <c r="I1906" t="s">
        <v>17057</v>
      </c>
      <c r="J1906" t="s">
        <v>18253</v>
      </c>
      <c r="K1906" t="s">
        <v>18626</v>
      </c>
      <c r="L1906" t="s">
        <v>7501</v>
      </c>
      <c r="M1906" t="s">
        <v>1769</v>
      </c>
      <c r="N1906" t="s">
        <v>19397</v>
      </c>
      <c r="O1906" t="s">
        <v>19401</v>
      </c>
      <c r="P1906" t="s">
        <v>19412</v>
      </c>
      <c r="Q1906" t="s">
        <v>1839</v>
      </c>
      <c r="S1906" t="s">
        <v>27</v>
      </c>
      <c r="T1906" t="s">
        <v>19436</v>
      </c>
    </row>
    <row r="1907" spans="1:22" x14ac:dyDescent="0.25">
      <c r="A1907" s="1">
        <v>2736</v>
      </c>
      <c r="B1907">
        <v>4223100806420</v>
      </c>
      <c r="C1907" t="s">
        <v>4130</v>
      </c>
      <c r="D1907">
        <v>23</v>
      </c>
      <c r="E1907" t="s">
        <v>8200</v>
      </c>
      <c r="F1907" t="s">
        <v>11935</v>
      </c>
      <c r="G1907" t="s">
        <v>15830</v>
      </c>
      <c r="H1907" t="s">
        <v>1280</v>
      </c>
      <c r="I1907" t="s">
        <v>17459</v>
      </c>
      <c r="J1907" t="s">
        <v>18128</v>
      </c>
      <c r="K1907" t="s">
        <v>1540</v>
      </c>
      <c r="L1907" t="s">
        <v>8933</v>
      </c>
      <c r="M1907" t="s">
        <v>19374</v>
      </c>
      <c r="N1907" t="s">
        <v>19397</v>
      </c>
      <c r="O1907" t="s">
        <v>19399</v>
      </c>
      <c r="P1907" t="s">
        <v>19412</v>
      </c>
      <c r="Q1907" t="s">
        <v>1844</v>
      </c>
      <c r="S1907" t="s">
        <v>29</v>
      </c>
      <c r="T1907" t="s">
        <v>19433</v>
      </c>
    </row>
    <row r="1908" spans="1:22" x14ac:dyDescent="0.25">
      <c r="A1908" s="1">
        <v>2738</v>
      </c>
      <c r="B1908">
        <v>4223100806750</v>
      </c>
      <c r="C1908" t="s">
        <v>4132</v>
      </c>
      <c r="D1908">
        <v>12</v>
      </c>
      <c r="E1908" t="s">
        <v>8202</v>
      </c>
      <c r="F1908" t="s">
        <v>11937</v>
      </c>
      <c r="G1908" t="s">
        <v>15831</v>
      </c>
      <c r="H1908" t="s">
        <v>1274</v>
      </c>
      <c r="I1908" t="s">
        <v>17460</v>
      </c>
      <c r="J1908" t="s">
        <v>18397</v>
      </c>
      <c r="K1908" t="s">
        <v>18796</v>
      </c>
      <c r="L1908" t="s">
        <v>8933</v>
      </c>
      <c r="M1908" t="s">
        <v>8933</v>
      </c>
      <c r="N1908" t="s">
        <v>19397</v>
      </c>
      <c r="O1908" t="s">
        <v>19402</v>
      </c>
      <c r="P1908" t="s">
        <v>19412</v>
      </c>
      <c r="Q1908" t="s">
        <v>1848</v>
      </c>
      <c r="S1908" t="s">
        <v>29</v>
      </c>
      <c r="T1908" t="s">
        <v>19433</v>
      </c>
    </row>
    <row r="1909" spans="1:22" x14ac:dyDescent="0.25">
      <c r="A1909" s="1">
        <v>2739</v>
      </c>
      <c r="B1909">
        <v>4223100806771</v>
      </c>
      <c r="C1909" t="s">
        <v>3734</v>
      </c>
      <c r="D1909">
        <v>0</v>
      </c>
      <c r="E1909" t="s">
        <v>7872</v>
      </c>
      <c r="F1909" t="s">
        <v>11513</v>
      </c>
      <c r="G1909" t="s">
        <v>15603</v>
      </c>
      <c r="H1909" t="s">
        <v>1276</v>
      </c>
      <c r="I1909" t="s">
        <v>17191</v>
      </c>
      <c r="J1909" t="s">
        <v>18256</v>
      </c>
      <c r="K1909" t="s">
        <v>18628</v>
      </c>
      <c r="L1909" t="s">
        <v>8933</v>
      </c>
      <c r="M1909" t="s">
        <v>1801</v>
      </c>
      <c r="N1909" t="s">
        <v>19397</v>
      </c>
      <c r="O1909" t="s">
        <v>19402</v>
      </c>
      <c r="P1909" t="s">
        <v>19412</v>
      </c>
      <c r="Q1909" t="s">
        <v>1848</v>
      </c>
      <c r="S1909" t="s">
        <v>29</v>
      </c>
      <c r="T1909" t="s">
        <v>19433</v>
      </c>
    </row>
    <row r="1910" spans="1:22" x14ac:dyDescent="0.25">
      <c r="A1910" s="1">
        <v>2740</v>
      </c>
      <c r="B1910">
        <v>4223100807024</v>
      </c>
      <c r="C1910" t="s">
        <v>3104</v>
      </c>
      <c r="D1910">
        <v>28</v>
      </c>
      <c r="E1910" t="s">
        <v>7338</v>
      </c>
      <c r="F1910" t="s">
        <v>10872</v>
      </c>
      <c r="G1910" t="s">
        <v>15131</v>
      </c>
      <c r="H1910" t="s">
        <v>16435</v>
      </c>
      <c r="I1910" t="s">
        <v>17461</v>
      </c>
      <c r="J1910" t="s">
        <v>18153</v>
      </c>
      <c r="K1910" t="s">
        <v>1599</v>
      </c>
      <c r="L1910" t="s">
        <v>8182</v>
      </c>
      <c r="M1910" t="s">
        <v>19358</v>
      </c>
      <c r="N1910" t="s">
        <v>19397</v>
      </c>
      <c r="O1910" t="s">
        <v>19400</v>
      </c>
      <c r="P1910" t="s">
        <v>19413</v>
      </c>
      <c r="Q1910" t="s">
        <v>1835</v>
      </c>
      <c r="S1910" t="s">
        <v>29</v>
      </c>
      <c r="T1910" t="s">
        <v>19433</v>
      </c>
    </row>
    <row r="1911" spans="1:22" x14ac:dyDescent="0.25">
      <c r="A1911" s="1">
        <v>2745</v>
      </c>
      <c r="B1911">
        <v>4223100807739</v>
      </c>
      <c r="C1911" t="s">
        <v>4137</v>
      </c>
      <c r="D1911">
        <v>67</v>
      </c>
      <c r="E1911" t="s">
        <v>7396</v>
      </c>
      <c r="F1911" t="s">
        <v>11942</v>
      </c>
      <c r="G1911" t="s">
        <v>15833</v>
      </c>
      <c r="H1911" t="s">
        <v>1274</v>
      </c>
      <c r="I1911" t="s">
        <v>17192</v>
      </c>
      <c r="J1911" t="s">
        <v>18212</v>
      </c>
      <c r="K1911" t="s">
        <v>18583</v>
      </c>
      <c r="L1911" t="s">
        <v>19371</v>
      </c>
      <c r="M1911" t="s">
        <v>19372</v>
      </c>
      <c r="N1911" t="s">
        <v>19397</v>
      </c>
      <c r="O1911" t="s">
        <v>19404</v>
      </c>
      <c r="P1911" t="s">
        <v>19412</v>
      </c>
      <c r="Q1911" t="s">
        <v>1847</v>
      </c>
      <c r="S1911" t="s">
        <v>29</v>
      </c>
      <c r="T1911" t="s">
        <v>19433</v>
      </c>
    </row>
    <row r="1912" spans="1:22" x14ac:dyDescent="0.25">
      <c r="A1912" s="1">
        <v>2751</v>
      </c>
      <c r="B1912">
        <v>4223100808146</v>
      </c>
      <c r="C1912" t="s">
        <v>4137</v>
      </c>
      <c r="D1912">
        <v>67</v>
      </c>
      <c r="E1912" t="s">
        <v>7396</v>
      </c>
      <c r="F1912" t="s">
        <v>11942</v>
      </c>
      <c r="G1912" t="s">
        <v>15833</v>
      </c>
      <c r="H1912" t="s">
        <v>16723</v>
      </c>
      <c r="I1912" t="s">
        <v>17192</v>
      </c>
      <c r="J1912" t="s">
        <v>18128</v>
      </c>
      <c r="K1912" t="s">
        <v>1540</v>
      </c>
      <c r="L1912" t="s">
        <v>19372</v>
      </c>
      <c r="M1912" t="s">
        <v>8553</v>
      </c>
      <c r="N1912" t="s">
        <v>19397</v>
      </c>
      <c r="O1912" t="s">
        <v>19404</v>
      </c>
      <c r="P1912" t="s">
        <v>19412</v>
      </c>
      <c r="Q1912" t="s">
        <v>1847</v>
      </c>
      <c r="S1912" t="s">
        <v>29</v>
      </c>
      <c r="T1912" t="s">
        <v>19433</v>
      </c>
    </row>
    <row r="1913" spans="1:22" x14ac:dyDescent="0.25">
      <c r="A1913" s="1">
        <v>2752</v>
      </c>
      <c r="B1913">
        <v>4223100808190</v>
      </c>
      <c r="C1913" t="s">
        <v>3832</v>
      </c>
      <c r="D1913">
        <v>16</v>
      </c>
      <c r="E1913" t="s">
        <v>7957</v>
      </c>
      <c r="F1913" t="s">
        <v>11616</v>
      </c>
      <c r="G1913" t="s">
        <v>15661</v>
      </c>
      <c r="H1913" t="s">
        <v>16674</v>
      </c>
      <c r="I1913" t="s">
        <v>17399</v>
      </c>
      <c r="J1913" t="s">
        <v>18198</v>
      </c>
      <c r="K1913" t="s">
        <v>18571</v>
      </c>
      <c r="L1913" t="s">
        <v>1820</v>
      </c>
      <c r="M1913" t="s">
        <v>19361</v>
      </c>
      <c r="N1913" t="s">
        <v>19397</v>
      </c>
      <c r="O1913" t="s">
        <v>19400</v>
      </c>
      <c r="P1913" t="s">
        <v>19413</v>
      </c>
      <c r="Q1913" t="s">
        <v>1835</v>
      </c>
      <c r="S1913" t="s">
        <v>30</v>
      </c>
      <c r="T1913" t="s">
        <v>19432</v>
      </c>
    </row>
    <row r="1914" spans="1:22" x14ac:dyDescent="0.25">
      <c r="A1914" s="1">
        <v>2753</v>
      </c>
      <c r="B1914">
        <v>4223100808234</v>
      </c>
      <c r="C1914" t="s">
        <v>4140</v>
      </c>
      <c r="D1914">
        <v>0</v>
      </c>
      <c r="E1914" t="s">
        <v>8208</v>
      </c>
      <c r="F1914" t="s">
        <v>11945</v>
      </c>
      <c r="G1914" t="s">
        <v>15835</v>
      </c>
      <c r="H1914" t="s">
        <v>1276</v>
      </c>
      <c r="I1914" t="s">
        <v>17222</v>
      </c>
      <c r="J1914" t="s">
        <v>18195</v>
      </c>
      <c r="K1914" t="s">
        <v>18538</v>
      </c>
      <c r="L1914" t="s">
        <v>8933</v>
      </c>
      <c r="M1914" t="s">
        <v>1725</v>
      </c>
      <c r="N1914" t="s">
        <v>19397</v>
      </c>
      <c r="O1914" t="s">
        <v>19402</v>
      </c>
      <c r="P1914" t="s">
        <v>19412</v>
      </c>
      <c r="Q1914" t="s">
        <v>1848</v>
      </c>
      <c r="S1914" t="s">
        <v>29</v>
      </c>
      <c r="T1914" t="s">
        <v>19433</v>
      </c>
    </row>
    <row r="1915" spans="1:22" x14ac:dyDescent="0.25">
      <c r="A1915" s="1">
        <v>2757</v>
      </c>
      <c r="B1915">
        <v>4223100808377</v>
      </c>
      <c r="C1915" t="s">
        <v>4143</v>
      </c>
      <c r="D1915">
        <v>9</v>
      </c>
      <c r="E1915" t="s">
        <v>8210</v>
      </c>
      <c r="F1915" t="s">
        <v>11948</v>
      </c>
      <c r="G1915" t="s">
        <v>15836</v>
      </c>
      <c r="H1915" t="s">
        <v>1274</v>
      </c>
      <c r="I1915" t="s">
        <v>17366</v>
      </c>
      <c r="J1915" t="s">
        <v>18241</v>
      </c>
      <c r="K1915" t="s">
        <v>1669</v>
      </c>
      <c r="L1915" t="s">
        <v>8933</v>
      </c>
      <c r="M1915" t="s">
        <v>19374</v>
      </c>
      <c r="N1915" t="s">
        <v>19397</v>
      </c>
      <c r="O1915" t="s">
        <v>19402</v>
      </c>
      <c r="P1915" t="s">
        <v>19412</v>
      </c>
      <c r="Q1915" t="s">
        <v>1848</v>
      </c>
      <c r="S1915" t="s">
        <v>30</v>
      </c>
      <c r="T1915" t="s">
        <v>19429</v>
      </c>
    </row>
    <row r="1916" spans="1:22" x14ac:dyDescent="0.25">
      <c r="A1916" s="1">
        <v>2758</v>
      </c>
      <c r="B1916">
        <v>4223100808400</v>
      </c>
      <c r="C1916" t="s">
        <v>4143</v>
      </c>
      <c r="D1916">
        <v>9</v>
      </c>
      <c r="E1916" t="s">
        <v>8210</v>
      </c>
      <c r="F1916" t="s">
        <v>11948</v>
      </c>
      <c r="G1916" t="s">
        <v>15836</v>
      </c>
      <c r="H1916" t="s">
        <v>16724</v>
      </c>
      <c r="I1916" t="s">
        <v>17366</v>
      </c>
      <c r="J1916" t="s">
        <v>18201</v>
      </c>
      <c r="K1916" t="s">
        <v>18575</v>
      </c>
      <c r="L1916" t="s">
        <v>8933</v>
      </c>
      <c r="M1916" t="s">
        <v>8933</v>
      </c>
      <c r="N1916" t="s">
        <v>19397</v>
      </c>
      <c r="O1916" t="s">
        <v>19402</v>
      </c>
      <c r="P1916" t="s">
        <v>19412</v>
      </c>
      <c r="Q1916" t="s">
        <v>1848</v>
      </c>
      <c r="S1916" t="s">
        <v>30</v>
      </c>
      <c r="T1916" t="s">
        <v>19429</v>
      </c>
    </row>
    <row r="1917" spans="1:22" x14ac:dyDescent="0.25">
      <c r="A1917" s="1">
        <v>2772</v>
      </c>
      <c r="B1917">
        <v>4223100808784</v>
      </c>
      <c r="C1917" t="s">
        <v>4155</v>
      </c>
      <c r="D1917">
        <v>34</v>
      </c>
      <c r="E1917" t="s">
        <v>8222</v>
      </c>
      <c r="F1917" t="s">
        <v>11961</v>
      </c>
      <c r="G1917" t="s">
        <v>15837</v>
      </c>
      <c r="H1917" t="s">
        <v>16725</v>
      </c>
      <c r="I1917" t="s">
        <v>17466</v>
      </c>
      <c r="J1917" t="s">
        <v>18242</v>
      </c>
      <c r="K1917" t="s">
        <v>18616</v>
      </c>
      <c r="L1917" t="s">
        <v>8933</v>
      </c>
      <c r="M1917" t="s">
        <v>19373</v>
      </c>
      <c r="N1917" t="s">
        <v>19397</v>
      </c>
      <c r="O1917" t="s">
        <v>19400</v>
      </c>
      <c r="P1917" t="s">
        <v>19413</v>
      </c>
      <c r="Q1917" t="s">
        <v>1835</v>
      </c>
      <c r="S1917" t="s">
        <v>29</v>
      </c>
      <c r="T1917" t="s">
        <v>19433</v>
      </c>
    </row>
    <row r="1918" spans="1:22" x14ac:dyDescent="0.25">
      <c r="A1918" s="1">
        <v>2773</v>
      </c>
      <c r="B1918">
        <v>4223100808795</v>
      </c>
      <c r="C1918" t="s">
        <v>4156</v>
      </c>
      <c r="D1918">
        <v>84</v>
      </c>
      <c r="E1918" t="s">
        <v>8223</v>
      </c>
      <c r="F1918" t="s">
        <v>11962</v>
      </c>
      <c r="G1918" t="s">
        <v>15838</v>
      </c>
      <c r="H1918" t="s">
        <v>1276</v>
      </c>
      <c r="I1918" t="s">
        <v>16907</v>
      </c>
      <c r="J1918" t="s">
        <v>18220</v>
      </c>
      <c r="K1918" t="s">
        <v>18526</v>
      </c>
      <c r="L1918" t="s">
        <v>8933</v>
      </c>
      <c r="M1918" t="s">
        <v>19378</v>
      </c>
      <c r="N1918" t="s">
        <v>19397</v>
      </c>
      <c r="O1918" t="s">
        <v>19400</v>
      </c>
      <c r="P1918" t="s">
        <v>19413</v>
      </c>
      <c r="Q1918" t="s">
        <v>1835</v>
      </c>
      <c r="S1918" t="s">
        <v>29</v>
      </c>
      <c r="T1918" t="s">
        <v>19433</v>
      </c>
    </row>
    <row r="1919" spans="1:22" x14ac:dyDescent="0.25">
      <c r="A1919" s="1">
        <v>2774</v>
      </c>
      <c r="B1919">
        <v>4223100808828</v>
      </c>
      <c r="C1919" t="s">
        <v>4157</v>
      </c>
      <c r="D1919">
        <v>75</v>
      </c>
      <c r="E1919" t="s">
        <v>8224</v>
      </c>
      <c r="F1919" t="s">
        <v>11963</v>
      </c>
      <c r="G1919" t="s">
        <v>15839</v>
      </c>
      <c r="H1919" t="s">
        <v>1276</v>
      </c>
      <c r="I1919" t="s">
        <v>1335</v>
      </c>
      <c r="J1919" t="s">
        <v>18221</v>
      </c>
      <c r="K1919" t="s">
        <v>1580</v>
      </c>
      <c r="L1919" t="s">
        <v>8933</v>
      </c>
      <c r="M1919" t="s">
        <v>8911</v>
      </c>
      <c r="N1919" t="s">
        <v>19397</v>
      </c>
      <c r="O1919" t="s">
        <v>19398</v>
      </c>
      <c r="P1919" t="s">
        <v>19412</v>
      </c>
      <c r="Q1919" t="s">
        <v>1846</v>
      </c>
      <c r="S1919" t="s">
        <v>27</v>
      </c>
      <c r="T1919" t="s">
        <v>1858</v>
      </c>
      <c r="U1919" t="s">
        <v>19535</v>
      </c>
      <c r="V1919" t="s">
        <v>20043</v>
      </c>
    </row>
    <row r="1920" spans="1:22" x14ac:dyDescent="0.25">
      <c r="A1920" s="1">
        <v>2775</v>
      </c>
      <c r="B1920">
        <v>4223100808828</v>
      </c>
      <c r="C1920" t="s">
        <v>4157</v>
      </c>
      <c r="D1920">
        <v>75</v>
      </c>
      <c r="E1920" t="s">
        <v>8224</v>
      </c>
      <c r="F1920" t="s">
        <v>11964</v>
      </c>
      <c r="G1920">
        <v>462628</v>
      </c>
      <c r="H1920" t="s">
        <v>1273</v>
      </c>
      <c r="I1920" t="s">
        <v>1289</v>
      </c>
      <c r="J1920">
        <v>303040149</v>
      </c>
      <c r="K1920" t="s">
        <v>1542</v>
      </c>
      <c r="L1920" t="s">
        <v>8933</v>
      </c>
      <c r="M1920" t="s">
        <v>8911</v>
      </c>
      <c r="N1920" t="s">
        <v>19397</v>
      </c>
      <c r="O1920">
        <v>420540</v>
      </c>
      <c r="P1920">
        <v>2691841</v>
      </c>
      <c r="Q1920" t="s">
        <v>1833</v>
      </c>
      <c r="R1920" t="s">
        <v>19427</v>
      </c>
      <c r="S1920" t="s">
        <v>27</v>
      </c>
      <c r="T1920" t="s">
        <v>1857</v>
      </c>
      <c r="U1920" t="s">
        <v>19535</v>
      </c>
      <c r="V1920" t="s">
        <v>20044</v>
      </c>
    </row>
    <row r="1921" spans="1:22" x14ac:dyDescent="0.25">
      <c r="A1921" s="1">
        <v>2779</v>
      </c>
      <c r="B1921">
        <v>4223100808949</v>
      </c>
      <c r="C1921" t="s">
        <v>4159</v>
      </c>
      <c r="D1921">
        <v>64</v>
      </c>
      <c r="E1921" t="s">
        <v>8226</v>
      </c>
      <c r="F1921" t="s">
        <v>11966</v>
      </c>
      <c r="G1921" t="s">
        <v>15840</v>
      </c>
      <c r="H1921" t="s">
        <v>1276</v>
      </c>
      <c r="I1921" t="s">
        <v>17355</v>
      </c>
      <c r="J1921" t="s">
        <v>18354</v>
      </c>
      <c r="K1921" t="s">
        <v>1662</v>
      </c>
      <c r="L1921" t="s">
        <v>8933</v>
      </c>
      <c r="M1921" t="s">
        <v>1805</v>
      </c>
      <c r="N1921" t="s">
        <v>19397</v>
      </c>
      <c r="O1921" t="s">
        <v>19398</v>
      </c>
      <c r="P1921" t="s">
        <v>19412</v>
      </c>
      <c r="Q1921" t="s">
        <v>1846</v>
      </c>
      <c r="S1921" t="s">
        <v>27</v>
      </c>
      <c r="T1921" t="s">
        <v>1858</v>
      </c>
      <c r="U1921" t="s">
        <v>19479</v>
      </c>
      <c r="V1921" t="s">
        <v>19824</v>
      </c>
    </row>
    <row r="1922" spans="1:22" x14ac:dyDescent="0.25">
      <c r="A1922" s="1">
        <v>2780</v>
      </c>
      <c r="B1922">
        <v>4223100808949</v>
      </c>
      <c r="C1922" t="s">
        <v>4159</v>
      </c>
      <c r="D1922">
        <v>64</v>
      </c>
      <c r="E1922" t="s">
        <v>8226</v>
      </c>
      <c r="F1922" t="s">
        <v>11967</v>
      </c>
      <c r="G1922">
        <v>869275</v>
      </c>
      <c r="H1922" t="s">
        <v>1273</v>
      </c>
      <c r="I1922" t="s">
        <v>17355</v>
      </c>
      <c r="J1922">
        <v>303010134</v>
      </c>
      <c r="K1922" t="s">
        <v>18675</v>
      </c>
      <c r="L1922" t="s">
        <v>8933</v>
      </c>
      <c r="M1922" t="s">
        <v>1805</v>
      </c>
      <c r="N1922" t="s">
        <v>19397</v>
      </c>
      <c r="O1922">
        <v>420540</v>
      </c>
      <c r="P1922">
        <v>2691841</v>
      </c>
      <c r="Q1922" t="s">
        <v>1833</v>
      </c>
      <c r="R1922" t="s">
        <v>19427</v>
      </c>
      <c r="S1922" t="s">
        <v>27</v>
      </c>
      <c r="T1922" t="s">
        <v>1857</v>
      </c>
      <c r="U1922" t="s">
        <v>19479</v>
      </c>
      <c r="V1922" t="s">
        <v>20045</v>
      </c>
    </row>
    <row r="1923" spans="1:22" x14ac:dyDescent="0.25">
      <c r="A1923" s="1">
        <v>2782</v>
      </c>
      <c r="B1923">
        <v>4223100809290</v>
      </c>
      <c r="C1923" t="s">
        <v>4160</v>
      </c>
      <c r="D1923">
        <v>58</v>
      </c>
      <c r="E1923" t="s">
        <v>8227</v>
      </c>
      <c r="F1923" t="s">
        <v>11968</v>
      </c>
      <c r="G1923" t="s">
        <v>15841</v>
      </c>
      <c r="H1923" t="s">
        <v>1274</v>
      </c>
      <c r="I1923" t="s">
        <v>17467</v>
      </c>
      <c r="J1923" t="s">
        <v>18159</v>
      </c>
      <c r="K1923" t="s">
        <v>1588</v>
      </c>
      <c r="L1923" t="s">
        <v>8933</v>
      </c>
      <c r="M1923" t="s">
        <v>19373</v>
      </c>
      <c r="N1923" t="s">
        <v>19397</v>
      </c>
      <c r="O1923" t="s">
        <v>19398</v>
      </c>
      <c r="P1923" t="s">
        <v>19412</v>
      </c>
      <c r="Q1923" t="s">
        <v>1846</v>
      </c>
      <c r="S1923" t="s">
        <v>27</v>
      </c>
      <c r="T1923" t="s">
        <v>19433</v>
      </c>
    </row>
    <row r="1924" spans="1:22" x14ac:dyDescent="0.25">
      <c r="A1924" s="1">
        <v>2786</v>
      </c>
      <c r="B1924">
        <v>4223100810401</v>
      </c>
      <c r="C1924" t="s">
        <v>3972</v>
      </c>
      <c r="D1924">
        <v>33</v>
      </c>
      <c r="E1924" t="s">
        <v>8074</v>
      </c>
      <c r="F1924" t="s">
        <v>11771</v>
      </c>
      <c r="G1924" t="s">
        <v>15747</v>
      </c>
      <c r="H1924" t="s">
        <v>16704</v>
      </c>
      <c r="I1924" t="s">
        <v>16888</v>
      </c>
      <c r="J1924" t="s">
        <v>18387</v>
      </c>
      <c r="K1924" t="s">
        <v>18781</v>
      </c>
      <c r="L1924" t="s">
        <v>19372</v>
      </c>
      <c r="M1924" t="s">
        <v>8933</v>
      </c>
      <c r="N1924" t="s">
        <v>19397</v>
      </c>
      <c r="O1924" t="s">
        <v>19401</v>
      </c>
      <c r="P1924" t="s">
        <v>19412</v>
      </c>
      <c r="Q1924" t="s">
        <v>1839</v>
      </c>
      <c r="S1924" t="s">
        <v>29</v>
      </c>
      <c r="T1924" t="s">
        <v>19433</v>
      </c>
    </row>
    <row r="1925" spans="1:22" x14ac:dyDescent="0.25">
      <c r="A1925" s="1">
        <v>2795</v>
      </c>
      <c r="B1925">
        <v>4223100811260</v>
      </c>
      <c r="C1925" t="s">
        <v>4171</v>
      </c>
      <c r="D1925">
        <v>57</v>
      </c>
      <c r="E1925" t="s">
        <v>8237</v>
      </c>
      <c r="F1925" t="s">
        <v>11978</v>
      </c>
      <c r="G1925" t="s">
        <v>15843</v>
      </c>
      <c r="H1925" t="s">
        <v>1274</v>
      </c>
      <c r="I1925" t="s">
        <v>1357</v>
      </c>
      <c r="J1925" t="s">
        <v>18254</v>
      </c>
      <c r="K1925" t="s">
        <v>18517</v>
      </c>
      <c r="L1925" t="s">
        <v>8933</v>
      </c>
      <c r="M1925" t="s">
        <v>19373</v>
      </c>
      <c r="N1925" t="s">
        <v>19397</v>
      </c>
      <c r="O1925" t="s">
        <v>19398</v>
      </c>
      <c r="P1925" t="s">
        <v>19412</v>
      </c>
      <c r="Q1925" t="s">
        <v>1846</v>
      </c>
      <c r="S1925" t="s">
        <v>27</v>
      </c>
      <c r="T1925" t="s">
        <v>1858</v>
      </c>
      <c r="U1925" t="s">
        <v>1874</v>
      </c>
      <c r="V1925" t="s">
        <v>19761</v>
      </c>
    </row>
    <row r="1926" spans="1:22" x14ac:dyDescent="0.25">
      <c r="A1926" s="1">
        <v>2796</v>
      </c>
      <c r="B1926">
        <v>4223100811260</v>
      </c>
      <c r="C1926" t="s">
        <v>4171</v>
      </c>
      <c r="D1926">
        <v>57</v>
      </c>
      <c r="E1926" t="s">
        <v>8237</v>
      </c>
      <c r="F1926" t="s">
        <v>11979</v>
      </c>
      <c r="G1926">
        <v>755731</v>
      </c>
      <c r="H1926" t="s">
        <v>1275</v>
      </c>
      <c r="I1926" t="s">
        <v>1357</v>
      </c>
      <c r="J1926">
        <v>303040068</v>
      </c>
      <c r="K1926" t="s">
        <v>1596</v>
      </c>
      <c r="L1926" t="s">
        <v>8933</v>
      </c>
      <c r="M1926" t="s">
        <v>19373</v>
      </c>
      <c r="N1926" t="s">
        <v>19397</v>
      </c>
      <c r="O1926">
        <v>420540</v>
      </c>
      <c r="P1926">
        <v>2691841</v>
      </c>
      <c r="Q1926" t="s">
        <v>1833</v>
      </c>
      <c r="R1926" t="s">
        <v>19427</v>
      </c>
      <c r="S1926" t="s">
        <v>27</v>
      </c>
      <c r="T1926" t="s">
        <v>1857</v>
      </c>
      <c r="U1926" t="s">
        <v>1874</v>
      </c>
      <c r="V1926" t="s">
        <v>19761</v>
      </c>
    </row>
    <row r="1927" spans="1:22" x14ac:dyDescent="0.25">
      <c r="A1927" s="1">
        <v>2798</v>
      </c>
      <c r="B1927">
        <v>4223100811270</v>
      </c>
      <c r="C1927" t="s">
        <v>4172</v>
      </c>
      <c r="D1927">
        <v>25</v>
      </c>
      <c r="E1927" t="s">
        <v>8238</v>
      </c>
      <c r="F1927" t="s">
        <v>11980</v>
      </c>
      <c r="G1927" t="s">
        <v>15844</v>
      </c>
      <c r="H1927" t="s">
        <v>1276</v>
      </c>
      <c r="I1927" t="s">
        <v>17469</v>
      </c>
      <c r="J1927" t="s">
        <v>18440</v>
      </c>
      <c r="K1927" t="s">
        <v>18859</v>
      </c>
      <c r="L1927" t="s">
        <v>8933</v>
      </c>
      <c r="M1927" t="s">
        <v>8376</v>
      </c>
      <c r="N1927" t="s">
        <v>19397</v>
      </c>
      <c r="O1927" t="s">
        <v>19398</v>
      </c>
      <c r="P1927" t="s">
        <v>19412</v>
      </c>
      <c r="Q1927" t="s">
        <v>1846</v>
      </c>
      <c r="S1927" t="s">
        <v>30</v>
      </c>
      <c r="T1927" t="s">
        <v>19432</v>
      </c>
    </row>
    <row r="1928" spans="1:22" x14ac:dyDescent="0.25">
      <c r="A1928" s="1">
        <v>2799</v>
      </c>
      <c r="B1928">
        <v>4223100811369</v>
      </c>
      <c r="C1928" t="s">
        <v>4173</v>
      </c>
      <c r="D1928">
        <v>38</v>
      </c>
      <c r="E1928" t="s">
        <v>8239</v>
      </c>
      <c r="F1928" t="s">
        <v>11981</v>
      </c>
      <c r="G1928" t="s">
        <v>15845</v>
      </c>
      <c r="H1928" t="s">
        <v>1276</v>
      </c>
      <c r="I1928" t="s">
        <v>17470</v>
      </c>
      <c r="J1928" t="s">
        <v>18190</v>
      </c>
      <c r="K1928" t="s">
        <v>1659</v>
      </c>
      <c r="L1928" t="s">
        <v>19373</v>
      </c>
      <c r="M1928" t="s">
        <v>1801</v>
      </c>
      <c r="N1928" t="s">
        <v>19397</v>
      </c>
      <c r="O1928" t="s">
        <v>19404</v>
      </c>
      <c r="P1928" t="s">
        <v>19412</v>
      </c>
      <c r="Q1928" t="s">
        <v>1847</v>
      </c>
      <c r="S1928" t="s">
        <v>29</v>
      </c>
      <c r="T1928" t="s">
        <v>19433</v>
      </c>
    </row>
    <row r="1929" spans="1:22" x14ac:dyDescent="0.25">
      <c r="A1929" s="1">
        <v>2800</v>
      </c>
      <c r="B1929">
        <v>4223100811490</v>
      </c>
      <c r="C1929" t="s">
        <v>3585</v>
      </c>
      <c r="D1929">
        <v>51</v>
      </c>
      <c r="E1929" t="s">
        <v>7750</v>
      </c>
      <c r="F1929" t="s">
        <v>11365</v>
      </c>
      <c r="G1929" t="s">
        <v>15507</v>
      </c>
      <c r="H1929" t="s">
        <v>16608</v>
      </c>
      <c r="I1929" t="s">
        <v>1421</v>
      </c>
      <c r="J1929" t="s">
        <v>18120</v>
      </c>
      <c r="K1929" t="s">
        <v>1582</v>
      </c>
      <c r="L1929" t="s">
        <v>19374</v>
      </c>
      <c r="M1929" t="s">
        <v>1816</v>
      </c>
      <c r="N1929" t="s">
        <v>19397</v>
      </c>
      <c r="O1929" t="s">
        <v>19398</v>
      </c>
      <c r="P1929" t="s">
        <v>19412</v>
      </c>
      <c r="Q1929" t="s">
        <v>1846</v>
      </c>
      <c r="S1929" t="s">
        <v>27</v>
      </c>
      <c r="T1929" t="s">
        <v>19433</v>
      </c>
    </row>
    <row r="1930" spans="1:22" x14ac:dyDescent="0.25">
      <c r="A1930" s="1">
        <v>2805</v>
      </c>
      <c r="B1930">
        <v>4223100811622</v>
      </c>
      <c r="C1930" t="s">
        <v>4176</v>
      </c>
      <c r="D1930">
        <v>69</v>
      </c>
      <c r="E1930" t="s">
        <v>8241</v>
      </c>
      <c r="F1930" t="s">
        <v>11984</v>
      </c>
      <c r="G1930" t="s">
        <v>15846</v>
      </c>
      <c r="H1930" t="s">
        <v>1278</v>
      </c>
      <c r="I1930" t="s">
        <v>1479</v>
      </c>
      <c r="J1930" t="s">
        <v>18221</v>
      </c>
      <c r="K1930" t="s">
        <v>1580</v>
      </c>
      <c r="L1930" t="s">
        <v>8933</v>
      </c>
      <c r="M1930" t="s">
        <v>19374</v>
      </c>
      <c r="N1930" t="s">
        <v>19397</v>
      </c>
      <c r="O1930" t="s">
        <v>19398</v>
      </c>
      <c r="P1930" t="s">
        <v>19412</v>
      </c>
      <c r="Q1930" t="s">
        <v>1846</v>
      </c>
      <c r="S1930" t="s">
        <v>30</v>
      </c>
      <c r="T1930" t="s">
        <v>19428</v>
      </c>
      <c r="U1930" t="s">
        <v>1863</v>
      </c>
      <c r="V1930" t="s">
        <v>20046</v>
      </c>
    </row>
    <row r="1931" spans="1:22" x14ac:dyDescent="0.25">
      <c r="A1931" s="1">
        <v>2806</v>
      </c>
      <c r="B1931">
        <v>4223100811622</v>
      </c>
      <c r="C1931" t="s">
        <v>4176</v>
      </c>
      <c r="D1931">
        <v>69</v>
      </c>
      <c r="E1931" t="s">
        <v>8241</v>
      </c>
      <c r="F1931" t="s">
        <v>11985</v>
      </c>
      <c r="G1931">
        <v>606431</v>
      </c>
      <c r="H1931" t="s">
        <v>1277</v>
      </c>
      <c r="I1931" t="s">
        <v>1479</v>
      </c>
      <c r="J1931">
        <v>303040149</v>
      </c>
      <c r="K1931" t="s">
        <v>1542</v>
      </c>
      <c r="L1931" t="s">
        <v>8933</v>
      </c>
      <c r="M1931" t="s">
        <v>19374</v>
      </c>
      <c r="N1931" t="s">
        <v>19397</v>
      </c>
      <c r="O1931">
        <v>420540</v>
      </c>
      <c r="P1931">
        <v>2691841</v>
      </c>
      <c r="Q1931" t="s">
        <v>1833</v>
      </c>
      <c r="R1931" t="s">
        <v>19427</v>
      </c>
      <c r="S1931" t="s">
        <v>30</v>
      </c>
      <c r="T1931" t="s">
        <v>1857</v>
      </c>
      <c r="U1931" t="s">
        <v>1863</v>
      </c>
      <c r="V1931" t="s">
        <v>20047</v>
      </c>
    </row>
    <row r="1932" spans="1:22" x14ac:dyDescent="0.25">
      <c r="A1932" s="1">
        <v>2809</v>
      </c>
      <c r="B1932">
        <v>4223100811710</v>
      </c>
      <c r="C1932" t="s">
        <v>4178</v>
      </c>
      <c r="D1932">
        <v>22</v>
      </c>
      <c r="E1932" t="s">
        <v>8243</v>
      </c>
      <c r="F1932" t="s">
        <v>11987</v>
      </c>
      <c r="G1932" t="s">
        <v>15848</v>
      </c>
      <c r="H1932" t="s">
        <v>16727</v>
      </c>
      <c r="I1932" t="s">
        <v>1510</v>
      </c>
      <c r="J1932" t="s">
        <v>18441</v>
      </c>
      <c r="K1932" t="s">
        <v>18860</v>
      </c>
      <c r="L1932" t="s">
        <v>1806</v>
      </c>
      <c r="M1932" t="s">
        <v>1798</v>
      </c>
      <c r="N1932" t="s">
        <v>19397</v>
      </c>
      <c r="O1932" t="s">
        <v>19398</v>
      </c>
      <c r="P1932" t="s">
        <v>19412</v>
      </c>
      <c r="Q1932" t="s">
        <v>1846</v>
      </c>
      <c r="S1932" t="s">
        <v>27</v>
      </c>
      <c r="T1932" t="s">
        <v>19433</v>
      </c>
    </row>
    <row r="1933" spans="1:22" x14ac:dyDescent="0.25">
      <c r="A1933" s="1">
        <v>2810</v>
      </c>
      <c r="B1933">
        <v>4223100811721</v>
      </c>
      <c r="C1933" t="s">
        <v>4179</v>
      </c>
      <c r="D1933">
        <v>35</v>
      </c>
      <c r="E1933" t="s">
        <v>8244</v>
      </c>
      <c r="F1933" t="s">
        <v>11988</v>
      </c>
      <c r="G1933" t="s">
        <v>15849</v>
      </c>
      <c r="H1933" t="s">
        <v>1274</v>
      </c>
      <c r="I1933" t="s">
        <v>1396</v>
      </c>
      <c r="J1933" t="s">
        <v>18269</v>
      </c>
      <c r="K1933" t="s">
        <v>2499</v>
      </c>
      <c r="L1933" t="s">
        <v>19334</v>
      </c>
      <c r="M1933" t="s">
        <v>19361</v>
      </c>
      <c r="N1933" t="s">
        <v>19397</v>
      </c>
      <c r="O1933" t="s">
        <v>19398</v>
      </c>
      <c r="P1933" t="s">
        <v>19412</v>
      </c>
      <c r="Q1933" t="s">
        <v>1846</v>
      </c>
      <c r="S1933" t="s">
        <v>30</v>
      </c>
      <c r="T1933" t="s">
        <v>19432</v>
      </c>
    </row>
    <row r="1934" spans="1:22" x14ac:dyDescent="0.25">
      <c r="A1934" s="1">
        <v>2812</v>
      </c>
      <c r="B1934">
        <v>4223100812007</v>
      </c>
      <c r="C1934" t="s">
        <v>4181</v>
      </c>
      <c r="D1934">
        <v>43</v>
      </c>
      <c r="E1934" t="s">
        <v>8246</v>
      </c>
      <c r="F1934" t="s">
        <v>11990</v>
      </c>
      <c r="G1934" t="s">
        <v>15850</v>
      </c>
      <c r="H1934" t="s">
        <v>16728</v>
      </c>
      <c r="I1934" t="s">
        <v>17041</v>
      </c>
      <c r="J1934" t="s">
        <v>18131</v>
      </c>
      <c r="K1934" t="s">
        <v>18499</v>
      </c>
      <c r="L1934" t="s">
        <v>19373</v>
      </c>
      <c r="M1934" t="s">
        <v>19375</v>
      </c>
      <c r="N1934" t="s">
        <v>19397</v>
      </c>
      <c r="O1934" t="s">
        <v>19401</v>
      </c>
      <c r="P1934" t="s">
        <v>19412</v>
      </c>
      <c r="Q1934" t="s">
        <v>1839</v>
      </c>
      <c r="S1934" t="s">
        <v>29</v>
      </c>
      <c r="T1934" t="s">
        <v>19433</v>
      </c>
    </row>
    <row r="1935" spans="1:22" x14ac:dyDescent="0.25">
      <c r="A1935" s="1">
        <v>2817</v>
      </c>
      <c r="B1935">
        <v>4223100812140</v>
      </c>
      <c r="C1935" t="s">
        <v>4185</v>
      </c>
      <c r="D1935">
        <v>50</v>
      </c>
      <c r="E1935" t="s">
        <v>8250</v>
      </c>
      <c r="F1935" t="s">
        <v>11994</v>
      </c>
      <c r="G1935" t="s">
        <v>15852</v>
      </c>
      <c r="H1935" t="s">
        <v>1276</v>
      </c>
      <c r="I1935" t="s">
        <v>17471</v>
      </c>
      <c r="J1935" t="s">
        <v>18256</v>
      </c>
      <c r="K1935" t="s">
        <v>18628</v>
      </c>
      <c r="L1935" t="s">
        <v>19373</v>
      </c>
      <c r="M1935" t="s">
        <v>8357</v>
      </c>
      <c r="N1935" t="s">
        <v>19397</v>
      </c>
      <c r="O1935" t="s">
        <v>19398</v>
      </c>
      <c r="P1935" t="s">
        <v>19412</v>
      </c>
      <c r="Q1935" t="s">
        <v>1846</v>
      </c>
      <c r="S1935" t="s">
        <v>30</v>
      </c>
      <c r="T1935" t="s">
        <v>19428</v>
      </c>
      <c r="U1935" t="s">
        <v>1863</v>
      </c>
      <c r="V1935" t="s">
        <v>20048</v>
      </c>
    </row>
    <row r="1936" spans="1:22" x14ac:dyDescent="0.25">
      <c r="A1936" s="1">
        <v>2818</v>
      </c>
      <c r="B1936">
        <v>4223100812140</v>
      </c>
      <c r="C1936" t="s">
        <v>4185</v>
      </c>
      <c r="D1936">
        <v>50</v>
      </c>
      <c r="E1936" t="s">
        <v>8250</v>
      </c>
      <c r="F1936" t="s">
        <v>11995</v>
      </c>
      <c r="G1936">
        <v>896062</v>
      </c>
      <c r="H1936" t="s">
        <v>1273</v>
      </c>
      <c r="I1936" t="s">
        <v>17471</v>
      </c>
      <c r="J1936">
        <v>303070072</v>
      </c>
      <c r="K1936" t="s">
        <v>1684</v>
      </c>
      <c r="L1936" t="s">
        <v>19373</v>
      </c>
      <c r="M1936" t="s">
        <v>8357</v>
      </c>
      <c r="N1936" t="s">
        <v>19397</v>
      </c>
      <c r="O1936">
        <v>420540</v>
      </c>
      <c r="P1936">
        <v>2691841</v>
      </c>
      <c r="Q1936" t="s">
        <v>1833</v>
      </c>
      <c r="R1936" t="s">
        <v>19427</v>
      </c>
      <c r="S1936" t="s">
        <v>30</v>
      </c>
      <c r="T1936" t="s">
        <v>1857</v>
      </c>
      <c r="U1936" t="s">
        <v>1863</v>
      </c>
      <c r="V1936" t="s">
        <v>20049</v>
      </c>
    </row>
    <row r="1937" spans="1:22" x14ac:dyDescent="0.25">
      <c r="A1937" s="1">
        <v>2822</v>
      </c>
      <c r="B1937">
        <v>4223100812227</v>
      </c>
      <c r="C1937" t="s">
        <v>94</v>
      </c>
      <c r="D1937">
        <v>82</v>
      </c>
      <c r="E1937" t="s">
        <v>502</v>
      </c>
      <c r="F1937" t="s">
        <v>11997</v>
      </c>
      <c r="G1937" t="s">
        <v>15853</v>
      </c>
      <c r="H1937" t="s">
        <v>1278</v>
      </c>
      <c r="I1937" t="s">
        <v>1324</v>
      </c>
      <c r="J1937" t="s">
        <v>18442</v>
      </c>
      <c r="K1937" t="s">
        <v>18862</v>
      </c>
      <c r="L1937" t="s">
        <v>19373</v>
      </c>
      <c r="M1937" t="s">
        <v>19374</v>
      </c>
      <c r="N1937" t="s">
        <v>19397</v>
      </c>
      <c r="O1937" t="s">
        <v>19398</v>
      </c>
      <c r="P1937" t="s">
        <v>19412</v>
      </c>
      <c r="Q1937" t="s">
        <v>1846</v>
      </c>
      <c r="S1937" t="s">
        <v>27</v>
      </c>
      <c r="T1937" t="s">
        <v>1858</v>
      </c>
      <c r="U1937" t="s">
        <v>1874</v>
      </c>
      <c r="V1937" t="s">
        <v>2316</v>
      </c>
    </row>
    <row r="1938" spans="1:22" x14ac:dyDescent="0.25">
      <c r="A1938" s="1">
        <v>2825</v>
      </c>
      <c r="B1938">
        <v>4223100812250</v>
      </c>
      <c r="C1938" t="s">
        <v>4187</v>
      </c>
      <c r="D1938">
        <v>79</v>
      </c>
      <c r="E1938" t="s">
        <v>8252</v>
      </c>
      <c r="F1938" t="s">
        <v>11998</v>
      </c>
      <c r="G1938" t="s">
        <v>15854</v>
      </c>
      <c r="H1938" t="s">
        <v>1276</v>
      </c>
      <c r="I1938" t="s">
        <v>17473</v>
      </c>
      <c r="J1938" t="s">
        <v>18250</v>
      </c>
      <c r="K1938" t="s">
        <v>18623</v>
      </c>
      <c r="L1938" t="s">
        <v>19373</v>
      </c>
      <c r="M1938" t="s">
        <v>19369</v>
      </c>
      <c r="N1938" t="s">
        <v>19397</v>
      </c>
      <c r="O1938" t="s">
        <v>19398</v>
      </c>
      <c r="P1938" t="s">
        <v>19412</v>
      </c>
      <c r="Q1938" t="s">
        <v>1846</v>
      </c>
      <c r="S1938" t="s">
        <v>30</v>
      </c>
      <c r="T1938" t="s">
        <v>19433</v>
      </c>
    </row>
    <row r="1939" spans="1:22" x14ac:dyDescent="0.25">
      <c r="A1939" s="1">
        <v>2826</v>
      </c>
      <c r="B1939">
        <v>4223100812282</v>
      </c>
      <c r="C1939" t="s">
        <v>4188</v>
      </c>
      <c r="D1939">
        <v>66</v>
      </c>
      <c r="E1939" t="s">
        <v>8253</v>
      </c>
      <c r="F1939" t="s">
        <v>11999</v>
      </c>
      <c r="G1939" t="s">
        <v>15855</v>
      </c>
      <c r="H1939" t="s">
        <v>16730</v>
      </c>
      <c r="I1939" t="s">
        <v>1361</v>
      </c>
      <c r="J1939" t="s">
        <v>18270</v>
      </c>
      <c r="K1939" t="s">
        <v>18645</v>
      </c>
      <c r="L1939" t="s">
        <v>19373</v>
      </c>
      <c r="M1939" t="s">
        <v>9148</v>
      </c>
      <c r="N1939" t="s">
        <v>19397</v>
      </c>
      <c r="O1939" t="s">
        <v>19401</v>
      </c>
      <c r="P1939" t="s">
        <v>19412</v>
      </c>
      <c r="Q1939" t="s">
        <v>1839</v>
      </c>
      <c r="S1939" t="s">
        <v>30</v>
      </c>
      <c r="T1939" t="s">
        <v>19432</v>
      </c>
    </row>
    <row r="1940" spans="1:22" x14ac:dyDescent="0.25">
      <c r="A1940" s="1">
        <v>2827</v>
      </c>
      <c r="B1940">
        <v>4223100812293</v>
      </c>
      <c r="C1940" t="s">
        <v>4189</v>
      </c>
      <c r="D1940">
        <v>50</v>
      </c>
      <c r="E1940" t="s">
        <v>8254</v>
      </c>
      <c r="F1940" t="s">
        <v>12000</v>
      </c>
      <c r="G1940" t="s">
        <v>15856</v>
      </c>
      <c r="H1940" t="s">
        <v>1276</v>
      </c>
      <c r="I1940" t="s">
        <v>17201</v>
      </c>
      <c r="J1940" t="s">
        <v>18256</v>
      </c>
      <c r="K1940" t="s">
        <v>18628</v>
      </c>
      <c r="L1940" t="s">
        <v>19373</v>
      </c>
      <c r="M1940" t="s">
        <v>1826</v>
      </c>
      <c r="N1940" t="s">
        <v>19397</v>
      </c>
      <c r="O1940" t="s">
        <v>19404</v>
      </c>
      <c r="P1940" t="s">
        <v>19412</v>
      </c>
      <c r="Q1940" t="s">
        <v>1847</v>
      </c>
      <c r="S1940" t="s">
        <v>29</v>
      </c>
      <c r="T1940" t="s">
        <v>19433</v>
      </c>
    </row>
    <row r="1941" spans="1:22" x14ac:dyDescent="0.25">
      <c r="A1941" s="1">
        <v>2831</v>
      </c>
      <c r="B1941">
        <v>4223100812348</v>
      </c>
      <c r="C1941" t="s">
        <v>4192</v>
      </c>
      <c r="D1941">
        <v>12</v>
      </c>
      <c r="E1941" t="s">
        <v>8256</v>
      </c>
      <c r="F1941" t="s">
        <v>12003</v>
      </c>
      <c r="G1941" t="s">
        <v>15858</v>
      </c>
      <c r="H1941" t="s">
        <v>1276</v>
      </c>
      <c r="I1941" t="s">
        <v>17476</v>
      </c>
      <c r="J1941" t="s">
        <v>18289</v>
      </c>
      <c r="K1941" t="s">
        <v>18666</v>
      </c>
      <c r="L1941" t="s">
        <v>19373</v>
      </c>
      <c r="M1941" t="s">
        <v>1807</v>
      </c>
      <c r="N1941" t="s">
        <v>19397</v>
      </c>
      <c r="O1941" t="s">
        <v>19402</v>
      </c>
      <c r="P1941" t="s">
        <v>19412</v>
      </c>
      <c r="Q1941" t="s">
        <v>1848</v>
      </c>
      <c r="S1941" t="s">
        <v>30</v>
      </c>
      <c r="T1941" t="s">
        <v>19429</v>
      </c>
    </row>
    <row r="1942" spans="1:22" x14ac:dyDescent="0.25">
      <c r="A1942" s="1">
        <v>2833</v>
      </c>
      <c r="B1942">
        <v>4223100812370</v>
      </c>
      <c r="C1942" t="s">
        <v>4122</v>
      </c>
      <c r="D1942">
        <v>70</v>
      </c>
      <c r="E1942" t="s">
        <v>8192</v>
      </c>
      <c r="F1942" t="s">
        <v>11924</v>
      </c>
      <c r="G1942" t="s">
        <v>15823</v>
      </c>
      <c r="H1942" t="s">
        <v>16732</v>
      </c>
      <c r="I1942" t="s">
        <v>16855</v>
      </c>
      <c r="J1942" t="s">
        <v>18118</v>
      </c>
      <c r="K1942" t="s">
        <v>1614</v>
      </c>
      <c r="L1942" t="s">
        <v>19373</v>
      </c>
      <c r="M1942" t="s">
        <v>19369</v>
      </c>
      <c r="N1942" t="s">
        <v>19397</v>
      </c>
      <c r="O1942" t="s">
        <v>19398</v>
      </c>
      <c r="P1942" t="s">
        <v>19412</v>
      </c>
      <c r="Q1942" t="s">
        <v>1846</v>
      </c>
      <c r="S1942" t="s">
        <v>30</v>
      </c>
      <c r="T1942" t="s">
        <v>19448</v>
      </c>
    </row>
    <row r="1943" spans="1:22" x14ac:dyDescent="0.25">
      <c r="A1943" s="1">
        <v>2834</v>
      </c>
      <c r="B1943">
        <v>4223100812370</v>
      </c>
      <c r="C1943" t="s">
        <v>4122</v>
      </c>
      <c r="D1943">
        <v>70</v>
      </c>
      <c r="E1943" t="s">
        <v>8192</v>
      </c>
      <c r="F1943" t="s">
        <v>12004</v>
      </c>
      <c r="G1943">
        <v>727619</v>
      </c>
      <c r="H1943" t="s">
        <v>16732</v>
      </c>
      <c r="I1943" t="s">
        <v>16855</v>
      </c>
      <c r="J1943">
        <v>303010037</v>
      </c>
      <c r="K1943" t="s">
        <v>1563</v>
      </c>
      <c r="L1943" t="s">
        <v>19373</v>
      </c>
      <c r="M1943" t="s">
        <v>19369</v>
      </c>
      <c r="N1943" t="s">
        <v>19397</v>
      </c>
      <c r="O1943">
        <v>420540</v>
      </c>
      <c r="P1943">
        <v>2691841</v>
      </c>
      <c r="Q1943" t="s">
        <v>1833</v>
      </c>
      <c r="R1943" t="s">
        <v>19427</v>
      </c>
      <c r="S1943" t="s">
        <v>30</v>
      </c>
      <c r="T1943" t="s">
        <v>1857</v>
      </c>
    </row>
    <row r="1944" spans="1:22" x14ac:dyDescent="0.25">
      <c r="A1944" s="1">
        <v>2836</v>
      </c>
      <c r="B1944">
        <v>4223100812381</v>
      </c>
      <c r="C1944" t="s">
        <v>4194</v>
      </c>
      <c r="D1944">
        <v>45</v>
      </c>
      <c r="E1944" t="s">
        <v>8257</v>
      </c>
      <c r="F1944" t="s">
        <v>12005</v>
      </c>
      <c r="G1944" t="s">
        <v>15859</v>
      </c>
      <c r="H1944" t="s">
        <v>1276</v>
      </c>
      <c r="I1944" t="s">
        <v>1335</v>
      </c>
      <c r="J1944" t="s">
        <v>18221</v>
      </c>
      <c r="K1944" t="s">
        <v>1580</v>
      </c>
      <c r="L1944" t="s">
        <v>19373</v>
      </c>
      <c r="M1944" t="s">
        <v>1759</v>
      </c>
      <c r="N1944" t="s">
        <v>19397</v>
      </c>
      <c r="O1944" t="s">
        <v>19398</v>
      </c>
      <c r="P1944" t="s">
        <v>19412</v>
      </c>
      <c r="Q1944" t="s">
        <v>1846</v>
      </c>
      <c r="S1944" t="s">
        <v>27</v>
      </c>
      <c r="T1944" t="s">
        <v>1858</v>
      </c>
      <c r="U1944" t="s">
        <v>19525</v>
      </c>
      <c r="V1944" t="s">
        <v>2348</v>
      </c>
    </row>
    <row r="1945" spans="1:22" x14ac:dyDescent="0.25">
      <c r="A1945" s="1">
        <v>2837</v>
      </c>
      <c r="B1945">
        <v>4223100812381</v>
      </c>
      <c r="C1945" t="s">
        <v>4194</v>
      </c>
      <c r="D1945">
        <v>45</v>
      </c>
      <c r="E1945" t="s">
        <v>8257</v>
      </c>
      <c r="F1945" t="s">
        <v>12006</v>
      </c>
      <c r="G1945">
        <v>887470</v>
      </c>
      <c r="H1945" t="s">
        <v>1273</v>
      </c>
      <c r="I1945" t="s">
        <v>1289</v>
      </c>
      <c r="J1945">
        <v>303040149</v>
      </c>
      <c r="K1945" t="s">
        <v>1542</v>
      </c>
      <c r="L1945" t="s">
        <v>19373</v>
      </c>
      <c r="M1945" t="s">
        <v>1759</v>
      </c>
      <c r="N1945" t="s">
        <v>19397</v>
      </c>
      <c r="O1945">
        <v>420540</v>
      </c>
      <c r="P1945">
        <v>2691841</v>
      </c>
      <c r="Q1945" t="s">
        <v>1833</v>
      </c>
      <c r="R1945" t="s">
        <v>19427</v>
      </c>
      <c r="S1945" t="s">
        <v>27</v>
      </c>
      <c r="T1945" t="s">
        <v>1857</v>
      </c>
      <c r="U1945" t="s">
        <v>19525</v>
      </c>
      <c r="V1945" t="s">
        <v>2348</v>
      </c>
    </row>
    <row r="1946" spans="1:22" x14ac:dyDescent="0.25">
      <c r="A1946" s="1">
        <v>2839</v>
      </c>
      <c r="B1946">
        <v>4223100812458</v>
      </c>
      <c r="C1946" t="s">
        <v>4195</v>
      </c>
      <c r="D1946">
        <v>53</v>
      </c>
      <c r="E1946" t="s">
        <v>8258</v>
      </c>
      <c r="F1946" t="s">
        <v>12007</v>
      </c>
      <c r="G1946" t="s">
        <v>15860</v>
      </c>
      <c r="H1946" t="s">
        <v>1276</v>
      </c>
      <c r="I1946" t="s">
        <v>1476</v>
      </c>
      <c r="J1946" t="s">
        <v>18284</v>
      </c>
      <c r="K1946" t="s">
        <v>1638</v>
      </c>
      <c r="L1946" t="s">
        <v>19374</v>
      </c>
      <c r="M1946" t="s">
        <v>1810</v>
      </c>
      <c r="N1946" t="s">
        <v>19397</v>
      </c>
      <c r="O1946" t="s">
        <v>19398</v>
      </c>
      <c r="P1946" t="s">
        <v>19412</v>
      </c>
      <c r="Q1946" t="s">
        <v>1846</v>
      </c>
      <c r="S1946" t="s">
        <v>27</v>
      </c>
      <c r="T1946" t="s">
        <v>19433</v>
      </c>
    </row>
    <row r="1947" spans="1:22" x14ac:dyDescent="0.25">
      <c r="A1947" s="1">
        <v>2841</v>
      </c>
      <c r="B1947">
        <v>4223100812722</v>
      </c>
      <c r="C1947" t="s">
        <v>3040</v>
      </c>
      <c r="D1947">
        <v>13</v>
      </c>
      <c r="E1947" t="s">
        <v>7286</v>
      </c>
      <c r="F1947" t="s">
        <v>10811</v>
      </c>
      <c r="G1947" t="s">
        <v>15087</v>
      </c>
      <c r="H1947" t="s">
        <v>16733</v>
      </c>
      <c r="I1947" t="s">
        <v>1401</v>
      </c>
      <c r="J1947" t="s">
        <v>18118</v>
      </c>
      <c r="K1947" t="s">
        <v>1614</v>
      </c>
      <c r="L1947" t="s">
        <v>8493</v>
      </c>
      <c r="M1947" t="s">
        <v>1818</v>
      </c>
      <c r="N1947" t="s">
        <v>19397</v>
      </c>
      <c r="O1947" t="s">
        <v>19402</v>
      </c>
      <c r="P1947" t="s">
        <v>19412</v>
      </c>
      <c r="Q1947" t="s">
        <v>1848</v>
      </c>
      <c r="S1947" t="s">
        <v>30</v>
      </c>
      <c r="T1947" t="s">
        <v>19433</v>
      </c>
    </row>
    <row r="1948" spans="1:22" x14ac:dyDescent="0.25">
      <c r="A1948" s="1">
        <v>2846</v>
      </c>
      <c r="B1948">
        <v>4223100813327</v>
      </c>
      <c r="C1948" t="s">
        <v>2859</v>
      </c>
      <c r="D1948">
        <v>26</v>
      </c>
      <c r="E1948" t="s">
        <v>7129</v>
      </c>
      <c r="F1948" t="s">
        <v>10634</v>
      </c>
      <c r="G1948" t="s">
        <v>14951</v>
      </c>
      <c r="H1948" t="s">
        <v>16336</v>
      </c>
      <c r="I1948" t="s">
        <v>17105</v>
      </c>
      <c r="J1948" t="s">
        <v>18116</v>
      </c>
      <c r="K1948" t="s">
        <v>18483</v>
      </c>
      <c r="L1948" t="s">
        <v>19340</v>
      </c>
      <c r="M1948" t="s">
        <v>19340</v>
      </c>
      <c r="N1948" t="s">
        <v>19397</v>
      </c>
      <c r="O1948" t="s">
        <v>19399</v>
      </c>
      <c r="P1948" t="s">
        <v>19412</v>
      </c>
      <c r="Q1948" t="s">
        <v>1844</v>
      </c>
      <c r="S1948" t="s">
        <v>29</v>
      </c>
      <c r="T1948" t="s">
        <v>19433</v>
      </c>
    </row>
    <row r="1949" spans="1:22" x14ac:dyDescent="0.25">
      <c r="A1949" s="1">
        <v>2849</v>
      </c>
      <c r="B1949">
        <v>4223100813954</v>
      </c>
      <c r="C1949" t="s">
        <v>4201</v>
      </c>
      <c r="D1949">
        <v>12</v>
      </c>
      <c r="E1949" t="s">
        <v>8263</v>
      </c>
      <c r="F1949" t="s">
        <v>12013</v>
      </c>
      <c r="G1949" t="s">
        <v>15862</v>
      </c>
      <c r="H1949" t="s">
        <v>16734</v>
      </c>
      <c r="I1949" t="s">
        <v>17481</v>
      </c>
      <c r="J1949" t="s">
        <v>18296</v>
      </c>
      <c r="K1949" t="s">
        <v>18642</v>
      </c>
      <c r="L1949" t="s">
        <v>8933</v>
      </c>
      <c r="M1949" t="s">
        <v>8933</v>
      </c>
      <c r="N1949" t="s">
        <v>19397</v>
      </c>
      <c r="O1949" t="s">
        <v>19401</v>
      </c>
      <c r="P1949" t="s">
        <v>19412</v>
      </c>
      <c r="Q1949" t="s">
        <v>1839</v>
      </c>
      <c r="S1949" t="s">
        <v>27</v>
      </c>
      <c r="T1949" t="s">
        <v>19433</v>
      </c>
    </row>
    <row r="1950" spans="1:22" x14ac:dyDescent="0.25">
      <c r="A1950" s="1">
        <v>2858</v>
      </c>
      <c r="B1950">
        <v>4223100814768</v>
      </c>
      <c r="C1950" t="s">
        <v>4207</v>
      </c>
      <c r="D1950">
        <v>70</v>
      </c>
      <c r="E1950" t="s">
        <v>8268</v>
      </c>
      <c r="F1950" t="s">
        <v>12019</v>
      </c>
      <c r="G1950" t="s">
        <v>15865</v>
      </c>
      <c r="H1950" t="s">
        <v>16735</v>
      </c>
      <c r="I1950" t="s">
        <v>1401</v>
      </c>
      <c r="J1950" t="s">
        <v>18118</v>
      </c>
      <c r="K1950" t="s">
        <v>1614</v>
      </c>
      <c r="L1950" t="s">
        <v>19374</v>
      </c>
      <c r="M1950" t="s">
        <v>1818</v>
      </c>
      <c r="N1950" t="s">
        <v>19397</v>
      </c>
      <c r="O1950" t="s">
        <v>19400</v>
      </c>
      <c r="P1950" t="s">
        <v>19413</v>
      </c>
      <c r="Q1950" t="s">
        <v>1835</v>
      </c>
      <c r="S1950" t="s">
        <v>29</v>
      </c>
      <c r="T1950" t="s">
        <v>19433</v>
      </c>
    </row>
    <row r="1951" spans="1:22" x14ac:dyDescent="0.25">
      <c r="A1951" s="1">
        <v>2860</v>
      </c>
      <c r="B1951">
        <v>4223100814922</v>
      </c>
      <c r="C1951" t="s">
        <v>4209</v>
      </c>
      <c r="D1951">
        <v>75</v>
      </c>
      <c r="E1951" t="s">
        <v>8270</v>
      </c>
      <c r="F1951" t="s">
        <v>12021</v>
      </c>
      <c r="G1951" t="s">
        <v>15866</v>
      </c>
      <c r="H1951" t="s">
        <v>1274</v>
      </c>
      <c r="I1951" t="s">
        <v>16964</v>
      </c>
      <c r="J1951" t="s">
        <v>18443</v>
      </c>
      <c r="K1951" t="s">
        <v>18869</v>
      </c>
      <c r="L1951" t="s">
        <v>19374</v>
      </c>
      <c r="M1951" t="s">
        <v>19375</v>
      </c>
      <c r="N1951" t="s">
        <v>19397</v>
      </c>
      <c r="O1951" t="s">
        <v>19403</v>
      </c>
      <c r="P1951" t="s">
        <v>19413</v>
      </c>
      <c r="Q1951" t="s">
        <v>1854</v>
      </c>
      <c r="S1951" t="s">
        <v>29</v>
      </c>
      <c r="T1951" t="s">
        <v>19433</v>
      </c>
    </row>
    <row r="1952" spans="1:22" x14ac:dyDescent="0.25">
      <c r="A1952" s="1">
        <v>2862</v>
      </c>
      <c r="B1952">
        <v>4223100815000</v>
      </c>
      <c r="C1952" t="s">
        <v>3626</v>
      </c>
      <c r="D1952">
        <v>55</v>
      </c>
      <c r="E1952" t="s">
        <v>7779</v>
      </c>
      <c r="F1952" t="s">
        <v>11401</v>
      </c>
      <c r="G1952" t="s">
        <v>15534</v>
      </c>
      <c r="H1952" t="s">
        <v>1274</v>
      </c>
      <c r="I1952" t="s">
        <v>1339</v>
      </c>
      <c r="J1952" t="s">
        <v>18128</v>
      </c>
      <c r="K1952" t="s">
        <v>1540</v>
      </c>
      <c r="L1952" t="s">
        <v>1813</v>
      </c>
      <c r="M1952" t="s">
        <v>19367</v>
      </c>
      <c r="N1952" t="s">
        <v>19397</v>
      </c>
      <c r="O1952" t="s">
        <v>19400</v>
      </c>
      <c r="P1952" t="s">
        <v>19413</v>
      </c>
      <c r="Q1952" t="s">
        <v>1835</v>
      </c>
      <c r="S1952" t="s">
        <v>29</v>
      </c>
      <c r="T1952" t="s">
        <v>1858</v>
      </c>
      <c r="U1952" t="s">
        <v>1885</v>
      </c>
      <c r="V1952" t="s">
        <v>19828</v>
      </c>
    </row>
    <row r="1953" spans="1:22" x14ac:dyDescent="0.25">
      <c r="A1953" s="1">
        <v>2866</v>
      </c>
      <c r="B1953">
        <v>4223100815032</v>
      </c>
      <c r="C1953" t="s">
        <v>4211</v>
      </c>
      <c r="D1953">
        <v>72</v>
      </c>
      <c r="E1953" t="s">
        <v>8271</v>
      </c>
      <c r="F1953" t="s">
        <v>12022</v>
      </c>
      <c r="G1953" t="s">
        <v>15867</v>
      </c>
      <c r="H1953" t="s">
        <v>16736</v>
      </c>
      <c r="I1953" t="s">
        <v>16895</v>
      </c>
      <c r="J1953" t="s">
        <v>18211</v>
      </c>
      <c r="K1953" t="s">
        <v>18582</v>
      </c>
      <c r="L1953" t="s">
        <v>19371</v>
      </c>
      <c r="M1953" t="s">
        <v>19375</v>
      </c>
      <c r="N1953" t="s">
        <v>19397</v>
      </c>
      <c r="O1953" t="s">
        <v>19405</v>
      </c>
      <c r="P1953" t="s">
        <v>19414</v>
      </c>
      <c r="Q1953" t="s">
        <v>1850</v>
      </c>
      <c r="S1953" t="s">
        <v>30</v>
      </c>
      <c r="T1953" t="s">
        <v>19432</v>
      </c>
    </row>
    <row r="1954" spans="1:22" x14ac:dyDescent="0.25">
      <c r="A1954" s="1">
        <v>2871</v>
      </c>
      <c r="B1954">
        <v>4223100815142</v>
      </c>
      <c r="C1954" t="s">
        <v>4214</v>
      </c>
      <c r="D1954">
        <v>58</v>
      </c>
      <c r="E1954" t="s">
        <v>8273</v>
      </c>
      <c r="F1954" t="s">
        <v>12025</v>
      </c>
      <c r="G1954" t="s">
        <v>15868</v>
      </c>
      <c r="H1954" t="s">
        <v>1276</v>
      </c>
      <c r="I1954" t="s">
        <v>1529</v>
      </c>
      <c r="J1954" t="s">
        <v>18218</v>
      </c>
      <c r="K1954" t="s">
        <v>1646</v>
      </c>
      <c r="L1954" t="s">
        <v>19374</v>
      </c>
      <c r="M1954" t="s">
        <v>19369</v>
      </c>
      <c r="N1954" t="s">
        <v>19397</v>
      </c>
      <c r="O1954" t="s">
        <v>19398</v>
      </c>
      <c r="P1954" t="s">
        <v>19412</v>
      </c>
      <c r="Q1954" t="s">
        <v>1846</v>
      </c>
      <c r="S1954" t="s">
        <v>27</v>
      </c>
      <c r="T1954" t="s">
        <v>19433</v>
      </c>
    </row>
    <row r="1955" spans="1:22" x14ac:dyDescent="0.25">
      <c r="A1955" s="1">
        <v>2872</v>
      </c>
      <c r="B1955">
        <v>4223100815153</v>
      </c>
      <c r="C1955" t="s">
        <v>4215</v>
      </c>
      <c r="D1955">
        <v>56</v>
      </c>
      <c r="E1955" t="s">
        <v>8274</v>
      </c>
      <c r="F1955" t="s">
        <v>12026</v>
      </c>
      <c r="G1955" t="s">
        <v>15869</v>
      </c>
      <c r="H1955" t="s">
        <v>16737</v>
      </c>
      <c r="I1955" t="s">
        <v>17342</v>
      </c>
      <c r="J1955" t="s">
        <v>18414</v>
      </c>
      <c r="K1955" t="s">
        <v>18820</v>
      </c>
      <c r="L1955" t="s">
        <v>19374</v>
      </c>
      <c r="M1955" t="s">
        <v>8357</v>
      </c>
      <c r="N1955" t="s">
        <v>19397</v>
      </c>
      <c r="O1955" t="s">
        <v>19398</v>
      </c>
      <c r="P1955" t="s">
        <v>19412</v>
      </c>
      <c r="Q1955" t="s">
        <v>1846</v>
      </c>
      <c r="S1955" t="s">
        <v>30</v>
      </c>
      <c r="T1955" t="s">
        <v>19433</v>
      </c>
    </row>
    <row r="1956" spans="1:22" x14ac:dyDescent="0.25">
      <c r="A1956" s="1">
        <v>2873</v>
      </c>
      <c r="B1956">
        <v>4223100815219</v>
      </c>
      <c r="C1956" t="s">
        <v>4216</v>
      </c>
      <c r="D1956">
        <v>40</v>
      </c>
      <c r="E1956" t="s">
        <v>8275</v>
      </c>
      <c r="F1956" t="s">
        <v>12027</v>
      </c>
      <c r="G1956" t="s">
        <v>15870</v>
      </c>
      <c r="H1956" t="s">
        <v>1276</v>
      </c>
      <c r="I1956" t="s">
        <v>1363</v>
      </c>
      <c r="J1956" t="s">
        <v>18151</v>
      </c>
      <c r="K1956" t="s">
        <v>1598</v>
      </c>
      <c r="L1956" t="s">
        <v>19374</v>
      </c>
      <c r="M1956" t="s">
        <v>1818</v>
      </c>
      <c r="N1956" t="s">
        <v>19397</v>
      </c>
      <c r="O1956" t="s">
        <v>19398</v>
      </c>
      <c r="P1956" t="s">
        <v>19412</v>
      </c>
      <c r="Q1956" t="s">
        <v>1846</v>
      </c>
      <c r="S1956" t="s">
        <v>30</v>
      </c>
      <c r="T1956" t="s">
        <v>19428</v>
      </c>
      <c r="U1956" t="s">
        <v>1863</v>
      </c>
      <c r="V1956" t="s">
        <v>20052</v>
      </c>
    </row>
    <row r="1957" spans="1:22" x14ac:dyDescent="0.25">
      <c r="A1957" s="1">
        <v>2874</v>
      </c>
      <c r="B1957">
        <v>4223100815219</v>
      </c>
      <c r="C1957" t="s">
        <v>4216</v>
      </c>
      <c r="D1957">
        <v>40</v>
      </c>
      <c r="E1957" t="s">
        <v>8275</v>
      </c>
      <c r="F1957" t="s">
        <v>12028</v>
      </c>
      <c r="G1957">
        <v>793378</v>
      </c>
      <c r="H1957" t="s">
        <v>1273</v>
      </c>
      <c r="I1957" t="s">
        <v>1363</v>
      </c>
      <c r="J1957">
        <v>303060140</v>
      </c>
      <c r="K1957" t="s">
        <v>18761</v>
      </c>
      <c r="L1957" t="s">
        <v>19374</v>
      </c>
      <c r="M1957" t="s">
        <v>1818</v>
      </c>
      <c r="N1957" t="s">
        <v>19397</v>
      </c>
      <c r="O1957">
        <v>420540</v>
      </c>
      <c r="P1957">
        <v>2691841</v>
      </c>
      <c r="Q1957" t="s">
        <v>1833</v>
      </c>
      <c r="R1957" t="s">
        <v>19427</v>
      </c>
      <c r="S1957" t="s">
        <v>30</v>
      </c>
      <c r="T1957" t="s">
        <v>1857</v>
      </c>
      <c r="U1957" t="s">
        <v>1863</v>
      </c>
      <c r="V1957" t="s">
        <v>20052</v>
      </c>
    </row>
    <row r="1958" spans="1:22" x14ac:dyDescent="0.25">
      <c r="A1958" s="1">
        <v>2877</v>
      </c>
      <c r="B1958">
        <v>4223100815307</v>
      </c>
      <c r="C1958" t="s">
        <v>3850</v>
      </c>
      <c r="D1958">
        <v>48</v>
      </c>
      <c r="E1958" t="s">
        <v>7973</v>
      </c>
      <c r="F1958" t="s">
        <v>11637</v>
      </c>
      <c r="G1958" t="s">
        <v>15671</v>
      </c>
      <c r="H1958" t="s">
        <v>1276</v>
      </c>
      <c r="I1958" t="s">
        <v>17484</v>
      </c>
      <c r="J1958" t="s">
        <v>18128</v>
      </c>
      <c r="K1958" t="s">
        <v>1540</v>
      </c>
      <c r="L1958" t="s">
        <v>19374</v>
      </c>
      <c r="M1958" t="s">
        <v>19378</v>
      </c>
      <c r="N1958" t="s">
        <v>19397</v>
      </c>
      <c r="O1958" t="s">
        <v>19400</v>
      </c>
      <c r="P1958" t="s">
        <v>19413</v>
      </c>
      <c r="Q1958" t="s">
        <v>1835</v>
      </c>
      <c r="S1958" t="s">
        <v>27</v>
      </c>
      <c r="T1958" t="s">
        <v>19433</v>
      </c>
    </row>
    <row r="1959" spans="1:22" x14ac:dyDescent="0.25">
      <c r="A1959" s="1">
        <v>2879</v>
      </c>
      <c r="B1959">
        <v>4223100815670</v>
      </c>
      <c r="C1959" t="s">
        <v>3943</v>
      </c>
      <c r="D1959">
        <v>59</v>
      </c>
      <c r="E1959" t="s">
        <v>8049</v>
      </c>
      <c r="F1959" t="s">
        <v>11738</v>
      </c>
      <c r="G1959" t="s">
        <v>15872</v>
      </c>
      <c r="H1959" t="s">
        <v>16738</v>
      </c>
      <c r="I1959" t="s">
        <v>17000</v>
      </c>
      <c r="J1959" t="s">
        <v>18220</v>
      </c>
      <c r="K1959" t="s">
        <v>18526</v>
      </c>
      <c r="L1959" t="s">
        <v>19373</v>
      </c>
      <c r="M1959" t="s">
        <v>8376</v>
      </c>
      <c r="N1959" t="s">
        <v>19397</v>
      </c>
      <c r="O1959" t="s">
        <v>19403</v>
      </c>
      <c r="P1959" t="s">
        <v>19413</v>
      </c>
      <c r="Q1959" t="s">
        <v>1854</v>
      </c>
      <c r="S1959" t="s">
        <v>27</v>
      </c>
      <c r="T1959" t="s">
        <v>19433</v>
      </c>
    </row>
    <row r="1960" spans="1:22" x14ac:dyDescent="0.25">
      <c r="A1960" s="1">
        <v>2883</v>
      </c>
      <c r="B1960">
        <v>4223100815780</v>
      </c>
      <c r="C1960" t="s">
        <v>4221</v>
      </c>
      <c r="D1960">
        <v>73</v>
      </c>
      <c r="E1960" t="s">
        <v>8280</v>
      </c>
      <c r="F1960" t="s">
        <v>12033</v>
      </c>
      <c r="G1960" t="s">
        <v>15873</v>
      </c>
      <c r="H1960" t="s">
        <v>16739</v>
      </c>
      <c r="I1960" t="s">
        <v>17333</v>
      </c>
      <c r="J1960" t="s">
        <v>18205</v>
      </c>
      <c r="K1960" t="s">
        <v>1592</v>
      </c>
      <c r="L1960" t="s">
        <v>19374</v>
      </c>
      <c r="M1960" t="s">
        <v>1759</v>
      </c>
      <c r="N1960" t="s">
        <v>19397</v>
      </c>
      <c r="O1960" t="s">
        <v>19401</v>
      </c>
      <c r="P1960" t="s">
        <v>19412</v>
      </c>
      <c r="Q1960" t="s">
        <v>1839</v>
      </c>
      <c r="S1960" t="s">
        <v>30</v>
      </c>
      <c r="T1960" t="s">
        <v>19432</v>
      </c>
    </row>
    <row r="1961" spans="1:22" x14ac:dyDescent="0.25">
      <c r="A1961" s="1">
        <v>2894</v>
      </c>
      <c r="B1961">
        <v>4223100816484</v>
      </c>
      <c r="C1961" t="s">
        <v>3326</v>
      </c>
      <c r="D1961">
        <v>40</v>
      </c>
      <c r="E1961" t="s">
        <v>7532</v>
      </c>
      <c r="F1961" t="s">
        <v>11096</v>
      </c>
      <c r="G1961" t="s">
        <v>15307</v>
      </c>
      <c r="H1961" t="s">
        <v>16523</v>
      </c>
      <c r="I1961" t="s">
        <v>1338</v>
      </c>
      <c r="J1961" t="s">
        <v>18184</v>
      </c>
      <c r="K1961" t="s">
        <v>18558</v>
      </c>
      <c r="L1961" t="s">
        <v>1798</v>
      </c>
      <c r="M1961" t="s">
        <v>1725</v>
      </c>
      <c r="N1961" t="s">
        <v>19397</v>
      </c>
      <c r="O1961" t="s">
        <v>19400</v>
      </c>
      <c r="P1961" t="s">
        <v>19413</v>
      </c>
      <c r="Q1961" t="s">
        <v>1835</v>
      </c>
      <c r="S1961" t="s">
        <v>29</v>
      </c>
      <c r="T1961" t="s">
        <v>19433</v>
      </c>
    </row>
    <row r="1962" spans="1:22" x14ac:dyDescent="0.25">
      <c r="A1962" s="1">
        <v>2897</v>
      </c>
      <c r="B1962">
        <v>4223100816517</v>
      </c>
      <c r="C1962" t="s">
        <v>3370</v>
      </c>
      <c r="D1962">
        <v>29</v>
      </c>
      <c r="E1962" t="s">
        <v>7572</v>
      </c>
      <c r="F1962" t="s">
        <v>11143</v>
      </c>
      <c r="G1962" t="s">
        <v>15340</v>
      </c>
      <c r="H1962" t="s">
        <v>16539</v>
      </c>
      <c r="I1962" t="s">
        <v>1501</v>
      </c>
      <c r="J1962" t="s">
        <v>18120</v>
      </c>
      <c r="K1962" t="s">
        <v>1582</v>
      </c>
      <c r="L1962" t="s">
        <v>1798</v>
      </c>
      <c r="M1962" t="s">
        <v>19374</v>
      </c>
      <c r="N1962" t="s">
        <v>19397</v>
      </c>
      <c r="O1962" t="s">
        <v>19400</v>
      </c>
      <c r="P1962" t="s">
        <v>19413</v>
      </c>
      <c r="Q1962" t="s">
        <v>1835</v>
      </c>
      <c r="S1962" t="s">
        <v>29</v>
      </c>
      <c r="T1962" t="s">
        <v>19433</v>
      </c>
    </row>
    <row r="1963" spans="1:22" x14ac:dyDescent="0.25">
      <c r="A1963" s="1">
        <v>2901</v>
      </c>
      <c r="B1963">
        <v>4223100816913</v>
      </c>
      <c r="C1963" t="s">
        <v>4225</v>
      </c>
      <c r="D1963">
        <v>45</v>
      </c>
      <c r="E1963" t="s">
        <v>8284</v>
      </c>
      <c r="F1963" t="s">
        <v>12037</v>
      </c>
      <c r="G1963" t="s">
        <v>15876</v>
      </c>
      <c r="H1963" t="s">
        <v>1274</v>
      </c>
      <c r="I1963" t="s">
        <v>17488</v>
      </c>
      <c r="J1963" t="s">
        <v>18444</v>
      </c>
      <c r="K1963" t="s">
        <v>18872</v>
      </c>
      <c r="L1963" t="s">
        <v>9148</v>
      </c>
      <c r="M1963" t="s">
        <v>1804</v>
      </c>
      <c r="N1963" t="s">
        <v>19397</v>
      </c>
      <c r="O1963" t="s">
        <v>19398</v>
      </c>
      <c r="P1963" t="s">
        <v>19412</v>
      </c>
      <c r="Q1963" t="s">
        <v>1846</v>
      </c>
      <c r="S1963" t="s">
        <v>27</v>
      </c>
      <c r="T1963" t="s">
        <v>19433</v>
      </c>
    </row>
    <row r="1964" spans="1:22" x14ac:dyDescent="0.25">
      <c r="A1964" s="1">
        <v>2902</v>
      </c>
      <c r="B1964">
        <v>4223100816979</v>
      </c>
      <c r="C1964" t="s">
        <v>4226</v>
      </c>
      <c r="D1964">
        <v>47</v>
      </c>
      <c r="E1964" t="s">
        <v>724</v>
      </c>
      <c r="F1964" t="s">
        <v>12038</v>
      </c>
      <c r="G1964" t="s">
        <v>15877</v>
      </c>
      <c r="H1964" t="s">
        <v>16740</v>
      </c>
      <c r="I1964" t="s">
        <v>17489</v>
      </c>
      <c r="J1964" t="s">
        <v>18284</v>
      </c>
      <c r="K1964" t="s">
        <v>1638</v>
      </c>
      <c r="L1964" t="s">
        <v>7061</v>
      </c>
      <c r="M1964" t="s">
        <v>19342</v>
      </c>
      <c r="N1964" t="s">
        <v>19397</v>
      </c>
      <c r="O1964" t="s">
        <v>19398</v>
      </c>
      <c r="P1964" t="s">
        <v>19412</v>
      </c>
      <c r="Q1964" t="s">
        <v>1846</v>
      </c>
      <c r="S1964" t="s">
        <v>30</v>
      </c>
      <c r="T1964" t="s">
        <v>19432</v>
      </c>
    </row>
    <row r="1965" spans="1:22" x14ac:dyDescent="0.25">
      <c r="A1965" s="1">
        <v>2903</v>
      </c>
      <c r="B1965">
        <v>4223100817001</v>
      </c>
      <c r="C1965" t="s">
        <v>2942</v>
      </c>
      <c r="D1965">
        <v>49</v>
      </c>
      <c r="E1965" t="s">
        <v>7200</v>
      </c>
      <c r="F1965" t="s">
        <v>10715</v>
      </c>
      <c r="G1965" t="s">
        <v>15012</v>
      </c>
      <c r="H1965" t="s">
        <v>16378</v>
      </c>
      <c r="I1965" t="s">
        <v>1421</v>
      </c>
      <c r="J1965" t="s">
        <v>18120</v>
      </c>
      <c r="K1965" t="s">
        <v>1582</v>
      </c>
      <c r="L1965" t="s">
        <v>9659</v>
      </c>
      <c r="M1965" t="s">
        <v>8493</v>
      </c>
      <c r="N1965" t="s">
        <v>19397</v>
      </c>
      <c r="O1965" t="s">
        <v>19398</v>
      </c>
      <c r="P1965" t="s">
        <v>19412</v>
      </c>
      <c r="Q1965" t="s">
        <v>1846</v>
      </c>
      <c r="S1965" t="s">
        <v>27</v>
      </c>
      <c r="T1965" t="s">
        <v>19433</v>
      </c>
    </row>
    <row r="1966" spans="1:22" x14ac:dyDescent="0.25">
      <c r="A1966" s="1">
        <v>2904</v>
      </c>
      <c r="B1966">
        <v>4223100817045</v>
      </c>
      <c r="C1966" t="s">
        <v>3912</v>
      </c>
      <c r="D1966">
        <v>52</v>
      </c>
      <c r="E1966" t="s">
        <v>8026</v>
      </c>
      <c r="F1966" t="s">
        <v>12039</v>
      </c>
      <c r="G1966" t="s">
        <v>15878</v>
      </c>
      <c r="H1966" t="s">
        <v>1276</v>
      </c>
      <c r="I1966" t="s">
        <v>1350</v>
      </c>
      <c r="J1966" t="s">
        <v>18205</v>
      </c>
      <c r="K1966" t="s">
        <v>1592</v>
      </c>
      <c r="L1966" t="s">
        <v>9148</v>
      </c>
      <c r="M1966" t="s">
        <v>8911</v>
      </c>
      <c r="N1966" t="s">
        <v>19397</v>
      </c>
      <c r="O1966" t="s">
        <v>19404</v>
      </c>
      <c r="P1966" t="s">
        <v>19412</v>
      </c>
      <c r="Q1966" t="s">
        <v>1847</v>
      </c>
      <c r="S1966" t="s">
        <v>29</v>
      </c>
      <c r="T1966" t="s">
        <v>19433</v>
      </c>
    </row>
    <row r="1967" spans="1:22" x14ac:dyDescent="0.25">
      <c r="A1967" s="1">
        <v>2905</v>
      </c>
      <c r="B1967">
        <v>4223100817067</v>
      </c>
      <c r="C1967" t="s">
        <v>4227</v>
      </c>
      <c r="D1967">
        <v>58</v>
      </c>
      <c r="E1967" t="s">
        <v>8285</v>
      </c>
      <c r="F1967" t="s">
        <v>12040</v>
      </c>
      <c r="G1967" t="s">
        <v>15879</v>
      </c>
      <c r="H1967" t="s">
        <v>16741</v>
      </c>
      <c r="I1967" t="s">
        <v>1481</v>
      </c>
      <c r="J1967" t="s">
        <v>18190</v>
      </c>
      <c r="K1967" t="s">
        <v>18829</v>
      </c>
      <c r="L1967" t="s">
        <v>9148</v>
      </c>
      <c r="M1967" t="s">
        <v>1759</v>
      </c>
      <c r="N1967" t="s">
        <v>19397</v>
      </c>
      <c r="O1967" t="s">
        <v>19404</v>
      </c>
      <c r="P1967" t="s">
        <v>19412</v>
      </c>
      <c r="Q1967" t="s">
        <v>1847</v>
      </c>
      <c r="S1967" t="s">
        <v>30</v>
      </c>
      <c r="T1967" t="s">
        <v>19428</v>
      </c>
      <c r="U1967" t="s">
        <v>19491</v>
      </c>
      <c r="V1967" t="s">
        <v>20054</v>
      </c>
    </row>
    <row r="1968" spans="1:22" x14ac:dyDescent="0.25">
      <c r="A1968" s="1">
        <v>2906</v>
      </c>
      <c r="B1968">
        <v>4223100817067</v>
      </c>
      <c r="C1968" t="s">
        <v>4227</v>
      </c>
      <c r="D1968">
        <v>58</v>
      </c>
      <c r="E1968" t="s">
        <v>8285</v>
      </c>
      <c r="F1968" t="s">
        <v>12041</v>
      </c>
      <c r="G1968">
        <v>314605</v>
      </c>
      <c r="H1968" t="s">
        <v>16741</v>
      </c>
      <c r="I1968" t="s">
        <v>1481</v>
      </c>
      <c r="J1968">
        <v>303070129</v>
      </c>
      <c r="K1968" t="s">
        <v>1660</v>
      </c>
      <c r="L1968" t="s">
        <v>9148</v>
      </c>
      <c r="M1968" t="s">
        <v>1759</v>
      </c>
      <c r="N1968" t="s">
        <v>19397</v>
      </c>
      <c r="O1968">
        <v>420540</v>
      </c>
      <c r="P1968">
        <v>19305</v>
      </c>
      <c r="Q1968" t="s">
        <v>1837</v>
      </c>
      <c r="R1968" t="s">
        <v>19427</v>
      </c>
      <c r="S1968" t="s">
        <v>30</v>
      </c>
      <c r="T1968" t="s">
        <v>1857</v>
      </c>
      <c r="U1968" t="s">
        <v>19576</v>
      </c>
      <c r="V1968" t="s">
        <v>20054</v>
      </c>
    </row>
    <row r="1969" spans="1:22" x14ac:dyDescent="0.25">
      <c r="A1969" s="1">
        <v>2913</v>
      </c>
      <c r="B1969">
        <v>4223100817287</v>
      </c>
      <c r="C1969" t="s">
        <v>4230</v>
      </c>
      <c r="D1969">
        <v>65</v>
      </c>
      <c r="E1969" t="s">
        <v>8288</v>
      </c>
      <c r="F1969" t="s">
        <v>12045</v>
      </c>
      <c r="G1969" t="s">
        <v>15881</v>
      </c>
      <c r="H1969" t="s">
        <v>1274</v>
      </c>
      <c r="I1969" t="s">
        <v>1335</v>
      </c>
      <c r="J1969" t="s">
        <v>18221</v>
      </c>
      <c r="K1969" t="s">
        <v>1580</v>
      </c>
      <c r="L1969" t="s">
        <v>9148</v>
      </c>
      <c r="M1969" t="s">
        <v>1804</v>
      </c>
      <c r="N1969" t="s">
        <v>19397</v>
      </c>
      <c r="O1969" t="s">
        <v>19398</v>
      </c>
      <c r="P1969" t="s">
        <v>19412</v>
      </c>
      <c r="Q1969" t="s">
        <v>1846</v>
      </c>
      <c r="S1969" t="s">
        <v>27</v>
      </c>
      <c r="T1969" t="s">
        <v>19433</v>
      </c>
    </row>
    <row r="1970" spans="1:22" x14ac:dyDescent="0.25">
      <c r="A1970" s="1">
        <v>2917</v>
      </c>
      <c r="B1970">
        <v>4223100817530</v>
      </c>
      <c r="C1970" t="s">
        <v>4155</v>
      </c>
      <c r="D1970">
        <v>34</v>
      </c>
      <c r="E1970" t="s">
        <v>8222</v>
      </c>
      <c r="F1970" t="s">
        <v>12048</v>
      </c>
      <c r="G1970" t="s">
        <v>15882</v>
      </c>
      <c r="H1970" t="s">
        <v>16725</v>
      </c>
      <c r="I1970" t="s">
        <v>1467</v>
      </c>
      <c r="J1970" t="s">
        <v>18398</v>
      </c>
      <c r="K1970" t="s">
        <v>1656</v>
      </c>
      <c r="L1970" t="s">
        <v>19374</v>
      </c>
      <c r="M1970" t="s">
        <v>1759</v>
      </c>
      <c r="N1970" t="s">
        <v>19397</v>
      </c>
      <c r="O1970" t="s">
        <v>19398</v>
      </c>
      <c r="P1970" t="s">
        <v>19412</v>
      </c>
      <c r="Q1970" t="s">
        <v>1846</v>
      </c>
      <c r="S1970" t="s">
        <v>27</v>
      </c>
      <c r="T1970" t="s">
        <v>19433</v>
      </c>
    </row>
    <row r="1971" spans="1:22" x14ac:dyDescent="0.25">
      <c r="A1971" s="1">
        <v>2918</v>
      </c>
      <c r="B1971">
        <v>4223100817562</v>
      </c>
      <c r="C1971" t="s">
        <v>4226</v>
      </c>
      <c r="D1971">
        <v>47</v>
      </c>
      <c r="E1971" t="s">
        <v>724</v>
      </c>
      <c r="F1971" t="s">
        <v>12038</v>
      </c>
      <c r="G1971" t="s">
        <v>15877</v>
      </c>
      <c r="H1971" t="s">
        <v>1274</v>
      </c>
      <c r="I1971" t="s">
        <v>16864</v>
      </c>
      <c r="J1971" t="s">
        <v>18282</v>
      </c>
      <c r="K1971" t="s">
        <v>18593</v>
      </c>
      <c r="L1971" t="s">
        <v>19336</v>
      </c>
      <c r="M1971" t="s">
        <v>7061</v>
      </c>
      <c r="N1971" t="s">
        <v>19397</v>
      </c>
      <c r="O1971" t="s">
        <v>19398</v>
      </c>
      <c r="P1971" t="s">
        <v>19412</v>
      </c>
      <c r="Q1971" t="s">
        <v>1846</v>
      </c>
      <c r="S1971" t="s">
        <v>30</v>
      </c>
      <c r="T1971" t="s">
        <v>19432</v>
      </c>
    </row>
    <row r="1972" spans="1:22" x14ac:dyDescent="0.25">
      <c r="A1972" s="1">
        <v>2919</v>
      </c>
      <c r="B1972">
        <v>4223100817573</v>
      </c>
      <c r="C1972" t="s">
        <v>4226</v>
      </c>
      <c r="D1972">
        <v>47</v>
      </c>
      <c r="E1972" t="s">
        <v>724</v>
      </c>
      <c r="F1972" t="s">
        <v>12038</v>
      </c>
      <c r="G1972" t="s">
        <v>15877</v>
      </c>
      <c r="H1972" t="s">
        <v>16740</v>
      </c>
      <c r="I1972" t="s">
        <v>1381</v>
      </c>
      <c r="J1972" t="s">
        <v>18446</v>
      </c>
      <c r="K1972" t="s">
        <v>18874</v>
      </c>
      <c r="L1972" t="s">
        <v>7872</v>
      </c>
      <c r="M1972" t="s">
        <v>19357</v>
      </c>
      <c r="N1972" t="s">
        <v>19397</v>
      </c>
      <c r="O1972" t="s">
        <v>19398</v>
      </c>
      <c r="P1972" t="s">
        <v>19412</v>
      </c>
      <c r="Q1972" t="s">
        <v>1846</v>
      </c>
      <c r="S1972" t="s">
        <v>30</v>
      </c>
      <c r="T1972" t="s">
        <v>19432</v>
      </c>
    </row>
    <row r="1973" spans="1:22" x14ac:dyDescent="0.25">
      <c r="A1973" s="1">
        <v>2922</v>
      </c>
      <c r="B1973">
        <v>4223100817606</v>
      </c>
      <c r="C1973" t="s">
        <v>4233</v>
      </c>
      <c r="D1973">
        <v>68</v>
      </c>
      <c r="E1973" t="s">
        <v>8291</v>
      </c>
      <c r="F1973" t="s">
        <v>12049</v>
      </c>
      <c r="G1973" t="s">
        <v>15883</v>
      </c>
      <c r="H1973" t="s">
        <v>1276</v>
      </c>
      <c r="I1973" t="s">
        <v>17493</v>
      </c>
      <c r="J1973" t="s">
        <v>18157</v>
      </c>
      <c r="K1973" t="s">
        <v>18525</v>
      </c>
      <c r="L1973" t="s">
        <v>6918</v>
      </c>
      <c r="M1973" t="s">
        <v>19350</v>
      </c>
      <c r="N1973" t="s">
        <v>19397</v>
      </c>
      <c r="O1973" t="s">
        <v>19398</v>
      </c>
      <c r="P1973" t="s">
        <v>19412</v>
      </c>
      <c r="Q1973" t="s">
        <v>1846</v>
      </c>
      <c r="S1973" t="s">
        <v>27</v>
      </c>
      <c r="T1973" t="s">
        <v>19433</v>
      </c>
    </row>
    <row r="1974" spans="1:22" x14ac:dyDescent="0.25">
      <c r="A1974" s="1">
        <v>2923</v>
      </c>
      <c r="B1974">
        <v>4223100817617</v>
      </c>
      <c r="C1974" t="s">
        <v>4233</v>
      </c>
      <c r="D1974">
        <v>68</v>
      </c>
      <c r="E1974" t="s">
        <v>8291</v>
      </c>
      <c r="F1974" t="s">
        <v>12049</v>
      </c>
      <c r="G1974" t="s">
        <v>15883</v>
      </c>
      <c r="H1974" t="s">
        <v>16742</v>
      </c>
      <c r="I1974" t="s">
        <v>1408</v>
      </c>
      <c r="J1974" t="s">
        <v>18319</v>
      </c>
      <c r="K1974" t="s">
        <v>1625</v>
      </c>
      <c r="L1974" t="s">
        <v>7335</v>
      </c>
      <c r="M1974" t="s">
        <v>7537</v>
      </c>
      <c r="N1974" t="s">
        <v>19397</v>
      </c>
      <c r="O1974" t="s">
        <v>19398</v>
      </c>
      <c r="P1974" t="s">
        <v>19412</v>
      </c>
      <c r="Q1974" t="s">
        <v>1846</v>
      </c>
      <c r="S1974" t="s">
        <v>27</v>
      </c>
      <c r="T1974" t="s">
        <v>19433</v>
      </c>
    </row>
    <row r="1975" spans="1:22" x14ac:dyDescent="0.25">
      <c r="A1975" s="1">
        <v>2927</v>
      </c>
      <c r="B1975">
        <v>4223100817683</v>
      </c>
      <c r="C1975" t="s">
        <v>2900</v>
      </c>
      <c r="D1975">
        <v>54</v>
      </c>
      <c r="E1975" t="s">
        <v>7163</v>
      </c>
      <c r="F1975" t="s">
        <v>10673</v>
      </c>
      <c r="G1975" t="s">
        <v>14981</v>
      </c>
      <c r="H1975" t="s">
        <v>1274</v>
      </c>
      <c r="I1975" t="s">
        <v>16864</v>
      </c>
      <c r="J1975" t="s">
        <v>18282</v>
      </c>
      <c r="K1975" t="s">
        <v>18593</v>
      </c>
      <c r="L1975" t="s">
        <v>19307</v>
      </c>
      <c r="M1975" t="s">
        <v>19307</v>
      </c>
      <c r="N1975" t="s">
        <v>19397</v>
      </c>
      <c r="O1975" t="s">
        <v>19398</v>
      </c>
      <c r="P1975" t="s">
        <v>19412</v>
      </c>
      <c r="Q1975" t="s">
        <v>1846</v>
      </c>
      <c r="S1975" t="s">
        <v>27</v>
      </c>
      <c r="T1975" t="s">
        <v>19433</v>
      </c>
    </row>
    <row r="1976" spans="1:22" x14ac:dyDescent="0.25">
      <c r="A1976" s="1">
        <v>2930</v>
      </c>
      <c r="B1976">
        <v>4223100817749</v>
      </c>
      <c r="C1976" t="s">
        <v>2898</v>
      </c>
      <c r="D1976">
        <v>60</v>
      </c>
      <c r="E1976" t="s">
        <v>7161</v>
      </c>
      <c r="F1976" t="s">
        <v>10671</v>
      </c>
      <c r="G1976" t="s">
        <v>14978</v>
      </c>
      <c r="H1976" t="s">
        <v>1276</v>
      </c>
      <c r="I1976" t="s">
        <v>1473</v>
      </c>
      <c r="J1976" t="s">
        <v>18447</v>
      </c>
      <c r="K1976" t="s">
        <v>18876</v>
      </c>
      <c r="L1976" t="s">
        <v>19340</v>
      </c>
      <c r="M1976" t="s">
        <v>7501</v>
      </c>
      <c r="N1976" t="s">
        <v>19397</v>
      </c>
      <c r="O1976" t="s">
        <v>19398</v>
      </c>
      <c r="P1976" t="s">
        <v>19412</v>
      </c>
      <c r="Q1976" t="s">
        <v>1846</v>
      </c>
      <c r="S1976" t="s">
        <v>27</v>
      </c>
      <c r="T1976" t="s">
        <v>1858</v>
      </c>
      <c r="U1976" t="s">
        <v>19525</v>
      </c>
      <c r="V1976" t="s">
        <v>20056</v>
      </c>
    </row>
    <row r="1977" spans="1:22" x14ac:dyDescent="0.25">
      <c r="A1977" s="1">
        <v>2931</v>
      </c>
      <c r="B1977">
        <v>4223100817749</v>
      </c>
      <c r="C1977" t="s">
        <v>2898</v>
      </c>
      <c r="D1977">
        <v>60</v>
      </c>
      <c r="E1977" t="s">
        <v>7161</v>
      </c>
      <c r="F1977" t="s">
        <v>12050</v>
      </c>
      <c r="G1977">
        <v>451911</v>
      </c>
      <c r="H1977" t="s">
        <v>1273</v>
      </c>
      <c r="I1977" t="s">
        <v>1473</v>
      </c>
      <c r="J1977">
        <v>403070015</v>
      </c>
      <c r="K1977" t="s">
        <v>18877</v>
      </c>
      <c r="L1977" t="s">
        <v>19340</v>
      </c>
      <c r="M1977" t="s">
        <v>7501</v>
      </c>
      <c r="N1977" t="s">
        <v>19397</v>
      </c>
      <c r="O1977">
        <v>420540</v>
      </c>
      <c r="P1977">
        <v>2691841</v>
      </c>
      <c r="Q1977" t="s">
        <v>1833</v>
      </c>
      <c r="R1977" t="s">
        <v>19427</v>
      </c>
      <c r="S1977" t="s">
        <v>27</v>
      </c>
      <c r="T1977" t="s">
        <v>1857</v>
      </c>
      <c r="U1977" t="s">
        <v>19525</v>
      </c>
      <c r="V1977" t="s">
        <v>20057</v>
      </c>
    </row>
    <row r="1978" spans="1:22" x14ac:dyDescent="0.25">
      <c r="A1978" s="1">
        <v>2933</v>
      </c>
      <c r="B1978">
        <v>4223100817750</v>
      </c>
      <c r="C1978" t="s">
        <v>3063</v>
      </c>
      <c r="D1978">
        <v>32</v>
      </c>
      <c r="E1978" t="s">
        <v>7306</v>
      </c>
      <c r="F1978" t="s">
        <v>10837</v>
      </c>
      <c r="G1978" t="s">
        <v>15106</v>
      </c>
      <c r="H1978" t="s">
        <v>1276</v>
      </c>
      <c r="I1978" t="s">
        <v>16864</v>
      </c>
      <c r="J1978" t="s">
        <v>18448</v>
      </c>
      <c r="K1978" t="s">
        <v>18878</v>
      </c>
      <c r="L1978" t="s">
        <v>7336</v>
      </c>
      <c r="M1978" t="s">
        <v>19363</v>
      </c>
      <c r="N1978" t="s">
        <v>19397</v>
      </c>
      <c r="O1978" t="s">
        <v>19398</v>
      </c>
      <c r="P1978" t="s">
        <v>19412</v>
      </c>
      <c r="Q1978" t="s">
        <v>1846</v>
      </c>
      <c r="S1978" t="s">
        <v>30</v>
      </c>
      <c r="T1978" t="s">
        <v>19428</v>
      </c>
      <c r="U1978" t="s">
        <v>1863</v>
      </c>
      <c r="V1978" t="s">
        <v>20058</v>
      </c>
    </row>
    <row r="1979" spans="1:22" x14ac:dyDescent="0.25">
      <c r="A1979" s="1">
        <v>2934</v>
      </c>
      <c r="B1979">
        <v>4223100817750</v>
      </c>
      <c r="C1979" t="s">
        <v>3063</v>
      </c>
      <c r="D1979">
        <v>32</v>
      </c>
      <c r="E1979" t="s">
        <v>7306</v>
      </c>
      <c r="F1979" t="s">
        <v>12051</v>
      </c>
      <c r="G1979">
        <v>490072</v>
      </c>
      <c r="H1979" t="s">
        <v>1273</v>
      </c>
      <c r="I1979" t="s">
        <v>16864</v>
      </c>
      <c r="J1979">
        <v>403040116</v>
      </c>
      <c r="K1979" t="s">
        <v>18879</v>
      </c>
      <c r="L1979" t="s">
        <v>7336</v>
      </c>
      <c r="M1979" t="s">
        <v>19363</v>
      </c>
      <c r="N1979" t="s">
        <v>19397</v>
      </c>
      <c r="O1979">
        <v>420540</v>
      </c>
      <c r="P1979">
        <v>2691841</v>
      </c>
      <c r="Q1979" t="s">
        <v>1833</v>
      </c>
      <c r="R1979" t="s">
        <v>19427</v>
      </c>
      <c r="S1979" t="s">
        <v>30</v>
      </c>
      <c r="T1979" t="s">
        <v>1857</v>
      </c>
      <c r="U1979" t="s">
        <v>1863</v>
      </c>
      <c r="V1979" t="s">
        <v>20058</v>
      </c>
    </row>
    <row r="1980" spans="1:22" x14ac:dyDescent="0.25">
      <c r="A1980" s="1">
        <v>2939</v>
      </c>
      <c r="B1980">
        <v>4223100817826</v>
      </c>
      <c r="C1980" t="s">
        <v>4234</v>
      </c>
      <c r="D1980">
        <v>59</v>
      </c>
      <c r="E1980" t="s">
        <v>8292</v>
      </c>
      <c r="F1980" t="s">
        <v>12052</v>
      </c>
      <c r="G1980" t="s">
        <v>15884</v>
      </c>
      <c r="H1980" t="s">
        <v>1274</v>
      </c>
      <c r="I1980" t="s">
        <v>1445</v>
      </c>
      <c r="J1980" t="s">
        <v>18221</v>
      </c>
      <c r="K1980" t="s">
        <v>1580</v>
      </c>
      <c r="L1980" t="s">
        <v>19374</v>
      </c>
      <c r="M1980" t="s">
        <v>19374</v>
      </c>
      <c r="N1980" t="s">
        <v>19397</v>
      </c>
      <c r="O1980" t="s">
        <v>19398</v>
      </c>
      <c r="P1980" t="s">
        <v>19412</v>
      </c>
      <c r="Q1980" t="s">
        <v>1846</v>
      </c>
      <c r="S1980" t="s">
        <v>27</v>
      </c>
      <c r="T1980" t="s">
        <v>1858</v>
      </c>
      <c r="U1980" t="s">
        <v>1874</v>
      </c>
      <c r="V1980" t="s">
        <v>19761</v>
      </c>
    </row>
    <row r="1981" spans="1:22" x14ac:dyDescent="0.25">
      <c r="A1981" s="1">
        <v>2940</v>
      </c>
      <c r="B1981">
        <v>4223100817826</v>
      </c>
      <c r="C1981" t="s">
        <v>4234</v>
      </c>
      <c r="D1981">
        <v>59</v>
      </c>
      <c r="E1981" t="s">
        <v>8292</v>
      </c>
      <c r="F1981" t="s">
        <v>12053</v>
      </c>
      <c r="G1981">
        <v>865177</v>
      </c>
      <c r="H1981" t="s">
        <v>1275</v>
      </c>
      <c r="I1981" t="s">
        <v>1445</v>
      </c>
      <c r="J1981">
        <v>303040149</v>
      </c>
      <c r="K1981" t="s">
        <v>1542</v>
      </c>
      <c r="L1981" t="s">
        <v>19374</v>
      </c>
      <c r="M1981" t="s">
        <v>19374</v>
      </c>
      <c r="N1981" t="s">
        <v>19397</v>
      </c>
      <c r="O1981">
        <v>420540</v>
      </c>
      <c r="P1981">
        <v>2691841</v>
      </c>
      <c r="Q1981" t="s">
        <v>1833</v>
      </c>
      <c r="R1981" t="s">
        <v>19427</v>
      </c>
      <c r="S1981" t="s">
        <v>27</v>
      </c>
      <c r="T1981" t="s">
        <v>1857</v>
      </c>
      <c r="U1981" t="s">
        <v>1874</v>
      </c>
      <c r="V1981" t="s">
        <v>19761</v>
      </c>
    </row>
    <row r="1982" spans="1:22" x14ac:dyDescent="0.25">
      <c r="A1982" s="1">
        <v>2951</v>
      </c>
      <c r="B1982">
        <v>4223100818057</v>
      </c>
      <c r="C1982" t="s">
        <v>3332</v>
      </c>
      <c r="D1982">
        <v>1</v>
      </c>
      <c r="E1982" t="s">
        <v>7538</v>
      </c>
      <c r="F1982" t="s">
        <v>11102</v>
      </c>
      <c r="G1982" t="s">
        <v>15313</v>
      </c>
      <c r="H1982" t="s">
        <v>16526</v>
      </c>
      <c r="I1982" t="s">
        <v>17195</v>
      </c>
      <c r="J1982" t="s">
        <v>18312</v>
      </c>
      <c r="K1982" t="s">
        <v>18689</v>
      </c>
      <c r="L1982" t="s">
        <v>19351</v>
      </c>
      <c r="M1982" t="s">
        <v>10134</v>
      </c>
      <c r="N1982" t="s">
        <v>19397</v>
      </c>
      <c r="O1982" t="s">
        <v>19402</v>
      </c>
      <c r="P1982" t="s">
        <v>19412</v>
      </c>
      <c r="Q1982" t="s">
        <v>1848</v>
      </c>
      <c r="S1982" t="s">
        <v>29</v>
      </c>
      <c r="T1982" t="s">
        <v>19433</v>
      </c>
    </row>
    <row r="1983" spans="1:22" x14ac:dyDescent="0.25">
      <c r="A1983" s="1">
        <v>2952</v>
      </c>
      <c r="B1983">
        <v>4223100818079</v>
      </c>
      <c r="C1983" t="s">
        <v>4238</v>
      </c>
      <c r="D1983">
        <v>4</v>
      </c>
      <c r="E1983" t="s">
        <v>8295</v>
      </c>
      <c r="F1983" t="s">
        <v>12057</v>
      </c>
      <c r="G1983" t="s">
        <v>15886</v>
      </c>
      <c r="H1983" t="s">
        <v>1280</v>
      </c>
      <c r="I1983" t="s">
        <v>17497</v>
      </c>
      <c r="J1983" t="s">
        <v>18451</v>
      </c>
      <c r="K1983" t="s">
        <v>18882</v>
      </c>
      <c r="L1983" t="s">
        <v>9148</v>
      </c>
      <c r="M1983" t="s">
        <v>19375</v>
      </c>
      <c r="N1983" t="s">
        <v>19397</v>
      </c>
      <c r="O1983" t="s">
        <v>19402</v>
      </c>
      <c r="P1983" t="s">
        <v>19412</v>
      </c>
      <c r="Q1983" t="s">
        <v>1848</v>
      </c>
      <c r="S1983" t="s">
        <v>29</v>
      </c>
      <c r="T1983" t="s">
        <v>19433</v>
      </c>
    </row>
    <row r="1984" spans="1:22" x14ac:dyDescent="0.25">
      <c r="A1984" s="1">
        <v>2953</v>
      </c>
      <c r="B1984">
        <v>4223100818080</v>
      </c>
      <c r="C1984" t="s">
        <v>3332</v>
      </c>
      <c r="D1984">
        <v>1</v>
      </c>
      <c r="E1984" t="s">
        <v>7538</v>
      </c>
      <c r="F1984" t="s">
        <v>11102</v>
      </c>
      <c r="G1984" t="s">
        <v>15313</v>
      </c>
      <c r="H1984" t="s">
        <v>16526</v>
      </c>
      <c r="I1984" t="s">
        <v>17195</v>
      </c>
      <c r="J1984" t="s">
        <v>18313</v>
      </c>
      <c r="K1984" t="s">
        <v>18690</v>
      </c>
      <c r="L1984" t="s">
        <v>10134</v>
      </c>
      <c r="M1984" t="s">
        <v>19360</v>
      </c>
      <c r="N1984" t="s">
        <v>19397</v>
      </c>
      <c r="O1984" t="s">
        <v>19402</v>
      </c>
      <c r="P1984" t="s">
        <v>19412</v>
      </c>
      <c r="Q1984" t="s">
        <v>1848</v>
      </c>
      <c r="S1984" t="s">
        <v>29</v>
      </c>
      <c r="T1984" t="s">
        <v>19433</v>
      </c>
    </row>
    <row r="1985" spans="1:22" x14ac:dyDescent="0.25">
      <c r="A1985" s="1">
        <v>2954</v>
      </c>
      <c r="B1985">
        <v>4223100818134</v>
      </c>
      <c r="C1985" t="s">
        <v>4239</v>
      </c>
      <c r="D1985">
        <v>0</v>
      </c>
      <c r="E1985" t="s">
        <v>8296</v>
      </c>
      <c r="F1985" t="s">
        <v>12058</v>
      </c>
      <c r="G1985" t="s">
        <v>15887</v>
      </c>
      <c r="H1985" t="s">
        <v>16744</v>
      </c>
      <c r="I1985" t="s">
        <v>17498</v>
      </c>
      <c r="J1985" t="s">
        <v>18211</v>
      </c>
      <c r="K1985" t="s">
        <v>18582</v>
      </c>
      <c r="L1985" t="s">
        <v>9148</v>
      </c>
      <c r="M1985" t="s">
        <v>19369</v>
      </c>
      <c r="N1985" t="s">
        <v>19397</v>
      </c>
      <c r="O1985" t="s">
        <v>19402</v>
      </c>
      <c r="P1985" t="s">
        <v>19412</v>
      </c>
      <c r="Q1985" t="s">
        <v>1848</v>
      </c>
      <c r="S1985" t="s">
        <v>27</v>
      </c>
      <c r="T1985" t="s">
        <v>19433</v>
      </c>
    </row>
    <row r="1986" spans="1:22" x14ac:dyDescent="0.25">
      <c r="A1986" s="1">
        <v>2955</v>
      </c>
      <c r="B1986">
        <v>4223100818189</v>
      </c>
      <c r="C1986" t="s">
        <v>4240</v>
      </c>
      <c r="D1986">
        <v>12</v>
      </c>
      <c r="E1986" t="s">
        <v>8297</v>
      </c>
      <c r="F1986" t="s">
        <v>12059</v>
      </c>
      <c r="G1986" t="s">
        <v>15888</v>
      </c>
      <c r="H1986" t="s">
        <v>1276</v>
      </c>
      <c r="I1986" t="s">
        <v>1481</v>
      </c>
      <c r="J1986" t="s">
        <v>18190</v>
      </c>
      <c r="K1986" t="s">
        <v>1659</v>
      </c>
      <c r="L1986" t="s">
        <v>9148</v>
      </c>
      <c r="M1986" t="s">
        <v>19378</v>
      </c>
      <c r="N1986" t="s">
        <v>19397</v>
      </c>
      <c r="O1986" t="s">
        <v>19402</v>
      </c>
      <c r="P1986" t="s">
        <v>19412</v>
      </c>
      <c r="Q1986" t="s">
        <v>1848</v>
      </c>
      <c r="S1986" t="s">
        <v>30</v>
      </c>
      <c r="T1986" t="s">
        <v>1858</v>
      </c>
      <c r="U1986" t="s">
        <v>1863</v>
      </c>
      <c r="V1986" t="s">
        <v>20060</v>
      </c>
    </row>
    <row r="1987" spans="1:22" x14ac:dyDescent="0.25">
      <c r="A1987" s="1">
        <v>2966</v>
      </c>
      <c r="B1987">
        <v>4223100818596</v>
      </c>
      <c r="C1987" t="s">
        <v>4039</v>
      </c>
      <c r="D1987">
        <v>29</v>
      </c>
      <c r="E1987" t="s">
        <v>8128</v>
      </c>
      <c r="F1987" t="s">
        <v>11843</v>
      </c>
      <c r="G1987" t="s">
        <v>15782</v>
      </c>
      <c r="H1987" t="s">
        <v>16711</v>
      </c>
      <c r="I1987" t="s">
        <v>16900</v>
      </c>
      <c r="J1987" t="s">
        <v>18116</v>
      </c>
      <c r="K1987" t="s">
        <v>18483</v>
      </c>
      <c r="L1987" t="s">
        <v>1798</v>
      </c>
      <c r="M1987" t="s">
        <v>19372</v>
      </c>
      <c r="N1987" t="s">
        <v>19397</v>
      </c>
      <c r="O1987" t="s">
        <v>19400</v>
      </c>
      <c r="P1987" t="s">
        <v>19413</v>
      </c>
      <c r="Q1987" t="s">
        <v>1835</v>
      </c>
      <c r="S1987" t="s">
        <v>27</v>
      </c>
      <c r="T1987" t="s">
        <v>19433</v>
      </c>
    </row>
    <row r="1988" spans="1:22" x14ac:dyDescent="0.25">
      <c r="A1988" s="1">
        <v>2969</v>
      </c>
      <c r="B1988">
        <v>4223100818739</v>
      </c>
      <c r="C1988" t="s">
        <v>4245</v>
      </c>
      <c r="D1988">
        <v>27</v>
      </c>
      <c r="E1988" t="s">
        <v>8299</v>
      </c>
      <c r="F1988" t="s">
        <v>12062</v>
      </c>
      <c r="G1988" t="s">
        <v>15890</v>
      </c>
      <c r="H1988" t="s">
        <v>1276</v>
      </c>
      <c r="I1988" t="s">
        <v>1306</v>
      </c>
      <c r="J1988" t="s">
        <v>18379</v>
      </c>
      <c r="K1988" t="s">
        <v>1603</v>
      </c>
      <c r="L1988" t="s">
        <v>9148</v>
      </c>
      <c r="M1988" t="s">
        <v>19375</v>
      </c>
      <c r="N1988" t="s">
        <v>19397</v>
      </c>
      <c r="O1988" t="s">
        <v>19398</v>
      </c>
      <c r="P1988" t="s">
        <v>19412</v>
      </c>
      <c r="Q1988" t="s">
        <v>1846</v>
      </c>
      <c r="S1988" t="s">
        <v>27</v>
      </c>
      <c r="T1988" t="s">
        <v>1858</v>
      </c>
      <c r="U1988" t="s">
        <v>2004</v>
      </c>
      <c r="V1988" t="s">
        <v>20062</v>
      </c>
    </row>
    <row r="1989" spans="1:22" x14ac:dyDescent="0.25">
      <c r="A1989" s="1">
        <v>2972</v>
      </c>
      <c r="B1989">
        <v>4223100818761</v>
      </c>
      <c r="C1989" t="s">
        <v>4246</v>
      </c>
      <c r="D1989">
        <v>29</v>
      </c>
      <c r="E1989" t="s">
        <v>8300</v>
      </c>
      <c r="F1989" t="s">
        <v>12064</v>
      </c>
      <c r="G1989" t="s">
        <v>15891</v>
      </c>
      <c r="H1989" t="s">
        <v>16745</v>
      </c>
      <c r="I1989" t="s">
        <v>1372</v>
      </c>
      <c r="J1989" t="s">
        <v>18177</v>
      </c>
      <c r="K1989" t="s">
        <v>18550</v>
      </c>
      <c r="L1989" t="s">
        <v>9148</v>
      </c>
      <c r="M1989" t="s">
        <v>1759</v>
      </c>
      <c r="N1989" t="s">
        <v>19397</v>
      </c>
      <c r="O1989" t="s">
        <v>19398</v>
      </c>
      <c r="P1989" t="s">
        <v>19412</v>
      </c>
      <c r="Q1989" t="s">
        <v>1846</v>
      </c>
      <c r="S1989" t="s">
        <v>27</v>
      </c>
      <c r="T1989" t="s">
        <v>19433</v>
      </c>
    </row>
    <row r="1990" spans="1:22" x14ac:dyDescent="0.25">
      <c r="A1990" s="1">
        <v>2974</v>
      </c>
      <c r="B1990">
        <v>4223100818827</v>
      </c>
      <c r="C1990" t="s">
        <v>4248</v>
      </c>
      <c r="D1990">
        <v>38</v>
      </c>
      <c r="E1990" t="s">
        <v>8302</v>
      </c>
      <c r="F1990" t="s">
        <v>12066</v>
      </c>
      <c r="G1990" t="s">
        <v>15892</v>
      </c>
      <c r="H1990" t="s">
        <v>1276</v>
      </c>
      <c r="I1990" t="s">
        <v>16890</v>
      </c>
      <c r="J1990" t="s">
        <v>18452</v>
      </c>
      <c r="K1990" t="s">
        <v>18800</v>
      </c>
      <c r="L1990" t="s">
        <v>9148</v>
      </c>
      <c r="M1990" t="s">
        <v>1804</v>
      </c>
      <c r="N1990" t="s">
        <v>19397</v>
      </c>
      <c r="O1990" t="s">
        <v>19398</v>
      </c>
      <c r="P1990" t="s">
        <v>19412</v>
      </c>
      <c r="Q1990" t="s">
        <v>1846</v>
      </c>
      <c r="S1990" t="s">
        <v>27</v>
      </c>
      <c r="T1990" t="s">
        <v>19433</v>
      </c>
    </row>
    <row r="1991" spans="1:22" x14ac:dyDescent="0.25">
      <c r="A1991" s="1">
        <v>2975</v>
      </c>
      <c r="B1991">
        <v>4223100818850</v>
      </c>
      <c r="C1991" t="s">
        <v>4249</v>
      </c>
      <c r="D1991">
        <v>22</v>
      </c>
      <c r="E1991" t="s">
        <v>8303</v>
      </c>
      <c r="F1991" t="s">
        <v>12067</v>
      </c>
      <c r="G1991" t="s">
        <v>15893</v>
      </c>
      <c r="H1991" t="s">
        <v>1276</v>
      </c>
      <c r="I1991" t="s">
        <v>16990</v>
      </c>
      <c r="J1991" t="s">
        <v>18255</v>
      </c>
      <c r="K1991" t="s">
        <v>18627</v>
      </c>
      <c r="L1991" t="s">
        <v>9148</v>
      </c>
      <c r="M1991" t="s">
        <v>19376</v>
      </c>
      <c r="N1991" t="s">
        <v>19397</v>
      </c>
      <c r="O1991" t="s">
        <v>19398</v>
      </c>
      <c r="P1991" t="s">
        <v>19412</v>
      </c>
      <c r="Q1991" t="s">
        <v>1846</v>
      </c>
      <c r="S1991" t="s">
        <v>27</v>
      </c>
      <c r="T1991" t="s">
        <v>19433</v>
      </c>
    </row>
    <row r="1992" spans="1:22" x14ac:dyDescent="0.25">
      <c r="A1992" s="1">
        <v>2976</v>
      </c>
      <c r="B1992">
        <v>4223100818904</v>
      </c>
      <c r="C1992" t="s">
        <v>4250</v>
      </c>
      <c r="D1992">
        <v>34</v>
      </c>
      <c r="E1992" t="s">
        <v>8304</v>
      </c>
      <c r="F1992" t="s">
        <v>12068</v>
      </c>
      <c r="G1992" t="s">
        <v>15894</v>
      </c>
      <c r="H1992" t="s">
        <v>1274</v>
      </c>
      <c r="I1992" t="s">
        <v>1339</v>
      </c>
      <c r="J1992" t="s">
        <v>18204</v>
      </c>
      <c r="K1992" t="s">
        <v>1602</v>
      </c>
      <c r="L1992" t="s">
        <v>1725</v>
      </c>
      <c r="M1992" t="s">
        <v>1818</v>
      </c>
      <c r="N1992" t="s">
        <v>19397</v>
      </c>
      <c r="O1992" t="s">
        <v>19398</v>
      </c>
      <c r="P1992" t="s">
        <v>19412</v>
      </c>
      <c r="Q1992" t="s">
        <v>1846</v>
      </c>
      <c r="S1992" t="s">
        <v>27</v>
      </c>
      <c r="T1992" t="s">
        <v>19433</v>
      </c>
    </row>
    <row r="1993" spans="1:22" x14ac:dyDescent="0.25">
      <c r="A1993" s="1">
        <v>2977</v>
      </c>
      <c r="B1993">
        <v>4223100818915</v>
      </c>
      <c r="C1993" t="s">
        <v>4251</v>
      </c>
      <c r="D1993">
        <v>57</v>
      </c>
      <c r="E1993" t="s">
        <v>8305</v>
      </c>
      <c r="F1993" t="s">
        <v>12069</v>
      </c>
      <c r="G1993" t="s">
        <v>15895</v>
      </c>
      <c r="H1993" t="s">
        <v>1276</v>
      </c>
      <c r="I1993" t="s">
        <v>17500</v>
      </c>
      <c r="J1993" t="s">
        <v>18453</v>
      </c>
      <c r="K1993" t="s">
        <v>18884</v>
      </c>
      <c r="L1993" t="s">
        <v>9148</v>
      </c>
      <c r="M1993" t="s">
        <v>19376</v>
      </c>
      <c r="N1993" t="s">
        <v>19397</v>
      </c>
      <c r="O1993" t="s">
        <v>19398</v>
      </c>
      <c r="P1993" t="s">
        <v>19412</v>
      </c>
      <c r="Q1993" t="s">
        <v>1846</v>
      </c>
      <c r="S1993" t="s">
        <v>27</v>
      </c>
      <c r="T1993" t="s">
        <v>19433</v>
      </c>
    </row>
    <row r="1994" spans="1:22" x14ac:dyDescent="0.25">
      <c r="A1994" s="1">
        <v>2979</v>
      </c>
      <c r="B1994">
        <v>4223100819014</v>
      </c>
      <c r="C1994" t="s">
        <v>4253</v>
      </c>
      <c r="D1994">
        <v>15</v>
      </c>
      <c r="E1994" t="s">
        <v>8307</v>
      </c>
      <c r="F1994" t="s">
        <v>12071</v>
      </c>
      <c r="G1994" t="s">
        <v>15896</v>
      </c>
      <c r="H1994" t="s">
        <v>1274</v>
      </c>
      <c r="I1994" t="s">
        <v>17501</v>
      </c>
      <c r="J1994" t="s">
        <v>18153</v>
      </c>
      <c r="K1994" t="s">
        <v>1599</v>
      </c>
      <c r="L1994" t="s">
        <v>19375</v>
      </c>
      <c r="M1994" t="s">
        <v>19375</v>
      </c>
      <c r="N1994" t="s">
        <v>19397</v>
      </c>
      <c r="O1994" t="s">
        <v>19398</v>
      </c>
      <c r="P1994" t="s">
        <v>19412</v>
      </c>
      <c r="Q1994" t="s">
        <v>1846</v>
      </c>
      <c r="S1994" t="s">
        <v>27</v>
      </c>
      <c r="T1994" t="s">
        <v>19433</v>
      </c>
    </row>
    <row r="1995" spans="1:22" x14ac:dyDescent="0.25">
      <c r="A1995" s="1">
        <v>2981</v>
      </c>
      <c r="B1995">
        <v>4223100819476</v>
      </c>
      <c r="C1995" t="s">
        <v>4255</v>
      </c>
      <c r="D1995">
        <v>3</v>
      </c>
      <c r="E1995" t="s">
        <v>8309</v>
      </c>
      <c r="F1995" t="s">
        <v>12073</v>
      </c>
      <c r="G1995" t="s">
        <v>15897</v>
      </c>
      <c r="H1995" t="s">
        <v>16746</v>
      </c>
      <c r="I1995" t="s">
        <v>16942</v>
      </c>
      <c r="J1995" t="s">
        <v>18201</v>
      </c>
      <c r="K1995" t="s">
        <v>18575</v>
      </c>
      <c r="L1995" t="s">
        <v>8933</v>
      </c>
      <c r="M1995" t="s">
        <v>19373</v>
      </c>
      <c r="N1995" t="s">
        <v>19397</v>
      </c>
      <c r="O1995" t="s">
        <v>19402</v>
      </c>
      <c r="P1995" t="s">
        <v>19412</v>
      </c>
      <c r="Q1995" t="s">
        <v>1848</v>
      </c>
      <c r="S1995" t="s">
        <v>30</v>
      </c>
      <c r="T1995" t="s">
        <v>19433</v>
      </c>
    </row>
    <row r="1996" spans="1:22" x14ac:dyDescent="0.25">
      <c r="A1996" s="1">
        <v>2982</v>
      </c>
      <c r="B1996">
        <v>4223100819487</v>
      </c>
      <c r="C1996" t="s">
        <v>4255</v>
      </c>
      <c r="D1996">
        <v>3</v>
      </c>
      <c r="E1996" t="s">
        <v>8309</v>
      </c>
      <c r="F1996" t="s">
        <v>12073</v>
      </c>
      <c r="G1996" t="s">
        <v>15897</v>
      </c>
      <c r="H1996" t="s">
        <v>16746</v>
      </c>
      <c r="I1996" t="s">
        <v>16942</v>
      </c>
      <c r="J1996" t="s">
        <v>18241</v>
      </c>
      <c r="K1996" t="s">
        <v>1669</v>
      </c>
      <c r="L1996" t="s">
        <v>19373</v>
      </c>
      <c r="M1996" t="s">
        <v>1760</v>
      </c>
      <c r="N1996" t="s">
        <v>19397</v>
      </c>
      <c r="O1996" t="s">
        <v>19402</v>
      </c>
      <c r="P1996" t="s">
        <v>19412</v>
      </c>
      <c r="Q1996" t="s">
        <v>1848</v>
      </c>
      <c r="S1996" t="s">
        <v>30</v>
      </c>
      <c r="T1996" t="s">
        <v>19433</v>
      </c>
    </row>
    <row r="1997" spans="1:22" x14ac:dyDescent="0.25">
      <c r="A1997" s="1">
        <v>2983</v>
      </c>
      <c r="B1997">
        <v>4223100819520</v>
      </c>
      <c r="C1997" t="s">
        <v>4256</v>
      </c>
      <c r="D1997">
        <v>4</v>
      </c>
      <c r="E1997" t="s">
        <v>8310</v>
      </c>
      <c r="F1997" t="s">
        <v>12074</v>
      </c>
      <c r="G1997" t="s">
        <v>15898</v>
      </c>
      <c r="H1997" t="s">
        <v>16747</v>
      </c>
      <c r="I1997" t="s">
        <v>17502</v>
      </c>
      <c r="J1997" t="s">
        <v>18201</v>
      </c>
      <c r="K1997" t="s">
        <v>18575</v>
      </c>
      <c r="L1997" t="s">
        <v>9148</v>
      </c>
      <c r="M1997" t="s">
        <v>9148</v>
      </c>
      <c r="N1997" t="s">
        <v>19397</v>
      </c>
      <c r="O1997" t="s">
        <v>19402</v>
      </c>
      <c r="P1997" t="s">
        <v>19412</v>
      </c>
      <c r="Q1997" t="s">
        <v>1848</v>
      </c>
      <c r="S1997" t="s">
        <v>27</v>
      </c>
      <c r="T1997" t="s">
        <v>19433</v>
      </c>
    </row>
    <row r="1998" spans="1:22" x14ac:dyDescent="0.25">
      <c r="A1998" s="1">
        <v>2985</v>
      </c>
      <c r="B1998">
        <v>4223100819586</v>
      </c>
      <c r="C1998" t="s">
        <v>2664</v>
      </c>
      <c r="D1998">
        <v>67</v>
      </c>
      <c r="E1998" t="s">
        <v>6961</v>
      </c>
      <c r="F1998" t="s">
        <v>10438</v>
      </c>
      <c r="G1998" t="s">
        <v>14797</v>
      </c>
      <c r="H1998" t="s">
        <v>16242</v>
      </c>
      <c r="I1998" t="s">
        <v>16942</v>
      </c>
      <c r="J1998" t="s">
        <v>18179</v>
      </c>
      <c r="K1998" t="s">
        <v>18552</v>
      </c>
      <c r="L1998" t="s">
        <v>19347</v>
      </c>
      <c r="M1998" t="s">
        <v>7537</v>
      </c>
      <c r="N1998" t="s">
        <v>19397</v>
      </c>
      <c r="O1998" t="s">
        <v>19398</v>
      </c>
      <c r="P1998" t="s">
        <v>19412</v>
      </c>
      <c r="Q1998" t="s">
        <v>1846</v>
      </c>
      <c r="S1998" t="s">
        <v>27</v>
      </c>
      <c r="T1998" t="s">
        <v>19433</v>
      </c>
    </row>
    <row r="1999" spans="1:22" x14ac:dyDescent="0.25">
      <c r="A1999" s="1">
        <v>2986</v>
      </c>
      <c r="B1999">
        <v>4223100819784</v>
      </c>
      <c r="C1999" t="s">
        <v>3141</v>
      </c>
      <c r="D1999">
        <v>64</v>
      </c>
      <c r="E1999" t="s">
        <v>7371</v>
      </c>
      <c r="F1999" t="s">
        <v>10909</v>
      </c>
      <c r="G1999" t="s">
        <v>15162</v>
      </c>
      <c r="H1999" t="s">
        <v>16455</v>
      </c>
      <c r="I1999" t="s">
        <v>1421</v>
      </c>
      <c r="J1999" t="s">
        <v>18120</v>
      </c>
      <c r="K1999" t="s">
        <v>1582</v>
      </c>
      <c r="L1999" t="s">
        <v>8182</v>
      </c>
      <c r="M1999" t="s">
        <v>7715</v>
      </c>
      <c r="N1999" t="s">
        <v>19397</v>
      </c>
      <c r="O1999" t="s">
        <v>19398</v>
      </c>
      <c r="P1999" t="s">
        <v>19412</v>
      </c>
      <c r="Q1999" t="s">
        <v>1846</v>
      </c>
      <c r="S1999" t="s">
        <v>30</v>
      </c>
      <c r="T1999" t="s">
        <v>19432</v>
      </c>
    </row>
    <row r="2000" spans="1:22" x14ac:dyDescent="0.25">
      <c r="A2000" s="1">
        <v>2996</v>
      </c>
      <c r="B2000">
        <v>4223100820631</v>
      </c>
      <c r="C2000" t="s">
        <v>4256</v>
      </c>
      <c r="D2000">
        <v>4</v>
      </c>
      <c r="E2000" t="s">
        <v>8310</v>
      </c>
      <c r="F2000" t="s">
        <v>12074</v>
      </c>
      <c r="G2000" t="s">
        <v>15898</v>
      </c>
      <c r="H2000" t="s">
        <v>16747</v>
      </c>
      <c r="I2000" t="s">
        <v>17502</v>
      </c>
      <c r="J2000" t="s">
        <v>18179</v>
      </c>
      <c r="K2000" t="s">
        <v>18552</v>
      </c>
      <c r="L2000" t="s">
        <v>9148</v>
      </c>
      <c r="M2000" t="s">
        <v>1760</v>
      </c>
      <c r="N2000" t="s">
        <v>19397</v>
      </c>
      <c r="O2000" t="s">
        <v>19402</v>
      </c>
      <c r="P2000" t="s">
        <v>19412</v>
      </c>
      <c r="Q2000" t="s">
        <v>1848</v>
      </c>
      <c r="S2000" t="s">
        <v>27</v>
      </c>
      <c r="T2000" t="s">
        <v>19433</v>
      </c>
    </row>
    <row r="2001" spans="1:22" x14ac:dyDescent="0.25">
      <c r="A2001" s="1">
        <v>2997</v>
      </c>
      <c r="B2001">
        <v>4223100820642</v>
      </c>
      <c r="C2001" t="s">
        <v>4262</v>
      </c>
      <c r="D2001">
        <v>81</v>
      </c>
      <c r="E2001" t="s">
        <v>8314</v>
      </c>
      <c r="F2001" t="s">
        <v>12080</v>
      </c>
      <c r="G2001" t="s">
        <v>15900</v>
      </c>
      <c r="H2001" t="s">
        <v>1274</v>
      </c>
      <c r="I2001" t="s">
        <v>17504</v>
      </c>
      <c r="J2001" t="s">
        <v>18454</v>
      </c>
      <c r="K2001" t="s">
        <v>18886</v>
      </c>
      <c r="L2001" t="s">
        <v>1818</v>
      </c>
      <c r="M2001" t="s">
        <v>1818</v>
      </c>
      <c r="N2001" t="s">
        <v>19397</v>
      </c>
      <c r="O2001" t="s">
        <v>19406</v>
      </c>
      <c r="P2001" t="s">
        <v>19412</v>
      </c>
      <c r="Q2001" t="s">
        <v>1840</v>
      </c>
      <c r="S2001" t="s">
        <v>30</v>
      </c>
      <c r="T2001" t="s">
        <v>19433</v>
      </c>
      <c r="U2001" t="s">
        <v>19581</v>
      </c>
    </row>
    <row r="2002" spans="1:22" x14ac:dyDescent="0.25">
      <c r="A2002" s="1">
        <v>3003</v>
      </c>
      <c r="B2002">
        <v>4223100821588</v>
      </c>
      <c r="C2002" t="s">
        <v>4266</v>
      </c>
      <c r="D2002">
        <v>29</v>
      </c>
      <c r="E2002" t="s">
        <v>8318</v>
      </c>
      <c r="F2002" t="s">
        <v>12084</v>
      </c>
      <c r="G2002" t="s">
        <v>15903</v>
      </c>
      <c r="H2002" t="s">
        <v>16749</v>
      </c>
      <c r="I2002" t="s">
        <v>17505</v>
      </c>
      <c r="J2002" t="s">
        <v>18427</v>
      </c>
      <c r="K2002" t="s">
        <v>18836</v>
      </c>
      <c r="L2002" t="s">
        <v>1806</v>
      </c>
      <c r="M2002" t="s">
        <v>19375</v>
      </c>
      <c r="N2002" t="s">
        <v>19397</v>
      </c>
      <c r="O2002" t="s">
        <v>19398</v>
      </c>
      <c r="P2002" t="s">
        <v>19412</v>
      </c>
      <c r="Q2002" t="s">
        <v>1846</v>
      </c>
      <c r="S2002" t="s">
        <v>30</v>
      </c>
      <c r="T2002" t="s">
        <v>19432</v>
      </c>
    </row>
    <row r="2003" spans="1:22" x14ac:dyDescent="0.25">
      <c r="A2003" s="1">
        <v>3005</v>
      </c>
      <c r="B2003">
        <v>4223100821687</v>
      </c>
      <c r="C2003" t="s">
        <v>4267</v>
      </c>
      <c r="D2003">
        <v>87</v>
      </c>
      <c r="E2003" t="s">
        <v>8319</v>
      </c>
      <c r="F2003" t="s">
        <v>12085</v>
      </c>
      <c r="G2003" t="s">
        <v>15904</v>
      </c>
      <c r="H2003" t="s">
        <v>16750</v>
      </c>
      <c r="I2003" t="s">
        <v>1315</v>
      </c>
      <c r="J2003" t="s">
        <v>18115</v>
      </c>
      <c r="K2003" t="s">
        <v>1671</v>
      </c>
      <c r="L2003" t="s">
        <v>1804</v>
      </c>
      <c r="M2003" t="s">
        <v>1725</v>
      </c>
      <c r="N2003" t="s">
        <v>19397</v>
      </c>
      <c r="O2003" t="s">
        <v>19404</v>
      </c>
      <c r="P2003" t="s">
        <v>19412</v>
      </c>
      <c r="Q2003" t="s">
        <v>1847</v>
      </c>
      <c r="S2003" t="s">
        <v>27</v>
      </c>
      <c r="T2003" t="s">
        <v>1858</v>
      </c>
      <c r="U2003" t="s">
        <v>19582</v>
      </c>
      <c r="V2003" t="s">
        <v>20064</v>
      </c>
    </row>
    <row r="2004" spans="1:22" x14ac:dyDescent="0.25">
      <c r="A2004" s="1">
        <v>3006</v>
      </c>
      <c r="B2004">
        <v>4223100821687</v>
      </c>
      <c r="C2004" t="s">
        <v>4267</v>
      </c>
      <c r="D2004">
        <v>87</v>
      </c>
      <c r="E2004" t="s">
        <v>8319</v>
      </c>
      <c r="F2004" t="s">
        <v>12086</v>
      </c>
      <c r="G2004">
        <v>674695</v>
      </c>
      <c r="H2004" t="s">
        <v>16750</v>
      </c>
      <c r="I2004" t="s">
        <v>1315</v>
      </c>
      <c r="J2004">
        <v>303010193</v>
      </c>
      <c r="K2004" t="s">
        <v>1553</v>
      </c>
      <c r="L2004" t="s">
        <v>1804</v>
      </c>
      <c r="M2004" t="s">
        <v>1725</v>
      </c>
      <c r="N2004" t="s">
        <v>19397</v>
      </c>
      <c r="O2004">
        <v>420540</v>
      </c>
      <c r="P2004">
        <v>19305</v>
      </c>
      <c r="Q2004" t="s">
        <v>1837</v>
      </c>
      <c r="R2004" t="s">
        <v>19427</v>
      </c>
      <c r="S2004" t="s">
        <v>27</v>
      </c>
      <c r="T2004" t="s">
        <v>1857</v>
      </c>
      <c r="U2004" t="s">
        <v>19583</v>
      </c>
      <c r="V2004" t="s">
        <v>20064</v>
      </c>
    </row>
    <row r="2005" spans="1:22" x14ac:dyDescent="0.25">
      <c r="A2005" s="1">
        <v>3008</v>
      </c>
      <c r="B2005">
        <v>4223100821698</v>
      </c>
      <c r="C2005" t="s">
        <v>4268</v>
      </c>
      <c r="D2005">
        <v>8</v>
      </c>
      <c r="E2005" t="s">
        <v>8320</v>
      </c>
      <c r="F2005" t="s">
        <v>12087</v>
      </c>
      <c r="G2005" t="s">
        <v>15905</v>
      </c>
      <c r="H2005" t="s">
        <v>16751</v>
      </c>
      <c r="I2005" t="s">
        <v>17250</v>
      </c>
      <c r="J2005" t="s">
        <v>18455</v>
      </c>
      <c r="K2005" t="s">
        <v>18708</v>
      </c>
      <c r="L2005" t="s">
        <v>19358</v>
      </c>
      <c r="M2005" t="s">
        <v>8493</v>
      </c>
      <c r="N2005" t="s">
        <v>19397</v>
      </c>
      <c r="O2005" t="s">
        <v>19402</v>
      </c>
      <c r="P2005" t="s">
        <v>19412</v>
      </c>
      <c r="Q2005" t="s">
        <v>1848</v>
      </c>
      <c r="S2005" t="s">
        <v>29</v>
      </c>
      <c r="T2005" t="s">
        <v>19433</v>
      </c>
    </row>
    <row r="2006" spans="1:22" x14ac:dyDescent="0.25">
      <c r="A2006" s="1">
        <v>3009</v>
      </c>
      <c r="B2006">
        <v>4223100821753</v>
      </c>
      <c r="C2006" t="s">
        <v>2857</v>
      </c>
      <c r="D2006">
        <v>0</v>
      </c>
      <c r="E2006" t="s">
        <v>7128</v>
      </c>
      <c r="F2006" t="s">
        <v>10633</v>
      </c>
      <c r="G2006" t="s">
        <v>14950</v>
      </c>
      <c r="H2006" t="s">
        <v>16752</v>
      </c>
      <c r="I2006" t="s">
        <v>17506</v>
      </c>
      <c r="J2006" t="s">
        <v>18202</v>
      </c>
      <c r="K2006" t="s">
        <v>18576</v>
      </c>
      <c r="L2006" t="s">
        <v>1806</v>
      </c>
      <c r="M2006" t="s">
        <v>1805</v>
      </c>
      <c r="N2006" t="s">
        <v>19397</v>
      </c>
      <c r="O2006" t="s">
        <v>19402</v>
      </c>
      <c r="P2006" t="s">
        <v>19412</v>
      </c>
      <c r="Q2006" t="s">
        <v>1848</v>
      </c>
      <c r="S2006" t="s">
        <v>30</v>
      </c>
      <c r="T2006" t="s">
        <v>19433</v>
      </c>
    </row>
    <row r="2007" spans="1:22" x14ac:dyDescent="0.25">
      <c r="A2007" s="1">
        <v>3010</v>
      </c>
      <c r="B2007">
        <v>4223100821863</v>
      </c>
      <c r="C2007" t="s">
        <v>4269</v>
      </c>
      <c r="D2007">
        <v>27</v>
      </c>
      <c r="E2007" t="s">
        <v>8321</v>
      </c>
      <c r="F2007" t="s">
        <v>12088</v>
      </c>
      <c r="G2007" t="s">
        <v>15906</v>
      </c>
      <c r="H2007" t="s">
        <v>16753</v>
      </c>
      <c r="I2007" t="s">
        <v>1351</v>
      </c>
      <c r="J2007" t="s">
        <v>18177</v>
      </c>
      <c r="K2007" t="s">
        <v>18550</v>
      </c>
      <c r="L2007" t="s">
        <v>19375</v>
      </c>
      <c r="M2007" t="s">
        <v>1793</v>
      </c>
      <c r="N2007" t="s">
        <v>19397</v>
      </c>
      <c r="O2007" t="s">
        <v>19398</v>
      </c>
      <c r="P2007" t="s">
        <v>19412</v>
      </c>
      <c r="Q2007" t="s">
        <v>1846</v>
      </c>
      <c r="S2007" t="s">
        <v>27</v>
      </c>
      <c r="T2007" t="s">
        <v>19433</v>
      </c>
    </row>
    <row r="2008" spans="1:22" x14ac:dyDescent="0.25">
      <c r="A2008" s="1">
        <v>3011</v>
      </c>
      <c r="B2008">
        <v>4223100821874</v>
      </c>
      <c r="C2008" t="s">
        <v>4270</v>
      </c>
      <c r="D2008">
        <v>58</v>
      </c>
      <c r="E2008" t="s">
        <v>7094</v>
      </c>
      <c r="F2008" t="s">
        <v>12089</v>
      </c>
      <c r="G2008" t="s">
        <v>15907</v>
      </c>
      <c r="H2008" t="s">
        <v>1276</v>
      </c>
      <c r="I2008" t="s">
        <v>1335</v>
      </c>
      <c r="J2008" t="s">
        <v>18221</v>
      </c>
      <c r="K2008" t="s">
        <v>1580</v>
      </c>
      <c r="L2008" t="s">
        <v>19375</v>
      </c>
      <c r="M2008" t="s">
        <v>1816</v>
      </c>
      <c r="N2008" t="s">
        <v>19397</v>
      </c>
      <c r="O2008" t="s">
        <v>19398</v>
      </c>
      <c r="P2008" t="s">
        <v>19412</v>
      </c>
      <c r="Q2008" t="s">
        <v>1846</v>
      </c>
      <c r="S2008" t="s">
        <v>27</v>
      </c>
      <c r="T2008" t="s">
        <v>19433</v>
      </c>
    </row>
    <row r="2009" spans="1:22" x14ac:dyDescent="0.25">
      <c r="A2009" s="1">
        <v>3014</v>
      </c>
      <c r="B2009">
        <v>4223100822490</v>
      </c>
      <c r="C2009" t="s">
        <v>3116</v>
      </c>
      <c r="D2009">
        <v>30</v>
      </c>
      <c r="E2009" t="s">
        <v>7348</v>
      </c>
      <c r="F2009" t="s">
        <v>10884</v>
      </c>
      <c r="G2009" t="s">
        <v>15139</v>
      </c>
      <c r="H2009" t="s">
        <v>16442</v>
      </c>
      <c r="I2009" t="s">
        <v>17341</v>
      </c>
      <c r="J2009" t="s">
        <v>18215</v>
      </c>
      <c r="K2009" t="s">
        <v>18588</v>
      </c>
      <c r="L2009" t="s">
        <v>19357</v>
      </c>
      <c r="M2009" t="s">
        <v>19357</v>
      </c>
      <c r="N2009" t="s">
        <v>19397</v>
      </c>
      <c r="O2009" t="s">
        <v>19403</v>
      </c>
      <c r="P2009" t="s">
        <v>19413</v>
      </c>
      <c r="Q2009" t="s">
        <v>1854</v>
      </c>
      <c r="S2009" t="s">
        <v>29</v>
      </c>
      <c r="T2009" t="s">
        <v>19433</v>
      </c>
    </row>
    <row r="2010" spans="1:22" x14ac:dyDescent="0.25">
      <c r="A2010" s="1">
        <v>3017</v>
      </c>
      <c r="B2010">
        <v>4223100822710</v>
      </c>
      <c r="C2010" t="s">
        <v>4273</v>
      </c>
      <c r="D2010">
        <v>23</v>
      </c>
      <c r="E2010" t="s">
        <v>8324</v>
      </c>
      <c r="F2010" t="s">
        <v>12092</v>
      </c>
      <c r="G2010" t="s">
        <v>15908</v>
      </c>
      <c r="H2010" t="s">
        <v>1280</v>
      </c>
      <c r="I2010" t="s">
        <v>16878</v>
      </c>
      <c r="J2010" t="s">
        <v>18128</v>
      </c>
      <c r="K2010" t="s">
        <v>1540</v>
      </c>
      <c r="L2010" t="s">
        <v>1804</v>
      </c>
      <c r="M2010" t="s">
        <v>8376</v>
      </c>
      <c r="N2010" t="s">
        <v>19397</v>
      </c>
      <c r="O2010" t="s">
        <v>19399</v>
      </c>
      <c r="P2010" t="s">
        <v>19412</v>
      </c>
      <c r="Q2010" t="s">
        <v>1844</v>
      </c>
      <c r="S2010" t="s">
        <v>27</v>
      </c>
      <c r="T2010" t="s">
        <v>19433</v>
      </c>
    </row>
    <row r="2011" spans="1:22" x14ac:dyDescent="0.25">
      <c r="A2011" s="1">
        <v>3021</v>
      </c>
      <c r="B2011">
        <v>4223100823029</v>
      </c>
      <c r="C2011" t="s">
        <v>3893</v>
      </c>
      <c r="D2011">
        <v>66</v>
      </c>
      <c r="E2011" t="s">
        <v>8008</v>
      </c>
      <c r="F2011" t="s">
        <v>11683</v>
      </c>
      <c r="G2011" t="s">
        <v>15909</v>
      </c>
      <c r="H2011" t="s">
        <v>16684</v>
      </c>
      <c r="I2011" t="s">
        <v>17235</v>
      </c>
      <c r="J2011" t="s">
        <v>18192</v>
      </c>
      <c r="K2011" t="s">
        <v>1567</v>
      </c>
      <c r="L2011" t="s">
        <v>1806</v>
      </c>
      <c r="M2011" t="s">
        <v>19371</v>
      </c>
      <c r="N2011" t="s">
        <v>19397</v>
      </c>
      <c r="O2011" t="s">
        <v>19406</v>
      </c>
      <c r="P2011" t="s">
        <v>19412</v>
      </c>
      <c r="Q2011" t="s">
        <v>1840</v>
      </c>
      <c r="S2011" t="s">
        <v>29</v>
      </c>
      <c r="T2011" t="s">
        <v>19433</v>
      </c>
    </row>
    <row r="2012" spans="1:22" x14ac:dyDescent="0.25">
      <c r="A2012" s="1">
        <v>3026</v>
      </c>
      <c r="B2012">
        <v>4223100823216</v>
      </c>
      <c r="C2012" t="s">
        <v>4279</v>
      </c>
      <c r="D2012">
        <v>0</v>
      </c>
      <c r="E2012" t="s">
        <v>7645</v>
      </c>
      <c r="F2012" t="s">
        <v>12099</v>
      </c>
      <c r="G2012" t="s">
        <v>15910</v>
      </c>
      <c r="H2012" t="s">
        <v>16754</v>
      </c>
      <c r="I2012" t="s">
        <v>17511</v>
      </c>
      <c r="J2012" t="s">
        <v>18456</v>
      </c>
      <c r="K2012" t="s">
        <v>18889</v>
      </c>
      <c r="L2012" t="s">
        <v>19375</v>
      </c>
      <c r="M2012" t="s">
        <v>19369</v>
      </c>
      <c r="N2012" t="s">
        <v>19397</v>
      </c>
      <c r="O2012" t="s">
        <v>19402</v>
      </c>
      <c r="P2012" t="s">
        <v>19412</v>
      </c>
      <c r="Q2012" t="s">
        <v>1848</v>
      </c>
      <c r="S2012" t="s">
        <v>27</v>
      </c>
      <c r="T2012" t="s">
        <v>19433</v>
      </c>
    </row>
    <row r="2013" spans="1:22" x14ac:dyDescent="0.25">
      <c r="A2013" s="1">
        <v>3029</v>
      </c>
      <c r="B2013">
        <v>4223100823250</v>
      </c>
      <c r="C2013" t="s">
        <v>4282</v>
      </c>
      <c r="D2013">
        <v>68</v>
      </c>
      <c r="E2013" t="s">
        <v>7361</v>
      </c>
      <c r="F2013" t="s">
        <v>12102</v>
      </c>
      <c r="G2013" t="s">
        <v>15911</v>
      </c>
      <c r="H2013" t="s">
        <v>16755</v>
      </c>
      <c r="I2013" t="s">
        <v>1351</v>
      </c>
      <c r="J2013" t="s">
        <v>18177</v>
      </c>
      <c r="K2013" t="s">
        <v>18550</v>
      </c>
      <c r="L2013" t="s">
        <v>1804</v>
      </c>
      <c r="M2013" t="s">
        <v>1810</v>
      </c>
      <c r="N2013" t="s">
        <v>19397</v>
      </c>
      <c r="O2013" t="s">
        <v>19398</v>
      </c>
      <c r="P2013" t="s">
        <v>19412</v>
      </c>
      <c r="Q2013" t="s">
        <v>1846</v>
      </c>
      <c r="S2013" t="s">
        <v>27</v>
      </c>
      <c r="T2013" t="s">
        <v>19433</v>
      </c>
    </row>
    <row r="2014" spans="1:22" x14ac:dyDescent="0.25">
      <c r="A2014" s="1">
        <v>3031</v>
      </c>
      <c r="B2014">
        <v>4223100823304</v>
      </c>
      <c r="C2014" t="s">
        <v>4284</v>
      </c>
      <c r="D2014">
        <v>60</v>
      </c>
      <c r="E2014" t="s">
        <v>8331</v>
      </c>
      <c r="F2014" t="s">
        <v>12104</v>
      </c>
      <c r="G2014" t="s">
        <v>15912</v>
      </c>
      <c r="H2014" t="s">
        <v>1276</v>
      </c>
      <c r="I2014" t="s">
        <v>17020</v>
      </c>
      <c r="J2014" t="s">
        <v>18221</v>
      </c>
      <c r="K2014" t="s">
        <v>1580</v>
      </c>
      <c r="L2014" t="s">
        <v>1804</v>
      </c>
      <c r="M2014" t="s">
        <v>1760</v>
      </c>
      <c r="N2014" t="s">
        <v>19397</v>
      </c>
      <c r="O2014" t="s">
        <v>19398</v>
      </c>
      <c r="P2014" t="s">
        <v>19412</v>
      </c>
      <c r="Q2014" t="s">
        <v>1846</v>
      </c>
      <c r="S2014" t="s">
        <v>27</v>
      </c>
      <c r="T2014" t="s">
        <v>1858</v>
      </c>
      <c r="U2014" t="s">
        <v>19525</v>
      </c>
      <c r="V2014" t="s">
        <v>19924</v>
      </c>
    </row>
    <row r="2015" spans="1:22" x14ac:dyDescent="0.25">
      <c r="A2015" s="1">
        <v>3032</v>
      </c>
      <c r="B2015">
        <v>4223100823304</v>
      </c>
      <c r="C2015" t="s">
        <v>4284</v>
      </c>
      <c r="D2015">
        <v>60</v>
      </c>
      <c r="E2015" t="s">
        <v>8331</v>
      </c>
      <c r="F2015" t="s">
        <v>12105</v>
      </c>
      <c r="G2015">
        <v>896531</v>
      </c>
      <c r="H2015" t="s">
        <v>1273</v>
      </c>
      <c r="I2015" t="s">
        <v>17020</v>
      </c>
      <c r="J2015">
        <v>303040149</v>
      </c>
      <c r="K2015" t="s">
        <v>1542</v>
      </c>
      <c r="L2015" t="s">
        <v>1804</v>
      </c>
      <c r="M2015" t="s">
        <v>1760</v>
      </c>
      <c r="N2015" t="s">
        <v>19397</v>
      </c>
      <c r="O2015">
        <v>420540</v>
      </c>
      <c r="P2015">
        <v>2691841</v>
      </c>
      <c r="Q2015" t="s">
        <v>1833</v>
      </c>
      <c r="R2015" t="s">
        <v>19427</v>
      </c>
      <c r="S2015" t="s">
        <v>27</v>
      </c>
      <c r="T2015" t="s">
        <v>1857</v>
      </c>
      <c r="U2015" t="s">
        <v>19525</v>
      </c>
      <c r="V2015" t="s">
        <v>19924</v>
      </c>
    </row>
    <row r="2016" spans="1:22" x14ac:dyDescent="0.25">
      <c r="A2016" s="1">
        <v>3034</v>
      </c>
      <c r="B2016">
        <v>4223100823337</v>
      </c>
      <c r="C2016" t="s">
        <v>4285</v>
      </c>
      <c r="D2016">
        <v>66</v>
      </c>
      <c r="E2016" t="s">
        <v>8332</v>
      </c>
      <c r="F2016" t="s">
        <v>12106</v>
      </c>
      <c r="G2016" t="s">
        <v>15913</v>
      </c>
      <c r="H2016" t="s">
        <v>1276</v>
      </c>
      <c r="I2016" t="s">
        <v>1335</v>
      </c>
      <c r="J2016" t="s">
        <v>18221</v>
      </c>
      <c r="K2016" t="s">
        <v>1580</v>
      </c>
      <c r="L2016" t="s">
        <v>8357</v>
      </c>
      <c r="M2016" t="s">
        <v>1800</v>
      </c>
      <c r="N2016" t="s">
        <v>19397</v>
      </c>
      <c r="O2016" t="s">
        <v>19398</v>
      </c>
      <c r="P2016" t="s">
        <v>19412</v>
      </c>
      <c r="Q2016" t="s">
        <v>1846</v>
      </c>
      <c r="S2016" t="s">
        <v>27</v>
      </c>
      <c r="T2016" t="s">
        <v>1858</v>
      </c>
      <c r="U2016" t="s">
        <v>19525</v>
      </c>
      <c r="V2016" t="s">
        <v>2299</v>
      </c>
    </row>
    <row r="2017" spans="1:22" x14ac:dyDescent="0.25">
      <c r="A2017" s="1">
        <v>3035</v>
      </c>
      <c r="B2017">
        <v>4223100823337</v>
      </c>
      <c r="C2017" t="s">
        <v>4285</v>
      </c>
      <c r="D2017">
        <v>66</v>
      </c>
      <c r="E2017" t="s">
        <v>8332</v>
      </c>
      <c r="F2017" t="s">
        <v>12107</v>
      </c>
      <c r="G2017">
        <v>896538</v>
      </c>
      <c r="H2017" t="s">
        <v>1273</v>
      </c>
      <c r="I2017" t="s">
        <v>1289</v>
      </c>
      <c r="J2017">
        <v>303040149</v>
      </c>
      <c r="K2017" t="s">
        <v>1542</v>
      </c>
      <c r="L2017" t="s">
        <v>8357</v>
      </c>
      <c r="M2017" t="s">
        <v>1800</v>
      </c>
      <c r="N2017" t="s">
        <v>19397</v>
      </c>
      <c r="O2017">
        <v>420540</v>
      </c>
      <c r="P2017">
        <v>2691841</v>
      </c>
      <c r="Q2017" t="s">
        <v>1833</v>
      </c>
      <c r="R2017" t="s">
        <v>19427</v>
      </c>
      <c r="S2017" t="s">
        <v>27</v>
      </c>
      <c r="T2017" t="s">
        <v>1857</v>
      </c>
      <c r="U2017" t="s">
        <v>19525</v>
      </c>
      <c r="V2017" t="s">
        <v>2299</v>
      </c>
    </row>
    <row r="2018" spans="1:22" x14ac:dyDescent="0.25">
      <c r="A2018" s="1">
        <v>3041</v>
      </c>
      <c r="B2018">
        <v>4223100823470</v>
      </c>
      <c r="C2018" t="s">
        <v>4290</v>
      </c>
      <c r="D2018">
        <v>27</v>
      </c>
      <c r="E2018" t="s">
        <v>8335</v>
      </c>
      <c r="F2018" t="s">
        <v>12112</v>
      </c>
      <c r="G2018" t="s">
        <v>15914</v>
      </c>
      <c r="H2018" t="s">
        <v>1276</v>
      </c>
      <c r="I2018" t="s">
        <v>17245</v>
      </c>
      <c r="J2018" t="s">
        <v>18388</v>
      </c>
      <c r="K2018" t="s">
        <v>18772</v>
      </c>
      <c r="L2018" t="s">
        <v>1804</v>
      </c>
      <c r="M2018" t="s">
        <v>1818</v>
      </c>
      <c r="N2018" t="s">
        <v>19397</v>
      </c>
      <c r="O2018" t="s">
        <v>19398</v>
      </c>
      <c r="P2018" t="s">
        <v>19412</v>
      </c>
      <c r="Q2018" t="s">
        <v>1846</v>
      </c>
      <c r="S2018" t="s">
        <v>27</v>
      </c>
      <c r="T2018" t="s">
        <v>1858</v>
      </c>
      <c r="U2018" t="s">
        <v>19525</v>
      </c>
      <c r="V2018" t="s">
        <v>20068</v>
      </c>
    </row>
    <row r="2019" spans="1:22" x14ac:dyDescent="0.25">
      <c r="A2019" s="1">
        <v>3042</v>
      </c>
      <c r="B2019">
        <v>4223100823470</v>
      </c>
      <c r="C2019" t="s">
        <v>4290</v>
      </c>
      <c r="D2019">
        <v>27</v>
      </c>
      <c r="E2019" t="s">
        <v>8335</v>
      </c>
      <c r="F2019" t="s">
        <v>12113</v>
      </c>
      <c r="G2019">
        <v>896526</v>
      </c>
      <c r="H2019" t="s">
        <v>1273</v>
      </c>
      <c r="I2019" t="s">
        <v>17245</v>
      </c>
      <c r="J2019">
        <v>412030012</v>
      </c>
      <c r="K2019" t="s">
        <v>1618</v>
      </c>
      <c r="L2019" t="s">
        <v>1804</v>
      </c>
      <c r="M2019" t="s">
        <v>1818</v>
      </c>
      <c r="N2019" t="s">
        <v>19397</v>
      </c>
      <c r="O2019">
        <v>420540</v>
      </c>
      <c r="P2019">
        <v>2691841</v>
      </c>
      <c r="Q2019" t="s">
        <v>1833</v>
      </c>
      <c r="R2019" t="s">
        <v>19427</v>
      </c>
      <c r="S2019" t="s">
        <v>27</v>
      </c>
      <c r="T2019" t="s">
        <v>1857</v>
      </c>
      <c r="U2019" t="s">
        <v>19525</v>
      </c>
      <c r="V2019" t="s">
        <v>20069</v>
      </c>
    </row>
    <row r="2020" spans="1:22" x14ac:dyDescent="0.25">
      <c r="A2020" s="1">
        <v>3048</v>
      </c>
      <c r="B2020">
        <v>4223100823690</v>
      </c>
      <c r="C2020" t="s">
        <v>4295</v>
      </c>
      <c r="D2020">
        <v>57</v>
      </c>
      <c r="E2020" t="s">
        <v>8340</v>
      </c>
      <c r="F2020" t="s">
        <v>12118</v>
      </c>
      <c r="G2020" t="s">
        <v>15915</v>
      </c>
      <c r="H2020" t="s">
        <v>16756</v>
      </c>
      <c r="I2020" t="s">
        <v>17377</v>
      </c>
      <c r="J2020" t="s">
        <v>18250</v>
      </c>
      <c r="K2020" t="s">
        <v>18623</v>
      </c>
      <c r="L2020" t="s">
        <v>1804</v>
      </c>
      <c r="M2020" t="s">
        <v>8357</v>
      </c>
      <c r="N2020" t="s">
        <v>19397</v>
      </c>
      <c r="O2020" t="s">
        <v>19401</v>
      </c>
      <c r="P2020" t="s">
        <v>19412</v>
      </c>
      <c r="Q2020" t="s">
        <v>1839</v>
      </c>
      <c r="S2020" t="s">
        <v>27</v>
      </c>
      <c r="T2020" t="s">
        <v>1858</v>
      </c>
      <c r="U2020" t="s">
        <v>1874</v>
      </c>
      <c r="V2020" t="s">
        <v>2316</v>
      </c>
    </row>
    <row r="2021" spans="1:22" x14ac:dyDescent="0.25">
      <c r="A2021" s="1">
        <v>3054</v>
      </c>
      <c r="B2021">
        <v>4223100824184</v>
      </c>
      <c r="C2021" t="s">
        <v>4300</v>
      </c>
      <c r="D2021">
        <v>25</v>
      </c>
      <c r="E2021" t="s">
        <v>8344</v>
      </c>
      <c r="F2021" t="s">
        <v>12122</v>
      </c>
      <c r="G2021" t="s">
        <v>15916</v>
      </c>
      <c r="H2021" t="s">
        <v>16757</v>
      </c>
      <c r="I2021" t="s">
        <v>1350</v>
      </c>
      <c r="J2021" t="s">
        <v>18205</v>
      </c>
      <c r="K2021" t="s">
        <v>1592</v>
      </c>
      <c r="L2021" t="s">
        <v>8357</v>
      </c>
      <c r="M2021" t="s">
        <v>19376</v>
      </c>
      <c r="N2021" t="s">
        <v>19397</v>
      </c>
      <c r="O2021" t="s">
        <v>19398</v>
      </c>
      <c r="P2021" t="s">
        <v>19412</v>
      </c>
      <c r="Q2021" t="s">
        <v>1846</v>
      </c>
      <c r="S2021" t="s">
        <v>27</v>
      </c>
      <c r="T2021" t="s">
        <v>19433</v>
      </c>
    </row>
    <row r="2022" spans="1:22" x14ac:dyDescent="0.25">
      <c r="A2022" s="1">
        <v>3056</v>
      </c>
      <c r="B2022">
        <v>4223100824217</v>
      </c>
      <c r="C2022" t="s">
        <v>4302</v>
      </c>
      <c r="D2022">
        <v>67</v>
      </c>
      <c r="E2022" t="s">
        <v>8346</v>
      </c>
      <c r="F2022" t="s">
        <v>12124</v>
      </c>
      <c r="G2022" t="s">
        <v>15917</v>
      </c>
      <c r="H2022" t="s">
        <v>1274</v>
      </c>
      <c r="I2022" t="s">
        <v>17517</v>
      </c>
      <c r="J2022" t="s">
        <v>18457</v>
      </c>
      <c r="K2022" t="s">
        <v>18890</v>
      </c>
      <c r="L2022" t="s">
        <v>8357</v>
      </c>
      <c r="M2022" t="s">
        <v>8376</v>
      </c>
      <c r="N2022" t="s">
        <v>19397</v>
      </c>
      <c r="O2022" t="s">
        <v>19398</v>
      </c>
      <c r="P2022" t="s">
        <v>19412</v>
      </c>
      <c r="Q2022" t="s">
        <v>1846</v>
      </c>
      <c r="S2022" t="s">
        <v>27</v>
      </c>
      <c r="T2022" t="s">
        <v>1858</v>
      </c>
      <c r="U2022" t="s">
        <v>1874</v>
      </c>
      <c r="V2022" t="s">
        <v>2316</v>
      </c>
    </row>
    <row r="2023" spans="1:22" x14ac:dyDescent="0.25">
      <c r="A2023" s="1">
        <v>3057</v>
      </c>
      <c r="B2023">
        <v>4223100824217</v>
      </c>
      <c r="C2023" t="s">
        <v>4302</v>
      </c>
      <c r="D2023">
        <v>67</v>
      </c>
      <c r="E2023" t="s">
        <v>8346</v>
      </c>
      <c r="F2023" t="s">
        <v>12125</v>
      </c>
      <c r="G2023">
        <v>450665</v>
      </c>
      <c r="H2023" t="s">
        <v>1275</v>
      </c>
      <c r="I2023" t="s">
        <v>17517</v>
      </c>
      <c r="J2023">
        <v>303010142</v>
      </c>
      <c r="K2023" t="s">
        <v>18891</v>
      </c>
      <c r="L2023" t="s">
        <v>8357</v>
      </c>
      <c r="M2023" t="s">
        <v>8376</v>
      </c>
      <c r="N2023" t="s">
        <v>19397</v>
      </c>
      <c r="O2023">
        <v>420540</v>
      </c>
      <c r="P2023">
        <v>2691841</v>
      </c>
      <c r="Q2023" t="s">
        <v>1833</v>
      </c>
      <c r="R2023" t="s">
        <v>19427</v>
      </c>
      <c r="S2023" t="s">
        <v>27</v>
      </c>
      <c r="T2023" t="s">
        <v>1857</v>
      </c>
      <c r="U2023" t="s">
        <v>1874</v>
      </c>
      <c r="V2023" t="s">
        <v>2316</v>
      </c>
    </row>
    <row r="2024" spans="1:22" x14ac:dyDescent="0.25">
      <c r="A2024" s="1">
        <v>3059</v>
      </c>
      <c r="B2024">
        <v>4223100824228</v>
      </c>
      <c r="C2024" t="s">
        <v>4303</v>
      </c>
      <c r="D2024">
        <v>80</v>
      </c>
      <c r="E2024" t="s">
        <v>8347</v>
      </c>
      <c r="F2024" t="s">
        <v>12126</v>
      </c>
      <c r="G2024" t="s">
        <v>15918</v>
      </c>
      <c r="H2024" t="s">
        <v>1276</v>
      </c>
      <c r="I2024" t="s">
        <v>16916</v>
      </c>
      <c r="J2024" t="s">
        <v>18221</v>
      </c>
      <c r="K2024" t="s">
        <v>1580</v>
      </c>
      <c r="L2024" t="s">
        <v>8357</v>
      </c>
      <c r="M2024" t="s">
        <v>1818</v>
      </c>
      <c r="N2024" t="s">
        <v>19397</v>
      </c>
      <c r="O2024" t="s">
        <v>19398</v>
      </c>
      <c r="P2024" t="s">
        <v>19412</v>
      </c>
      <c r="Q2024" t="s">
        <v>1846</v>
      </c>
      <c r="S2024" t="s">
        <v>27</v>
      </c>
      <c r="T2024" t="s">
        <v>1858</v>
      </c>
      <c r="U2024" t="s">
        <v>19525</v>
      </c>
      <c r="V2024" t="s">
        <v>2299</v>
      </c>
    </row>
    <row r="2025" spans="1:22" x14ac:dyDescent="0.25">
      <c r="A2025" s="1">
        <v>3060</v>
      </c>
      <c r="B2025">
        <v>4223100824228</v>
      </c>
      <c r="C2025" t="s">
        <v>4303</v>
      </c>
      <c r="D2025">
        <v>80</v>
      </c>
      <c r="E2025" t="s">
        <v>8347</v>
      </c>
      <c r="F2025" t="s">
        <v>12127</v>
      </c>
      <c r="G2025">
        <v>896517</v>
      </c>
      <c r="H2025" t="s">
        <v>1273</v>
      </c>
      <c r="I2025" t="s">
        <v>16916</v>
      </c>
      <c r="J2025">
        <v>303040149</v>
      </c>
      <c r="K2025" t="s">
        <v>1542</v>
      </c>
      <c r="L2025" t="s">
        <v>8357</v>
      </c>
      <c r="M2025" t="s">
        <v>1818</v>
      </c>
      <c r="N2025" t="s">
        <v>19397</v>
      </c>
      <c r="O2025">
        <v>420540</v>
      </c>
      <c r="P2025">
        <v>2691841</v>
      </c>
      <c r="Q2025" t="s">
        <v>1833</v>
      </c>
      <c r="R2025" t="s">
        <v>19427</v>
      </c>
      <c r="S2025" t="s">
        <v>27</v>
      </c>
      <c r="T2025" t="s">
        <v>1857</v>
      </c>
      <c r="U2025" t="s">
        <v>19525</v>
      </c>
      <c r="V2025" t="s">
        <v>2299</v>
      </c>
    </row>
    <row r="2026" spans="1:22" x14ac:dyDescent="0.25">
      <c r="A2026" s="1">
        <v>3063</v>
      </c>
      <c r="B2026">
        <v>4223100824283</v>
      </c>
      <c r="C2026" t="s">
        <v>4305</v>
      </c>
      <c r="D2026">
        <v>38</v>
      </c>
      <c r="E2026" t="s">
        <v>8349</v>
      </c>
      <c r="F2026" t="s">
        <v>12129</v>
      </c>
      <c r="G2026" t="s">
        <v>15919</v>
      </c>
      <c r="H2026" t="s">
        <v>1276</v>
      </c>
      <c r="I2026" t="s">
        <v>1306</v>
      </c>
      <c r="J2026" t="s">
        <v>18379</v>
      </c>
      <c r="K2026" t="s">
        <v>1603</v>
      </c>
      <c r="L2026" t="s">
        <v>8357</v>
      </c>
      <c r="M2026" t="s">
        <v>8376</v>
      </c>
      <c r="N2026" t="s">
        <v>19397</v>
      </c>
      <c r="O2026" t="s">
        <v>19398</v>
      </c>
      <c r="P2026" t="s">
        <v>19412</v>
      </c>
      <c r="Q2026" t="s">
        <v>1846</v>
      </c>
      <c r="S2026" t="s">
        <v>27</v>
      </c>
      <c r="T2026" t="s">
        <v>19433</v>
      </c>
    </row>
    <row r="2027" spans="1:22" x14ac:dyDescent="0.25">
      <c r="A2027" s="1">
        <v>3064</v>
      </c>
      <c r="B2027">
        <v>4223100824327</v>
      </c>
      <c r="C2027" t="s">
        <v>4295</v>
      </c>
      <c r="D2027">
        <v>57</v>
      </c>
      <c r="E2027" t="s">
        <v>8340</v>
      </c>
      <c r="F2027" t="s">
        <v>12130</v>
      </c>
      <c r="G2027" t="s">
        <v>15920</v>
      </c>
      <c r="H2027" t="s">
        <v>16756</v>
      </c>
      <c r="I2027" t="s">
        <v>1291</v>
      </c>
      <c r="J2027" t="s">
        <v>18122</v>
      </c>
      <c r="K2027" t="s">
        <v>1623</v>
      </c>
      <c r="L2027" t="s">
        <v>8357</v>
      </c>
      <c r="M2027" t="s">
        <v>1759</v>
      </c>
      <c r="N2027" t="s">
        <v>19397</v>
      </c>
      <c r="O2027" t="s">
        <v>19398</v>
      </c>
      <c r="P2027" t="s">
        <v>19412</v>
      </c>
      <c r="Q2027" t="s">
        <v>1846</v>
      </c>
      <c r="S2027" t="s">
        <v>27</v>
      </c>
      <c r="T2027" t="s">
        <v>19433</v>
      </c>
    </row>
    <row r="2028" spans="1:22" x14ac:dyDescent="0.25">
      <c r="A2028" s="1">
        <v>3065</v>
      </c>
      <c r="B2028">
        <v>4223100824338</v>
      </c>
      <c r="C2028" t="s">
        <v>4188</v>
      </c>
      <c r="D2028">
        <v>66</v>
      </c>
      <c r="E2028" t="s">
        <v>8253</v>
      </c>
      <c r="F2028" t="s">
        <v>11999</v>
      </c>
      <c r="G2028" t="s">
        <v>15921</v>
      </c>
      <c r="H2028" t="s">
        <v>16730</v>
      </c>
      <c r="I2028" t="s">
        <v>1361</v>
      </c>
      <c r="J2028" t="s">
        <v>18270</v>
      </c>
      <c r="K2028" t="s">
        <v>18645</v>
      </c>
      <c r="L2028" t="s">
        <v>8357</v>
      </c>
      <c r="M2028" t="s">
        <v>1807</v>
      </c>
      <c r="N2028" t="s">
        <v>19397</v>
      </c>
      <c r="O2028" t="s">
        <v>19398</v>
      </c>
      <c r="P2028" t="s">
        <v>19412</v>
      </c>
      <c r="Q2028" t="s">
        <v>1846</v>
      </c>
      <c r="S2028" t="s">
        <v>30</v>
      </c>
      <c r="T2028" t="s">
        <v>19432</v>
      </c>
    </row>
    <row r="2029" spans="1:22" x14ac:dyDescent="0.25">
      <c r="A2029" s="1">
        <v>3066</v>
      </c>
      <c r="B2029">
        <v>4223100824349</v>
      </c>
      <c r="C2029" t="s">
        <v>4306</v>
      </c>
      <c r="D2029">
        <v>40</v>
      </c>
      <c r="E2029" t="s">
        <v>8350</v>
      </c>
      <c r="F2029" t="s">
        <v>12131</v>
      </c>
      <c r="G2029" t="s">
        <v>15922</v>
      </c>
      <c r="H2029" t="s">
        <v>16758</v>
      </c>
      <c r="I2029" t="s">
        <v>1339</v>
      </c>
      <c r="J2029" t="s">
        <v>18168</v>
      </c>
      <c r="K2029" t="s">
        <v>18541</v>
      </c>
      <c r="L2029" t="s">
        <v>8357</v>
      </c>
      <c r="M2029" t="s">
        <v>19377</v>
      </c>
      <c r="N2029" t="s">
        <v>19397</v>
      </c>
      <c r="O2029" t="s">
        <v>19398</v>
      </c>
      <c r="P2029" t="s">
        <v>19412</v>
      </c>
      <c r="Q2029" t="s">
        <v>1846</v>
      </c>
      <c r="S2029" t="s">
        <v>27</v>
      </c>
      <c r="T2029" t="s">
        <v>19433</v>
      </c>
    </row>
    <row r="2030" spans="1:22" x14ac:dyDescent="0.25">
      <c r="A2030" s="1">
        <v>3067</v>
      </c>
      <c r="B2030">
        <v>4223100824426</v>
      </c>
      <c r="C2030" t="s">
        <v>3294</v>
      </c>
      <c r="D2030">
        <v>64</v>
      </c>
      <c r="E2030" t="s">
        <v>7504</v>
      </c>
      <c r="F2030" t="s">
        <v>11063</v>
      </c>
      <c r="G2030" t="s">
        <v>15280</v>
      </c>
      <c r="H2030" t="s">
        <v>1276</v>
      </c>
      <c r="I2030" t="s">
        <v>1337</v>
      </c>
      <c r="J2030" t="s">
        <v>18148</v>
      </c>
      <c r="K2030" t="s">
        <v>1620</v>
      </c>
      <c r="L2030" t="s">
        <v>1813</v>
      </c>
      <c r="M2030" t="s">
        <v>1798</v>
      </c>
      <c r="N2030" t="s">
        <v>19397</v>
      </c>
      <c r="O2030" t="s">
        <v>19400</v>
      </c>
      <c r="P2030" t="s">
        <v>19413</v>
      </c>
      <c r="Q2030" t="s">
        <v>1835</v>
      </c>
      <c r="S2030" t="s">
        <v>29</v>
      </c>
      <c r="T2030" t="s">
        <v>19433</v>
      </c>
    </row>
    <row r="2031" spans="1:22" x14ac:dyDescent="0.25">
      <c r="A2031" s="1">
        <v>3069</v>
      </c>
      <c r="B2031">
        <v>4223100824734</v>
      </c>
      <c r="C2031" t="s">
        <v>4211</v>
      </c>
      <c r="D2031">
        <v>71</v>
      </c>
      <c r="E2031" t="s">
        <v>8271</v>
      </c>
      <c r="F2031" t="s">
        <v>12022</v>
      </c>
      <c r="G2031" t="s">
        <v>15923</v>
      </c>
      <c r="H2031" t="s">
        <v>16736</v>
      </c>
      <c r="I2031" t="s">
        <v>1523</v>
      </c>
      <c r="J2031" t="s">
        <v>18276</v>
      </c>
      <c r="K2031" t="s">
        <v>18651</v>
      </c>
      <c r="L2031" t="s">
        <v>7701</v>
      </c>
      <c r="M2031" t="s">
        <v>1798</v>
      </c>
      <c r="N2031" t="s">
        <v>19397</v>
      </c>
      <c r="O2031" t="s">
        <v>19401</v>
      </c>
      <c r="P2031" t="s">
        <v>19412</v>
      </c>
      <c r="Q2031" t="s">
        <v>1839</v>
      </c>
      <c r="S2031" t="s">
        <v>30</v>
      </c>
      <c r="T2031" t="s">
        <v>19432</v>
      </c>
    </row>
    <row r="2032" spans="1:22" x14ac:dyDescent="0.25">
      <c r="A2032" s="1">
        <v>3076</v>
      </c>
      <c r="B2032">
        <v>4223100825152</v>
      </c>
      <c r="C2032" t="s">
        <v>4309</v>
      </c>
      <c r="D2032">
        <v>86</v>
      </c>
      <c r="E2032" t="s">
        <v>8353</v>
      </c>
      <c r="F2032" t="s">
        <v>12134</v>
      </c>
      <c r="G2032" t="s">
        <v>15925</v>
      </c>
      <c r="H2032" t="s">
        <v>16763</v>
      </c>
      <c r="I2032" t="s">
        <v>16997</v>
      </c>
      <c r="J2032" t="s">
        <v>18217</v>
      </c>
      <c r="K2032" t="s">
        <v>18589</v>
      </c>
      <c r="L2032" t="s">
        <v>9148</v>
      </c>
      <c r="M2032" t="s">
        <v>19369</v>
      </c>
      <c r="N2032" t="s">
        <v>19397</v>
      </c>
      <c r="O2032" t="s">
        <v>19398</v>
      </c>
      <c r="P2032" t="s">
        <v>19412</v>
      </c>
      <c r="Q2032" t="s">
        <v>1846</v>
      </c>
      <c r="S2032" t="s">
        <v>27</v>
      </c>
      <c r="T2032" t="s">
        <v>19433</v>
      </c>
    </row>
    <row r="2033" spans="1:22" x14ac:dyDescent="0.25">
      <c r="A2033" s="1">
        <v>3077</v>
      </c>
      <c r="B2033">
        <v>4223100825163</v>
      </c>
      <c r="C2033" t="s">
        <v>2664</v>
      </c>
      <c r="D2033">
        <v>67</v>
      </c>
      <c r="E2033" t="s">
        <v>6961</v>
      </c>
      <c r="F2033" t="s">
        <v>10438</v>
      </c>
      <c r="G2033" t="s">
        <v>14797</v>
      </c>
      <c r="H2033" t="s">
        <v>16242</v>
      </c>
      <c r="I2033" t="s">
        <v>16942</v>
      </c>
      <c r="J2033" t="s">
        <v>18179</v>
      </c>
      <c r="K2033" t="s">
        <v>18552</v>
      </c>
      <c r="L2033" t="s">
        <v>19354</v>
      </c>
      <c r="M2033" t="s">
        <v>19357</v>
      </c>
      <c r="N2033" t="s">
        <v>19397</v>
      </c>
      <c r="O2033" t="s">
        <v>19398</v>
      </c>
      <c r="P2033" t="s">
        <v>19412</v>
      </c>
      <c r="Q2033" t="s">
        <v>1846</v>
      </c>
      <c r="S2033" t="s">
        <v>27</v>
      </c>
      <c r="T2033" t="s">
        <v>19433</v>
      </c>
    </row>
    <row r="2034" spans="1:22" x14ac:dyDescent="0.25">
      <c r="A2034" s="1">
        <v>3079</v>
      </c>
      <c r="B2034">
        <v>4223100825196</v>
      </c>
      <c r="C2034" t="s">
        <v>2874</v>
      </c>
      <c r="D2034">
        <v>40</v>
      </c>
      <c r="E2034" t="s">
        <v>7143</v>
      </c>
      <c r="F2034" t="s">
        <v>10649</v>
      </c>
      <c r="G2034" t="s">
        <v>14963</v>
      </c>
      <c r="H2034" t="s">
        <v>16343</v>
      </c>
      <c r="I2034" t="s">
        <v>1342</v>
      </c>
      <c r="J2034" t="s">
        <v>18298</v>
      </c>
      <c r="K2034" t="s">
        <v>18673</v>
      </c>
      <c r="L2034" t="s">
        <v>1806</v>
      </c>
      <c r="M2034" t="s">
        <v>1807</v>
      </c>
      <c r="N2034" t="s">
        <v>19397</v>
      </c>
      <c r="O2034" t="s">
        <v>19407</v>
      </c>
      <c r="P2034" t="s">
        <v>19412</v>
      </c>
      <c r="Q2034" t="s">
        <v>1836</v>
      </c>
      <c r="S2034" t="s">
        <v>29</v>
      </c>
      <c r="T2034" t="s">
        <v>19433</v>
      </c>
    </row>
    <row r="2035" spans="1:22" x14ac:dyDescent="0.25">
      <c r="A2035" s="1">
        <v>3085</v>
      </c>
      <c r="B2035">
        <v>4223100825372</v>
      </c>
      <c r="C2035" t="s">
        <v>4312</v>
      </c>
      <c r="D2035">
        <v>79</v>
      </c>
      <c r="E2035" t="s">
        <v>8355</v>
      </c>
      <c r="F2035" t="s">
        <v>12136</v>
      </c>
      <c r="G2035" t="s">
        <v>15927</v>
      </c>
      <c r="H2035" t="s">
        <v>16765</v>
      </c>
      <c r="I2035" t="s">
        <v>17365</v>
      </c>
      <c r="J2035" t="s">
        <v>18128</v>
      </c>
      <c r="K2035" t="s">
        <v>1540</v>
      </c>
      <c r="L2035" t="s">
        <v>8357</v>
      </c>
      <c r="M2035" t="s">
        <v>1725</v>
      </c>
      <c r="N2035" t="s">
        <v>19397</v>
      </c>
      <c r="O2035" t="s">
        <v>19400</v>
      </c>
      <c r="P2035" t="s">
        <v>19413</v>
      </c>
      <c r="Q2035" t="s">
        <v>1835</v>
      </c>
      <c r="S2035" t="s">
        <v>30</v>
      </c>
      <c r="T2035" t="s">
        <v>19429</v>
      </c>
    </row>
    <row r="2036" spans="1:22" x14ac:dyDescent="0.25">
      <c r="A2036" s="1">
        <v>3088</v>
      </c>
      <c r="B2036">
        <v>4223100825560</v>
      </c>
      <c r="C2036" t="s">
        <v>4314</v>
      </c>
      <c r="D2036">
        <v>0</v>
      </c>
      <c r="E2036" t="s">
        <v>8357</v>
      </c>
      <c r="F2036" t="s">
        <v>12138</v>
      </c>
      <c r="G2036" t="s">
        <v>15928</v>
      </c>
      <c r="H2036" t="s">
        <v>1276</v>
      </c>
      <c r="I2036" t="s">
        <v>17519</v>
      </c>
      <c r="J2036" t="s">
        <v>18288</v>
      </c>
      <c r="K2036" t="s">
        <v>18663</v>
      </c>
      <c r="L2036" t="s">
        <v>8376</v>
      </c>
      <c r="M2036" t="s">
        <v>1805</v>
      </c>
      <c r="N2036" t="s">
        <v>19397</v>
      </c>
      <c r="O2036" t="s">
        <v>19402</v>
      </c>
      <c r="P2036" t="s">
        <v>19412</v>
      </c>
      <c r="Q2036" t="s">
        <v>1848</v>
      </c>
      <c r="S2036" t="s">
        <v>29</v>
      </c>
      <c r="T2036" t="s">
        <v>19433</v>
      </c>
    </row>
    <row r="2037" spans="1:22" x14ac:dyDescent="0.25">
      <c r="A2037" s="1">
        <v>3089</v>
      </c>
      <c r="B2037">
        <v>4223100825570</v>
      </c>
      <c r="C2037" t="s">
        <v>4239</v>
      </c>
      <c r="D2037">
        <v>0</v>
      </c>
      <c r="E2037" t="s">
        <v>8296</v>
      </c>
      <c r="F2037" t="s">
        <v>12139</v>
      </c>
      <c r="G2037" t="s">
        <v>15929</v>
      </c>
      <c r="H2037" t="s">
        <v>16744</v>
      </c>
      <c r="I2037" t="s">
        <v>17398</v>
      </c>
      <c r="J2037" t="s">
        <v>18415</v>
      </c>
      <c r="K2037" t="s">
        <v>18821</v>
      </c>
      <c r="L2037" t="s">
        <v>19369</v>
      </c>
      <c r="M2037" t="s">
        <v>19369</v>
      </c>
      <c r="N2037" t="s">
        <v>19397</v>
      </c>
      <c r="O2037" t="s">
        <v>19400</v>
      </c>
      <c r="P2037" t="s">
        <v>19413</v>
      </c>
      <c r="Q2037" t="s">
        <v>1835</v>
      </c>
      <c r="S2037" t="s">
        <v>27</v>
      </c>
      <c r="T2037" t="s">
        <v>19433</v>
      </c>
    </row>
    <row r="2038" spans="1:22" x14ac:dyDescent="0.25">
      <c r="A2038" s="1">
        <v>3090</v>
      </c>
      <c r="B2038">
        <v>4223100825625</v>
      </c>
      <c r="C2038" t="s">
        <v>4315</v>
      </c>
      <c r="D2038">
        <v>62</v>
      </c>
      <c r="E2038" t="s">
        <v>7186</v>
      </c>
      <c r="F2038" t="s">
        <v>12140</v>
      </c>
      <c r="G2038" t="s">
        <v>15930</v>
      </c>
      <c r="H2038" t="s">
        <v>16766</v>
      </c>
      <c r="I2038" t="s">
        <v>17520</v>
      </c>
      <c r="J2038" t="s">
        <v>18385</v>
      </c>
      <c r="K2038" t="s">
        <v>18779</v>
      </c>
      <c r="L2038" t="s">
        <v>19374</v>
      </c>
      <c r="M2038" t="s">
        <v>1818</v>
      </c>
      <c r="N2038" t="s">
        <v>19397</v>
      </c>
      <c r="O2038" t="s">
        <v>19406</v>
      </c>
      <c r="P2038" t="s">
        <v>19412</v>
      </c>
      <c r="Q2038" t="s">
        <v>1840</v>
      </c>
      <c r="S2038" t="s">
        <v>27</v>
      </c>
      <c r="T2038" t="s">
        <v>19433</v>
      </c>
    </row>
    <row r="2039" spans="1:22" x14ac:dyDescent="0.25">
      <c r="A2039" s="1">
        <v>3091</v>
      </c>
      <c r="B2039">
        <v>4223100825636</v>
      </c>
      <c r="C2039" t="s">
        <v>4316</v>
      </c>
      <c r="D2039">
        <v>89</v>
      </c>
      <c r="E2039" t="s">
        <v>8358</v>
      </c>
      <c r="F2039" t="s">
        <v>12141</v>
      </c>
      <c r="G2039" t="s">
        <v>15931</v>
      </c>
      <c r="H2039" t="s">
        <v>16767</v>
      </c>
      <c r="I2039" t="s">
        <v>17521</v>
      </c>
      <c r="J2039" t="s">
        <v>18385</v>
      </c>
      <c r="K2039" t="s">
        <v>18779</v>
      </c>
      <c r="L2039" t="s">
        <v>19374</v>
      </c>
      <c r="M2039" t="s">
        <v>19369</v>
      </c>
      <c r="N2039" t="s">
        <v>19397</v>
      </c>
      <c r="O2039" t="s">
        <v>19406</v>
      </c>
      <c r="P2039" t="s">
        <v>19412</v>
      </c>
      <c r="Q2039" t="s">
        <v>1840</v>
      </c>
      <c r="S2039" t="s">
        <v>30</v>
      </c>
      <c r="T2039" t="s">
        <v>19432</v>
      </c>
    </row>
    <row r="2040" spans="1:22" x14ac:dyDescent="0.25">
      <c r="A2040" s="1">
        <v>3093</v>
      </c>
      <c r="B2040">
        <v>4223100825900</v>
      </c>
      <c r="C2040" t="s">
        <v>4318</v>
      </c>
      <c r="D2040">
        <v>59</v>
      </c>
      <c r="E2040" t="s">
        <v>8359</v>
      </c>
      <c r="F2040" t="s">
        <v>12142</v>
      </c>
      <c r="G2040" t="s">
        <v>15932</v>
      </c>
      <c r="H2040" t="s">
        <v>1274</v>
      </c>
      <c r="I2040" t="s">
        <v>1317</v>
      </c>
      <c r="J2040" t="s">
        <v>18192</v>
      </c>
      <c r="K2040" t="s">
        <v>1567</v>
      </c>
      <c r="L2040" t="s">
        <v>19374</v>
      </c>
      <c r="M2040" t="s">
        <v>9148</v>
      </c>
      <c r="N2040" t="s">
        <v>19397</v>
      </c>
      <c r="O2040" t="s">
        <v>19406</v>
      </c>
      <c r="P2040" t="s">
        <v>19412</v>
      </c>
      <c r="Q2040" t="s">
        <v>1840</v>
      </c>
      <c r="S2040" t="s">
        <v>29</v>
      </c>
      <c r="T2040" t="s">
        <v>19433</v>
      </c>
    </row>
    <row r="2041" spans="1:22" x14ac:dyDescent="0.25">
      <c r="A2041" s="1">
        <v>3097</v>
      </c>
      <c r="B2041">
        <v>4223100826252</v>
      </c>
      <c r="C2041" t="s">
        <v>4319</v>
      </c>
      <c r="D2041">
        <v>59</v>
      </c>
      <c r="E2041" t="s">
        <v>8360</v>
      </c>
      <c r="F2041" t="s">
        <v>12144</v>
      </c>
      <c r="G2041" t="s">
        <v>15933</v>
      </c>
      <c r="H2041" t="s">
        <v>1276</v>
      </c>
      <c r="I2041" t="s">
        <v>1408</v>
      </c>
      <c r="J2041" t="s">
        <v>18319</v>
      </c>
      <c r="K2041" t="s">
        <v>1625</v>
      </c>
      <c r="L2041" t="s">
        <v>19360</v>
      </c>
      <c r="M2041" t="s">
        <v>1829</v>
      </c>
      <c r="N2041" t="s">
        <v>19397</v>
      </c>
      <c r="O2041" t="s">
        <v>19398</v>
      </c>
      <c r="P2041" t="s">
        <v>19412</v>
      </c>
      <c r="Q2041" t="s">
        <v>1846</v>
      </c>
      <c r="S2041" t="s">
        <v>30</v>
      </c>
      <c r="T2041" t="s">
        <v>19428</v>
      </c>
      <c r="U2041" t="s">
        <v>1868</v>
      </c>
      <c r="V2041" t="s">
        <v>20070</v>
      </c>
    </row>
    <row r="2042" spans="1:22" x14ac:dyDescent="0.25">
      <c r="A2042" s="1">
        <v>3098</v>
      </c>
      <c r="B2042">
        <v>4223100826252</v>
      </c>
      <c r="C2042" t="s">
        <v>4319</v>
      </c>
      <c r="D2042">
        <v>59</v>
      </c>
      <c r="E2042" t="s">
        <v>8360</v>
      </c>
      <c r="F2042" t="s">
        <v>12145</v>
      </c>
      <c r="G2042">
        <v>893445</v>
      </c>
      <c r="H2042" t="s">
        <v>1273</v>
      </c>
      <c r="I2042" t="s">
        <v>1353</v>
      </c>
      <c r="J2042">
        <v>407010211</v>
      </c>
      <c r="K2042" t="s">
        <v>1594</v>
      </c>
      <c r="L2042" t="s">
        <v>19360</v>
      </c>
      <c r="M2042" t="s">
        <v>1829</v>
      </c>
      <c r="N2042" t="s">
        <v>19397</v>
      </c>
      <c r="O2042">
        <v>420540</v>
      </c>
      <c r="P2042">
        <v>2691841</v>
      </c>
      <c r="Q2042" t="s">
        <v>1833</v>
      </c>
      <c r="R2042" t="s">
        <v>19427</v>
      </c>
      <c r="S2042" t="s">
        <v>30</v>
      </c>
      <c r="T2042" t="s">
        <v>1857</v>
      </c>
      <c r="U2042" t="s">
        <v>1868</v>
      </c>
      <c r="V2042" t="s">
        <v>20070</v>
      </c>
    </row>
    <row r="2043" spans="1:22" x14ac:dyDescent="0.25">
      <c r="A2043" s="1">
        <v>3100</v>
      </c>
      <c r="B2043">
        <v>4223100826659</v>
      </c>
      <c r="C2043" t="s">
        <v>3648</v>
      </c>
      <c r="D2043">
        <v>9</v>
      </c>
      <c r="E2043" t="s">
        <v>7798</v>
      </c>
      <c r="F2043" t="s">
        <v>11424</v>
      </c>
      <c r="G2043" t="s">
        <v>15544</v>
      </c>
      <c r="H2043" t="s">
        <v>1276</v>
      </c>
      <c r="I2043" t="s">
        <v>16971</v>
      </c>
      <c r="J2043" t="s">
        <v>18182</v>
      </c>
      <c r="K2043" t="s">
        <v>18556</v>
      </c>
      <c r="L2043" t="s">
        <v>8933</v>
      </c>
      <c r="M2043" t="s">
        <v>1759</v>
      </c>
      <c r="N2043" t="s">
        <v>19397</v>
      </c>
      <c r="O2043" t="s">
        <v>19402</v>
      </c>
      <c r="P2043" t="s">
        <v>19412</v>
      </c>
      <c r="Q2043" t="s">
        <v>1848</v>
      </c>
      <c r="S2043" t="s">
        <v>29</v>
      </c>
      <c r="T2043" t="s">
        <v>19433</v>
      </c>
    </row>
    <row r="2044" spans="1:22" x14ac:dyDescent="0.25">
      <c r="A2044" s="1">
        <v>3102</v>
      </c>
      <c r="B2044">
        <v>4223100826747</v>
      </c>
      <c r="C2044" t="s">
        <v>4201</v>
      </c>
      <c r="D2044">
        <v>12</v>
      </c>
      <c r="E2044" t="s">
        <v>8263</v>
      </c>
      <c r="F2044" t="s">
        <v>12013</v>
      </c>
      <c r="G2044" t="s">
        <v>15934</v>
      </c>
      <c r="H2044" t="s">
        <v>16734</v>
      </c>
      <c r="I2044" t="s">
        <v>17520</v>
      </c>
      <c r="J2044" t="s">
        <v>18192</v>
      </c>
      <c r="K2044" t="s">
        <v>1567</v>
      </c>
      <c r="L2044" t="s">
        <v>19373</v>
      </c>
      <c r="M2044" t="s">
        <v>9148</v>
      </c>
      <c r="N2044" t="s">
        <v>19397</v>
      </c>
      <c r="O2044" t="s">
        <v>19402</v>
      </c>
      <c r="P2044" t="s">
        <v>19412</v>
      </c>
      <c r="Q2044" t="s">
        <v>1848</v>
      </c>
      <c r="S2044" t="s">
        <v>27</v>
      </c>
      <c r="T2044" t="s">
        <v>19433</v>
      </c>
    </row>
    <row r="2045" spans="1:22" x14ac:dyDescent="0.25">
      <c r="A2045" s="1">
        <v>3103</v>
      </c>
      <c r="B2045">
        <v>4223100826770</v>
      </c>
      <c r="C2045" t="s">
        <v>4321</v>
      </c>
      <c r="D2045">
        <v>2</v>
      </c>
      <c r="E2045" t="s">
        <v>8361</v>
      </c>
      <c r="F2045" t="s">
        <v>12146</v>
      </c>
      <c r="G2045" t="s">
        <v>15935</v>
      </c>
      <c r="H2045" t="s">
        <v>16768</v>
      </c>
      <c r="I2045" t="s">
        <v>17522</v>
      </c>
      <c r="J2045" t="s">
        <v>18130</v>
      </c>
      <c r="K2045" t="s">
        <v>1557</v>
      </c>
      <c r="L2045" t="s">
        <v>8164</v>
      </c>
      <c r="M2045" t="s">
        <v>1725</v>
      </c>
      <c r="N2045" t="s">
        <v>19397</v>
      </c>
      <c r="O2045" t="s">
        <v>19402</v>
      </c>
      <c r="P2045" t="s">
        <v>19412</v>
      </c>
      <c r="Q2045" t="s">
        <v>1848</v>
      </c>
      <c r="S2045" t="s">
        <v>29</v>
      </c>
      <c r="T2045" t="s">
        <v>19433</v>
      </c>
    </row>
    <row r="2046" spans="1:22" x14ac:dyDescent="0.25">
      <c r="A2046" s="1">
        <v>3104</v>
      </c>
      <c r="B2046">
        <v>4223100827099</v>
      </c>
      <c r="C2046" t="s">
        <v>4300</v>
      </c>
      <c r="D2046">
        <v>25</v>
      </c>
      <c r="E2046" t="s">
        <v>8344</v>
      </c>
      <c r="F2046" t="s">
        <v>12122</v>
      </c>
      <c r="G2046" t="s">
        <v>15916</v>
      </c>
      <c r="H2046" t="s">
        <v>16757</v>
      </c>
      <c r="I2046" t="s">
        <v>1316</v>
      </c>
      <c r="J2046" t="s">
        <v>18153</v>
      </c>
      <c r="K2046" t="s">
        <v>1599</v>
      </c>
      <c r="L2046" t="s">
        <v>9148</v>
      </c>
      <c r="M2046" t="s">
        <v>1804</v>
      </c>
      <c r="N2046" t="s">
        <v>19397</v>
      </c>
      <c r="O2046" t="s">
        <v>19398</v>
      </c>
      <c r="P2046" t="s">
        <v>19412</v>
      </c>
      <c r="Q2046" t="s">
        <v>1846</v>
      </c>
      <c r="S2046" t="s">
        <v>27</v>
      </c>
      <c r="T2046" t="s">
        <v>19433</v>
      </c>
    </row>
    <row r="2047" spans="1:22" x14ac:dyDescent="0.25">
      <c r="A2047" s="1">
        <v>3107</v>
      </c>
      <c r="B2047">
        <v>4223100827231</v>
      </c>
      <c r="C2047" t="s">
        <v>4322</v>
      </c>
      <c r="D2047">
        <v>63</v>
      </c>
      <c r="E2047" t="s">
        <v>8362</v>
      </c>
      <c r="F2047" t="s">
        <v>12147</v>
      </c>
      <c r="G2047" t="s">
        <v>15936</v>
      </c>
      <c r="H2047" t="s">
        <v>1276</v>
      </c>
      <c r="I2047" t="s">
        <v>1335</v>
      </c>
      <c r="J2047" t="s">
        <v>18221</v>
      </c>
      <c r="K2047" t="s">
        <v>1580</v>
      </c>
      <c r="L2047" t="s">
        <v>19375</v>
      </c>
      <c r="M2047" t="s">
        <v>1807</v>
      </c>
      <c r="N2047" t="s">
        <v>19397</v>
      </c>
      <c r="O2047" t="s">
        <v>19398</v>
      </c>
      <c r="P2047" t="s">
        <v>19412</v>
      </c>
      <c r="Q2047" t="s">
        <v>1846</v>
      </c>
      <c r="S2047" t="s">
        <v>27</v>
      </c>
      <c r="T2047" t="s">
        <v>1858</v>
      </c>
      <c r="U2047" t="s">
        <v>19525</v>
      </c>
      <c r="V2047" t="s">
        <v>2348</v>
      </c>
    </row>
    <row r="2048" spans="1:22" x14ac:dyDescent="0.25">
      <c r="A2048" s="1">
        <v>3108</v>
      </c>
      <c r="B2048">
        <v>4223100827231</v>
      </c>
      <c r="C2048" t="s">
        <v>4322</v>
      </c>
      <c r="D2048">
        <v>63</v>
      </c>
      <c r="E2048" t="s">
        <v>8362</v>
      </c>
      <c r="F2048" t="s">
        <v>12148</v>
      </c>
      <c r="G2048">
        <v>896434</v>
      </c>
      <c r="H2048" t="s">
        <v>1273</v>
      </c>
      <c r="I2048" t="s">
        <v>1289</v>
      </c>
      <c r="J2048">
        <v>303040149</v>
      </c>
      <c r="K2048" t="s">
        <v>1542</v>
      </c>
      <c r="L2048" t="s">
        <v>19375</v>
      </c>
      <c r="M2048" t="s">
        <v>1807</v>
      </c>
      <c r="N2048" t="s">
        <v>19397</v>
      </c>
      <c r="O2048">
        <v>420540</v>
      </c>
      <c r="P2048">
        <v>2691841</v>
      </c>
      <c r="Q2048" t="s">
        <v>1833</v>
      </c>
      <c r="R2048" t="s">
        <v>19427</v>
      </c>
      <c r="S2048" t="s">
        <v>27</v>
      </c>
      <c r="T2048" t="s">
        <v>1857</v>
      </c>
      <c r="U2048" t="s">
        <v>19525</v>
      </c>
      <c r="V2048" t="s">
        <v>2348</v>
      </c>
    </row>
    <row r="2049" spans="1:22" x14ac:dyDescent="0.25">
      <c r="A2049" s="1">
        <v>3110</v>
      </c>
      <c r="B2049">
        <v>4223100827253</v>
      </c>
      <c r="C2049" t="s">
        <v>4323</v>
      </c>
      <c r="D2049">
        <v>9</v>
      </c>
      <c r="E2049" t="s">
        <v>8363</v>
      </c>
      <c r="F2049" t="s">
        <v>12149</v>
      </c>
      <c r="G2049" t="s">
        <v>15937</v>
      </c>
      <c r="H2049" t="s">
        <v>1274</v>
      </c>
      <c r="I2049" t="s">
        <v>1347</v>
      </c>
      <c r="J2049" t="s">
        <v>18136</v>
      </c>
      <c r="K2049" t="s">
        <v>18503</v>
      </c>
      <c r="L2049" t="s">
        <v>19375</v>
      </c>
      <c r="M2049" t="s">
        <v>8357</v>
      </c>
      <c r="N2049" t="s">
        <v>19397</v>
      </c>
      <c r="O2049" t="s">
        <v>19402</v>
      </c>
      <c r="P2049" t="s">
        <v>19412</v>
      </c>
      <c r="Q2049" t="s">
        <v>1848</v>
      </c>
      <c r="S2049" t="s">
        <v>29</v>
      </c>
      <c r="T2049" t="s">
        <v>19433</v>
      </c>
    </row>
    <row r="2050" spans="1:22" x14ac:dyDescent="0.25">
      <c r="A2050" s="1">
        <v>3112</v>
      </c>
      <c r="B2050">
        <v>4223100827297</v>
      </c>
      <c r="C2050" t="s">
        <v>3153</v>
      </c>
      <c r="D2050">
        <v>42</v>
      </c>
      <c r="E2050" t="s">
        <v>7383</v>
      </c>
      <c r="F2050" t="s">
        <v>10922</v>
      </c>
      <c r="G2050" t="s">
        <v>15174</v>
      </c>
      <c r="H2050" t="s">
        <v>16462</v>
      </c>
      <c r="I2050" t="s">
        <v>16969</v>
      </c>
      <c r="J2050" t="s">
        <v>18184</v>
      </c>
      <c r="K2050" t="s">
        <v>18558</v>
      </c>
      <c r="L2050" t="s">
        <v>19367</v>
      </c>
      <c r="M2050" t="s">
        <v>1798</v>
      </c>
      <c r="N2050" t="s">
        <v>19397</v>
      </c>
      <c r="O2050" t="s">
        <v>19400</v>
      </c>
      <c r="P2050" t="s">
        <v>19413</v>
      </c>
      <c r="Q2050" t="s">
        <v>1835</v>
      </c>
      <c r="S2050" t="s">
        <v>30</v>
      </c>
      <c r="T2050" t="s">
        <v>19429</v>
      </c>
    </row>
    <row r="2051" spans="1:22" x14ac:dyDescent="0.25">
      <c r="A2051" s="1">
        <v>3119</v>
      </c>
      <c r="B2051">
        <v>4223100827385</v>
      </c>
      <c r="C2051" t="s">
        <v>3370</v>
      </c>
      <c r="D2051">
        <v>29</v>
      </c>
      <c r="E2051" t="s">
        <v>7572</v>
      </c>
      <c r="F2051" t="s">
        <v>11143</v>
      </c>
      <c r="G2051" t="s">
        <v>15340</v>
      </c>
      <c r="H2051" t="s">
        <v>16539</v>
      </c>
      <c r="I2051" t="s">
        <v>1501</v>
      </c>
      <c r="J2051" t="s">
        <v>18120</v>
      </c>
      <c r="K2051" t="s">
        <v>1582</v>
      </c>
      <c r="L2051" t="s">
        <v>19374</v>
      </c>
      <c r="M2051" t="s">
        <v>1760</v>
      </c>
      <c r="N2051" t="s">
        <v>19397</v>
      </c>
      <c r="O2051" t="s">
        <v>19400</v>
      </c>
      <c r="P2051" t="s">
        <v>19413</v>
      </c>
      <c r="Q2051" t="s">
        <v>1835</v>
      </c>
      <c r="S2051" t="s">
        <v>29</v>
      </c>
      <c r="T2051" t="s">
        <v>19433</v>
      </c>
    </row>
    <row r="2052" spans="1:22" x14ac:dyDescent="0.25">
      <c r="A2052" s="1">
        <v>3131</v>
      </c>
      <c r="B2052">
        <v>4223100827748</v>
      </c>
      <c r="C2052" t="s">
        <v>4085</v>
      </c>
      <c r="D2052">
        <v>35</v>
      </c>
      <c r="E2052" t="s">
        <v>8163</v>
      </c>
      <c r="F2052" t="s">
        <v>11888</v>
      </c>
      <c r="G2052" t="s">
        <v>15806</v>
      </c>
      <c r="H2052" t="s">
        <v>16717</v>
      </c>
      <c r="I2052" t="s">
        <v>16940</v>
      </c>
      <c r="J2052" t="s">
        <v>18153</v>
      </c>
      <c r="K2052" t="s">
        <v>1599</v>
      </c>
      <c r="L2052" t="s">
        <v>1798</v>
      </c>
      <c r="M2052" t="s">
        <v>19369</v>
      </c>
      <c r="N2052" t="s">
        <v>19397</v>
      </c>
      <c r="O2052" t="s">
        <v>19400</v>
      </c>
      <c r="P2052" t="s">
        <v>19413</v>
      </c>
      <c r="Q2052" t="s">
        <v>1835</v>
      </c>
      <c r="S2052" t="s">
        <v>27</v>
      </c>
      <c r="T2052" t="s">
        <v>19433</v>
      </c>
    </row>
    <row r="2053" spans="1:22" x14ac:dyDescent="0.25">
      <c r="A2053" s="1">
        <v>3132</v>
      </c>
      <c r="B2053">
        <v>4223100827836</v>
      </c>
      <c r="C2053" t="s">
        <v>4266</v>
      </c>
      <c r="D2053">
        <v>30</v>
      </c>
      <c r="E2053" t="s">
        <v>8318</v>
      </c>
      <c r="F2053" t="s">
        <v>12084</v>
      </c>
      <c r="G2053" t="s">
        <v>15938</v>
      </c>
      <c r="H2053" t="s">
        <v>16749</v>
      </c>
      <c r="I2053" t="s">
        <v>17523</v>
      </c>
      <c r="J2053" t="s">
        <v>18411</v>
      </c>
      <c r="K2053" t="s">
        <v>18622</v>
      </c>
      <c r="L2053" t="s">
        <v>19375</v>
      </c>
      <c r="M2053" t="s">
        <v>1794</v>
      </c>
      <c r="N2053" t="s">
        <v>19397</v>
      </c>
      <c r="O2053" t="s">
        <v>19405</v>
      </c>
      <c r="P2053" t="s">
        <v>19414</v>
      </c>
      <c r="Q2053" t="s">
        <v>1850</v>
      </c>
      <c r="S2053" t="s">
        <v>30</v>
      </c>
      <c r="T2053" t="s">
        <v>19432</v>
      </c>
    </row>
    <row r="2054" spans="1:22" x14ac:dyDescent="0.25">
      <c r="A2054" s="1">
        <v>3139</v>
      </c>
      <c r="B2054">
        <v>4223100829354</v>
      </c>
      <c r="C2054" t="s">
        <v>4143</v>
      </c>
      <c r="D2054">
        <v>9</v>
      </c>
      <c r="E2054" t="s">
        <v>8210</v>
      </c>
      <c r="F2054" t="s">
        <v>11948</v>
      </c>
      <c r="G2054" t="s">
        <v>15836</v>
      </c>
      <c r="H2054" t="s">
        <v>16724</v>
      </c>
      <c r="I2054" t="s">
        <v>17524</v>
      </c>
      <c r="J2054" t="s">
        <v>18313</v>
      </c>
      <c r="K2054" t="s">
        <v>18690</v>
      </c>
      <c r="L2054" t="s">
        <v>1807</v>
      </c>
      <c r="M2054" t="s">
        <v>1760</v>
      </c>
      <c r="N2054" t="s">
        <v>19397</v>
      </c>
      <c r="O2054" t="s">
        <v>19402</v>
      </c>
      <c r="P2054" t="s">
        <v>19412</v>
      </c>
      <c r="Q2054" t="s">
        <v>1848</v>
      </c>
      <c r="S2054" t="s">
        <v>30</v>
      </c>
      <c r="T2054" t="s">
        <v>19429</v>
      </c>
    </row>
    <row r="2055" spans="1:22" x14ac:dyDescent="0.25">
      <c r="A2055" s="1">
        <v>3140</v>
      </c>
      <c r="B2055">
        <v>4223100829398</v>
      </c>
      <c r="C2055" t="s">
        <v>4143</v>
      </c>
      <c r="D2055">
        <v>9</v>
      </c>
      <c r="E2055" t="s">
        <v>8210</v>
      </c>
      <c r="F2055" t="s">
        <v>11948</v>
      </c>
      <c r="G2055" t="s">
        <v>15836</v>
      </c>
      <c r="H2055" t="s">
        <v>16724</v>
      </c>
      <c r="I2055" t="s">
        <v>17524</v>
      </c>
      <c r="J2055" t="s">
        <v>18312</v>
      </c>
      <c r="K2055" t="s">
        <v>18689</v>
      </c>
      <c r="L2055" t="s">
        <v>8376</v>
      </c>
      <c r="M2055" t="s">
        <v>1807</v>
      </c>
      <c r="N2055" t="s">
        <v>19397</v>
      </c>
      <c r="O2055" t="s">
        <v>19402</v>
      </c>
      <c r="P2055" t="s">
        <v>19412</v>
      </c>
      <c r="Q2055" t="s">
        <v>1848</v>
      </c>
      <c r="S2055" t="s">
        <v>30</v>
      </c>
      <c r="T2055" t="s">
        <v>19429</v>
      </c>
    </row>
    <row r="2056" spans="1:22" x14ac:dyDescent="0.25">
      <c r="A2056" s="1">
        <v>3141</v>
      </c>
      <c r="B2056">
        <v>4223100829420</v>
      </c>
      <c r="C2056" t="s">
        <v>4332</v>
      </c>
      <c r="D2056">
        <v>14</v>
      </c>
      <c r="E2056" t="s">
        <v>8368</v>
      </c>
      <c r="F2056" t="s">
        <v>12157</v>
      </c>
      <c r="G2056" t="s">
        <v>15939</v>
      </c>
      <c r="H2056" t="s">
        <v>16769</v>
      </c>
      <c r="I2056" t="s">
        <v>17503</v>
      </c>
      <c r="J2056" t="s">
        <v>18296</v>
      </c>
      <c r="K2056" t="s">
        <v>18642</v>
      </c>
      <c r="L2056" t="s">
        <v>19373</v>
      </c>
      <c r="M2056" t="s">
        <v>19374</v>
      </c>
      <c r="N2056" t="s">
        <v>19397</v>
      </c>
      <c r="O2056" t="s">
        <v>19402</v>
      </c>
      <c r="P2056" t="s">
        <v>19412</v>
      </c>
      <c r="Q2056" t="s">
        <v>1848</v>
      </c>
      <c r="S2056" t="s">
        <v>29</v>
      </c>
      <c r="T2056" t="s">
        <v>19433</v>
      </c>
    </row>
    <row r="2057" spans="1:22" x14ac:dyDescent="0.25">
      <c r="A2057" s="1">
        <v>3143</v>
      </c>
      <c r="B2057">
        <v>4223100829508</v>
      </c>
      <c r="C2057" t="s">
        <v>2664</v>
      </c>
      <c r="D2057">
        <v>67</v>
      </c>
      <c r="E2057" t="s">
        <v>6961</v>
      </c>
      <c r="F2057" t="s">
        <v>10438</v>
      </c>
      <c r="G2057" t="s">
        <v>14797</v>
      </c>
      <c r="H2057" t="s">
        <v>16242</v>
      </c>
      <c r="I2057" t="s">
        <v>16942</v>
      </c>
      <c r="J2057" t="s">
        <v>18179</v>
      </c>
      <c r="K2057" t="s">
        <v>18552</v>
      </c>
      <c r="L2057" t="s">
        <v>7501</v>
      </c>
      <c r="M2057" t="s">
        <v>8493</v>
      </c>
      <c r="N2057" t="s">
        <v>19397</v>
      </c>
      <c r="O2057" t="s">
        <v>19398</v>
      </c>
      <c r="P2057" t="s">
        <v>19412</v>
      </c>
      <c r="Q2057" t="s">
        <v>1846</v>
      </c>
      <c r="S2057" t="s">
        <v>27</v>
      </c>
      <c r="T2057" t="s">
        <v>19433</v>
      </c>
    </row>
    <row r="2058" spans="1:22" x14ac:dyDescent="0.25">
      <c r="A2058" s="1">
        <v>3147</v>
      </c>
      <c r="B2058">
        <v>4223100829585</v>
      </c>
      <c r="C2058" t="s">
        <v>4334</v>
      </c>
      <c r="D2058">
        <v>69</v>
      </c>
      <c r="E2058" t="s">
        <v>8370</v>
      </c>
      <c r="F2058" t="s">
        <v>12159</v>
      </c>
      <c r="G2058" t="s">
        <v>15940</v>
      </c>
      <c r="H2058" t="s">
        <v>1276</v>
      </c>
      <c r="I2058" t="s">
        <v>16860</v>
      </c>
      <c r="J2058" t="s">
        <v>18148</v>
      </c>
      <c r="K2058" t="s">
        <v>1620</v>
      </c>
      <c r="L2058" t="s">
        <v>1806</v>
      </c>
      <c r="M2058" t="s">
        <v>19374</v>
      </c>
      <c r="N2058" t="s">
        <v>19397</v>
      </c>
      <c r="O2058" t="s">
        <v>19398</v>
      </c>
      <c r="P2058" t="s">
        <v>19412</v>
      </c>
      <c r="Q2058" t="s">
        <v>1846</v>
      </c>
      <c r="S2058" t="s">
        <v>27</v>
      </c>
      <c r="T2058" t="s">
        <v>19433</v>
      </c>
    </row>
    <row r="2059" spans="1:22" x14ac:dyDescent="0.25">
      <c r="A2059" s="1">
        <v>3148</v>
      </c>
      <c r="B2059">
        <v>4223100829630</v>
      </c>
      <c r="C2059" t="s">
        <v>3332</v>
      </c>
      <c r="D2059">
        <v>1</v>
      </c>
      <c r="E2059" t="s">
        <v>7538</v>
      </c>
      <c r="F2059" t="s">
        <v>11102</v>
      </c>
      <c r="G2059" t="s">
        <v>15313</v>
      </c>
      <c r="H2059" t="s">
        <v>16526</v>
      </c>
      <c r="I2059" t="s">
        <v>17195</v>
      </c>
      <c r="J2059" t="s">
        <v>18313</v>
      </c>
      <c r="K2059" t="s">
        <v>18690</v>
      </c>
      <c r="L2059" t="s">
        <v>19360</v>
      </c>
      <c r="M2059" t="s">
        <v>7701</v>
      </c>
      <c r="N2059" t="s">
        <v>19397</v>
      </c>
      <c r="O2059" t="s">
        <v>19402</v>
      </c>
      <c r="P2059" t="s">
        <v>19412</v>
      </c>
      <c r="Q2059" t="s">
        <v>1848</v>
      </c>
      <c r="S2059" t="s">
        <v>29</v>
      </c>
      <c r="T2059" t="s">
        <v>19433</v>
      </c>
    </row>
    <row r="2060" spans="1:22" x14ac:dyDescent="0.25">
      <c r="A2060" s="1">
        <v>3150</v>
      </c>
      <c r="B2060">
        <v>4223100829695</v>
      </c>
      <c r="C2060" t="s">
        <v>4335</v>
      </c>
      <c r="D2060">
        <v>55</v>
      </c>
      <c r="E2060" t="s">
        <v>7779</v>
      </c>
      <c r="F2060" t="s">
        <v>12160</v>
      </c>
      <c r="G2060" t="s">
        <v>15941</v>
      </c>
      <c r="H2060" t="s">
        <v>16770</v>
      </c>
      <c r="I2060" t="s">
        <v>1509</v>
      </c>
      <c r="J2060" t="s">
        <v>18120</v>
      </c>
      <c r="K2060" t="s">
        <v>1582</v>
      </c>
      <c r="L2060" t="s">
        <v>19375</v>
      </c>
      <c r="M2060" t="s">
        <v>1807</v>
      </c>
      <c r="N2060" t="s">
        <v>19397</v>
      </c>
      <c r="O2060" t="s">
        <v>19403</v>
      </c>
      <c r="P2060" t="s">
        <v>19413</v>
      </c>
      <c r="Q2060" t="s">
        <v>1854</v>
      </c>
      <c r="S2060" t="s">
        <v>29</v>
      </c>
      <c r="T2060" t="s">
        <v>19433</v>
      </c>
    </row>
    <row r="2061" spans="1:22" x14ac:dyDescent="0.25">
      <c r="A2061" s="1">
        <v>3153</v>
      </c>
      <c r="B2061">
        <v>4223100829805</v>
      </c>
      <c r="C2061" t="s">
        <v>4337</v>
      </c>
      <c r="D2061">
        <v>24</v>
      </c>
      <c r="E2061" t="s">
        <v>8372</v>
      </c>
      <c r="F2061" t="s">
        <v>12162</v>
      </c>
      <c r="G2061" t="s">
        <v>15942</v>
      </c>
      <c r="H2061" t="s">
        <v>1276</v>
      </c>
      <c r="I2061" t="s">
        <v>1480</v>
      </c>
      <c r="J2061" t="s">
        <v>18253</v>
      </c>
      <c r="K2061" t="s">
        <v>18626</v>
      </c>
      <c r="L2061" t="s">
        <v>19372</v>
      </c>
      <c r="M2061" t="s">
        <v>1807</v>
      </c>
      <c r="N2061" t="s">
        <v>19397</v>
      </c>
      <c r="O2061" t="s">
        <v>19398</v>
      </c>
      <c r="P2061" t="s">
        <v>19412</v>
      </c>
      <c r="Q2061" t="s">
        <v>1846</v>
      </c>
      <c r="S2061" t="s">
        <v>27</v>
      </c>
      <c r="T2061" t="s">
        <v>19433</v>
      </c>
    </row>
    <row r="2062" spans="1:22" x14ac:dyDescent="0.25">
      <c r="A2062" s="1">
        <v>3154</v>
      </c>
      <c r="B2062">
        <v>4223100829871</v>
      </c>
      <c r="C2062" t="s">
        <v>3327</v>
      </c>
      <c r="D2062">
        <v>19</v>
      </c>
      <c r="E2062" t="s">
        <v>7533</v>
      </c>
      <c r="F2062" t="s">
        <v>11097</v>
      </c>
      <c r="G2062" t="s">
        <v>15308</v>
      </c>
      <c r="H2062" t="s">
        <v>16712</v>
      </c>
      <c r="I2062" t="s">
        <v>17525</v>
      </c>
      <c r="J2062" t="s">
        <v>18128</v>
      </c>
      <c r="K2062" t="s">
        <v>1540</v>
      </c>
      <c r="L2062" t="s">
        <v>19365</v>
      </c>
      <c r="M2062" t="s">
        <v>1806</v>
      </c>
      <c r="N2062" t="s">
        <v>19397</v>
      </c>
      <c r="O2062" t="s">
        <v>19400</v>
      </c>
      <c r="P2062" t="s">
        <v>19413</v>
      </c>
      <c r="Q2062" t="s">
        <v>1835</v>
      </c>
      <c r="S2062" t="s">
        <v>29</v>
      </c>
      <c r="T2062" t="s">
        <v>19433</v>
      </c>
    </row>
    <row r="2063" spans="1:22" x14ac:dyDescent="0.25">
      <c r="A2063" s="1">
        <v>3155</v>
      </c>
      <c r="B2063">
        <v>4223100829992</v>
      </c>
      <c r="C2063" t="s">
        <v>3332</v>
      </c>
      <c r="D2063">
        <v>1</v>
      </c>
      <c r="E2063" t="s">
        <v>7538</v>
      </c>
      <c r="F2063" t="s">
        <v>11102</v>
      </c>
      <c r="G2063" t="s">
        <v>15313</v>
      </c>
      <c r="H2063" t="s">
        <v>16526</v>
      </c>
      <c r="I2063" t="s">
        <v>17195</v>
      </c>
      <c r="J2063" t="s">
        <v>18313</v>
      </c>
      <c r="K2063" t="s">
        <v>18690</v>
      </c>
      <c r="L2063" t="s">
        <v>7701</v>
      </c>
      <c r="M2063" t="s">
        <v>7715</v>
      </c>
      <c r="N2063" t="s">
        <v>19397</v>
      </c>
      <c r="O2063" t="s">
        <v>19402</v>
      </c>
      <c r="P2063" t="s">
        <v>19412</v>
      </c>
      <c r="Q2063" t="s">
        <v>1848</v>
      </c>
      <c r="S2063" t="s">
        <v>29</v>
      </c>
      <c r="T2063" t="s">
        <v>19433</v>
      </c>
    </row>
    <row r="2064" spans="1:22" x14ac:dyDescent="0.25">
      <c r="A2064" s="1">
        <v>3158</v>
      </c>
      <c r="B2064">
        <v>4223100830201</v>
      </c>
      <c r="C2064" t="s">
        <v>4338</v>
      </c>
      <c r="D2064">
        <v>61</v>
      </c>
      <c r="E2064" t="s">
        <v>8373</v>
      </c>
      <c r="F2064" t="s">
        <v>12163</v>
      </c>
      <c r="G2064" t="s">
        <v>15943</v>
      </c>
      <c r="H2064" t="s">
        <v>1276</v>
      </c>
      <c r="I2064" t="s">
        <v>1335</v>
      </c>
      <c r="J2064" t="s">
        <v>18221</v>
      </c>
      <c r="K2064" t="s">
        <v>1580</v>
      </c>
      <c r="L2064" t="s">
        <v>8376</v>
      </c>
      <c r="M2064" t="s">
        <v>1759</v>
      </c>
      <c r="N2064" t="s">
        <v>19397</v>
      </c>
      <c r="O2064" t="s">
        <v>19398</v>
      </c>
      <c r="P2064" t="s">
        <v>19412</v>
      </c>
      <c r="Q2064" t="s">
        <v>1846</v>
      </c>
      <c r="S2064" t="s">
        <v>27</v>
      </c>
      <c r="T2064" t="s">
        <v>1858</v>
      </c>
      <c r="U2064" t="s">
        <v>19525</v>
      </c>
      <c r="V2064" t="s">
        <v>2299</v>
      </c>
    </row>
    <row r="2065" spans="1:22" x14ac:dyDescent="0.25">
      <c r="A2065" s="1">
        <v>3159</v>
      </c>
      <c r="B2065">
        <v>4223100830201</v>
      </c>
      <c r="C2065" t="s">
        <v>4338</v>
      </c>
      <c r="D2065">
        <v>61</v>
      </c>
      <c r="E2065" t="s">
        <v>8373</v>
      </c>
      <c r="F2065" t="s">
        <v>12164</v>
      </c>
      <c r="G2065">
        <v>896713</v>
      </c>
      <c r="H2065" t="s">
        <v>1273</v>
      </c>
      <c r="I2065" t="s">
        <v>1289</v>
      </c>
      <c r="J2065">
        <v>303040149</v>
      </c>
      <c r="K2065" t="s">
        <v>1542</v>
      </c>
      <c r="L2065" t="s">
        <v>8376</v>
      </c>
      <c r="M2065" t="s">
        <v>1759</v>
      </c>
      <c r="N2065" t="s">
        <v>19397</v>
      </c>
      <c r="O2065">
        <v>420540</v>
      </c>
      <c r="P2065">
        <v>2691841</v>
      </c>
      <c r="Q2065" t="s">
        <v>1833</v>
      </c>
      <c r="R2065" t="s">
        <v>19427</v>
      </c>
      <c r="S2065" t="s">
        <v>27</v>
      </c>
      <c r="T2065" t="s">
        <v>1857</v>
      </c>
      <c r="U2065" t="s">
        <v>19525</v>
      </c>
      <c r="V2065" t="s">
        <v>2299</v>
      </c>
    </row>
    <row r="2066" spans="1:22" x14ac:dyDescent="0.25">
      <c r="A2066" s="1">
        <v>3161</v>
      </c>
      <c r="B2066">
        <v>4223100830245</v>
      </c>
      <c r="C2066" t="s">
        <v>4339</v>
      </c>
      <c r="D2066">
        <v>64</v>
      </c>
      <c r="E2066" t="s">
        <v>8374</v>
      </c>
      <c r="F2066" t="s">
        <v>12165</v>
      </c>
      <c r="G2066" t="s">
        <v>15944</v>
      </c>
      <c r="H2066" t="s">
        <v>16771</v>
      </c>
      <c r="I2066" t="s">
        <v>17526</v>
      </c>
      <c r="J2066" t="s">
        <v>18458</v>
      </c>
      <c r="K2066" t="s">
        <v>18897</v>
      </c>
      <c r="L2066" t="s">
        <v>8376</v>
      </c>
      <c r="M2066" t="s">
        <v>19369</v>
      </c>
      <c r="N2066" t="s">
        <v>19397</v>
      </c>
      <c r="O2066" t="s">
        <v>19398</v>
      </c>
      <c r="P2066" t="s">
        <v>19412</v>
      </c>
      <c r="Q2066" t="s">
        <v>1846</v>
      </c>
      <c r="S2066" t="s">
        <v>30</v>
      </c>
      <c r="T2066" t="s">
        <v>19433</v>
      </c>
    </row>
    <row r="2067" spans="1:22" x14ac:dyDescent="0.25">
      <c r="A2067" s="1">
        <v>3162</v>
      </c>
      <c r="B2067">
        <v>4223100830256</v>
      </c>
      <c r="C2067" t="s">
        <v>4340</v>
      </c>
      <c r="D2067">
        <v>77</v>
      </c>
      <c r="E2067" t="s">
        <v>8375</v>
      </c>
      <c r="F2067" t="s">
        <v>12166</v>
      </c>
      <c r="G2067" t="s">
        <v>15945</v>
      </c>
      <c r="H2067" t="s">
        <v>1278</v>
      </c>
      <c r="I2067" t="s">
        <v>17001</v>
      </c>
      <c r="J2067" t="s">
        <v>18245</v>
      </c>
      <c r="K2067" t="s">
        <v>18618</v>
      </c>
      <c r="L2067" t="s">
        <v>8376</v>
      </c>
      <c r="M2067" t="s">
        <v>19369</v>
      </c>
      <c r="N2067" t="s">
        <v>19397</v>
      </c>
      <c r="O2067" t="s">
        <v>19398</v>
      </c>
      <c r="P2067" t="s">
        <v>19412</v>
      </c>
      <c r="Q2067" t="s">
        <v>1846</v>
      </c>
      <c r="S2067" t="s">
        <v>30</v>
      </c>
      <c r="T2067" t="s">
        <v>19428</v>
      </c>
    </row>
    <row r="2068" spans="1:22" x14ac:dyDescent="0.25">
      <c r="A2068" s="1">
        <v>3163</v>
      </c>
      <c r="B2068">
        <v>4223100830256</v>
      </c>
      <c r="C2068" t="s">
        <v>4340</v>
      </c>
      <c r="D2068">
        <v>77</v>
      </c>
      <c r="E2068" t="s">
        <v>8375</v>
      </c>
      <c r="F2068" t="s">
        <v>12167</v>
      </c>
      <c r="G2068">
        <v>849792</v>
      </c>
      <c r="H2068" t="s">
        <v>1277</v>
      </c>
      <c r="I2068" t="s">
        <v>17171</v>
      </c>
      <c r="J2068">
        <v>303060026</v>
      </c>
      <c r="K2068" t="s">
        <v>18688</v>
      </c>
      <c r="L2068" t="s">
        <v>8376</v>
      </c>
      <c r="M2068" t="s">
        <v>19369</v>
      </c>
      <c r="N2068" t="s">
        <v>19397</v>
      </c>
      <c r="O2068">
        <v>420540</v>
      </c>
      <c r="P2068">
        <v>2691841</v>
      </c>
      <c r="Q2068" t="s">
        <v>1833</v>
      </c>
      <c r="R2068" t="s">
        <v>19427</v>
      </c>
      <c r="S2068" t="s">
        <v>30</v>
      </c>
      <c r="T2068" t="s">
        <v>1857</v>
      </c>
    </row>
    <row r="2069" spans="1:22" x14ac:dyDescent="0.25">
      <c r="A2069" s="1">
        <v>3165</v>
      </c>
      <c r="B2069">
        <v>4223100830344</v>
      </c>
      <c r="C2069" t="s">
        <v>4341</v>
      </c>
      <c r="D2069">
        <v>0</v>
      </c>
      <c r="E2069" t="s">
        <v>8376</v>
      </c>
      <c r="F2069" t="s">
        <v>12168</v>
      </c>
      <c r="G2069" t="s">
        <v>15946</v>
      </c>
      <c r="H2069" t="s">
        <v>1274</v>
      </c>
      <c r="I2069" t="s">
        <v>16850</v>
      </c>
      <c r="J2069" t="s">
        <v>18117</v>
      </c>
      <c r="K2069" t="s">
        <v>18484</v>
      </c>
      <c r="L2069" t="s">
        <v>8376</v>
      </c>
      <c r="M2069" t="s">
        <v>19369</v>
      </c>
      <c r="N2069" t="s">
        <v>19397</v>
      </c>
      <c r="O2069" t="s">
        <v>19400</v>
      </c>
      <c r="P2069" t="s">
        <v>19413</v>
      </c>
      <c r="Q2069" t="s">
        <v>1835</v>
      </c>
      <c r="S2069" t="s">
        <v>30</v>
      </c>
      <c r="T2069" t="s">
        <v>19428</v>
      </c>
      <c r="U2069" t="s">
        <v>1863</v>
      </c>
      <c r="V2069" t="s">
        <v>19912</v>
      </c>
    </row>
    <row r="2070" spans="1:22" x14ac:dyDescent="0.25">
      <c r="A2070" s="1">
        <v>3173</v>
      </c>
      <c r="B2070">
        <v>4223100830993</v>
      </c>
      <c r="C2070" t="s">
        <v>4279</v>
      </c>
      <c r="D2070">
        <v>0</v>
      </c>
      <c r="E2070" t="s">
        <v>7645</v>
      </c>
      <c r="F2070" t="s">
        <v>12099</v>
      </c>
      <c r="G2070" t="s">
        <v>15947</v>
      </c>
      <c r="H2070" t="s">
        <v>16754</v>
      </c>
      <c r="I2070" t="s">
        <v>17398</v>
      </c>
      <c r="J2070" t="s">
        <v>18415</v>
      </c>
      <c r="K2070" t="s">
        <v>18821</v>
      </c>
      <c r="L2070" t="s">
        <v>19369</v>
      </c>
      <c r="M2070" t="s">
        <v>19369</v>
      </c>
      <c r="N2070" t="s">
        <v>19397</v>
      </c>
      <c r="O2070" t="s">
        <v>19400</v>
      </c>
      <c r="P2070" t="s">
        <v>19413</v>
      </c>
      <c r="Q2070" t="s">
        <v>1835</v>
      </c>
      <c r="S2070" t="s">
        <v>27</v>
      </c>
      <c r="T2070" t="s">
        <v>19433</v>
      </c>
    </row>
    <row r="2071" spans="1:22" x14ac:dyDescent="0.25">
      <c r="A2071" s="1">
        <v>3174</v>
      </c>
      <c r="B2071">
        <v>4223100831070</v>
      </c>
      <c r="C2071" t="s">
        <v>4239</v>
      </c>
      <c r="D2071">
        <v>0</v>
      </c>
      <c r="E2071" t="s">
        <v>8296</v>
      </c>
      <c r="F2071" t="s">
        <v>12058</v>
      </c>
      <c r="G2071" t="s">
        <v>15887</v>
      </c>
      <c r="H2071" t="s">
        <v>16744</v>
      </c>
      <c r="I2071" t="s">
        <v>17527</v>
      </c>
      <c r="J2071" t="s">
        <v>18211</v>
      </c>
      <c r="K2071" t="s">
        <v>18582</v>
      </c>
      <c r="L2071" t="s">
        <v>19369</v>
      </c>
      <c r="M2071" t="s">
        <v>1805</v>
      </c>
      <c r="N2071" t="s">
        <v>19397</v>
      </c>
      <c r="O2071" t="s">
        <v>19402</v>
      </c>
      <c r="P2071" t="s">
        <v>19412</v>
      </c>
      <c r="Q2071" t="s">
        <v>1848</v>
      </c>
      <c r="S2071" t="s">
        <v>27</v>
      </c>
      <c r="T2071" t="s">
        <v>19433</v>
      </c>
    </row>
    <row r="2072" spans="1:22" x14ac:dyDescent="0.25">
      <c r="A2072" s="1">
        <v>3175</v>
      </c>
      <c r="B2072">
        <v>4223100831114</v>
      </c>
      <c r="C2072" t="s">
        <v>4349</v>
      </c>
      <c r="D2072">
        <v>58</v>
      </c>
      <c r="E2072" t="s">
        <v>8380</v>
      </c>
      <c r="F2072" t="s">
        <v>12175</v>
      </c>
      <c r="G2072" t="s">
        <v>15948</v>
      </c>
      <c r="H2072" t="s">
        <v>1274</v>
      </c>
      <c r="I2072" t="s">
        <v>1335</v>
      </c>
      <c r="J2072" t="s">
        <v>18221</v>
      </c>
      <c r="K2072" t="s">
        <v>1580</v>
      </c>
      <c r="L2072" t="s">
        <v>19369</v>
      </c>
      <c r="M2072" t="s">
        <v>1759</v>
      </c>
      <c r="N2072" t="s">
        <v>19397</v>
      </c>
      <c r="O2072" t="s">
        <v>19398</v>
      </c>
      <c r="P2072" t="s">
        <v>19412</v>
      </c>
      <c r="Q2072" t="s">
        <v>1846</v>
      </c>
      <c r="S2072" t="s">
        <v>27</v>
      </c>
      <c r="T2072" t="s">
        <v>19433</v>
      </c>
    </row>
    <row r="2073" spans="1:22" x14ac:dyDescent="0.25">
      <c r="A2073" s="1">
        <v>3176</v>
      </c>
      <c r="B2073">
        <v>4223100831125</v>
      </c>
      <c r="C2073" t="s">
        <v>3901</v>
      </c>
      <c r="D2073">
        <v>68</v>
      </c>
      <c r="E2073" t="s">
        <v>8016</v>
      </c>
      <c r="F2073" t="s">
        <v>11692</v>
      </c>
      <c r="G2073" t="s">
        <v>15700</v>
      </c>
      <c r="H2073" t="s">
        <v>16688</v>
      </c>
      <c r="I2073" t="s">
        <v>17273</v>
      </c>
      <c r="J2073" t="s">
        <v>18192</v>
      </c>
      <c r="K2073" t="s">
        <v>1567</v>
      </c>
      <c r="L2073" t="s">
        <v>8376</v>
      </c>
      <c r="M2073" t="s">
        <v>19369</v>
      </c>
      <c r="N2073" t="s">
        <v>19397</v>
      </c>
      <c r="O2073" t="s">
        <v>19398</v>
      </c>
      <c r="P2073" t="s">
        <v>19412</v>
      </c>
      <c r="Q2073" t="s">
        <v>1846</v>
      </c>
      <c r="S2073" t="s">
        <v>27</v>
      </c>
      <c r="T2073" t="s">
        <v>19433</v>
      </c>
    </row>
    <row r="2074" spans="1:22" x14ac:dyDescent="0.25">
      <c r="A2074" s="1">
        <v>3177</v>
      </c>
      <c r="B2074">
        <v>4223100831147</v>
      </c>
      <c r="C2074" t="s">
        <v>4350</v>
      </c>
      <c r="D2074">
        <v>44</v>
      </c>
      <c r="E2074" t="s">
        <v>8381</v>
      </c>
      <c r="F2074" t="s">
        <v>12176</v>
      </c>
      <c r="G2074" t="s">
        <v>15949</v>
      </c>
      <c r="H2074" t="s">
        <v>1276</v>
      </c>
      <c r="I2074" t="s">
        <v>1335</v>
      </c>
      <c r="J2074" t="s">
        <v>18221</v>
      </c>
      <c r="K2074" t="s">
        <v>1580</v>
      </c>
      <c r="L2074" t="s">
        <v>8376</v>
      </c>
      <c r="M2074" t="s">
        <v>1800</v>
      </c>
      <c r="N2074" t="s">
        <v>19397</v>
      </c>
      <c r="O2074" t="s">
        <v>19398</v>
      </c>
      <c r="P2074" t="s">
        <v>19412</v>
      </c>
      <c r="Q2074" t="s">
        <v>1846</v>
      </c>
      <c r="S2074" t="s">
        <v>30</v>
      </c>
      <c r="T2074" t="s">
        <v>19428</v>
      </c>
      <c r="U2074" t="s">
        <v>1868</v>
      </c>
      <c r="V2074" t="s">
        <v>20073</v>
      </c>
    </row>
    <row r="2075" spans="1:22" x14ac:dyDescent="0.25">
      <c r="A2075" s="1">
        <v>3178</v>
      </c>
      <c r="B2075">
        <v>4223100831147</v>
      </c>
      <c r="C2075" t="s">
        <v>4350</v>
      </c>
      <c r="D2075">
        <v>44</v>
      </c>
      <c r="E2075" t="s">
        <v>8381</v>
      </c>
      <c r="F2075" t="s">
        <v>12177</v>
      </c>
      <c r="G2075">
        <v>453323</v>
      </c>
      <c r="H2075" t="s">
        <v>1273</v>
      </c>
      <c r="I2075" t="s">
        <v>1289</v>
      </c>
      <c r="J2075">
        <v>303040149</v>
      </c>
      <c r="K2075" t="s">
        <v>1542</v>
      </c>
      <c r="L2075" t="s">
        <v>8376</v>
      </c>
      <c r="M2075" t="s">
        <v>1800</v>
      </c>
      <c r="N2075" t="s">
        <v>19397</v>
      </c>
      <c r="O2075">
        <v>420540</v>
      </c>
      <c r="P2075">
        <v>2691841</v>
      </c>
      <c r="Q2075" t="s">
        <v>1833</v>
      </c>
      <c r="R2075" t="s">
        <v>19427</v>
      </c>
      <c r="S2075" t="s">
        <v>30</v>
      </c>
      <c r="T2075" t="s">
        <v>1857</v>
      </c>
      <c r="U2075" t="s">
        <v>1868</v>
      </c>
      <c r="V2075" t="s">
        <v>20074</v>
      </c>
    </row>
    <row r="2076" spans="1:22" x14ac:dyDescent="0.25">
      <c r="A2076" s="1">
        <v>3180</v>
      </c>
      <c r="B2076">
        <v>4223100831180</v>
      </c>
      <c r="C2076" t="s">
        <v>4351</v>
      </c>
      <c r="D2076">
        <v>71</v>
      </c>
      <c r="E2076" t="s">
        <v>8382</v>
      </c>
      <c r="F2076" t="s">
        <v>12178</v>
      </c>
      <c r="G2076" t="s">
        <v>15950</v>
      </c>
      <c r="H2076" t="s">
        <v>1274</v>
      </c>
      <c r="I2076" t="s">
        <v>16855</v>
      </c>
      <c r="J2076" t="s">
        <v>18118</v>
      </c>
      <c r="K2076" t="s">
        <v>1614</v>
      </c>
      <c r="L2076" t="s">
        <v>19369</v>
      </c>
      <c r="M2076" t="s">
        <v>1759</v>
      </c>
      <c r="N2076" t="s">
        <v>19397</v>
      </c>
      <c r="O2076" t="s">
        <v>19398</v>
      </c>
      <c r="P2076" t="s">
        <v>19412</v>
      </c>
      <c r="Q2076" t="s">
        <v>1846</v>
      </c>
      <c r="S2076" t="s">
        <v>27</v>
      </c>
      <c r="T2076" t="s">
        <v>19433</v>
      </c>
    </row>
    <row r="2077" spans="1:22" x14ac:dyDescent="0.25">
      <c r="A2077" s="1">
        <v>3181</v>
      </c>
      <c r="B2077">
        <v>4223100831191</v>
      </c>
      <c r="C2077" t="s">
        <v>4352</v>
      </c>
      <c r="D2077">
        <v>75</v>
      </c>
      <c r="E2077" t="s">
        <v>8383</v>
      </c>
      <c r="F2077" t="s">
        <v>12179</v>
      </c>
      <c r="G2077" t="s">
        <v>15951</v>
      </c>
      <c r="H2077" t="s">
        <v>1276</v>
      </c>
      <c r="I2077" t="s">
        <v>1335</v>
      </c>
      <c r="J2077" t="s">
        <v>18221</v>
      </c>
      <c r="K2077" t="s">
        <v>1580</v>
      </c>
      <c r="L2077" t="s">
        <v>8376</v>
      </c>
      <c r="M2077" t="s">
        <v>1818</v>
      </c>
      <c r="N2077" t="s">
        <v>19397</v>
      </c>
      <c r="O2077" t="s">
        <v>19398</v>
      </c>
      <c r="P2077" t="s">
        <v>19412</v>
      </c>
      <c r="Q2077" t="s">
        <v>1846</v>
      </c>
      <c r="S2077" t="s">
        <v>27</v>
      </c>
      <c r="T2077" t="s">
        <v>1858</v>
      </c>
      <c r="U2077" t="s">
        <v>19525</v>
      </c>
      <c r="V2077" t="s">
        <v>19997</v>
      </c>
    </row>
    <row r="2078" spans="1:22" x14ac:dyDescent="0.25">
      <c r="A2078" s="1">
        <v>3182</v>
      </c>
      <c r="B2078">
        <v>4223100831191</v>
      </c>
      <c r="C2078" t="s">
        <v>4352</v>
      </c>
      <c r="D2078">
        <v>75</v>
      </c>
      <c r="E2078" t="s">
        <v>8383</v>
      </c>
      <c r="F2078" t="s">
        <v>12180</v>
      </c>
      <c r="G2078">
        <v>896721</v>
      </c>
      <c r="H2078" t="s">
        <v>1273</v>
      </c>
      <c r="I2078" t="s">
        <v>1289</v>
      </c>
      <c r="J2078">
        <v>303040149</v>
      </c>
      <c r="K2078" t="s">
        <v>1542</v>
      </c>
      <c r="L2078" t="s">
        <v>8376</v>
      </c>
      <c r="M2078" t="s">
        <v>1818</v>
      </c>
      <c r="N2078" t="s">
        <v>19397</v>
      </c>
      <c r="O2078">
        <v>420540</v>
      </c>
      <c r="P2078">
        <v>2691841</v>
      </c>
      <c r="Q2078" t="s">
        <v>1833</v>
      </c>
      <c r="R2078" t="s">
        <v>19427</v>
      </c>
      <c r="S2078" t="s">
        <v>27</v>
      </c>
      <c r="T2078" t="s">
        <v>1857</v>
      </c>
      <c r="U2078" t="s">
        <v>19525</v>
      </c>
      <c r="V2078" t="s">
        <v>19997</v>
      </c>
    </row>
    <row r="2079" spans="1:22" x14ac:dyDescent="0.25">
      <c r="A2079" s="1">
        <v>3184</v>
      </c>
      <c r="B2079">
        <v>4223100831290</v>
      </c>
      <c r="C2079" t="s">
        <v>4353</v>
      </c>
      <c r="D2079">
        <v>57</v>
      </c>
      <c r="E2079" t="s">
        <v>8384</v>
      </c>
      <c r="F2079" t="s">
        <v>12181</v>
      </c>
      <c r="G2079" t="s">
        <v>15952</v>
      </c>
      <c r="H2079" t="s">
        <v>16772</v>
      </c>
      <c r="I2079" t="s">
        <v>17528</v>
      </c>
      <c r="J2079" t="s">
        <v>18384</v>
      </c>
      <c r="K2079" t="s">
        <v>18778</v>
      </c>
      <c r="L2079" t="s">
        <v>19372</v>
      </c>
      <c r="M2079" t="s">
        <v>1804</v>
      </c>
      <c r="N2079" t="s">
        <v>19397</v>
      </c>
      <c r="O2079" t="s">
        <v>19406</v>
      </c>
      <c r="P2079" t="s">
        <v>19412</v>
      </c>
      <c r="Q2079" t="s">
        <v>1840</v>
      </c>
      <c r="S2079" t="s">
        <v>30</v>
      </c>
      <c r="T2079" t="s">
        <v>19432</v>
      </c>
    </row>
    <row r="2080" spans="1:22" x14ac:dyDescent="0.25">
      <c r="A2080" s="1">
        <v>3185</v>
      </c>
      <c r="B2080">
        <v>4223100831301</v>
      </c>
      <c r="C2080" t="s">
        <v>4354</v>
      </c>
      <c r="D2080">
        <v>66</v>
      </c>
      <c r="E2080" t="s">
        <v>8385</v>
      </c>
      <c r="F2080" t="s">
        <v>12182</v>
      </c>
      <c r="G2080" t="s">
        <v>15953</v>
      </c>
      <c r="H2080" t="s">
        <v>16773</v>
      </c>
      <c r="I2080" t="s">
        <v>17137</v>
      </c>
      <c r="J2080" t="s">
        <v>18384</v>
      </c>
      <c r="K2080" t="s">
        <v>18778</v>
      </c>
      <c r="L2080" t="s">
        <v>19374</v>
      </c>
      <c r="M2080" t="s">
        <v>8357</v>
      </c>
      <c r="N2080" t="s">
        <v>19397</v>
      </c>
      <c r="O2080" t="s">
        <v>19406</v>
      </c>
      <c r="P2080" t="s">
        <v>19412</v>
      </c>
      <c r="Q2080" t="s">
        <v>1840</v>
      </c>
      <c r="S2080" t="s">
        <v>30</v>
      </c>
      <c r="T2080" t="s">
        <v>19432</v>
      </c>
    </row>
    <row r="2081" spans="1:22" x14ac:dyDescent="0.25">
      <c r="A2081" s="1">
        <v>3186</v>
      </c>
      <c r="B2081">
        <v>4223100831312</v>
      </c>
      <c r="C2081" t="s">
        <v>4355</v>
      </c>
      <c r="D2081">
        <v>63</v>
      </c>
      <c r="E2081" t="s">
        <v>8386</v>
      </c>
      <c r="F2081" t="s">
        <v>12183</v>
      </c>
      <c r="G2081" t="s">
        <v>15954</v>
      </c>
      <c r="H2081" t="s">
        <v>16774</v>
      </c>
      <c r="I2081" t="s">
        <v>17137</v>
      </c>
      <c r="J2081" t="s">
        <v>18192</v>
      </c>
      <c r="K2081" t="s">
        <v>1567</v>
      </c>
      <c r="L2081" t="s">
        <v>19374</v>
      </c>
      <c r="M2081" t="s">
        <v>1804</v>
      </c>
      <c r="N2081" t="s">
        <v>19397</v>
      </c>
      <c r="O2081" t="s">
        <v>19406</v>
      </c>
      <c r="P2081" t="s">
        <v>19412</v>
      </c>
      <c r="Q2081" t="s">
        <v>1840</v>
      </c>
      <c r="S2081" t="s">
        <v>30</v>
      </c>
      <c r="T2081" t="s">
        <v>19449</v>
      </c>
      <c r="U2081" t="s">
        <v>19587</v>
      </c>
      <c r="V2081" t="s">
        <v>20075</v>
      </c>
    </row>
    <row r="2082" spans="1:22" x14ac:dyDescent="0.25">
      <c r="A2082" s="1">
        <v>3187</v>
      </c>
      <c r="B2082">
        <v>4223100831312</v>
      </c>
      <c r="C2082" t="s">
        <v>4355</v>
      </c>
      <c r="D2082">
        <v>63</v>
      </c>
      <c r="E2082" t="s">
        <v>8386</v>
      </c>
      <c r="F2082" t="s">
        <v>12184</v>
      </c>
      <c r="G2082">
        <v>67469</v>
      </c>
      <c r="H2082" t="s">
        <v>16774</v>
      </c>
      <c r="I2082" t="s">
        <v>17137</v>
      </c>
      <c r="J2082">
        <v>304100021</v>
      </c>
      <c r="K2082" t="s">
        <v>1564</v>
      </c>
      <c r="L2082" t="s">
        <v>19374</v>
      </c>
      <c r="M2082" t="s">
        <v>1804</v>
      </c>
      <c r="N2082" t="s">
        <v>19397</v>
      </c>
      <c r="O2082">
        <v>420540</v>
      </c>
      <c r="P2082">
        <v>19445</v>
      </c>
      <c r="Q2082" t="s">
        <v>1842</v>
      </c>
      <c r="R2082" t="s">
        <v>19427</v>
      </c>
      <c r="S2082" t="s">
        <v>30</v>
      </c>
      <c r="T2082" t="s">
        <v>1857</v>
      </c>
      <c r="U2082" t="s">
        <v>19587</v>
      </c>
      <c r="V2082" t="s">
        <v>20076</v>
      </c>
    </row>
    <row r="2083" spans="1:22" x14ac:dyDescent="0.25">
      <c r="A2083" s="1">
        <v>3191</v>
      </c>
      <c r="B2083">
        <v>4223100831610</v>
      </c>
      <c r="C2083" t="s">
        <v>4357</v>
      </c>
      <c r="D2083">
        <v>74</v>
      </c>
      <c r="E2083" t="s">
        <v>8387</v>
      </c>
      <c r="F2083" t="s">
        <v>12185</v>
      </c>
      <c r="G2083" t="s">
        <v>15955</v>
      </c>
      <c r="H2083" t="s">
        <v>1276</v>
      </c>
      <c r="I2083" t="s">
        <v>17313</v>
      </c>
      <c r="J2083" t="s">
        <v>18221</v>
      </c>
      <c r="K2083" t="s">
        <v>1580</v>
      </c>
      <c r="L2083" t="s">
        <v>7715</v>
      </c>
      <c r="M2083" t="s">
        <v>1794</v>
      </c>
      <c r="N2083" t="s">
        <v>19397</v>
      </c>
      <c r="O2083" t="s">
        <v>19404</v>
      </c>
      <c r="P2083" t="s">
        <v>19412</v>
      </c>
      <c r="Q2083" t="s">
        <v>1847</v>
      </c>
      <c r="S2083" t="s">
        <v>30</v>
      </c>
      <c r="T2083" t="s">
        <v>19428</v>
      </c>
      <c r="U2083" t="s">
        <v>1863</v>
      </c>
      <c r="V2083" t="s">
        <v>20077</v>
      </c>
    </row>
    <row r="2084" spans="1:22" x14ac:dyDescent="0.25">
      <c r="A2084" s="1">
        <v>3196</v>
      </c>
      <c r="B2084">
        <v>4223100831972</v>
      </c>
      <c r="C2084" t="s">
        <v>4360</v>
      </c>
      <c r="D2084">
        <v>85</v>
      </c>
      <c r="E2084" t="s">
        <v>8389</v>
      </c>
      <c r="F2084" t="s">
        <v>12189</v>
      </c>
      <c r="G2084" t="s">
        <v>15956</v>
      </c>
      <c r="H2084" t="s">
        <v>16775</v>
      </c>
      <c r="I2084" t="s">
        <v>16928</v>
      </c>
      <c r="J2084" t="s">
        <v>18309</v>
      </c>
      <c r="K2084" t="s">
        <v>1637</v>
      </c>
      <c r="L2084" t="s">
        <v>19369</v>
      </c>
      <c r="M2084" t="s">
        <v>1807</v>
      </c>
      <c r="N2084" t="s">
        <v>19397</v>
      </c>
      <c r="O2084" t="s">
        <v>19403</v>
      </c>
      <c r="P2084" t="s">
        <v>19413</v>
      </c>
      <c r="Q2084" t="s">
        <v>1854</v>
      </c>
      <c r="S2084" t="s">
        <v>27</v>
      </c>
      <c r="T2084" t="s">
        <v>19433</v>
      </c>
    </row>
    <row r="2085" spans="1:22" x14ac:dyDescent="0.25">
      <c r="A2085" s="1">
        <v>3197</v>
      </c>
      <c r="B2085">
        <v>4223100832027</v>
      </c>
      <c r="C2085" t="s">
        <v>4361</v>
      </c>
      <c r="D2085">
        <v>6</v>
      </c>
      <c r="E2085" t="s">
        <v>8390</v>
      </c>
      <c r="F2085" t="s">
        <v>12190</v>
      </c>
      <c r="G2085" t="s">
        <v>15957</v>
      </c>
      <c r="H2085" t="s">
        <v>16776</v>
      </c>
      <c r="I2085" t="s">
        <v>17531</v>
      </c>
      <c r="J2085" t="s">
        <v>18201</v>
      </c>
      <c r="K2085" t="s">
        <v>18575</v>
      </c>
      <c r="L2085" t="s">
        <v>19369</v>
      </c>
      <c r="M2085" t="s">
        <v>19369</v>
      </c>
      <c r="N2085" t="s">
        <v>19397</v>
      </c>
      <c r="O2085" t="s">
        <v>19402</v>
      </c>
      <c r="P2085" t="s">
        <v>19412</v>
      </c>
      <c r="Q2085" t="s">
        <v>1848</v>
      </c>
      <c r="S2085" t="s">
        <v>29</v>
      </c>
      <c r="T2085" t="s">
        <v>19433</v>
      </c>
    </row>
    <row r="2086" spans="1:22" x14ac:dyDescent="0.25">
      <c r="A2086" s="1">
        <v>3198</v>
      </c>
      <c r="B2086">
        <v>4223100832038</v>
      </c>
      <c r="C2086" t="s">
        <v>4361</v>
      </c>
      <c r="D2086">
        <v>6</v>
      </c>
      <c r="E2086" t="s">
        <v>8390</v>
      </c>
      <c r="F2086" t="s">
        <v>12190</v>
      </c>
      <c r="G2086" t="s">
        <v>15957</v>
      </c>
      <c r="H2086" t="s">
        <v>16776</v>
      </c>
      <c r="I2086" t="s">
        <v>17531</v>
      </c>
      <c r="J2086" t="s">
        <v>18179</v>
      </c>
      <c r="K2086" t="s">
        <v>18552</v>
      </c>
      <c r="L2086" t="s">
        <v>19369</v>
      </c>
      <c r="M2086" t="s">
        <v>1800</v>
      </c>
      <c r="N2086" t="s">
        <v>19397</v>
      </c>
      <c r="O2086" t="s">
        <v>19402</v>
      </c>
      <c r="P2086" t="s">
        <v>19412</v>
      </c>
      <c r="Q2086" t="s">
        <v>1848</v>
      </c>
      <c r="S2086" t="s">
        <v>29</v>
      </c>
      <c r="T2086" t="s">
        <v>19433</v>
      </c>
    </row>
    <row r="2087" spans="1:22" x14ac:dyDescent="0.25">
      <c r="A2087" s="1">
        <v>3201</v>
      </c>
      <c r="B2087">
        <v>4223100832170</v>
      </c>
      <c r="C2087" t="s">
        <v>2596</v>
      </c>
      <c r="D2087">
        <v>27</v>
      </c>
      <c r="E2087" t="s">
        <v>6899</v>
      </c>
      <c r="F2087" t="s">
        <v>10366</v>
      </c>
      <c r="G2087" t="s">
        <v>14738</v>
      </c>
      <c r="H2087" t="s">
        <v>16203</v>
      </c>
      <c r="I2087" t="s">
        <v>17068</v>
      </c>
      <c r="J2087" t="s">
        <v>18241</v>
      </c>
      <c r="K2087" t="s">
        <v>1669</v>
      </c>
      <c r="L2087" t="s">
        <v>7364</v>
      </c>
      <c r="M2087" t="s">
        <v>7019</v>
      </c>
      <c r="N2087" t="s">
        <v>19397</v>
      </c>
      <c r="O2087" t="s">
        <v>19401</v>
      </c>
      <c r="P2087" t="s">
        <v>19412</v>
      </c>
      <c r="Q2087" t="s">
        <v>1839</v>
      </c>
      <c r="S2087" t="s">
        <v>27</v>
      </c>
      <c r="T2087" t="s">
        <v>19433</v>
      </c>
    </row>
    <row r="2088" spans="1:22" x14ac:dyDescent="0.25">
      <c r="A2088" s="1">
        <v>3226</v>
      </c>
      <c r="B2088">
        <v>4223100832995</v>
      </c>
      <c r="C2088" t="s">
        <v>3212</v>
      </c>
      <c r="D2088">
        <v>39</v>
      </c>
      <c r="E2088" t="s">
        <v>7436</v>
      </c>
      <c r="F2088" t="s">
        <v>10985</v>
      </c>
      <c r="G2088" t="s">
        <v>15220</v>
      </c>
      <c r="H2088" t="s">
        <v>16485</v>
      </c>
      <c r="I2088" t="s">
        <v>16862</v>
      </c>
      <c r="J2088" t="s">
        <v>18120</v>
      </c>
      <c r="K2088" t="s">
        <v>1582</v>
      </c>
      <c r="L2088" t="s">
        <v>8182</v>
      </c>
      <c r="M2088" t="s">
        <v>19357</v>
      </c>
      <c r="N2088" t="s">
        <v>19397</v>
      </c>
      <c r="O2088" t="s">
        <v>19398</v>
      </c>
      <c r="P2088" t="s">
        <v>19412</v>
      </c>
      <c r="Q2088" t="s">
        <v>1846</v>
      </c>
      <c r="S2088" t="s">
        <v>30</v>
      </c>
      <c r="T2088" t="s">
        <v>19433</v>
      </c>
    </row>
    <row r="2089" spans="1:22" x14ac:dyDescent="0.25">
      <c r="A2089" s="1">
        <v>3227</v>
      </c>
      <c r="B2089">
        <v>4223100833006</v>
      </c>
      <c r="C2089" t="s">
        <v>2664</v>
      </c>
      <c r="D2089">
        <v>67</v>
      </c>
      <c r="E2089" t="s">
        <v>6961</v>
      </c>
      <c r="F2089" t="s">
        <v>10438</v>
      </c>
      <c r="G2089" t="s">
        <v>14797</v>
      </c>
      <c r="H2089" t="s">
        <v>16242</v>
      </c>
      <c r="I2089" t="s">
        <v>16942</v>
      </c>
      <c r="J2089" t="s">
        <v>18179</v>
      </c>
      <c r="K2089" t="s">
        <v>18552</v>
      </c>
      <c r="L2089" t="s">
        <v>19351</v>
      </c>
      <c r="M2089" t="s">
        <v>7619</v>
      </c>
      <c r="N2089" t="s">
        <v>19397</v>
      </c>
      <c r="O2089" t="s">
        <v>19398</v>
      </c>
      <c r="P2089" t="s">
        <v>19412</v>
      </c>
      <c r="Q2089" t="s">
        <v>1846</v>
      </c>
      <c r="S2089" t="s">
        <v>27</v>
      </c>
      <c r="T2089" t="s">
        <v>19433</v>
      </c>
    </row>
    <row r="2090" spans="1:22" x14ac:dyDescent="0.25">
      <c r="A2090" s="1">
        <v>3228</v>
      </c>
      <c r="B2090">
        <v>4223100833028</v>
      </c>
      <c r="C2090" t="s">
        <v>3212</v>
      </c>
      <c r="D2090">
        <v>39</v>
      </c>
      <c r="E2090" t="s">
        <v>7436</v>
      </c>
      <c r="F2090" t="s">
        <v>10985</v>
      </c>
      <c r="G2090" t="s">
        <v>15220</v>
      </c>
      <c r="H2090" t="s">
        <v>16485</v>
      </c>
      <c r="I2090" t="s">
        <v>1421</v>
      </c>
      <c r="J2090" t="s">
        <v>18120</v>
      </c>
      <c r="K2090" t="s">
        <v>1582</v>
      </c>
      <c r="L2090" t="s">
        <v>19351</v>
      </c>
      <c r="M2090" t="s">
        <v>7619</v>
      </c>
      <c r="N2090" t="s">
        <v>19397</v>
      </c>
      <c r="O2090" t="s">
        <v>19398</v>
      </c>
      <c r="P2090" t="s">
        <v>19412</v>
      </c>
      <c r="Q2090" t="s">
        <v>1846</v>
      </c>
      <c r="S2090" t="s">
        <v>30</v>
      </c>
      <c r="T2090" t="s">
        <v>19433</v>
      </c>
    </row>
    <row r="2091" spans="1:22" x14ac:dyDescent="0.25">
      <c r="A2091" s="1">
        <v>3229</v>
      </c>
      <c r="B2091">
        <v>4223100833039</v>
      </c>
      <c r="C2091" t="s">
        <v>2542</v>
      </c>
      <c r="D2091">
        <v>74</v>
      </c>
      <c r="E2091" t="s">
        <v>6845</v>
      </c>
      <c r="F2091" t="s">
        <v>10300</v>
      </c>
      <c r="G2091" t="s">
        <v>14693</v>
      </c>
      <c r="H2091" t="s">
        <v>16168</v>
      </c>
      <c r="I2091" t="s">
        <v>1423</v>
      </c>
      <c r="J2091" t="s">
        <v>18132</v>
      </c>
      <c r="K2091" t="s">
        <v>1628</v>
      </c>
      <c r="L2091" t="s">
        <v>6852</v>
      </c>
      <c r="M2091" t="s">
        <v>7061</v>
      </c>
      <c r="N2091" t="s">
        <v>19397</v>
      </c>
      <c r="O2091" t="s">
        <v>19398</v>
      </c>
      <c r="P2091" t="s">
        <v>19412</v>
      </c>
      <c r="Q2091" t="s">
        <v>1846</v>
      </c>
      <c r="S2091" t="s">
        <v>30</v>
      </c>
      <c r="T2091" t="s">
        <v>19433</v>
      </c>
    </row>
    <row r="2092" spans="1:22" x14ac:dyDescent="0.25">
      <c r="A2092" s="1">
        <v>3230</v>
      </c>
      <c r="B2092">
        <v>4223100833072</v>
      </c>
      <c r="C2092" t="s">
        <v>4215</v>
      </c>
      <c r="D2092">
        <v>56</v>
      </c>
      <c r="E2092" t="s">
        <v>8274</v>
      </c>
      <c r="F2092" t="s">
        <v>12026</v>
      </c>
      <c r="G2092" t="s">
        <v>15869</v>
      </c>
      <c r="H2092" t="s">
        <v>16737</v>
      </c>
      <c r="I2092" t="s">
        <v>16862</v>
      </c>
      <c r="J2092" t="s">
        <v>18120</v>
      </c>
      <c r="K2092" t="s">
        <v>1582</v>
      </c>
      <c r="L2092" t="s">
        <v>8376</v>
      </c>
      <c r="M2092" t="s">
        <v>19376</v>
      </c>
      <c r="N2092" t="s">
        <v>19397</v>
      </c>
      <c r="O2092" t="s">
        <v>19398</v>
      </c>
      <c r="P2092" t="s">
        <v>19412</v>
      </c>
      <c r="Q2092" t="s">
        <v>1846</v>
      </c>
      <c r="S2092" t="s">
        <v>30</v>
      </c>
      <c r="T2092" t="s">
        <v>19433</v>
      </c>
    </row>
    <row r="2093" spans="1:22" x14ac:dyDescent="0.25">
      <c r="A2093" s="1">
        <v>3237</v>
      </c>
      <c r="B2093">
        <v>4223100834348</v>
      </c>
      <c r="C2093" t="s">
        <v>4374</v>
      </c>
      <c r="D2093">
        <v>67</v>
      </c>
      <c r="E2093" t="s">
        <v>8401</v>
      </c>
      <c r="F2093" t="s">
        <v>12202</v>
      </c>
      <c r="G2093" t="s">
        <v>15960</v>
      </c>
      <c r="H2093" t="s">
        <v>1276</v>
      </c>
      <c r="I2093" t="s">
        <v>1316</v>
      </c>
      <c r="J2093" t="s">
        <v>18330</v>
      </c>
      <c r="K2093" t="s">
        <v>18709</v>
      </c>
      <c r="L2093" t="s">
        <v>19361</v>
      </c>
      <c r="M2093" t="s">
        <v>1760</v>
      </c>
      <c r="N2093" t="s">
        <v>19397</v>
      </c>
      <c r="O2093" t="s">
        <v>19406</v>
      </c>
      <c r="P2093" t="s">
        <v>19412</v>
      </c>
      <c r="Q2093" t="s">
        <v>1840</v>
      </c>
      <c r="S2093" t="s">
        <v>30</v>
      </c>
      <c r="T2093" t="s">
        <v>19432</v>
      </c>
    </row>
    <row r="2094" spans="1:22" x14ac:dyDescent="0.25">
      <c r="A2094" s="1">
        <v>3239</v>
      </c>
      <c r="B2094">
        <v>4223100834470</v>
      </c>
      <c r="C2094" t="s">
        <v>4376</v>
      </c>
      <c r="D2094">
        <v>72</v>
      </c>
      <c r="E2094" t="s">
        <v>8403</v>
      </c>
      <c r="F2094" t="s">
        <v>12204</v>
      </c>
      <c r="G2094" t="s">
        <v>15961</v>
      </c>
      <c r="H2094" t="s">
        <v>1274</v>
      </c>
      <c r="I2094" t="s">
        <v>17536</v>
      </c>
      <c r="J2094" t="s">
        <v>18159</v>
      </c>
      <c r="K2094" t="s">
        <v>1588</v>
      </c>
      <c r="L2094" t="s">
        <v>19374</v>
      </c>
      <c r="M2094" t="s">
        <v>8357</v>
      </c>
      <c r="N2094" t="s">
        <v>19397</v>
      </c>
      <c r="O2094" t="s">
        <v>19406</v>
      </c>
      <c r="P2094" t="s">
        <v>19412</v>
      </c>
      <c r="Q2094" t="s">
        <v>1840</v>
      </c>
      <c r="S2094" t="s">
        <v>30</v>
      </c>
      <c r="T2094" t="s">
        <v>19432</v>
      </c>
    </row>
    <row r="2095" spans="1:22" x14ac:dyDescent="0.25">
      <c r="A2095" s="1">
        <v>3244</v>
      </c>
      <c r="B2095">
        <v>4223100834755</v>
      </c>
      <c r="C2095" t="s">
        <v>4379</v>
      </c>
      <c r="D2095">
        <v>63</v>
      </c>
      <c r="E2095" t="s">
        <v>8405</v>
      </c>
      <c r="F2095" t="s">
        <v>12207</v>
      </c>
      <c r="G2095" t="s">
        <v>15962</v>
      </c>
      <c r="H2095" t="s">
        <v>1276</v>
      </c>
      <c r="I2095" t="s">
        <v>1419</v>
      </c>
      <c r="J2095" t="s">
        <v>18221</v>
      </c>
      <c r="K2095" t="s">
        <v>1580</v>
      </c>
      <c r="L2095" t="s">
        <v>19369</v>
      </c>
      <c r="M2095" t="s">
        <v>1807</v>
      </c>
      <c r="N2095" t="s">
        <v>19397</v>
      </c>
      <c r="O2095" t="s">
        <v>19398</v>
      </c>
      <c r="P2095" t="s">
        <v>19412</v>
      </c>
      <c r="Q2095" t="s">
        <v>1846</v>
      </c>
      <c r="S2095" t="s">
        <v>30</v>
      </c>
      <c r="T2095" t="s">
        <v>19433</v>
      </c>
    </row>
    <row r="2096" spans="1:22" x14ac:dyDescent="0.25">
      <c r="A2096" s="1">
        <v>3245</v>
      </c>
      <c r="B2096">
        <v>4223100834887</v>
      </c>
      <c r="C2096" t="s">
        <v>4380</v>
      </c>
      <c r="D2096">
        <v>74</v>
      </c>
      <c r="E2096" t="s">
        <v>8406</v>
      </c>
      <c r="F2096" t="s">
        <v>12208</v>
      </c>
      <c r="G2096" t="s">
        <v>15963</v>
      </c>
      <c r="H2096" t="s">
        <v>1276</v>
      </c>
      <c r="I2096" t="s">
        <v>1335</v>
      </c>
      <c r="J2096" t="s">
        <v>18221</v>
      </c>
      <c r="K2096" t="s">
        <v>1580</v>
      </c>
      <c r="L2096" t="s">
        <v>19369</v>
      </c>
      <c r="M2096" t="s">
        <v>1805</v>
      </c>
      <c r="N2096" t="s">
        <v>19397</v>
      </c>
      <c r="O2096" t="s">
        <v>19398</v>
      </c>
      <c r="P2096" t="s">
        <v>19412</v>
      </c>
      <c r="Q2096" t="s">
        <v>1846</v>
      </c>
      <c r="S2096" t="s">
        <v>27</v>
      </c>
      <c r="T2096" t="s">
        <v>19433</v>
      </c>
    </row>
    <row r="2097" spans="1:22" x14ac:dyDescent="0.25">
      <c r="A2097" s="1">
        <v>3246</v>
      </c>
      <c r="B2097">
        <v>4223100835030</v>
      </c>
      <c r="C2097" t="s">
        <v>3320</v>
      </c>
      <c r="D2097">
        <v>53</v>
      </c>
      <c r="E2097" t="s">
        <v>7526</v>
      </c>
      <c r="F2097" t="s">
        <v>11090</v>
      </c>
      <c r="G2097" t="s">
        <v>15302</v>
      </c>
      <c r="H2097" t="s">
        <v>1274</v>
      </c>
      <c r="I2097" t="s">
        <v>17347</v>
      </c>
      <c r="J2097" t="s">
        <v>18192</v>
      </c>
      <c r="K2097" t="s">
        <v>1567</v>
      </c>
      <c r="L2097" t="s">
        <v>19369</v>
      </c>
      <c r="M2097" t="s">
        <v>19376</v>
      </c>
      <c r="N2097" t="s">
        <v>19397</v>
      </c>
      <c r="O2097" t="s">
        <v>19398</v>
      </c>
      <c r="P2097" t="s">
        <v>19412</v>
      </c>
      <c r="Q2097" t="s">
        <v>1846</v>
      </c>
      <c r="S2097" t="s">
        <v>27</v>
      </c>
      <c r="T2097" t="s">
        <v>1858</v>
      </c>
      <c r="U2097" t="s">
        <v>1874</v>
      </c>
      <c r="V2097" t="s">
        <v>2316</v>
      </c>
    </row>
    <row r="2098" spans="1:22" x14ac:dyDescent="0.25">
      <c r="A2098" s="1">
        <v>3247</v>
      </c>
      <c r="B2098">
        <v>4223100835030</v>
      </c>
      <c r="C2098" t="s">
        <v>3320</v>
      </c>
      <c r="D2098">
        <v>53</v>
      </c>
      <c r="E2098" t="s">
        <v>7526</v>
      </c>
      <c r="F2098" t="s">
        <v>11231</v>
      </c>
      <c r="G2098">
        <v>890482</v>
      </c>
      <c r="H2098" t="s">
        <v>1275</v>
      </c>
      <c r="I2098" t="s">
        <v>17347</v>
      </c>
      <c r="J2098">
        <v>304100021</v>
      </c>
      <c r="K2098" t="s">
        <v>1564</v>
      </c>
      <c r="L2098" t="s">
        <v>19369</v>
      </c>
      <c r="M2098" t="s">
        <v>19376</v>
      </c>
      <c r="N2098" t="s">
        <v>19397</v>
      </c>
      <c r="O2098">
        <v>420540</v>
      </c>
      <c r="P2098">
        <v>2691841</v>
      </c>
      <c r="Q2098" t="s">
        <v>1833</v>
      </c>
      <c r="R2098" t="s">
        <v>19427</v>
      </c>
      <c r="S2098" t="s">
        <v>27</v>
      </c>
      <c r="T2098" t="s">
        <v>1857</v>
      </c>
      <c r="U2098" t="s">
        <v>1874</v>
      </c>
      <c r="V2098" t="s">
        <v>2316</v>
      </c>
    </row>
    <row r="2099" spans="1:22" x14ac:dyDescent="0.25">
      <c r="A2099" s="1">
        <v>3249</v>
      </c>
      <c r="B2099">
        <v>4223100835041</v>
      </c>
      <c r="C2099" t="s">
        <v>4381</v>
      </c>
      <c r="D2099">
        <v>41</v>
      </c>
      <c r="E2099" t="s">
        <v>8407</v>
      </c>
      <c r="F2099" t="s">
        <v>12209</v>
      </c>
      <c r="G2099" t="s">
        <v>15964</v>
      </c>
      <c r="H2099" t="s">
        <v>1280</v>
      </c>
      <c r="I2099" t="s">
        <v>1396</v>
      </c>
      <c r="J2099" t="s">
        <v>18459</v>
      </c>
      <c r="K2099" t="s">
        <v>18901</v>
      </c>
      <c r="L2099" t="s">
        <v>19369</v>
      </c>
      <c r="M2099" t="s">
        <v>1805</v>
      </c>
      <c r="N2099" t="s">
        <v>19397</v>
      </c>
      <c r="O2099" t="s">
        <v>19398</v>
      </c>
      <c r="P2099" t="s">
        <v>19412</v>
      </c>
      <c r="Q2099" t="s">
        <v>1846</v>
      </c>
      <c r="S2099" t="s">
        <v>27</v>
      </c>
      <c r="T2099" t="s">
        <v>19433</v>
      </c>
    </row>
    <row r="2100" spans="1:22" x14ac:dyDescent="0.25">
      <c r="A2100" s="1">
        <v>3250</v>
      </c>
      <c r="B2100">
        <v>4223100835052</v>
      </c>
      <c r="C2100" t="s">
        <v>4382</v>
      </c>
      <c r="D2100">
        <v>49</v>
      </c>
      <c r="E2100" t="s">
        <v>8408</v>
      </c>
      <c r="F2100" t="s">
        <v>12210</v>
      </c>
      <c r="G2100" t="s">
        <v>15965</v>
      </c>
      <c r="H2100" t="s">
        <v>16778</v>
      </c>
      <c r="I2100" t="s">
        <v>1414</v>
      </c>
      <c r="J2100" t="s">
        <v>18189</v>
      </c>
      <c r="K2100" t="s">
        <v>18566</v>
      </c>
      <c r="L2100" t="s">
        <v>19369</v>
      </c>
      <c r="M2100" t="s">
        <v>1759</v>
      </c>
      <c r="N2100" t="s">
        <v>19397</v>
      </c>
      <c r="O2100" t="s">
        <v>19398</v>
      </c>
      <c r="P2100" t="s">
        <v>19412</v>
      </c>
      <c r="Q2100" t="s">
        <v>1846</v>
      </c>
      <c r="S2100" t="s">
        <v>30</v>
      </c>
      <c r="T2100" t="s">
        <v>19433</v>
      </c>
    </row>
    <row r="2101" spans="1:22" x14ac:dyDescent="0.25">
      <c r="A2101" s="1">
        <v>3252</v>
      </c>
      <c r="B2101">
        <v>4223100835558</v>
      </c>
      <c r="C2101" t="s">
        <v>2596</v>
      </c>
      <c r="D2101">
        <v>27</v>
      </c>
      <c r="E2101" t="s">
        <v>6899</v>
      </c>
      <c r="F2101" t="s">
        <v>10366</v>
      </c>
      <c r="G2101" t="s">
        <v>14738</v>
      </c>
      <c r="H2101" t="s">
        <v>16203</v>
      </c>
      <c r="I2101" t="s">
        <v>17068</v>
      </c>
      <c r="J2101" t="s">
        <v>18241</v>
      </c>
      <c r="K2101" t="s">
        <v>1669</v>
      </c>
      <c r="L2101" t="s">
        <v>7019</v>
      </c>
      <c r="M2101" t="s">
        <v>7061</v>
      </c>
      <c r="N2101" t="s">
        <v>19397</v>
      </c>
      <c r="O2101" t="s">
        <v>19401</v>
      </c>
      <c r="P2101" t="s">
        <v>19412</v>
      </c>
      <c r="Q2101" t="s">
        <v>1839</v>
      </c>
      <c r="S2101" t="s">
        <v>27</v>
      </c>
      <c r="T2101" t="s">
        <v>19433</v>
      </c>
    </row>
    <row r="2102" spans="1:22" x14ac:dyDescent="0.25">
      <c r="A2102" s="1">
        <v>3255</v>
      </c>
      <c r="B2102">
        <v>4223100835646</v>
      </c>
      <c r="C2102" t="s">
        <v>3763</v>
      </c>
      <c r="D2102">
        <v>47</v>
      </c>
      <c r="E2102" t="s">
        <v>7898</v>
      </c>
      <c r="F2102" t="s">
        <v>11542</v>
      </c>
      <c r="G2102" t="s">
        <v>15622</v>
      </c>
      <c r="H2102" t="s">
        <v>16660</v>
      </c>
      <c r="I2102" t="s">
        <v>1293</v>
      </c>
      <c r="J2102" t="s">
        <v>18210</v>
      </c>
      <c r="K2102" t="s">
        <v>18486</v>
      </c>
      <c r="L2102" t="s">
        <v>19351</v>
      </c>
      <c r="M2102" t="s">
        <v>7715</v>
      </c>
      <c r="N2102" t="s">
        <v>19397</v>
      </c>
      <c r="O2102" t="s">
        <v>19406</v>
      </c>
      <c r="P2102" t="s">
        <v>19412</v>
      </c>
      <c r="Q2102" t="s">
        <v>1840</v>
      </c>
      <c r="S2102" t="s">
        <v>27</v>
      </c>
      <c r="T2102" t="s">
        <v>19433</v>
      </c>
    </row>
    <row r="2103" spans="1:22" x14ac:dyDescent="0.25">
      <c r="A2103" s="1">
        <v>3256</v>
      </c>
      <c r="B2103">
        <v>4223100835657</v>
      </c>
      <c r="C2103" t="s">
        <v>149</v>
      </c>
      <c r="D2103">
        <v>39</v>
      </c>
      <c r="E2103" t="s">
        <v>556</v>
      </c>
      <c r="F2103" t="s">
        <v>12213</v>
      </c>
      <c r="G2103" t="s">
        <v>15967</v>
      </c>
      <c r="H2103" t="s">
        <v>1274</v>
      </c>
      <c r="I2103" t="s">
        <v>1368</v>
      </c>
      <c r="J2103" t="s">
        <v>18130</v>
      </c>
      <c r="K2103" t="s">
        <v>1557</v>
      </c>
      <c r="L2103" t="s">
        <v>19371</v>
      </c>
      <c r="M2103" t="s">
        <v>8553</v>
      </c>
      <c r="N2103" t="s">
        <v>19397</v>
      </c>
      <c r="O2103" t="s">
        <v>19406</v>
      </c>
      <c r="P2103" t="s">
        <v>19412</v>
      </c>
      <c r="Q2103" t="s">
        <v>1840</v>
      </c>
      <c r="S2103" t="s">
        <v>29</v>
      </c>
      <c r="T2103" t="s">
        <v>1858</v>
      </c>
      <c r="U2103" t="s">
        <v>1900</v>
      </c>
      <c r="V2103" t="s">
        <v>20081</v>
      </c>
    </row>
    <row r="2104" spans="1:22" x14ac:dyDescent="0.25">
      <c r="A2104" s="1">
        <v>3259</v>
      </c>
      <c r="B2104">
        <v>4223100835680</v>
      </c>
      <c r="C2104" t="s">
        <v>4386</v>
      </c>
      <c r="D2104">
        <v>74</v>
      </c>
      <c r="E2104" t="s">
        <v>8411</v>
      </c>
      <c r="F2104" t="s">
        <v>12214</v>
      </c>
      <c r="G2104" t="s">
        <v>15968</v>
      </c>
      <c r="H2104" t="s">
        <v>16779</v>
      </c>
      <c r="I2104" t="s">
        <v>1412</v>
      </c>
      <c r="J2104" t="s">
        <v>18122</v>
      </c>
      <c r="K2104" t="s">
        <v>1623</v>
      </c>
      <c r="L2104" t="s">
        <v>19376</v>
      </c>
      <c r="M2104" t="s">
        <v>1759</v>
      </c>
      <c r="N2104" t="s">
        <v>19397</v>
      </c>
      <c r="O2104" t="s">
        <v>19410</v>
      </c>
      <c r="P2104" t="s">
        <v>19416</v>
      </c>
      <c r="Q2104" t="s">
        <v>19422</v>
      </c>
      <c r="S2104" t="s">
        <v>29</v>
      </c>
      <c r="T2104" t="s">
        <v>19433</v>
      </c>
    </row>
    <row r="2105" spans="1:22" x14ac:dyDescent="0.25">
      <c r="A2105" s="1">
        <v>3265</v>
      </c>
      <c r="B2105">
        <v>4223100836340</v>
      </c>
      <c r="C2105" t="s">
        <v>3123</v>
      </c>
      <c r="D2105">
        <v>28</v>
      </c>
      <c r="E2105" t="s">
        <v>7355</v>
      </c>
      <c r="F2105" t="s">
        <v>10891</v>
      </c>
      <c r="G2105" t="s">
        <v>15146</v>
      </c>
      <c r="H2105" t="s">
        <v>16445</v>
      </c>
      <c r="I2105" t="s">
        <v>17163</v>
      </c>
      <c r="J2105" t="s">
        <v>18230</v>
      </c>
      <c r="K2105" t="s">
        <v>18602</v>
      </c>
      <c r="L2105" t="s">
        <v>19347</v>
      </c>
      <c r="M2105" t="s">
        <v>7537</v>
      </c>
      <c r="N2105" t="s">
        <v>19397</v>
      </c>
      <c r="O2105" t="s">
        <v>19399</v>
      </c>
      <c r="P2105" t="s">
        <v>19412</v>
      </c>
      <c r="Q2105" t="s">
        <v>1844</v>
      </c>
      <c r="S2105" t="s">
        <v>30</v>
      </c>
      <c r="T2105" t="s">
        <v>19432</v>
      </c>
    </row>
    <row r="2106" spans="1:22" x14ac:dyDescent="0.25">
      <c r="A2106" s="1">
        <v>3269</v>
      </c>
      <c r="B2106">
        <v>4223100836658</v>
      </c>
      <c r="C2106" t="s">
        <v>4393</v>
      </c>
      <c r="D2106">
        <v>72</v>
      </c>
      <c r="E2106" t="s">
        <v>8417</v>
      </c>
      <c r="F2106" t="s">
        <v>12221</v>
      </c>
      <c r="G2106" t="s">
        <v>15970</v>
      </c>
      <c r="H2106" t="s">
        <v>1276</v>
      </c>
      <c r="I2106" t="s">
        <v>17487</v>
      </c>
      <c r="J2106" t="s">
        <v>18398</v>
      </c>
      <c r="K2106" t="s">
        <v>1656</v>
      </c>
      <c r="L2106" t="s">
        <v>19376</v>
      </c>
      <c r="M2106" t="s">
        <v>1810</v>
      </c>
      <c r="N2106" t="s">
        <v>19397</v>
      </c>
      <c r="O2106" t="s">
        <v>19398</v>
      </c>
      <c r="P2106" t="s">
        <v>19412</v>
      </c>
      <c r="Q2106" t="s">
        <v>1846</v>
      </c>
      <c r="S2106" t="s">
        <v>30</v>
      </c>
      <c r="T2106" t="s">
        <v>19428</v>
      </c>
      <c r="U2106" t="s">
        <v>1868</v>
      </c>
      <c r="V2106" t="s">
        <v>20082</v>
      </c>
    </row>
    <row r="2107" spans="1:22" x14ac:dyDescent="0.25">
      <c r="A2107" s="1">
        <v>3270</v>
      </c>
      <c r="B2107">
        <v>4223100836658</v>
      </c>
      <c r="C2107" t="s">
        <v>4393</v>
      </c>
      <c r="D2107">
        <v>72</v>
      </c>
      <c r="E2107" t="s">
        <v>8417</v>
      </c>
      <c r="F2107" t="s">
        <v>12222</v>
      </c>
      <c r="G2107">
        <v>637582</v>
      </c>
      <c r="H2107" t="s">
        <v>1273</v>
      </c>
      <c r="I2107" t="s">
        <v>17487</v>
      </c>
      <c r="J2107">
        <v>303040122</v>
      </c>
      <c r="K2107" t="s">
        <v>1655</v>
      </c>
      <c r="L2107" t="s">
        <v>19376</v>
      </c>
      <c r="M2107" t="s">
        <v>1810</v>
      </c>
      <c r="N2107" t="s">
        <v>19397</v>
      </c>
      <c r="O2107">
        <v>420540</v>
      </c>
      <c r="P2107">
        <v>2691841</v>
      </c>
      <c r="Q2107" t="s">
        <v>1833</v>
      </c>
      <c r="R2107" t="s">
        <v>19427</v>
      </c>
      <c r="S2107" t="s">
        <v>30</v>
      </c>
      <c r="T2107" t="s">
        <v>1857</v>
      </c>
      <c r="U2107" t="s">
        <v>1868</v>
      </c>
      <c r="V2107" t="s">
        <v>20083</v>
      </c>
    </row>
    <row r="2108" spans="1:22" x14ac:dyDescent="0.25">
      <c r="A2108" s="1">
        <v>3272</v>
      </c>
      <c r="B2108">
        <v>4223100836669</v>
      </c>
      <c r="C2108" t="s">
        <v>4394</v>
      </c>
      <c r="D2108">
        <v>80</v>
      </c>
      <c r="E2108" t="s">
        <v>8418</v>
      </c>
      <c r="F2108" t="s">
        <v>12223</v>
      </c>
      <c r="G2108" t="s">
        <v>15971</v>
      </c>
      <c r="H2108" t="s">
        <v>1276</v>
      </c>
      <c r="I2108" t="s">
        <v>1350</v>
      </c>
      <c r="J2108" t="s">
        <v>18205</v>
      </c>
      <c r="K2108" t="s">
        <v>1592</v>
      </c>
      <c r="L2108" t="s">
        <v>19376</v>
      </c>
      <c r="M2108" t="s">
        <v>1725</v>
      </c>
      <c r="N2108" t="s">
        <v>19397</v>
      </c>
      <c r="O2108" t="s">
        <v>19398</v>
      </c>
      <c r="P2108" t="s">
        <v>19412</v>
      </c>
      <c r="Q2108" t="s">
        <v>1846</v>
      </c>
      <c r="S2108" t="s">
        <v>27</v>
      </c>
      <c r="T2108" t="s">
        <v>19433</v>
      </c>
    </row>
    <row r="2109" spans="1:22" x14ac:dyDescent="0.25">
      <c r="A2109" s="1">
        <v>3273</v>
      </c>
      <c r="B2109">
        <v>4223100836680</v>
      </c>
      <c r="C2109" t="s">
        <v>4395</v>
      </c>
      <c r="D2109">
        <v>70</v>
      </c>
      <c r="E2109" t="s">
        <v>8419</v>
      </c>
      <c r="F2109" t="s">
        <v>12224</v>
      </c>
      <c r="G2109" t="s">
        <v>15972</v>
      </c>
      <c r="H2109" t="s">
        <v>1276</v>
      </c>
      <c r="I2109" t="s">
        <v>17541</v>
      </c>
      <c r="J2109" t="s">
        <v>18256</v>
      </c>
      <c r="K2109" t="s">
        <v>18628</v>
      </c>
      <c r="L2109" t="s">
        <v>19376</v>
      </c>
      <c r="M2109" t="s">
        <v>1816</v>
      </c>
      <c r="N2109" t="s">
        <v>19397</v>
      </c>
      <c r="O2109" t="s">
        <v>19398</v>
      </c>
      <c r="P2109" t="s">
        <v>19412</v>
      </c>
      <c r="Q2109" t="s">
        <v>1846</v>
      </c>
      <c r="S2109" t="s">
        <v>30</v>
      </c>
      <c r="T2109" t="s">
        <v>19428</v>
      </c>
      <c r="U2109" t="s">
        <v>1868</v>
      </c>
      <c r="V2109" t="s">
        <v>20084</v>
      </c>
    </row>
    <row r="2110" spans="1:22" x14ac:dyDescent="0.25">
      <c r="A2110" s="1">
        <v>3274</v>
      </c>
      <c r="B2110">
        <v>4223100836680</v>
      </c>
      <c r="C2110" t="s">
        <v>4395</v>
      </c>
      <c r="D2110">
        <v>70</v>
      </c>
      <c r="E2110" t="s">
        <v>8419</v>
      </c>
      <c r="F2110" t="s">
        <v>12225</v>
      </c>
      <c r="G2110">
        <v>514951</v>
      </c>
      <c r="H2110" t="s">
        <v>1273</v>
      </c>
      <c r="I2110" t="s">
        <v>17541</v>
      </c>
      <c r="J2110">
        <v>303070072</v>
      </c>
      <c r="K2110" t="s">
        <v>1684</v>
      </c>
      <c r="L2110" t="s">
        <v>19376</v>
      </c>
      <c r="M2110" t="s">
        <v>1816</v>
      </c>
      <c r="N2110" t="s">
        <v>19397</v>
      </c>
      <c r="O2110">
        <v>420540</v>
      </c>
      <c r="P2110">
        <v>2691841</v>
      </c>
      <c r="Q2110" t="s">
        <v>1833</v>
      </c>
      <c r="R2110" t="s">
        <v>19427</v>
      </c>
      <c r="S2110" t="s">
        <v>30</v>
      </c>
      <c r="T2110" t="s">
        <v>1857</v>
      </c>
      <c r="U2110" t="s">
        <v>1868</v>
      </c>
      <c r="V2110" t="s">
        <v>20085</v>
      </c>
    </row>
    <row r="2111" spans="1:22" x14ac:dyDescent="0.25">
      <c r="A2111" s="1">
        <v>3276</v>
      </c>
      <c r="B2111">
        <v>4223100836702</v>
      </c>
      <c r="C2111" t="s">
        <v>4396</v>
      </c>
      <c r="D2111">
        <v>25</v>
      </c>
      <c r="E2111" t="s">
        <v>8420</v>
      </c>
      <c r="F2111" t="s">
        <v>12226</v>
      </c>
      <c r="G2111" t="s">
        <v>15973</v>
      </c>
      <c r="H2111" t="s">
        <v>1274</v>
      </c>
      <c r="I2111" t="s">
        <v>1387</v>
      </c>
      <c r="J2111" t="s">
        <v>18324</v>
      </c>
      <c r="K2111" t="s">
        <v>1685</v>
      </c>
      <c r="L2111" t="s">
        <v>19376</v>
      </c>
      <c r="M2111" t="s">
        <v>1759</v>
      </c>
      <c r="N2111" t="s">
        <v>19397</v>
      </c>
      <c r="O2111" t="s">
        <v>19398</v>
      </c>
      <c r="P2111" t="s">
        <v>19412</v>
      </c>
      <c r="Q2111" t="s">
        <v>1846</v>
      </c>
      <c r="S2111" t="s">
        <v>27</v>
      </c>
      <c r="T2111" t="s">
        <v>1858</v>
      </c>
      <c r="U2111" t="s">
        <v>1874</v>
      </c>
      <c r="V2111" t="s">
        <v>2316</v>
      </c>
    </row>
    <row r="2112" spans="1:22" x14ac:dyDescent="0.25">
      <c r="A2112" s="1">
        <v>3277</v>
      </c>
      <c r="B2112">
        <v>4223100836702</v>
      </c>
      <c r="C2112" t="s">
        <v>4396</v>
      </c>
      <c r="D2112">
        <v>25</v>
      </c>
      <c r="E2112" t="s">
        <v>8420</v>
      </c>
      <c r="F2112" t="s">
        <v>12227</v>
      </c>
      <c r="G2112">
        <v>896863</v>
      </c>
      <c r="H2112" t="s">
        <v>1275</v>
      </c>
      <c r="I2112" t="s">
        <v>1387</v>
      </c>
      <c r="J2112">
        <v>308010035</v>
      </c>
      <c r="K2112" t="s">
        <v>1612</v>
      </c>
      <c r="L2112" t="s">
        <v>19376</v>
      </c>
      <c r="M2112" t="s">
        <v>1759</v>
      </c>
      <c r="N2112" t="s">
        <v>19397</v>
      </c>
      <c r="O2112">
        <v>420540</v>
      </c>
      <c r="P2112">
        <v>2691841</v>
      </c>
      <c r="Q2112" t="s">
        <v>1833</v>
      </c>
      <c r="R2112" t="s">
        <v>19427</v>
      </c>
      <c r="S2112" t="s">
        <v>27</v>
      </c>
      <c r="T2112" t="s">
        <v>1857</v>
      </c>
      <c r="U2112" t="s">
        <v>1874</v>
      </c>
      <c r="V2112" t="s">
        <v>2316</v>
      </c>
    </row>
    <row r="2113" spans="1:22" x14ac:dyDescent="0.25">
      <c r="A2113" s="1">
        <v>3281</v>
      </c>
      <c r="B2113">
        <v>4223100836757</v>
      </c>
      <c r="C2113" t="s">
        <v>4399</v>
      </c>
      <c r="D2113">
        <v>21</v>
      </c>
      <c r="E2113" t="s">
        <v>8422</v>
      </c>
      <c r="F2113" t="s">
        <v>12230</v>
      </c>
      <c r="G2113" t="s">
        <v>15974</v>
      </c>
      <c r="H2113" t="s">
        <v>1276</v>
      </c>
      <c r="I2113" t="s">
        <v>1331</v>
      </c>
      <c r="J2113" t="s">
        <v>18232</v>
      </c>
      <c r="K2113" t="s">
        <v>18604</v>
      </c>
      <c r="L2113" t="s">
        <v>19376</v>
      </c>
      <c r="M2113" t="s">
        <v>1807</v>
      </c>
      <c r="N2113" t="s">
        <v>19397</v>
      </c>
      <c r="O2113" t="s">
        <v>19398</v>
      </c>
      <c r="P2113" t="s">
        <v>19412</v>
      </c>
      <c r="Q2113" t="s">
        <v>1846</v>
      </c>
      <c r="S2113" t="s">
        <v>27</v>
      </c>
      <c r="T2113" t="s">
        <v>19433</v>
      </c>
    </row>
    <row r="2114" spans="1:22" x14ac:dyDescent="0.25">
      <c r="A2114" s="1">
        <v>3282</v>
      </c>
      <c r="B2114">
        <v>4223100836801</v>
      </c>
      <c r="C2114" t="s">
        <v>4400</v>
      </c>
      <c r="D2114">
        <v>45</v>
      </c>
      <c r="E2114" t="s">
        <v>8423</v>
      </c>
      <c r="F2114" t="s">
        <v>12231</v>
      </c>
      <c r="G2114" t="s">
        <v>15975</v>
      </c>
      <c r="H2114" t="s">
        <v>1274</v>
      </c>
      <c r="I2114" t="s">
        <v>1335</v>
      </c>
      <c r="J2114" t="s">
        <v>18221</v>
      </c>
      <c r="K2114" t="s">
        <v>1580</v>
      </c>
      <c r="L2114" t="s">
        <v>19376</v>
      </c>
      <c r="M2114" t="s">
        <v>1807</v>
      </c>
      <c r="N2114" t="s">
        <v>19397</v>
      </c>
      <c r="O2114" t="s">
        <v>19398</v>
      </c>
      <c r="P2114" t="s">
        <v>19412</v>
      </c>
      <c r="Q2114" t="s">
        <v>1846</v>
      </c>
      <c r="S2114" t="s">
        <v>27</v>
      </c>
      <c r="T2114" t="s">
        <v>19433</v>
      </c>
    </row>
    <row r="2115" spans="1:22" x14ac:dyDescent="0.25">
      <c r="A2115" s="1">
        <v>3284</v>
      </c>
      <c r="B2115">
        <v>4223100837285</v>
      </c>
      <c r="C2115" t="s">
        <v>3464</v>
      </c>
      <c r="D2115">
        <v>38</v>
      </c>
      <c r="E2115" t="s">
        <v>7646</v>
      </c>
      <c r="F2115" t="s">
        <v>11243</v>
      </c>
      <c r="G2115" t="s">
        <v>15976</v>
      </c>
      <c r="H2115" t="s">
        <v>16570</v>
      </c>
      <c r="I2115" t="s">
        <v>16959</v>
      </c>
      <c r="J2115" t="s">
        <v>18220</v>
      </c>
      <c r="K2115" t="s">
        <v>18526</v>
      </c>
      <c r="L2115" t="s">
        <v>7149</v>
      </c>
      <c r="M2115" t="s">
        <v>9074</v>
      </c>
      <c r="N2115" t="s">
        <v>19397</v>
      </c>
      <c r="O2115" t="s">
        <v>19401</v>
      </c>
      <c r="P2115" t="s">
        <v>19412</v>
      </c>
      <c r="Q2115" t="s">
        <v>1839</v>
      </c>
      <c r="S2115" t="s">
        <v>27</v>
      </c>
      <c r="T2115" t="s">
        <v>19433</v>
      </c>
    </row>
    <row r="2116" spans="1:22" x14ac:dyDescent="0.25">
      <c r="A2116" s="1">
        <v>3285</v>
      </c>
      <c r="B2116">
        <v>4223100837440</v>
      </c>
      <c r="C2116" t="s">
        <v>4402</v>
      </c>
      <c r="D2116">
        <v>0</v>
      </c>
      <c r="E2116" t="s">
        <v>8425</v>
      </c>
      <c r="F2116" t="s">
        <v>12233</v>
      </c>
      <c r="G2116" t="s">
        <v>15977</v>
      </c>
      <c r="H2116" t="s">
        <v>16780</v>
      </c>
      <c r="I2116" t="s">
        <v>17542</v>
      </c>
      <c r="J2116" t="s">
        <v>18365</v>
      </c>
      <c r="K2116" t="s">
        <v>1578</v>
      </c>
      <c r="L2116" t="s">
        <v>19376</v>
      </c>
      <c r="M2116" t="s">
        <v>1725</v>
      </c>
      <c r="N2116" t="s">
        <v>19397</v>
      </c>
      <c r="O2116" t="s">
        <v>19402</v>
      </c>
      <c r="P2116" t="s">
        <v>19412</v>
      </c>
      <c r="Q2116" t="s">
        <v>1848</v>
      </c>
      <c r="S2116" t="s">
        <v>29</v>
      </c>
      <c r="T2116" t="s">
        <v>19433</v>
      </c>
    </row>
    <row r="2117" spans="1:22" x14ac:dyDescent="0.25">
      <c r="A2117" s="1">
        <v>3288</v>
      </c>
      <c r="B2117">
        <v>4223100837505</v>
      </c>
      <c r="C2117" t="s">
        <v>4404</v>
      </c>
      <c r="D2117">
        <v>53</v>
      </c>
      <c r="E2117" t="s">
        <v>8426</v>
      </c>
      <c r="F2117" t="s">
        <v>12235</v>
      </c>
      <c r="G2117" t="s">
        <v>15978</v>
      </c>
      <c r="H2117" t="s">
        <v>16781</v>
      </c>
      <c r="I2117" t="s">
        <v>16943</v>
      </c>
      <c r="J2117" t="s">
        <v>18131</v>
      </c>
      <c r="K2117" t="s">
        <v>18499</v>
      </c>
      <c r="L2117" t="s">
        <v>19357</v>
      </c>
      <c r="M2117" t="s">
        <v>19359</v>
      </c>
      <c r="N2117" t="s">
        <v>19397</v>
      </c>
      <c r="O2117" t="s">
        <v>19401</v>
      </c>
      <c r="P2117" t="s">
        <v>19412</v>
      </c>
      <c r="Q2117" t="s">
        <v>1839</v>
      </c>
      <c r="S2117" t="s">
        <v>29</v>
      </c>
      <c r="T2117" t="s">
        <v>19433</v>
      </c>
    </row>
    <row r="2118" spans="1:22" x14ac:dyDescent="0.25">
      <c r="A2118" s="1">
        <v>3289</v>
      </c>
      <c r="B2118">
        <v>4223100837527</v>
      </c>
      <c r="C2118" t="s">
        <v>4404</v>
      </c>
      <c r="D2118">
        <v>53</v>
      </c>
      <c r="E2118" t="s">
        <v>8426</v>
      </c>
      <c r="F2118" t="s">
        <v>12235</v>
      </c>
      <c r="G2118" t="s">
        <v>15978</v>
      </c>
      <c r="H2118" t="s">
        <v>16781</v>
      </c>
      <c r="I2118" t="s">
        <v>16943</v>
      </c>
      <c r="J2118" t="s">
        <v>18253</v>
      </c>
      <c r="K2118" t="s">
        <v>18626</v>
      </c>
      <c r="L2118" t="s">
        <v>19359</v>
      </c>
      <c r="M2118" t="s">
        <v>19367</v>
      </c>
      <c r="N2118" t="s">
        <v>19397</v>
      </c>
      <c r="O2118" t="s">
        <v>19401</v>
      </c>
      <c r="P2118" t="s">
        <v>19412</v>
      </c>
      <c r="Q2118" t="s">
        <v>1839</v>
      </c>
      <c r="S2118" t="s">
        <v>29</v>
      </c>
      <c r="T2118" t="s">
        <v>19433</v>
      </c>
    </row>
    <row r="2119" spans="1:22" x14ac:dyDescent="0.25">
      <c r="A2119" s="1">
        <v>3290</v>
      </c>
      <c r="B2119">
        <v>4223100837550</v>
      </c>
      <c r="C2119" t="s">
        <v>4405</v>
      </c>
      <c r="D2119">
        <v>14</v>
      </c>
      <c r="E2119" t="s">
        <v>8427</v>
      </c>
      <c r="F2119" t="s">
        <v>12236</v>
      </c>
      <c r="G2119" t="s">
        <v>15979</v>
      </c>
      <c r="H2119" t="s">
        <v>1276</v>
      </c>
      <c r="I2119" t="s">
        <v>1468</v>
      </c>
      <c r="J2119" t="s">
        <v>18202</v>
      </c>
      <c r="K2119" t="s">
        <v>18576</v>
      </c>
      <c r="L2119" t="s">
        <v>1759</v>
      </c>
      <c r="M2119" t="s">
        <v>1760</v>
      </c>
      <c r="N2119" t="s">
        <v>19397</v>
      </c>
      <c r="O2119" t="s">
        <v>19402</v>
      </c>
      <c r="P2119" t="s">
        <v>19412</v>
      </c>
      <c r="Q2119" t="s">
        <v>1848</v>
      </c>
      <c r="S2119" t="s">
        <v>30</v>
      </c>
      <c r="T2119" t="s">
        <v>19433</v>
      </c>
    </row>
    <row r="2120" spans="1:22" x14ac:dyDescent="0.25">
      <c r="A2120" s="1">
        <v>3291</v>
      </c>
      <c r="B2120">
        <v>4223100837593</v>
      </c>
      <c r="C2120" t="s">
        <v>2561</v>
      </c>
      <c r="D2120">
        <v>1</v>
      </c>
      <c r="E2120" t="s">
        <v>6864</v>
      </c>
      <c r="F2120" t="s">
        <v>10320</v>
      </c>
      <c r="G2120" t="s">
        <v>14710</v>
      </c>
      <c r="H2120" t="s">
        <v>16782</v>
      </c>
      <c r="I2120" t="s">
        <v>17543</v>
      </c>
      <c r="J2120" t="s">
        <v>18382</v>
      </c>
      <c r="K2120" t="s">
        <v>18776</v>
      </c>
      <c r="L2120" t="s">
        <v>19376</v>
      </c>
      <c r="M2120" t="s">
        <v>1807</v>
      </c>
      <c r="N2120" t="s">
        <v>19397</v>
      </c>
      <c r="O2120" t="s">
        <v>19402</v>
      </c>
      <c r="P2120" t="s">
        <v>19412</v>
      </c>
      <c r="Q2120" t="s">
        <v>1848</v>
      </c>
      <c r="S2120" t="s">
        <v>27</v>
      </c>
      <c r="T2120" t="s">
        <v>19433</v>
      </c>
    </row>
    <row r="2121" spans="1:22" x14ac:dyDescent="0.25">
      <c r="A2121" s="1">
        <v>3292</v>
      </c>
      <c r="B2121">
        <v>4223100837692</v>
      </c>
      <c r="C2121" t="s">
        <v>4406</v>
      </c>
      <c r="D2121">
        <v>76</v>
      </c>
      <c r="E2121" t="s">
        <v>8428</v>
      </c>
      <c r="F2121" t="s">
        <v>12237</v>
      </c>
      <c r="G2121" t="s">
        <v>15980</v>
      </c>
      <c r="H2121" t="s">
        <v>1276</v>
      </c>
      <c r="I2121" t="s">
        <v>17544</v>
      </c>
      <c r="J2121" t="s">
        <v>18153</v>
      </c>
      <c r="K2121" t="s">
        <v>1599</v>
      </c>
      <c r="L2121" t="s">
        <v>1759</v>
      </c>
      <c r="M2121" t="s">
        <v>19378</v>
      </c>
      <c r="N2121" t="s">
        <v>19397</v>
      </c>
      <c r="O2121" t="s">
        <v>19398</v>
      </c>
      <c r="P2121" t="s">
        <v>19412</v>
      </c>
      <c r="Q2121" t="s">
        <v>1846</v>
      </c>
      <c r="S2121" t="s">
        <v>27</v>
      </c>
      <c r="T2121" t="s">
        <v>19433</v>
      </c>
    </row>
    <row r="2122" spans="1:22" x14ac:dyDescent="0.25">
      <c r="A2122" s="1">
        <v>3293</v>
      </c>
      <c r="B2122">
        <v>4223100837703</v>
      </c>
      <c r="C2122" t="s">
        <v>4407</v>
      </c>
      <c r="D2122">
        <v>67</v>
      </c>
      <c r="E2122" t="s">
        <v>8429</v>
      </c>
      <c r="F2122" t="s">
        <v>12238</v>
      </c>
      <c r="G2122" t="s">
        <v>15981</v>
      </c>
      <c r="H2122" t="s">
        <v>1276</v>
      </c>
      <c r="I2122" t="s">
        <v>1335</v>
      </c>
      <c r="J2122" t="s">
        <v>18221</v>
      </c>
      <c r="K2122" t="s">
        <v>1580</v>
      </c>
      <c r="L2122" t="s">
        <v>19376</v>
      </c>
      <c r="M2122" t="s">
        <v>1725</v>
      </c>
      <c r="N2122" t="s">
        <v>19397</v>
      </c>
      <c r="O2122" t="s">
        <v>19398</v>
      </c>
      <c r="P2122" t="s">
        <v>19412</v>
      </c>
      <c r="Q2122" t="s">
        <v>1846</v>
      </c>
      <c r="S2122" t="s">
        <v>30</v>
      </c>
      <c r="T2122" t="s">
        <v>19428</v>
      </c>
      <c r="U2122" t="s">
        <v>1868</v>
      </c>
      <c r="V2122" t="s">
        <v>20086</v>
      </c>
    </row>
    <row r="2123" spans="1:22" x14ac:dyDescent="0.25">
      <c r="A2123" s="1">
        <v>3294</v>
      </c>
      <c r="B2123">
        <v>4223100837703</v>
      </c>
      <c r="C2123" t="s">
        <v>4407</v>
      </c>
      <c r="D2123">
        <v>67</v>
      </c>
      <c r="E2123" t="s">
        <v>8429</v>
      </c>
      <c r="F2123" t="s">
        <v>12239</v>
      </c>
      <c r="G2123">
        <v>896980</v>
      </c>
      <c r="H2123" t="s">
        <v>1273</v>
      </c>
      <c r="I2123" t="s">
        <v>1289</v>
      </c>
      <c r="J2123">
        <v>303040149</v>
      </c>
      <c r="K2123" t="s">
        <v>1542</v>
      </c>
      <c r="L2123" t="s">
        <v>19376</v>
      </c>
      <c r="M2123" t="s">
        <v>1725</v>
      </c>
      <c r="N2123" t="s">
        <v>19397</v>
      </c>
      <c r="O2123">
        <v>420540</v>
      </c>
      <c r="P2123">
        <v>2691841</v>
      </c>
      <c r="Q2123" t="s">
        <v>1833</v>
      </c>
      <c r="R2123" t="s">
        <v>19427</v>
      </c>
      <c r="S2123" t="s">
        <v>30</v>
      </c>
      <c r="T2123" t="s">
        <v>1857</v>
      </c>
      <c r="U2123" t="s">
        <v>1868</v>
      </c>
      <c r="V2123" t="s">
        <v>20086</v>
      </c>
    </row>
    <row r="2124" spans="1:22" x14ac:dyDescent="0.25">
      <c r="A2124" s="1">
        <v>3296</v>
      </c>
      <c r="B2124">
        <v>4223100837846</v>
      </c>
      <c r="C2124" t="s">
        <v>4404</v>
      </c>
      <c r="D2124">
        <v>53</v>
      </c>
      <c r="E2124" t="s">
        <v>8426</v>
      </c>
      <c r="F2124" t="s">
        <v>12235</v>
      </c>
      <c r="G2124" t="s">
        <v>15978</v>
      </c>
      <c r="H2124" t="s">
        <v>16781</v>
      </c>
      <c r="I2124" t="s">
        <v>16943</v>
      </c>
      <c r="J2124" t="s">
        <v>18131</v>
      </c>
      <c r="K2124" t="s">
        <v>18499</v>
      </c>
      <c r="L2124" t="s">
        <v>19367</v>
      </c>
      <c r="M2124" t="s">
        <v>1828</v>
      </c>
      <c r="N2124" t="s">
        <v>19397</v>
      </c>
      <c r="O2124" t="s">
        <v>19401</v>
      </c>
      <c r="P2124" t="s">
        <v>19412</v>
      </c>
      <c r="Q2124" t="s">
        <v>1839</v>
      </c>
      <c r="S2124" t="s">
        <v>29</v>
      </c>
      <c r="T2124" t="s">
        <v>19433</v>
      </c>
    </row>
    <row r="2125" spans="1:22" x14ac:dyDescent="0.25">
      <c r="A2125" s="1">
        <v>3301</v>
      </c>
      <c r="B2125">
        <v>4223100838418</v>
      </c>
      <c r="C2125" t="s">
        <v>4411</v>
      </c>
      <c r="D2125">
        <v>82</v>
      </c>
      <c r="E2125" t="s">
        <v>8433</v>
      </c>
      <c r="F2125" t="s">
        <v>12243</v>
      </c>
      <c r="G2125" t="s">
        <v>15982</v>
      </c>
      <c r="H2125" t="s">
        <v>16783</v>
      </c>
      <c r="I2125" t="s">
        <v>17126</v>
      </c>
      <c r="J2125" t="s">
        <v>18128</v>
      </c>
      <c r="K2125" t="s">
        <v>1540</v>
      </c>
      <c r="L2125" t="s">
        <v>9148</v>
      </c>
      <c r="M2125" t="s">
        <v>9148</v>
      </c>
      <c r="N2125" t="s">
        <v>19397</v>
      </c>
      <c r="O2125" t="s">
        <v>19400</v>
      </c>
      <c r="P2125" t="s">
        <v>19413</v>
      </c>
      <c r="Q2125" t="s">
        <v>1835</v>
      </c>
      <c r="S2125" t="s">
        <v>27</v>
      </c>
      <c r="T2125" t="s">
        <v>19433</v>
      </c>
    </row>
    <row r="2126" spans="1:22" x14ac:dyDescent="0.25">
      <c r="A2126" s="1">
        <v>3303</v>
      </c>
      <c r="B2126">
        <v>4223100838979</v>
      </c>
      <c r="C2126" t="s">
        <v>3873</v>
      </c>
      <c r="D2126">
        <v>1</v>
      </c>
      <c r="E2126" t="s">
        <v>7991</v>
      </c>
      <c r="F2126" t="s">
        <v>11659</v>
      </c>
      <c r="G2126" t="s">
        <v>15684</v>
      </c>
      <c r="H2126" t="s">
        <v>16681</v>
      </c>
      <c r="I2126" t="s">
        <v>17366</v>
      </c>
      <c r="J2126" t="s">
        <v>18312</v>
      </c>
      <c r="K2126" t="s">
        <v>18689</v>
      </c>
      <c r="L2126" t="s">
        <v>1829</v>
      </c>
      <c r="M2126" t="s">
        <v>19371</v>
      </c>
      <c r="N2126" t="s">
        <v>19397</v>
      </c>
      <c r="O2126" t="s">
        <v>19402</v>
      </c>
      <c r="P2126" t="s">
        <v>19412</v>
      </c>
      <c r="Q2126" t="s">
        <v>1848</v>
      </c>
      <c r="S2126" t="s">
        <v>30</v>
      </c>
      <c r="T2126" t="s">
        <v>19433</v>
      </c>
    </row>
    <row r="2127" spans="1:22" x14ac:dyDescent="0.25">
      <c r="A2127" s="1">
        <v>3304</v>
      </c>
      <c r="B2127">
        <v>4223100839067</v>
      </c>
      <c r="C2127" t="s">
        <v>3909</v>
      </c>
      <c r="D2127">
        <v>4</v>
      </c>
      <c r="E2127" t="s">
        <v>8023</v>
      </c>
      <c r="F2127" t="s">
        <v>11701</v>
      </c>
      <c r="G2127" t="s">
        <v>15707</v>
      </c>
      <c r="H2127" t="s">
        <v>16691</v>
      </c>
      <c r="I2127" t="s">
        <v>1347</v>
      </c>
      <c r="J2127" t="s">
        <v>18124</v>
      </c>
      <c r="K2127" t="s">
        <v>18495</v>
      </c>
      <c r="L2127" t="s">
        <v>19361</v>
      </c>
      <c r="M2127" t="s">
        <v>1806</v>
      </c>
      <c r="N2127" t="s">
        <v>19397</v>
      </c>
      <c r="O2127" t="s">
        <v>19402</v>
      </c>
      <c r="P2127" t="s">
        <v>19412</v>
      </c>
      <c r="Q2127" t="s">
        <v>1848</v>
      </c>
      <c r="S2127" t="s">
        <v>29</v>
      </c>
      <c r="T2127" t="s">
        <v>19433</v>
      </c>
    </row>
    <row r="2128" spans="1:22" x14ac:dyDescent="0.25">
      <c r="A2128" s="1">
        <v>3305</v>
      </c>
      <c r="B2128">
        <v>4223100839100</v>
      </c>
      <c r="C2128" t="s">
        <v>3873</v>
      </c>
      <c r="D2128">
        <v>1</v>
      </c>
      <c r="E2128" t="s">
        <v>7991</v>
      </c>
      <c r="F2128" t="s">
        <v>11659</v>
      </c>
      <c r="G2128" t="s">
        <v>15684</v>
      </c>
      <c r="H2128" t="s">
        <v>16681</v>
      </c>
      <c r="I2128" t="s">
        <v>17366</v>
      </c>
      <c r="J2128" t="s">
        <v>18313</v>
      </c>
      <c r="K2128" t="s">
        <v>18690</v>
      </c>
      <c r="L2128" t="s">
        <v>19371</v>
      </c>
      <c r="M2128" t="s">
        <v>8933</v>
      </c>
      <c r="N2128" t="s">
        <v>19397</v>
      </c>
      <c r="O2128" t="s">
        <v>19402</v>
      </c>
      <c r="P2128" t="s">
        <v>19412</v>
      </c>
      <c r="Q2128" t="s">
        <v>1848</v>
      </c>
      <c r="S2128" t="s">
        <v>30</v>
      </c>
      <c r="T2128" t="s">
        <v>19433</v>
      </c>
    </row>
    <row r="2129" spans="1:22" x14ac:dyDescent="0.25">
      <c r="A2129" s="1">
        <v>3306</v>
      </c>
      <c r="B2129">
        <v>4223100839122</v>
      </c>
      <c r="C2129" t="s">
        <v>3467</v>
      </c>
      <c r="D2129">
        <v>0</v>
      </c>
      <c r="E2129" t="s">
        <v>7649</v>
      </c>
      <c r="F2129" t="s">
        <v>11246</v>
      </c>
      <c r="G2129" t="s">
        <v>15417</v>
      </c>
      <c r="H2129" t="s">
        <v>16572</v>
      </c>
      <c r="I2129" t="s">
        <v>17546</v>
      </c>
      <c r="J2129" t="s">
        <v>18130</v>
      </c>
      <c r="K2129" t="s">
        <v>1557</v>
      </c>
      <c r="L2129" t="s">
        <v>19360</v>
      </c>
      <c r="M2129" t="s">
        <v>8933</v>
      </c>
      <c r="N2129" t="s">
        <v>19397</v>
      </c>
      <c r="O2129" t="s">
        <v>19402</v>
      </c>
      <c r="P2129" t="s">
        <v>19412</v>
      </c>
      <c r="Q2129" t="s">
        <v>1848</v>
      </c>
      <c r="S2129" t="s">
        <v>30</v>
      </c>
      <c r="T2129" t="s">
        <v>19429</v>
      </c>
    </row>
    <row r="2130" spans="1:22" x14ac:dyDescent="0.25">
      <c r="A2130" s="1">
        <v>3307</v>
      </c>
      <c r="B2130">
        <v>4223100839144</v>
      </c>
      <c r="C2130" t="s">
        <v>3448</v>
      </c>
      <c r="D2130">
        <v>0</v>
      </c>
      <c r="E2130" t="s">
        <v>7619</v>
      </c>
      <c r="F2130" t="s">
        <v>11205</v>
      </c>
      <c r="G2130" t="s">
        <v>15403</v>
      </c>
      <c r="H2130" t="s">
        <v>16784</v>
      </c>
      <c r="I2130" t="s">
        <v>1347</v>
      </c>
      <c r="J2130" t="s">
        <v>18143</v>
      </c>
      <c r="K2130" t="s">
        <v>18509</v>
      </c>
      <c r="L2130" t="s">
        <v>19367</v>
      </c>
      <c r="M2130" t="s">
        <v>8164</v>
      </c>
      <c r="N2130" t="s">
        <v>19397</v>
      </c>
      <c r="O2130" t="s">
        <v>19402</v>
      </c>
      <c r="P2130" t="s">
        <v>19412</v>
      </c>
      <c r="Q2130" t="s">
        <v>1848</v>
      </c>
      <c r="S2130" t="s">
        <v>27</v>
      </c>
      <c r="T2130" t="s">
        <v>19433</v>
      </c>
    </row>
    <row r="2131" spans="1:22" x14ac:dyDescent="0.25">
      <c r="A2131" s="1">
        <v>3308</v>
      </c>
      <c r="B2131">
        <v>4223100839155</v>
      </c>
      <c r="C2131" t="s">
        <v>3265</v>
      </c>
      <c r="D2131">
        <v>0</v>
      </c>
      <c r="E2131" t="s">
        <v>7437</v>
      </c>
      <c r="F2131" t="s">
        <v>11034</v>
      </c>
      <c r="G2131" t="s">
        <v>15261</v>
      </c>
      <c r="H2131" t="s">
        <v>16503</v>
      </c>
      <c r="I2131" t="s">
        <v>17173</v>
      </c>
      <c r="J2131" t="s">
        <v>18460</v>
      </c>
      <c r="K2131" t="s">
        <v>18902</v>
      </c>
      <c r="L2131" t="s">
        <v>19360</v>
      </c>
      <c r="M2131" t="s">
        <v>19365</v>
      </c>
      <c r="N2131" t="s">
        <v>19397</v>
      </c>
      <c r="O2131" t="s">
        <v>19402</v>
      </c>
      <c r="P2131" t="s">
        <v>19412</v>
      </c>
      <c r="Q2131" t="s">
        <v>1848</v>
      </c>
      <c r="S2131" t="s">
        <v>29</v>
      </c>
      <c r="T2131" t="s">
        <v>19433</v>
      </c>
    </row>
    <row r="2132" spans="1:22" x14ac:dyDescent="0.25">
      <c r="A2132" s="1">
        <v>3309</v>
      </c>
      <c r="B2132">
        <v>4223100839166</v>
      </c>
      <c r="C2132" t="s">
        <v>3265</v>
      </c>
      <c r="D2132">
        <v>0</v>
      </c>
      <c r="E2132" t="s">
        <v>7437</v>
      </c>
      <c r="F2132" t="s">
        <v>11034</v>
      </c>
      <c r="G2132" t="s">
        <v>15261</v>
      </c>
      <c r="H2132" t="s">
        <v>16503</v>
      </c>
      <c r="I2132" t="s">
        <v>17173</v>
      </c>
      <c r="J2132" t="s">
        <v>18130</v>
      </c>
      <c r="K2132" t="s">
        <v>1557</v>
      </c>
      <c r="L2132" t="s">
        <v>19365</v>
      </c>
      <c r="M2132" t="s">
        <v>1769</v>
      </c>
      <c r="N2132" t="s">
        <v>19397</v>
      </c>
      <c r="O2132" t="s">
        <v>19402</v>
      </c>
      <c r="P2132" t="s">
        <v>19412</v>
      </c>
      <c r="Q2132" t="s">
        <v>1848</v>
      </c>
      <c r="S2132" t="s">
        <v>29</v>
      </c>
      <c r="T2132" t="s">
        <v>19433</v>
      </c>
    </row>
    <row r="2133" spans="1:22" x14ac:dyDescent="0.25">
      <c r="A2133" s="1">
        <v>3310</v>
      </c>
      <c r="B2133">
        <v>4223100839188</v>
      </c>
      <c r="C2133" t="s">
        <v>3462</v>
      </c>
      <c r="D2133">
        <v>0</v>
      </c>
      <c r="E2133" t="s">
        <v>7645</v>
      </c>
      <c r="F2133" t="s">
        <v>11242</v>
      </c>
      <c r="G2133" t="s">
        <v>15413</v>
      </c>
      <c r="H2133" t="s">
        <v>16785</v>
      </c>
      <c r="I2133" t="s">
        <v>17335</v>
      </c>
      <c r="J2133" t="s">
        <v>18153</v>
      </c>
      <c r="K2133" t="s">
        <v>1599</v>
      </c>
      <c r="L2133" t="s">
        <v>19372</v>
      </c>
      <c r="M2133" t="s">
        <v>19375</v>
      </c>
      <c r="N2133" t="s">
        <v>19397</v>
      </c>
      <c r="O2133" t="s">
        <v>19402</v>
      </c>
      <c r="P2133" t="s">
        <v>19412</v>
      </c>
      <c r="Q2133" t="s">
        <v>1848</v>
      </c>
      <c r="S2133" t="s">
        <v>30</v>
      </c>
      <c r="T2133" t="s">
        <v>19429</v>
      </c>
    </row>
    <row r="2134" spans="1:22" x14ac:dyDescent="0.25">
      <c r="A2134" s="1">
        <v>3314</v>
      </c>
      <c r="B2134">
        <v>4223100839309</v>
      </c>
      <c r="C2134" t="s">
        <v>3854</v>
      </c>
      <c r="D2134">
        <v>6</v>
      </c>
      <c r="E2134" t="s">
        <v>7977</v>
      </c>
      <c r="F2134" t="s">
        <v>11642</v>
      </c>
      <c r="G2134" t="s">
        <v>15676</v>
      </c>
      <c r="H2134" t="s">
        <v>16678</v>
      </c>
      <c r="I2134" t="s">
        <v>16971</v>
      </c>
      <c r="J2134" t="s">
        <v>18192</v>
      </c>
      <c r="K2134" t="s">
        <v>1567</v>
      </c>
      <c r="L2134" t="s">
        <v>8553</v>
      </c>
      <c r="M2134" t="s">
        <v>19373</v>
      </c>
      <c r="N2134" t="s">
        <v>19397</v>
      </c>
      <c r="O2134" t="s">
        <v>19402</v>
      </c>
      <c r="P2134" t="s">
        <v>19412</v>
      </c>
      <c r="Q2134" t="s">
        <v>1848</v>
      </c>
      <c r="S2134" t="s">
        <v>30</v>
      </c>
      <c r="T2134" t="s">
        <v>19429</v>
      </c>
    </row>
    <row r="2135" spans="1:22" x14ac:dyDescent="0.25">
      <c r="A2135" s="1">
        <v>3316</v>
      </c>
      <c r="B2135">
        <v>4223100839331</v>
      </c>
      <c r="C2135" t="s">
        <v>3465</v>
      </c>
      <c r="D2135">
        <v>5</v>
      </c>
      <c r="E2135" t="s">
        <v>7647</v>
      </c>
      <c r="F2135" t="s">
        <v>11244</v>
      </c>
      <c r="G2135" t="s">
        <v>15415</v>
      </c>
      <c r="H2135" t="s">
        <v>16571</v>
      </c>
      <c r="I2135" t="s">
        <v>1347</v>
      </c>
      <c r="J2135" t="s">
        <v>18124</v>
      </c>
      <c r="K2135" t="s">
        <v>18495</v>
      </c>
      <c r="L2135" t="s">
        <v>1813</v>
      </c>
      <c r="M2135" t="s">
        <v>1820</v>
      </c>
      <c r="N2135" t="s">
        <v>19397</v>
      </c>
      <c r="O2135" t="s">
        <v>19402</v>
      </c>
      <c r="P2135" t="s">
        <v>19412</v>
      </c>
      <c r="Q2135" t="s">
        <v>1848</v>
      </c>
      <c r="S2135" t="s">
        <v>30</v>
      </c>
      <c r="T2135" t="s">
        <v>19429</v>
      </c>
    </row>
    <row r="2136" spans="1:22" x14ac:dyDescent="0.25">
      <c r="A2136" s="1">
        <v>3319</v>
      </c>
      <c r="B2136">
        <v>4223100839584</v>
      </c>
      <c r="C2136" t="s">
        <v>4187</v>
      </c>
      <c r="D2136">
        <v>79</v>
      </c>
      <c r="E2136" t="s">
        <v>8252</v>
      </c>
      <c r="F2136" t="s">
        <v>11998</v>
      </c>
      <c r="G2136" t="s">
        <v>15985</v>
      </c>
      <c r="H2136" t="s">
        <v>16786</v>
      </c>
      <c r="I2136" t="s">
        <v>1412</v>
      </c>
      <c r="J2136" t="s">
        <v>18122</v>
      </c>
      <c r="K2136" t="s">
        <v>1623</v>
      </c>
      <c r="L2136" t="s">
        <v>19369</v>
      </c>
      <c r="M2136" t="s">
        <v>1805</v>
      </c>
      <c r="N2136" t="s">
        <v>19397</v>
      </c>
      <c r="O2136" t="s">
        <v>19407</v>
      </c>
      <c r="P2136" t="s">
        <v>19412</v>
      </c>
      <c r="Q2136" t="s">
        <v>1836</v>
      </c>
      <c r="S2136" t="s">
        <v>30</v>
      </c>
      <c r="T2136" t="s">
        <v>19432</v>
      </c>
    </row>
    <row r="2137" spans="1:22" x14ac:dyDescent="0.25">
      <c r="A2137" s="1">
        <v>3322</v>
      </c>
      <c r="B2137">
        <v>4223100839970</v>
      </c>
      <c r="C2137" t="s">
        <v>4417</v>
      </c>
      <c r="D2137">
        <v>55</v>
      </c>
      <c r="E2137" t="s">
        <v>8437</v>
      </c>
      <c r="F2137" t="s">
        <v>12249</v>
      </c>
      <c r="G2137" t="s">
        <v>15986</v>
      </c>
      <c r="H2137" t="s">
        <v>1274</v>
      </c>
      <c r="I2137" t="s">
        <v>17547</v>
      </c>
      <c r="J2137" t="s">
        <v>18422</v>
      </c>
      <c r="K2137" t="s">
        <v>18831</v>
      </c>
      <c r="L2137" t="s">
        <v>1759</v>
      </c>
      <c r="M2137" t="s">
        <v>1807</v>
      </c>
      <c r="N2137" t="s">
        <v>19397</v>
      </c>
      <c r="O2137" t="s">
        <v>19398</v>
      </c>
      <c r="P2137" t="s">
        <v>19412</v>
      </c>
      <c r="Q2137" t="s">
        <v>1846</v>
      </c>
      <c r="S2137" t="s">
        <v>27</v>
      </c>
      <c r="T2137" t="s">
        <v>1858</v>
      </c>
      <c r="U2137" t="s">
        <v>1874</v>
      </c>
      <c r="V2137" t="s">
        <v>19761</v>
      </c>
    </row>
    <row r="2138" spans="1:22" x14ac:dyDescent="0.25">
      <c r="A2138" s="1">
        <v>3323</v>
      </c>
      <c r="B2138">
        <v>4223100839970</v>
      </c>
      <c r="C2138" t="s">
        <v>4417</v>
      </c>
      <c r="D2138">
        <v>55</v>
      </c>
      <c r="E2138" t="s">
        <v>8437</v>
      </c>
      <c r="F2138" t="s">
        <v>12250</v>
      </c>
      <c r="G2138">
        <v>287548</v>
      </c>
      <c r="H2138" t="s">
        <v>1275</v>
      </c>
      <c r="I2138" t="s">
        <v>17547</v>
      </c>
      <c r="J2138">
        <v>303020067</v>
      </c>
      <c r="K2138" t="s">
        <v>1686</v>
      </c>
      <c r="L2138" t="s">
        <v>1759</v>
      </c>
      <c r="M2138" t="s">
        <v>1807</v>
      </c>
      <c r="N2138" t="s">
        <v>19397</v>
      </c>
      <c r="O2138">
        <v>420540</v>
      </c>
      <c r="P2138">
        <v>2691841</v>
      </c>
      <c r="Q2138" t="s">
        <v>1833</v>
      </c>
      <c r="R2138" t="s">
        <v>19427</v>
      </c>
      <c r="S2138" t="s">
        <v>27</v>
      </c>
      <c r="T2138" t="s">
        <v>1857</v>
      </c>
      <c r="U2138" t="s">
        <v>1874</v>
      </c>
      <c r="V2138" t="s">
        <v>19761</v>
      </c>
    </row>
    <row r="2139" spans="1:22" x14ac:dyDescent="0.25">
      <c r="A2139" s="1">
        <v>3326</v>
      </c>
      <c r="B2139">
        <v>4223100840057</v>
      </c>
      <c r="C2139" t="s">
        <v>4419</v>
      </c>
      <c r="D2139">
        <v>58</v>
      </c>
      <c r="E2139" t="s">
        <v>8439</v>
      </c>
      <c r="F2139" t="s">
        <v>12252</v>
      </c>
      <c r="G2139" t="s">
        <v>15987</v>
      </c>
      <c r="H2139" t="s">
        <v>1274</v>
      </c>
      <c r="I2139" t="s">
        <v>1291</v>
      </c>
      <c r="J2139" t="s">
        <v>18122</v>
      </c>
      <c r="K2139" t="s">
        <v>1623</v>
      </c>
      <c r="L2139" t="s">
        <v>1759</v>
      </c>
      <c r="M2139" t="s">
        <v>1807</v>
      </c>
      <c r="N2139" t="s">
        <v>19397</v>
      </c>
      <c r="O2139" t="s">
        <v>19398</v>
      </c>
      <c r="P2139" t="s">
        <v>19412</v>
      </c>
      <c r="Q2139" t="s">
        <v>1846</v>
      </c>
      <c r="S2139" t="s">
        <v>27</v>
      </c>
      <c r="T2139" t="s">
        <v>1858</v>
      </c>
      <c r="U2139" t="s">
        <v>1874</v>
      </c>
      <c r="V2139" t="s">
        <v>19761</v>
      </c>
    </row>
    <row r="2140" spans="1:22" x14ac:dyDescent="0.25">
      <c r="A2140" s="1">
        <v>3327</v>
      </c>
      <c r="B2140">
        <v>4223100840057</v>
      </c>
      <c r="C2140" t="s">
        <v>4419</v>
      </c>
      <c r="D2140">
        <v>58</v>
      </c>
      <c r="E2140" t="s">
        <v>8439</v>
      </c>
      <c r="F2140" t="s">
        <v>12253</v>
      </c>
      <c r="G2140">
        <v>153204</v>
      </c>
      <c r="H2140" t="s">
        <v>1275</v>
      </c>
      <c r="I2140" t="s">
        <v>1291</v>
      </c>
      <c r="J2140">
        <v>303140151</v>
      </c>
      <c r="K2140" t="s">
        <v>1544</v>
      </c>
      <c r="L2140" t="s">
        <v>1759</v>
      </c>
      <c r="M2140" t="s">
        <v>1807</v>
      </c>
      <c r="N2140" t="s">
        <v>19397</v>
      </c>
      <c r="O2140">
        <v>420540</v>
      </c>
      <c r="P2140">
        <v>2691841</v>
      </c>
      <c r="Q2140" t="s">
        <v>1833</v>
      </c>
      <c r="R2140" t="s">
        <v>19427</v>
      </c>
      <c r="S2140" t="s">
        <v>27</v>
      </c>
      <c r="T2140" t="s">
        <v>1857</v>
      </c>
      <c r="U2140" t="s">
        <v>1874</v>
      </c>
      <c r="V2140" t="s">
        <v>19761</v>
      </c>
    </row>
    <row r="2141" spans="1:22" x14ac:dyDescent="0.25">
      <c r="A2141" s="1">
        <v>3329</v>
      </c>
      <c r="B2141">
        <v>4223100840079</v>
      </c>
      <c r="C2141" t="s">
        <v>4420</v>
      </c>
      <c r="D2141">
        <v>95</v>
      </c>
      <c r="E2141" t="s">
        <v>8440</v>
      </c>
      <c r="F2141" t="s">
        <v>12254</v>
      </c>
      <c r="G2141" t="s">
        <v>15988</v>
      </c>
      <c r="H2141" t="s">
        <v>1276</v>
      </c>
      <c r="I2141" t="s">
        <v>1335</v>
      </c>
      <c r="J2141" t="s">
        <v>18221</v>
      </c>
      <c r="K2141" t="s">
        <v>1580</v>
      </c>
      <c r="L2141" t="s">
        <v>1759</v>
      </c>
      <c r="M2141" t="s">
        <v>19379</v>
      </c>
      <c r="N2141" t="s">
        <v>19397</v>
      </c>
      <c r="O2141" t="s">
        <v>19398</v>
      </c>
      <c r="P2141" t="s">
        <v>19412</v>
      </c>
      <c r="Q2141" t="s">
        <v>1846</v>
      </c>
      <c r="S2141" t="s">
        <v>27</v>
      </c>
      <c r="T2141" t="s">
        <v>19433</v>
      </c>
    </row>
    <row r="2142" spans="1:22" x14ac:dyDescent="0.25">
      <c r="A2142" s="1">
        <v>3332</v>
      </c>
      <c r="B2142">
        <v>4223100840167</v>
      </c>
      <c r="C2142" t="s">
        <v>4423</v>
      </c>
      <c r="D2142">
        <v>77</v>
      </c>
      <c r="E2142" t="s">
        <v>673</v>
      </c>
      <c r="F2142" t="s">
        <v>12257</v>
      </c>
      <c r="G2142" t="s">
        <v>15989</v>
      </c>
      <c r="H2142" t="s">
        <v>1276</v>
      </c>
      <c r="I2142" t="s">
        <v>1317</v>
      </c>
      <c r="J2142" t="s">
        <v>18192</v>
      </c>
      <c r="K2142" t="s">
        <v>1567</v>
      </c>
      <c r="L2142" t="s">
        <v>1759</v>
      </c>
      <c r="M2142" t="s">
        <v>1805</v>
      </c>
      <c r="N2142" t="s">
        <v>19397</v>
      </c>
      <c r="O2142" t="s">
        <v>19398</v>
      </c>
      <c r="P2142" t="s">
        <v>19412</v>
      </c>
      <c r="Q2142" t="s">
        <v>1846</v>
      </c>
      <c r="S2142" t="s">
        <v>27</v>
      </c>
      <c r="T2142" t="s">
        <v>19433</v>
      </c>
    </row>
    <row r="2143" spans="1:22" x14ac:dyDescent="0.25">
      <c r="A2143" s="1">
        <v>3334</v>
      </c>
      <c r="B2143">
        <v>4223100840300</v>
      </c>
      <c r="C2143" t="s">
        <v>4425</v>
      </c>
      <c r="D2143">
        <v>41</v>
      </c>
      <c r="E2143" t="s">
        <v>8443</v>
      </c>
      <c r="F2143" t="s">
        <v>12259</v>
      </c>
      <c r="G2143" t="s">
        <v>15990</v>
      </c>
      <c r="H2143" t="s">
        <v>1274</v>
      </c>
      <c r="I2143" t="s">
        <v>17548</v>
      </c>
      <c r="J2143" t="s">
        <v>18256</v>
      </c>
      <c r="K2143" t="s">
        <v>18628</v>
      </c>
      <c r="L2143" t="s">
        <v>1807</v>
      </c>
      <c r="M2143" t="s">
        <v>1760</v>
      </c>
      <c r="N2143" t="s">
        <v>19397</v>
      </c>
      <c r="O2143" t="s">
        <v>19398</v>
      </c>
      <c r="P2143" t="s">
        <v>19412</v>
      </c>
      <c r="Q2143" t="s">
        <v>1846</v>
      </c>
      <c r="S2143" t="s">
        <v>27</v>
      </c>
      <c r="T2143" t="s">
        <v>19433</v>
      </c>
    </row>
    <row r="2144" spans="1:22" x14ac:dyDescent="0.25">
      <c r="A2144" s="1">
        <v>3335</v>
      </c>
      <c r="B2144">
        <v>4223100840332</v>
      </c>
      <c r="C2144" t="s">
        <v>4426</v>
      </c>
      <c r="D2144">
        <v>47</v>
      </c>
      <c r="E2144" t="s">
        <v>8444</v>
      </c>
      <c r="F2144" t="s">
        <v>12260</v>
      </c>
      <c r="G2144" t="s">
        <v>15991</v>
      </c>
      <c r="H2144" t="s">
        <v>16787</v>
      </c>
      <c r="I2144" t="s">
        <v>1335</v>
      </c>
      <c r="J2144" t="s">
        <v>18221</v>
      </c>
      <c r="K2144" t="s">
        <v>1580</v>
      </c>
      <c r="L2144" t="s">
        <v>1759</v>
      </c>
      <c r="M2144" t="s">
        <v>1724</v>
      </c>
      <c r="N2144" t="s">
        <v>19397</v>
      </c>
      <c r="O2144" t="s">
        <v>19398</v>
      </c>
      <c r="P2144" t="s">
        <v>19412</v>
      </c>
      <c r="Q2144" t="s">
        <v>1846</v>
      </c>
      <c r="S2144" t="s">
        <v>30</v>
      </c>
      <c r="T2144" t="s">
        <v>19428</v>
      </c>
      <c r="U2144" t="s">
        <v>1868</v>
      </c>
      <c r="V2144" t="s">
        <v>20090</v>
      </c>
    </row>
    <row r="2145" spans="1:22" x14ac:dyDescent="0.25">
      <c r="A2145" s="1">
        <v>3336</v>
      </c>
      <c r="B2145">
        <v>4223100840332</v>
      </c>
      <c r="C2145" t="s">
        <v>4426</v>
      </c>
      <c r="D2145">
        <v>47</v>
      </c>
      <c r="E2145" t="s">
        <v>8444</v>
      </c>
      <c r="F2145" t="s">
        <v>12261</v>
      </c>
      <c r="G2145">
        <v>225489</v>
      </c>
      <c r="H2145" t="s">
        <v>1283</v>
      </c>
      <c r="I2145" t="s">
        <v>1289</v>
      </c>
      <c r="J2145">
        <v>303040149</v>
      </c>
      <c r="K2145" t="s">
        <v>1542</v>
      </c>
      <c r="L2145" t="s">
        <v>1759</v>
      </c>
      <c r="M2145" t="s">
        <v>1724</v>
      </c>
      <c r="N2145" t="s">
        <v>19397</v>
      </c>
      <c r="O2145">
        <v>420540</v>
      </c>
      <c r="P2145">
        <v>2691841</v>
      </c>
      <c r="Q2145" t="s">
        <v>1833</v>
      </c>
      <c r="R2145" t="s">
        <v>19427</v>
      </c>
      <c r="S2145" t="s">
        <v>30</v>
      </c>
      <c r="T2145" t="s">
        <v>1857</v>
      </c>
      <c r="U2145" t="s">
        <v>1868</v>
      </c>
      <c r="V2145" t="s">
        <v>20090</v>
      </c>
    </row>
    <row r="2146" spans="1:22" x14ac:dyDescent="0.25">
      <c r="A2146" s="1">
        <v>3339</v>
      </c>
      <c r="B2146">
        <v>4223100840376</v>
      </c>
      <c r="C2146" t="s">
        <v>4428</v>
      </c>
      <c r="D2146">
        <v>25</v>
      </c>
      <c r="E2146" t="s">
        <v>8446</v>
      </c>
      <c r="F2146" t="s">
        <v>12263</v>
      </c>
      <c r="G2146" t="s">
        <v>15992</v>
      </c>
      <c r="H2146" t="s">
        <v>16788</v>
      </c>
      <c r="I2146" t="s">
        <v>1371</v>
      </c>
      <c r="J2146" t="s">
        <v>18139</v>
      </c>
      <c r="K2146" t="s">
        <v>1647</v>
      </c>
      <c r="L2146" t="s">
        <v>1759</v>
      </c>
      <c r="M2146" t="s">
        <v>1760</v>
      </c>
      <c r="N2146" t="s">
        <v>19397</v>
      </c>
      <c r="O2146" t="s">
        <v>19398</v>
      </c>
      <c r="P2146" t="s">
        <v>19412</v>
      </c>
      <c r="Q2146" t="s">
        <v>1846</v>
      </c>
      <c r="S2146" t="s">
        <v>30</v>
      </c>
      <c r="T2146" t="s">
        <v>19432</v>
      </c>
    </row>
    <row r="2147" spans="1:22" x14ac:dyDescent="0.25">
      <c r="A2147" s="1">
        <v>3340</v>
      </c>
      <c r="B2147">
        <v>4223100840387</v>
      </c>
      <c r="C2147" t="s">
        <v>3728</v>
      </c>
      <c r="D2147">
        <v>64</v>
      </c>
      <c r="E2147" t="s">
        <v>7868</v>
      </c>
      <c r="F2147" t="s">
        <v>11509</v>
      </c>
      <c r="G2147" t="s">
        <v>15599</v>
      </c>
      <c r="H2147" t="s">
        <v>16641</v>
      </c>
      <c r="I2147" t="s">
        <v>17323</v>
      </c>
      <c r="J2147" t="s">
        <v>18389</v>
      </c>
      <c r="K2147" t="s">
        <v>18782</v>
      </c>
      <c r="L2147" t="s">
        <v>19376</v>
      </c>
      <c r="M2147" t="s">
        <v>1724</v>
      </c>
      <c r="N2147" t="s">
        <v>19397</v>
      </c>
      <c r="O2147" t="s">
        <v>19405</v>
      </c>
      <c r="P2147" t="s">
        <v>19414</v>
      </c>
      <c r="Q2147" t="s">
        <v>1850</v>
      </c>
      <c r="S2147" t="s">
        <v>29</v>
      </c>
      <c r="T2147" t="s">
        <v>19433</v>
      </c>
    </row>
    <row r="2148" spans="1:22" x14ac:dyDescent="0.25">
      <c r="A2148" s="1">
        <v>3341</v>
      </c>
      <c r="B2148">
        <v>4223100840486</v>
      </c>
      <c r="C2148" t="s">
        <v>3726</v>
      </c>
      <c r="D2148">
        <v>76</v>
      </c>
      <c r="E2148" t="s">
        <v>7866</v>
      </c>
      <c r="F2148" t="s">
        <v>11507</v>
      </c>
      <c r="G2148" t="s">
        <v>15597</v>
      </c>
      <c r="H2148" t="s">
        <v>16639</v>
      </c>
      <c r="I2148" t="s">
        <v>17325</v>
      </c>
      <c r="J2148" t="s">
        <v>18389</v>
      </c>
      <c r="K2148" t="s">
        <v>18782</v>
      </c>
      <c r="L2148" t="s">
        <v>19376</v>
      </c>
      <c r="M2148" t="s">
        <v>1724</v>
      </c>
      <c r="N2148" t="s">
        <v>19397</v>
      </c>
      <c r="O2148" t="s">
        <v>19405</v>
      </c>
      <c r="P2148" t="s">
        <v>19414</v>
      </c>
      <c r="Q2148" t="s">
        <v>1850</v>
      </c>
      <c r="S2148" t="s">
        <v>29</v>
      </c>
      <c r="T2148" t="s">
        <v>19433</v>
      </c>
    </row>
    <row r="2149" spans="1:22" x14ac:dyDescent="0.25">
      <c r="A2149" s="1">
        <v>3342</v>
      </c>
      <c r="B2149">
        <v>4223100840497</v>
      </c>
      <c r="C2149" t="s">
        <v>3320</v>
      </c>
      <c r="D2149">
        <v>53</v>
      </c>
      <c r="E2149" t="s">
        <v>7526</v>
      </c>
      <c r="F2149" t="s">
        <v>11090</v>
      </c>
      <c r="G2149" t="s">
        <v>15406</v>
      </c>
      <c r="H2149" t="s">
        <v>16565</v>
      </c>
      <c r="I2149" t="s">
        <v>17549</v>
      </c>
      <c r="J2149" t="s">
        <v>18192</v>
      </c>
      <c r="K2149" t="s">
        <v>1567</v>
      </c>
      <c r="L2149" t="s">
        <v>19376</v>
      </c>
      <c r="M2149" t="s">
        <v>1816</v>
      </c>
      <c r="N2149" t="s">
        <v>19397</v>
      </c>
      <c r="O2149" t="s">
        <v>19407</v>
      </c>
      <c r="P2149" t="s">
        <v>19412</v>
      </c>
      <c r="Q2149" t="s">
        <v>1836</v>
      </c>
      <c r="S2149" t="s">
        <v>29</v>
      </c>
      <c r="T2149" t="s">
        <v>19433</v>
      </c>
    </row>
    <row r="2150" spans="1:22" x14ac:dyDescent="0.25">
      <c r="A2150" s="1">
        <v>3343</v>
      </c>
      <c r="B2150">
        <v>4223100840530</v>
      </c>
      <c r="C2150" t="s">
        <v>4429</v>
      </c>
      <c r="D2150">
        <v>3</v>
      </c>
      <c r="E2150" t="s">
        <v>8447</v>
      </c>
      <c r="F2150" t="s">
        <v>12264</v>
      </c>
      <c r="G2150" t="s">
        <v>15993</v>
      </c>
      <c r="H2150" t="s">
        <v>1276</v>
      </c>
      <c r="I2150" t="s">
        <v>1301</v>
      </c>
      <c r="J2150" t="s">
        <v>18115</v>
      </c>
      <c r="K2150" t="s">
        <v>1671</v>
      </c>
      <c r="L2150" t="s">
        <v>1759</v>
      </c>
      <c r="M2150" t="s">
        <v>1760</v>
      </c>
      <c r="N2150" t="s">
        <v>19397</v>
      </c>
      <c r="O2150" t="s">
        <v>19402</v>
      </c>
      <c r="P2150" t="s">
        <v>19412</v>
      </c>
      <c r="Q2150" t="s">
        <v>1848</v>
      </c>
      <c r="S2150" t="s">
        <v>30</v>
      </c>
      <c r="T2150" t="s">
        <v>19429</v>
      </c>
    </row>
    <row r="2151" spans="1:22" x14ac:dyDescent="0.25">
      <c r="A2151" s="1">
        <v>3344</v>
      </c>
      <c r="B2151">
        <v>4223100840541</v>
      </c>
      <c r="C2151" t="s">
        <v>3724</v>
      </c>
      <c r="D2151">
        <v>55</v>
      </c>
      <c r="E2151" t="s">
        <v>7864</v>
      </c>
      <c r="F2151" t="s">
        <v>11505</v>
      </c>
      <c r="G2151" t="s">
        <v>15595</v>
      </c>
      <c r="H2151" t="s">
        <v>16637</v>
      </c>
      <c r="I2151" t="s">
        <v>17324</v>
      </c>
      <c r="J2151" t="s">
        <v>18389</v>
      </c>
      <c r="K2151" t="s">
        <v>18782</v>
      </c>
      <c r="L2151" t="s">
        <v>19376</v>
      </c>
      <c r="M2151" t="s">
        <v>1724</v>
      </c>
      <c r="N2151" t="s">
        <v>19397</v>
      </c>
      <c r="O2151" t="s">
        <v>19405</v>
      </c>
      <c r="P2151" t="s">
        <v>19414</v>
      </c>
      <c r="Q2151" t="s">
        <v>1850</v>
      </c>
      <c r="S2151" t="s">
        <v>30</v>
      </c>
      <c r="T2151" t="s">
        <v>19432</v>
      </c>
    </row>
    <row r="2152" spans="1:22" x14ac:dyDescent="0.25">
      <c r="A2152" s="1">
        <v>3346</v>
      </c>
      <c r="B2152">
        <v>4223100840563</v>
      </c>
      <c r="C2152" t="s">
        <v>3727</v>
      </c>
      <c r="D2152">
        <v>64</v>
      </c>
      <c r="E2152" t="s">
        <v>7867</v>
      </c>
      <c r="F2152" t="s">
        <v>11508</v>
      </c>
      <c r="G2152" t="s">
        <v>15598</v>
      </c>
      <c r="H2152" t="s">
        <v>16640</v>
      </c>
      <c r="I2152" t="s">
        <v>17326</v>
      </c>
      <c r="J2152" t="s">
        <v>18389</v>
      </c>
      <c r="K2152" t="s">
        <v>18782</v>
      </c>
      <c r="L2152" t="s">
        <v>19376</v>
      </c>
      <c r="M2152" t="s">
        <v>1724</v>
      </c>
      <c r="N2152" t="s">
        <v>19397</v>
      </c>
      <c r="O2152" t="s">
        <v>19405</v>
      </c>
      <c r="P2152" t="s">
        <v>19414</v>
      </c>
      <c r="Q2152" t="s">
        <v>1850</v>
      </c>
      <c r="S2152" t="s">
        <v>30</v>
      </c>
      <c r="T2152" t="s">
        <v>19432</v>
      </c>
    </row>
    <row r="2153" spans="1:22" x14ac:dyDescent="0.25">
      <c r="A2153" s="1">
        <v>3347</v>
      </c>
      <c r="B2153">
        <v>4223100840574</v>
      </c>
      <c r="C2153" t="s">
        <v>3725</v>
      </c>
      <c r="D2153">
        <v>61</v>
      </c>
      <c r="E2153" t="s">
        <v>7865</v>
      </c>
      <c r="F2153" t="s">
        <v>11506</v>
      </c>
      <c r="G2153" t="s">
        <v>15596</v>
      </c>
      <c r="H2153" t="s">
        <v>16638</v>
      </c>
      <c r="I2153" t="s">
        <v>17323</v>
      </c>
      <c r="J2153" t="s">
        <v>18389</v>
      </c>
      <c r="K2153" t="s">
        <v>18782</v>
      </c>
      <c r="L2153" t="s">
        <v>19376</v>
      </c>
      <c r="M2153" t="s">
        <v>1724</v>
      </c>
      <c r="N2153" t="s">
        <v>19397</v>
      </c>
      <c r="O2153" t="s">
        <v>19405</v>
      </c>
      <c r="P2153" t="s">
        <v>19414</v>
      </c>
      <c r="Q2153" t="s">
        <v>1850</v>
      </c>
      <c r="S2153" t="s">
        <v>29</v>
      </c>
      <c r="T2153" t="s">
        <v>19433</v>
      </c>
    </row>
    <row r="2154" spans="1:22" x14ac:dyDescent="0.25">
      <c r="A2154" s="1">
        <v>3348</v>
      </c>
      <c r="B2154">
        <v>4223100840596</v>
      </c>
      <c r="C2154" t="s">
        <v>3722</v>
      </c>
      <c r="D2154">
        <v>59</v>
      </c>
      <c r="E2154" t="s">
        <v>7862</v>
      </c>
      <c r="F2154" t="s">
        <v>11503</v>
      </c>
      <c r="G2154" t="s">
        <v>15593</v>
      </c>
      <c r="H2154" t="s">
        <v>16635</v>
      </c>
      <c r="I2154" t="s">
        <v>17322</v>
      </c>
      <c r="J2154" t="s">
        <v>18389</v>
      </c>
      <c r="K2154" t="s">
        <v>18782</v>
      </c>
      <c r="L2154" t="s">
        <v>19376</v>
      </c>
      <c r="M2154" t="s">
        <v>1724</v>
      </c>
      <c r="N2154" t="s">
        <v>19397</v>
      </c>
      <c r="O2154" t="s">
        <v>19405</v>
      </c>
      <c r="P2154" t="s">
        <v>19414</v>
      </c>
      <c r="Q2154" t="s">
        <v>1850</v>
      </c>
      <c r="S2154" t="s">
        <v>30</v>
      </c>
      <c r="T2154" t="s">
        <v>19432</v>
      </c>
    </row>
    <row r="2155" spans="1:22" x14ac:dyDescent="0.25">
      <c r="A2155" s="1">
        <v>3349</v>
      </c>
      <c r="B2155">
        <v>4223100840629</v>
      </c>
      <c r="C2155" t="s">
        <v>3723</v>
      </c>
      <c r="D2155">
        <v>61</v>
      </c>
      <c r="E2155" t="s">
        <v>7863</v>
      </c>
      <c r="F2155" t="s">
        <v>11504</v>
      </c>
      <c r="G2155" t="s">
        <v>15594</v>
      </c>
      <c r="H2155" t="s">
        <v>16636</v>
      </c>
      <c r="I2155" t="s">
        <v>17323</v>
      </c>
      <c r="J2155" t="s">
        <v>18389</v>
      </c>
      <c r="K2155" t="s">
        <v>18782</v>
      </c>
      <c r="L2155" t="s">
        <v>19376</v>
      </c>
      <c r="M2155" t="s">
        <v>1724</v>
      </c>
      <c r="N2155" t="s">
        <v>19397</v>
      </c>
      <c r="O2155" t="s">
        <v>19405</v>
      </c>
      <c r="P2155" t="s">
        <v>19414</v>
      </c>
      <c r="Q2155" t="s">
        <v>1850</v>
      </c>
      <c r="S2155" t="s">
        <v>27</v>
      </c>
      <c r="T2155" t="s">
        <v>19433</v>
      </c>
    </row>
    <row r="2156" spans="1:22" x14ac:dyDescent="0.25">
      <c r="A2156" s="1">
        <v>3350</v>
      </c>
      <c r="B2156">
        <v>4223100840630</v>
      </c>
      <c r="C2156" t="s">
        <v>3733</v>
      </c>
      <c r="D2156">
        <v>67</v>
      </c>
      <c r="E2156" t="s">
        <v>7871</v>
      </c>
      <c r="F2156" t="s">
        <v>11512</v>
      </c>
      <c r="G2156" t="s">
        <v>15602</v>
      </c>
      <c r="H2156" t="s">
        <v>16644</v>
      </c>
      <c r="I2156" t="s">
        <v>17323</v>
      </c>
      <c r="J2156" t="s">
        <v>18389</v>
      </c>
      <c r="K2156" t="s">
        <v>18782</v>
      </c>
      <c r="L2156" t="s">
        <v>19376</v>
      </c>
      <c r="M2156" t="s">
        <v>1724</v>
      </c>
      <c r="N2156" t="s">
        <v>19397</v>
      </c>
      <c r="O2156" t="s">
        <v>19405</v>
      </c>
      <c r="P2156" t="s">
        <v>19414</v>
      </c>
      <c r="Q2156" t="s">
        <v>1850</v>
      </c>
      <c r="S2156" t="s">
        <v>29</v>
      </c>
      <c r="T2156" t="s">
        <v>19433</v>
      </c>
    </row>
    <row r="2157" spans="1:22" x14ac:dyDescent="0.25">
      <c r="A2157" s="1">
        <v>3352</v>
      </c>
      <c r="B2157">
        <v>4223100840651</v>
      </c>
      <c r="C2157" t="s">
        <v>3732</v>
      </c>
      <c r="D2157">
        <v>83</v>
      </c>
      <c r="E2157" t="s">
        <v>7870</v>
      </c>
      <c r="F2157" t="s">
        <v>11511</v>
      </c>
      <c r="G2157" t="s">
        <v>15601</v>
      </c>
      <c r="H2157" t="s">
        <v>16643</v>
      </c>
      <c r="I2157" t="s">
        <v>17323</v>
      </c>
      <c r="J2157" t="s">
        <v>18389</v>
      </c>
      <c r="K2157" t="s">
        <v>18782</v>
      </c>
      <c r="L2157" t="s">
        <v>19376</v>
      </c>
      <c r="M2157" t="s">
        <v>1724</v>
      </c>
      <c r="N2157" t="s">
        <v>19397</v>
      </c>
      <c r="O2157" t="s">
        <v>19405</v>
      </c>
      <c r="P2157" t="s">
        <v>19414</v>
      </c>
      <c r="Q2157" t="s">
        <v>1850</v>
      </c>
      <c r="S2157" t="s">
        <v>29</v>
      </c>
      <c r="T2157" t="s">
        <v>19433</v>
      </c>
    </row>
    <row r="2158" spans="1:22" x14ac:dyDescent="0.25">
      <c r="A2158" s="1">
        <v>3353</v>
      </c>
      <c r="B2158">
        <v>4223100840662</v>
      </c>
      <c r="C2158" t="s">
        <v>3735</v>
      </c>
      <c r="D2158">
        <v>78</v>
      </c>
      <c r="E2158" t="s">
        <v>7873</v>
      </c>
      <c r="F2158" t="s">
        <v>11514</v>
      </c>
      <c r="G2158" t="s">
        <v>15604</v>
      </c>
      <c r="H2158" t="s">
        <v>16645</v>
      </c>
      <c r="I2158" t="s">
        <v>17328</v>
      </c>
      <c r="J2158" t="s">
        <v>18389</v>
      </c>
      <c r="K2158" t="s">
        <v>18782</v>
      </c>
      <c r="L2158" t="s">
        <v>19376</v>
      </c>
      <c r="M2158" t="s">
        <v>1724</v>
      </c>
      <c r="N2158" t="s">
        <v>19397</v>
      </c>
      <c r="O2158" t="s">
        <v>19405</v>
      </c>
      <c r="P2158" t="s">
        <v>19414</v>
      </c>
      <c r="Q2158" t="s">
        <v>1850</v>
      </c>
      <c r="S2158" t="s">
        <v>29</v>
      </c>
      <c r="T2158" t="s">
        <v>19433</v>
      </c>
    </row>
    <row r="2159" spans="1:22" x14ac:dyDescent="0.25">
      <c r="A2159" s="1">
        <v>3354</v>
      </c>
      <c r="B2159">
        <v>4223100840740</v>
      </c>
      <c r="C2159" t="s">
        <v>3830</v>
      </c>
      <c r="D2159">
        <v>65</v>
      </c>
      <c r="E2159" t="s">
        <v>7956</v>
      </c>
      <c r="F2159" t="s">
        <v>11615</v>
      </c>
      <c r="G2159" t="s">
        <v>15660</v>
      </c>
      <c r="H2159" t="s">
        <v>16672</v>
      </c>
      <c r="I2159" t="s">
        <v>17323</v>
      </c>
      <c r="J2159" t="s">
        <v>18389</v>
      </c>
      <c r="K2159" t="s">
        <v>18782</v>
      </c>
      <c r="L2159" t="s">
        <v>19376</v>
      </c>
      <c r="M2159" t="s">
        <v>1724</v>
      </c>
      <c r="N2159" t="s">
        <v>19397</v>
      </c>
      <c r="O2159" t="s">
        <v>19405</v>
      </c>
      <c r="P2159" t="s">
        <v>19414</v>
      </c>
      <c r="Q2159" t="s">
        <v>1850</v>
      </c>
      <c r="S2159" t="s">
        <v>27</v>
      </c>
      <c r="T2159" t="s">
        <v>19433</v>
      </c>
    </row>
    <row r="2160" spans="1:22" x14ac:dyDescent="0.25">
      <c r="A2160" s="1">
        <v>3355</v>
      </c>
      <c r="B2160">
        <v>4223100840761</v>
      </c>
      <c r="C2160" t="s">
        <v>3736</v>
      </c>
      <c r="D2160">
        <v>66</v>
      </c>
      <c r="E2160" t="s">
        <v>7874</v>
      </c>
      <c r="F2160" t="s">
        <v>11515</v>
      </c>
      <c r="G2160" t="s">
        <v>15605</v>
      </c>
      <c r="H2160" t="s">
        <v>16646</v>
      </c>
      <c r="I2160" t="s">
        <v>17323</v>
      </c>
      <c r="J2160" t="s">
        <v>18389</v>
      </c>
      <c r="K2160" t="s">
        <v>18782</v>
      </c>
      <c r="L2160" t="s">
        <v>19376</v>
      </c>
      <c r="M2160" t="s">
        <v>1724</v>
      </c>
      <c r="N2160" t="s">
        <v>19397</v>
      </c>
      <c r="O2160" t="s">
        <v>19405</v>
      </c>
      <c r="P2160" t="s">
        <v>19414</v>
      </c>
      <c r="Q2160" t="s">
        <v>1850</v>
      </c>
      <c r="S2160" t="s">
        <v>30</v>
      </c>
      <c r="T2160" t="s">
        <v>19432</v>
      </c>
    </row>
    <row r="2161" spans="1:22" x14ac:dyDescent="0.25">
      <c r="A2161" s="1">
        <v>3356</v>
      </c>
      <c r="B2161">
        <v>4223100840827</v>
      </c>
      <c r="C2161" t="s">
        <v>2664</v>
      </c>
      <c r="D2161">
        <v>67</v>
      </c>
      <c r="E2161" t="s">
        <v>6961</v>
      </c>
      <c r="F2161" t="s">
        <v>10438</v>
      </c>
      <c r="G2161" t="s">
        <v>14797</v>
      </c>
      <c r="H2161" t="s">
        <v>16242</v>
      </c>
      <c r="I2161" t="s">
        <v>16942</v>
      </c>
      <c r="J2161" t="s">
        <v>18179</v>
      </c>
      <c r="K2161" t="s">
        <v>18552</v>
      </c>
      <c r="L2161" t="s">
        <v>10134</v>
      </c>
      <c r="M2161" t="s">
        <v>19365</v>
      </c>
      <c r="N2161" t="s">
        <v>19397</v>
      </c>
      <c r="O2161" t="s">
        <v>19398</v>
      </c>
      <c r="P2161" t="s">
        <v>19412</v>
      </c>
      <c r="Q2161" t="s">
        <v>1846</v>
      </c>
      <c r="S2161" t="s">
        <v>27</v>
      </c>
      <c r="T2161" t="s">
        <v>19433</v>
      </c>
    </row>
    <row r="2162" spans="1:22" x14ac:dyDescent="0.25">
      <c r="A2162" s="1">
        <v>3357</v>
      </c>
      <c r="B2162">
        <v>4223100840838</v>
      </c>
      <c r="C2162" t="s">
        <v>2718</v>
      </c>
      <c r="D2162">
        <v>54</v>
      </c>
      <c r="E2162" t="s">
        <v>8450</v>
      </c>
      <c r="F2162" t="s">
        <v>12267</v>
      </c>
      <c r="G2162" t="s">
        <v>15994</v>
      </c>
      <c r="H2162" t="s">
        <v>16789</v>
      </c>
      <c r="I2162" t="s">
        <v>17526</v>
      </c>
      <c r="J2162" t="s">
        <v>18458</v>
      </c>
      <c r="K2162" t="s">
        <v>18897</v>
      </c>
      <c r="L2162" t="s">
        <v>1829</v>
      </c>
      <c r="M2162" t="s">
        <v>1798</v>
      </c>
      <c r="N2162" t="s">
        <v>19397</v>
      </c>
      <c r="O2162" t="s">
        <v>19398</v>
      </c>
      <c r="P2162" t="s">
        <v>19412</v>
      </c>
      <c r="Q2162" t="s">
        <v>1846</v>
      </c>
      <c r="S2162" t="s">
        <v>27</v>
      </c>
      <c r="T2162" t="s">
        <v>19433</v>
      </c>
    </row>
    <row r="2163" spans="1:22" x14ac:dyDescent="0.25">
      <c r="A2163" s="1">
        <v>3359</v>
      </c>
      <c r="B2163">
        <v>4223100840926</v>
      </c>
      <c r="C2163" t="s">
        <v>4432</v>
      </c>
      <c r="D2163">
        <v>40</v>
      </c>
      <c r="E2163" t="s">
        <v>8451</v>
      </c>
      <c r="F2163" t="s">
        <v>12268</v>
      </c>
      <c r="G2163" t="s">
        <v>15995</v>
      </c>
      <c r="H2163" t="s">
        <v>1274</v>
      </c>
      <c r="I2163" t="s">
        <v>1396</v>
      </c>
      <c r="J2163" t="s">
        <v>18269</v>
      </c>
      <c r="K2163" t="s">
        <v>2499</v>
      </c>
      <c r="L2163" t="s">
        <v>19376</v>
      </c>
      <c r="M2163" t="s">
        <v>1759</v>
      </c>
      <c r="N2163" t="s">
        <v>19397</v>
      </c>
      <c r="O2163" t="s">
        <v>19398</v>
      </c>
      <c r="P2163" t="s">
        <v>19412</v>
      </c>
      <c r="Q2163" t="s">
        <v>1846</v>
      </c>
      <c r="S2163" t="s">
        <v>27</v>
      </c>
      <c r="T2163" t="s">
        <v>19433</v>
      </c>
    </row>
    <row r="2164" spans="1:22" x14ac:dyDescent="0.25">
      <c r="A2164" s="1">
        <v>3360</v>
      </c>
      <c r="B2164">
        <v>4223100841070</v>
      </c>
      <c r="C2164" t="s">
        <v>4049</v>
      </c>
      <c r="D2164">
        <v>7</v>
      </c>
      <c r="E2164" t="s">
        <v>8133</v>
      </c>
      <c r="F2164" t="s">
        <v>11851</v>
      </c>
      <c r="G2164" t="s">
        <v>15788</v>
      </c>
      <c r="H2164" t="s">
        <v>16790</v>
      </c>
      <c r="I2164" t="s">
        <v>16971</v>
      </c>
      <c r="J2164" t="s">
        <v>18182</v>
      </c>
      <c r="K2164" t="s">
        <v>18556</v>
      </c>
      <c r="L2164" t="s">
        <v>19374</v>
      </c>
      <c r="M2164" t="s">
        <v>1807</v>
      </c>
      <c r="N2164" t="s">
        <v>19397</v>
      </c>
      <c r="O2164" t="s">
        <v>19402</v>
      </c>
      <c r="P2164" t="s">
        <v>19412</v>
      </c>
      <c r="Q2164" t="s">
        <v>1848</v>
      </c>
      <c r="S2164" t="s">
        <v>29</v>
      </c>
      <c r="T2164" t="s">
        <v>19433</v>
      </c>
    </row>
    <row r="2165" spans="1:22" x14ac:dyDescent="0.25">
      <c r="A2165" s="1">
        <v>3362</v>
      </c>
      <c r="B2165">
        <v>4223100841465</v>
      </c>
      <c r="C2165" t="s">
        <v>3873</v>
      </c>
      <c r="D2165">
        <v>1</v>
      </c>
      <c r="E2165" t="s">
        <v>7991</v>
      </c>
      <c r="F2165" t="s">
        <v>11659</v>
      </c>
      <c r="G2165" t="s">
        <v>15684</v>
      </c>
      <c r="H2165" t="s">
        <v>16681</v>
      </c>
      <c r="I2165" t="s">
        <v>17366</v>
      </c>
      <c r="J2165" t="s">
        <v>18313</v>
      </c>
      <c r="K2165" t="s">
        <v>18690</v>
      </c>
      <c r="L2165" t="s">
        <v>8933</v>
      </c>
      <c r="M2165" t="s">
        <v>8376</v>
      </c>
      <c r="N2165" t="s">
        <v>19397</v>
      </c>
      <c r="O2165" t="s">
        <v>19402</v>
      </c>
      <c r="P2165" t="s">
        <v>19412</v>
      </c>
      <c r="Q2165" t="s">
        <v>1848</v>
      </c>
      <c r="S2165" t="s">
        <v>30</v>
      </c>
      <c r="T2165" t="s">
        <v>19433</v>
      </c>
    </row>
    <row r="2166" spans="1:22" x14ac:dyDescent="0.25">
      <c r="A2166" s="1">
        <v>3364</v>
      </c>
      <c r="B2166">
        <v>4223100841674</v>
      </c>
      <c r="C2166" t="s">
        <v>3015</v>
      </c>
      <c r="D2166">
        <v>50</v>
      </c>
      <c r="E2166" t="s">
        <v>7263</v>
      </c>
      <c r="F2166" t="s">
        <v>10787</v>
      </c>
      <c r="G2166" t="s">
        <v>15068</v>
      </c>
      <c r="H2166" t="s">
        <v>16403</v>
      </c>
      <c r="I2166" t="s">
        <v>16927</v>
      </c>
      <c r="J2166" t="s">
        <v>18154</v>
      </c>
      <c r="K2166" t="s">
        <v>18520</v>
      </c>
      <c r="L2166" t="s">
        <v>19357</v>
      </c>
      <c r="M2166" t="s">
        <v>19358</v>
      </c>
      <c r="N2166" t="s">
        <v>19397</v>
      </c>
      <c r="O2166" t="s">
        <v>19403</v>
      </c>
      <c r="P2166" t="s">
        <v>19413</v>
      </c>
      <c r="Q2166" t="s">
        <v>1854</v>
      </c>
      <c r="S2166" t="s">
        <v>30</v>
      </c>
      <c r="T2166" t="s">
        <v>19432</v>
      </c>
    </row>
    <row r="2167" spans="1:22" x14ac:dyDescent="0.25">
      <c r="A2167" s="1">
        <v>3368</v>
      </c>
      <c r="B2167">
        <v>4223100842125</v>
      </c>
      <c r="C2167" t="s">
        <v>4436</v>
      </c>
      <c r="D2167">
        <v>24</v>
      </c>
      <c r="E2167" t="s">
        <v>8454</v>
      </c>
      <c r="F2167" t="s">
        <v>12271</v>
      </c>
      <c r="G2167" t="s">
        <v>15996</v>
      </c>
      <c r="H2167" t="s">
        <v>1280</v>
      </c>
      <c r="I2167" t="s">
        <v>17336</v>
      </c>
      <c r="J2167" t="s">
        <v>18130</v>
      </c>
      <c r="K2167" t="s">
        <v>1557</v>
      </c>
      <c r="L2167" t="s">
        <v>1807</v>
      </c>
      <c r="M2167" t="s">
        <v>1793</v>
      </c>
      <c r="N2167" t="s">
        <v>19397</v>
      </c>
      <c r="O2167" t="s">
        <v>19400</v>
      </c>
      <c r="P2167" t="s">
        <v>19413</v>
      </c>
      <c r="Q2167" t="s">
        <v>1835</v>
      </c>
      <c r="S2167" t="s">
        <v>29</v>
      </c>
      <c r="T2167" t="s">
        <v>19433</v>
      </c>
    </row>
    <row r="2168" spans="1:22" x14ac:dyDescent="0.25">
      <c r="A2168" s="1">
        <v>3369</v>
      </c>
      <c r="B2168">
        <v>4223100842378</v>
      </c>
      <c r="C2168" t="s">
        <v>3738</v>
      </c>
      <c r="D2168">
        <v>59</v>
      </c>
      <c r="E2168" t="s">
        <v>7876</v>
      </c>
      <c r="F2168" t="s">
        <v>11517</v>
      </c>
      <c r="G2168" t="s">
        <v>15607</v>
      </c>
      <c r="H2168" t="s">
        <v>16648</v>
      </c>
      <c r="I2168" t="s">
        <v>17323</v>
      </c>
      <c r="J2168" t="s">
        <v>18389</v>
      </c>
      <c r="K2168" t="s">
        <v>18782</v>
      </c>
      <c r="L2168" t="s">
        <v>19376</v>
      </c>
      <c r="M2168" t="s">
        <v>1724</v>
      </c>
      <c r="N2168" t="s">
        <v>19397</v>
      </c>
      <c r="O2168" t="s">
        <v>19405</v>
      </c>
      <c r="P2168" t="s">
        <v>19414</v>
      </c>
      <c r="Q2168" t="s">
        <v>1850</v>
      </c>
      <c r="S2168" t="s">
        <v>30</v>
      </c>
      <c r="T2168" t="s">
        <v>19432</v>
      </c>
    </row>
    <row r="2169" spans="1:22" x14ac:dyDescent="0.25">
      <c r="A2169" s="1">
        <v>3370</v>
      </c>
      <c r="B2169">
        <v>4223100842390</v>
      </c>
      <c r="C2169" t="s">
        <v>3739</v>
      </c>
      <c r="D2169">
        <v>50</v>
      </c>
      <c r="E2169" t="s">
        <v>7877</v>
      </c>
      <c r="F2169" t="s">
        <v>11518</v>
      </c>
      <c r="G2169" t="s">
        <v>15608</v>
      </c>
      <c r="H2169" t="s">
        <v>16649</v>
      </c>
      <c r="I2169" t="s">
        <v>17328</v>
      </c>
      <c r="J2169" t="s">
        <v>18389</v>
      </c>
      <c r="K2169" t="s">
        <v>18782</v>
      </c>
      <c r="L2169" t="s">
        <v>19376</v>
      </c>
      <c r="M2169" t="s">
        <v>1724</v>
      </c>
      <c r="N2169" t="s">
        <v>19397</v>
      </c>
      <c r="O2169" t="s">
        <v>19405</v>
      </c>
      <c r="P2169" t="s">
        <v>19414</v>
      </c>
      <c r="Q2169" t="s">
        <v>1850</v>
      </c>
      <c r="S2169" t="s">
        <v>29</v>
      </c>
      <c r="T2169" t="s">
        <v>19433</v>
      </c>
    </row>
    <row r="2170" spans="1:22" x14ac:dyDescent="0.25">
      <c r="A2170" s="1">
        <v>3372</v>
      </c>
      <c r="B2170">
        <v>4223100842565</v>
      </c>
      <c r="C2170" t="s">
        <v>3737</v>
      </c>
      <c r="D2170">
        <v>54</v>
      </c>
      <c r="E2170" t="s">
        <v>7875</v>
      </c>
      <c r="F2170" t="s">
        <v>11516</v>
      </c>
      <c r="G2170" t="s">
        <v>15606</v>
      </c>
      <c r="H2170" t="s">
        <v>16647</v>
      </c>
      <c r="I2170" t="s">
        <v>17323</v>
      </c>
      <c r="J2170" t="s">
        <v>18389</v>
      </c>
      <c r="K2170" t="s">
        <v>18782</v>
      </c>
      <c r="L2170" t="s">
        <v>19376</v>
      </c>
      <c r="M2170" t="s">
        <v>1724</v>
      </c>
      <c r="N2170" t="s">
        <v>19397</v>
      </c>
      <c r="O2170" t="s">
        <v>19405</v>
      </c>
      <c r="P2170" t="s">
        <v>19414</v>
      </c>
      <c r="Q2170" t="s">
        <v>1850</v>
      </c>
      <c r="S2170" t="s">
        <v>30</v>
      </c>
      <c r="T2170" t="s">
        <v>19432</v>
      </c>
    </row>
    <row r="2171" spans="1:22" x14ac:dyDescent="0.25">
      <c r="A2171" s="1">
        <v>3373</v>
      </c>
      <c r="B2171">
        <v>4223100842576</v>
      </c>
      <c r="C2171" t="s">
        <v>4386</v>
      </c>
      <c r="D2171">
        <v>74</v>
      </c>
      <c r="E2171" t="s">
        <v>8455</v>
      </c>
      <c r="F2171" t="s">
        <v>12214</v>
      </c>
      <c r="G2171" t="s">
        <v>15997</v>
      </c>
      <c r="H2171" t="s">
        <v>16779</v>
      </c>
      <c r="I2171" t="s">
        <v>17552</v>
      </c>
      <c r="J2171" t="s">
        <v>18195</v>
      </c>
      <c r="K2171" t="s">
        <v>18538</v>
      </c>
      <c r="L2171" t="s">
        <v>1807</v>
      </c>
      <c r="M2171" t="s">
        <v>19378</v>
      </c>
      <c r="N2171" t="s">
        <v>19397</v>
      </c>
      <c r="O2171" t="s">
        <v>19404</v>
      </c>
      <c r="P2171" t="s">
        <v>19412</v>
      </c>
      <c r="Q2171" t="s">
        <v>1847</v>
      </c>
      <c r="S2171" t="s">
        <v>29</v>
      </c>
      <c r="T2171" t="s">
        <v>19433</v>
      </c>
    </row>
    <row r="2172" spans="1:22" x14ac:dyDescent="0.25">
      <c r="A2172" s="1">
        <v>3375</v>
      </c>
      <c r="B2172">
        <v>4223100842708</v>
      </c>
      <c r="C2172" t="s">
        <v>4438</v>
      </c>
      <c r="D2172">
        <v>67</v>
      </c>
      <c r="E2172" t="s">
        <v>8457</v>
      </c>
      <c r="F2172" t="s">
        <v>12273</v>
      </c>
      <c r="G2172" t="s">
        <v>15998</v>
      </c>
      <c r="H2172" t="s">
        <v>1276</v>
      </c>
      <c r="I2172" t="s">
        <v>1354</v>
      </c>
      <c r="J2172" t="s">
        <v>18244</v>
      </c>
      <c r="K2172" t="s">
        <v>18617</v>
      </c>
      <c r="L2172" t="s">
        <v>1807</v>
      </c>
      <c r="M2172" t="s">
        <v>1816</v>
      </c>
      <c r="N2172" t="s">
        <v>19397</v>
      </c>
      <c r="O2172" t="s">
        <v>19404</v>
      </c>
      <c r="P2172" t="s">
        <v>19412</v>
      </c>
      <c r="Q2172" t="s">
        <v>1847</v>
      </c>
      <c r="S2172" t="s">
        <v>29</v>
      </c>
      <c r="T2172" t="s">
        <v>19433</v>
      </c>
    </row>
    <row r="2173" spans="1:22" x14ac:dyDescent="0.25">
      <c r="A2173" s="1">
        <v>3380</v>
      </c>
      <c r="B2173">
        <v>4223100843291</v>
      </c>
      <c r="C2173" t="s">
        <v>2664</v>
      </c>
      <c r="D2173">
        <v>67</v>
      </c>
      <c r="E2173" t="s">
        <v>6961</v>
      </c>
      <c r="F2173" t="s">
        <v>10438</v>
      </c>
      <c r="G2173" t="s">
        <v>14797</v>
      </c>
      <c r="H2173" t="s">
        <v>16242</v>
      </c>
      <c r="I2173" t="s">
        <v>16942</v>
      </c>
      <c r="J2173" t="s">
        <v>18179</v>
      </c>
      <c r="K2173" t="s">
        <v>18552</v>
      </c>
      <c r="L2173" t="s">
        <v>1717</v>
      </c>
      <c r="M2173" t="s">
        <v>1820</v>
      </c>
      <c r="N2173" t="s">
        <v>19397</v>
      </c>
      <c r="O2173" t="s">
        <v>19398</v>
      </c>
      <c r="P2173" t="s">
        <v>19412</v>
      </c>
      <c r="Q2173" t="s">
        <v>1846</v>
      </c>
      <c r="S2173" t="s">
        <v>27</v>
      </c>
      <c r="T2173" t="s">
        <v>19433</v>
      </c>
    </row>
    <row r="2174" spans="1:22" x14ac:dyDescent="0.25">
      <c r="A2174" s="1">
        <v>3381</v>
      </c>
      <c r="B2174">
        <v>4223100843324</v>
      </c>
      <c r="C2174" t="s">
        <v>4441</v>
      </c>
      <c r="D2174">
        <v>22</v>
      </c>
      <c r="E2174" t="s">
        <v>8459</v>
      </c>
      <c r="F2174" t="s">
        <v>12276</v>
      </c>
      <c r="G2174" t="s">
        <v>15999</v>
      </c>
      <c r="H2174" t="s">
        <v>1274</v>
      </c>
      <c r="I2174" t="s">
        <v>17553</v>
      </c>
      <c r="J2174" t="s">
        <v>18353</v>
      </c>
      <c r="K2174" t="s">
        <v>1663</v>
      </c>
      <c r="L2174" t="s">
        <v>1807</v>
      </c>
      <c r="M2174" t="s">
        <v>1807</v>
      </c>
      <c r="N2174" t="s">
        <v>19397</v>
      </c>
      <c r="O2174" t="s">
        <v>19398</v>
      </c>
      <c r="P2174" t="s">
        <v>19412</v>
      </c>
      <c r="Q2174" t="s">
        <v>1846</v>
      </c>
      <c r="S2174" t="s">
        <v>27</v>
      </c>
      <c r="T2174" t="s">
        <v>1858</v>
      </c>
      <c r="U2174" t="s">
        <v>1874</v>
      </c>
      <c r="V2174" t="s">
        <v>2316</v>
      </c>
    </row>
    <row r="2175" spans="1:22" x14ac:dyDescent="0.25">
      <c r="A2175" s="1">
        <v>3382</v>
      </c>
      <c r="B2175">
        <v>4223100843324</v>
      </c>
      <c r="C2175" t="s">
        <v>4441</v>
      </c>
      <c r="D2175">
        <v>22</v>
      </c>
      <c r="E2175" t="s">
        <v>8459</v>
      </c>
      <c r="F2175" t="s">
        <v>12277</v>
      </c>
      <c r="G2175">
        <v>845436</v>
      </c>
      <c r="H2175" t="s">
        <v>1275</v>
      </c>
      <c r="I2175" t="s">
        <v>17553</v>
      </c>
      <c r="J2175">
        <v>303030038</v>
      </c>
      <c r="K2175" t="s">
        <v>1539</v>
      </c>
      <c r="L2175" t="s">
        <v>1807</v>
      </c>
      <c r="M2175" t="s">
        <v>1807</v>
      </c>
      <c r="N2175" t="s">
        <v>19397</v>
      </c>
      <c r="O2175">
        <v>420540</v>
      </c>
      <c r="P2175">
        <v>2691841</v>
      </c>
      <c r="Q2175" t="s">
        <v>1833</v>
      </c>
      <c r="R2175" t="s">
        <v>19427</v>
      </c>
      <c r="S2175" t="s">
        <v>27</v>
      </c>
      <c r="T2175" t="s">
        <v>1857</v>
      </c>
      <c r="U2175" t="s">
        <v>1874</v>
      </c>
      <c r="V2175" t="s">
        <v>2316</v>
      </c>
    </row>
    <row r="2176" spans="1:22" x14ac:dyDescent="0.25">
      <c r="A2176" s="1">
        <v>3384</v>
      </c>
      <c r="B2176">
        <v>4223100843379</v>
      </c>
      <c r="C2176" t="s">
        <v>4442</v>
      </c>
      <c r="D2176">
        <v>90</v>
      </c>
      <c r="E2176" t="s">
        <v>8460</v>
      </c>
      <c r="F2176" t="s">
        <v>12278</v>
      </c>
      <c r="G2176" t="s">
        <v>16000</v>
      </c>
      <c r="H2176" t="s">
        <v>1276</v>
      </c>
      <c r="I2176" t="s">
        <v>1475</v>
      </c>
      <c r="J2176" t="s">
        <v>18221</v>
      </c>
      <c r="K2176" t="s">
        <v>1580</v>
      </c>
      <c r="L2176" t="s">
        <v>1807</v>
      </c>
      <c r="M2176" t="s">
        <v>1805</v>
      </c>
      <c r="N2176" t="s">
        <v>19397</v>
      </c>
      <c r="O2176" t="s">
        <v>19398</v>
      </c>
      <c r="P2176" t="s">
        <v>19412</v>
      </c>
      <c r="Q2176" t="s">
        <v>1846</v>
      </c>
      <c r="S2176" t="s">
        <v>30</v>
      </c>
      <c r="T2176" t="s">
        <v>19433</v>
      </c>
    </row>
    <row r="2177" spans="1:22" x14ac:dyDescent="0.25">
      <c r="A2177" s="1">
        <v>3387</v>
      </c>
      <c r="B2177">
        <v>4223100843423</v>
      </c>
      <c r="C2177" t="s">
        <v>4445</v>
      </c>
      <c r="D2177">
        <v>86</v>
      </c>
      <c r="E2177" t="s">
        <v>8462</v>
      </c>
      <c r="F2177" t="s">
        <v>12281</v>
      </c>
      <c r="G2177" t="s">
        <v>16001</v>
      </c>
      <c r="H2177" t="s">
        <v>1278</v>
      </c>
      <c r="I2177" t="s">
        <v>1335</v>
      </c>
      <c r="J2177" t="s">
        <v>18221</v>
      </c>
      <c r="K2177" t="s">
        <v>1580</v>
      </c>
      <c r="L2177" t="s">
        <v>1807</v>
      </c>
      <c r="M2177" t="s">
        <v>1807</v>
      </c>
      <c r="N2177" t="s">
        <v>19397</v>
      </c>
      <c r="O2177" t="s">
        <v>19398</v>
      </c>
      <c r="P2177" t="s">
        <v>19412</v>
      </c>
      <c r="Q2177" t="s">
        <v>1846</v>
      </c>
      <c r="S2177" t="s">
        <v>27</v>
      </c>
      <c r="T2177" t="s">
        <v>1858</v>
      </c>
      <c r="U2177" t="s">
        <v>19593</v>
      </c>
      <c r="V2177" t="s">
        <v>20093</v>
      </c>
    </row>
    <row r="2178" spans="1:22" x14ac:dyDescent="0.25">
      <c r="A2178" s="1">
        <v>3390</v>
      </c>
      <c r="B2178">
        <v>4223100843445</v>
      </c>
      <c r="C2178" t="s">
        <v>72</v>
      </c>
      <c r="D2178">
        <v>99</v>
      </c>
      <c r="E2178" t="s">
        <v>480</v>
      </c>
      <c r="F2178" t="s">
        <v>12283</v>
      </c>
      <c r="G2178" t="s">
        <v>16002</v>
      </c>
      <c r="H2178" t="s">
        <v>1274</v>
      </c>
      <c r="I2178" t="s">
        <v>1291</v>
      </c>
      <c r="J2178" t="s">
        <v>18122</v>
      </c>
      <c r="K2178" t="s">
        <v>1623</v>
      </c>
      <c r="L2178" t="s">
        <v>19378</v>
      </c>
      <c r="M2178" t="s">
        <v>19378</v>
      </c>
      <c r="N2178" t="s">
        <v>19397</v>
      </c>
      <c r="O2178" t="s">
        <v>19398</v>
      </c>
      <c r="P2178" t="s">
        <v>19412</v>
      </c>
      <c r="Q2178" t="s">
        <v>1846</v>
      </c>
      <c r="S2178" t="s">
        <v>27</v>
      </c>
      <c r="T2178" t="s">
        <v>1858</v>
      </c>
      <c r="U2178" t="s">
        <v>1874</v>
      </c>
      <c r="V2178" t="s">
        <v>2316</v>
      </c>
    </row>
    <row r="2179" spans="1:22" x14ac:dyDescent="0.25">
      <c r="A2179" s="1">
        <v>3393</v>
      </c>
      <c r="B2179">
        <v>4223100843456</v>
      </c>
      <c r="C2179" t="s">
        <v>4446</v>
      </c>
      <c r="D2179">
        <v>69</v>
      </c>
      <c r="E2179" t="s">
        <v>8463</v>
      </c>
      <c r="F2179" t="s">
        <v>12284</v>
      </c>
      <c r="G2179" t="s">
        <v>16003</v>
      </c>
      <c r="H2179" t="s">
        <v>1276</v>
      </c>
      <c r="I2179" t="s">
        <v>1335</v>
      </c>
      <c r="J2179" t="s">
        <v>18221</v>
      </c>
      <c r="K2179" t="s">
        <v>1580</v>
      </c>
      <c r="L2179" t="s">
        <v>19378</v>
      </c>
      <c r="M2179" t="s">
        <v>1801</v>
      </c>
      <c r="N2179" t="s">
        <v>19397</v>
      </c>
      <c r="O2179" t="s">
        <v>19398</v>
      </c>
      <c r="P2179" t="s">
        <v>19412</v>
      </c>
      <c r="Q2179" t="s">
        <v>1846</v>
      </c>
      <c r="S2179" t="s">
        <v>30</v>
      </c>
      <c r="T2179" t="s">
        <v>19428</v>
      </c>
      <c r="U2179" t="s">
        <v>1863</v>
      </c>
      <c r="V2179" t="s">
        <v>20095</v>
      </c>
    </row>
    <row r="2180" spans="1:22" x14ac:dyDescent="0.25">
      <c r="A2180" s="1">
        <v>3394</v>
      </c>
      <c r="B2180">
        <v>4223100843456</v>
      </c>
      <c r="C2180" t="s">
        <v>4446</v>
      </c>
      <c r="D2180">
        <v>69</v>
      </c>
      <c r="E2180" t="s">
        <v>8463</v>
      </c>
      <c r="F2180" t="s">
        <v>12285</v>
      </c>
      <c r="G2180">
        <v>897211</v>
      </c>
      <c r="H2180" t="s">
        <v>1273</v>
      </c>
      <c r="I2180" t="s">
        <v>1289</v>
      </c>
      <c r="J2180">
        <v>303040149</v>
      </c>
      <c r="K2180" t="s">
        <v>1542</v>
      </c>
      <c r="L2180" t="s">
        <v>19378</v>
      </c>
      <c r="M2180" t="s">
        <v>1801</v>
      </c>
      <c r="N2180" t="s">
        <v>19397</v>
      </c>
      <c r="O2180">
        <v>420540</v>
      </c>
      <c r="P2180">
        <v>2691841</v>
      </c>
      <c r="Q2180" t="s">
        <v>1833</v>
      </c>
      <c r="R2180" t="s">
        <v>19427</v>
      </c>
      <c r="S2180" t="s">
        <v>30</v>
      </c>
      <c r="T2180" t="s">
        <v>1857</v>
      </c>
      <c r="U2180" t="s">
        <v>1863</v>
      </c>
      <c r="V2180" t="s">
        <v>20096</v>
      </c>
    </row>
    <row r="2181" spans="1:22" x14ac:dyDescent="0.25">
      <c r="A2181" s="1">
        <v>3396</v>
      </c>
      <c r="B2181">
        <v>4223100843467</v>
      </c>
      <c r="C2181" t="s">
        <v>4447</v>
      </c>
      <c r="D2181">
        <v>56</v>
      </c>
      <c r="E2181" t="s">
        <v>8464</v>
      </c>
      <c r="F2181" t="s">
        <v>12286</v>
      </c>
      <c r="G2181" t="s">
        <v>16004</v>
      </c>
      <c r="H2181" t="s">
        <v>1274</v>
      </c>
      <c r="I2181" t="s">
        <v>1335</v>
      </c>
      <c r="J2181" t="s">
        <v>18221</v>
      </c>
      <c r="K2181" t="s">
        <v>1580</v>
      </c>
      <c r="L2181" t="s">
        <v>19378</v>
      </c>
      <c r="M2181" t="s">
        <v>1760</v>
      </c>
      <c r="N2181" t="s">
        <v>19397</v>
      </c>
      <c r="O2181" t="s">
        <v>19398</v>
      </c>
      <c r="P2181" t="s">
        <v>19412</v>
      </c>
      <c r="Q2181" t="s">
        <v>1846</v>
      </c>
      <c r="S2181" t="s">
        <v>27</v>
      </c>
      <c r="T2181" t="s">
        <v>19433</v>
      </c>
    </row>
    <row r="2182" spans="1:22" x14ac:dyDescent="0.25">
      <c r="A2182" s="1">
        <v>3398</v>
      </c>
      <c r="B2182">
        <v>4223100843533</v>
      </c>
      <c r="C2182" t="s">
        <v>4355</v>
      </c>
      <c r="D2182">
        <v>63</v>
      </c>
      <c r="E2182" t="s">
        <v>8386</v>
      </c>
      <c r="F2182" t="s">
        <v>12183</v>
      </c>
      <c r="G2182" t="s">
        <v>15954</v>
      </c>
      <c r="H2182" t="s">
        <v>16774</v>
      </c>
      <c r="I2182" t="s">
        <v>17554</v>
      </c>
      <c r="J2182" t="s">
        <v>18461</v>
      </c>
      <c r="K2182" t="s">
        <v>18906</v>
      </c>
      <c r="L2182" t="s">
        <v>19374</v>
      </c>
      <c r="M2182" t="s">
        <v>1804</v>
      </c>
      <c r="N2182" t="s">
        <v>19397</v>
      </c>
      <c r="O2182" t="s">
        <v>19406</v>
      </c>
      <c r="P2182" t="s">
        <v>19412</v>
      </c>
      <c r="Q2182" t="s">
        <v>1840</v>
      </c>
      <c r="S2182" t="s">
        <v>30</v>
      </c>
      <c r="T2182" t="s">
        <v>19432</v>
      </c>
      <c r="U2182" t="s">
        <v>19595</v>
      </c>
      <c r="V2182" t="s">
        <v>20097</v>
      </c>
    </row>
    <row r="2183" spans="1:22" x14ac:dyDescent="0.25">
      <c r="A2183" s="1">
        <v>3399</v>
      </c>
      <c r="B2183">
        <v>4223100843698</v>
      </c>
      <c r="C2183" t="s">
        <v>4227</v>
      </c>
      <c r="D2183">
        <v>58</v>
      </c>
      <c r="E2183" t="s">
        <v>8285</v>
      </c>
      <c r="F2183" t="s">
        <v>12040</v>
      </c>
      <c r="G2183" t="s">
        <v>15879</v>
      </c>
      <c r="H2183" t="s">
        <v>16741</v>
      </c>
      <c r="I2183" t="s">
        <v>1295</v>
      </c>
      <c r="J2183" t="s">
        <v>18462</v>
      </c>
      <c r="K2183" t="s">
        <v>18904</v>
      </c>
      <c r="L2183" t="s">
        <v>1759</v>
      </c>
      <c r="M2183" t="s">
        <v>1807</v>
      </c>
      <c r="N2183" t="s">
        <v>19397</v>
      </c>
      <c r="O2183" t="s">
        <v>19404</v>
      </c>
      <c r="P2183" t="s">
        <v>19412</v>
      </c>
      <c r="Q2183" t="s">
        <v>1847</v>
      </c>
      <c r="S2183" t="s">
        <v>30</v>
      </c>
      <c r="T2183" t="s">
        <v>19428</v>
      </c>
      <c r="U2183" t="s">
        <v>19596</v>
      </c>
      <c r="V2183" t="s">
        <v>20098</v>
      </c>
    </row>
    <row r="2184" spans="1:22" x14ac:dyDescent="0.25">
      <c r="A2184" s="1">
        <v>3400</v>
      </c>
      <c r="B2184">
        <v>4223100843698</v>
      </c>
      <c r="C2184" t="s">
        <v>4227</v>
      </c>
      <c r="D2184">
        <v>58</v>
      </c>
      <c r="E2184" t="s">
        <v>8285</v>
      </c>
      <c r="F2184" t="s">
        <v>12041</v>
      </c>
      <c r="G2184">
        <v>314605</v>
      </c>
      <c r="H2184" t="s">
        <v>16741</v>
      </c>
      <c r="I2184" t="s">
        <v>1295</v>
      </c>
      <c r="J2184">
        <v>407030026</v>
      </c>
      <c r="K2184" t="s">
        <v>1547</v>
      </c>
      <c r="L2184" t="s">
        <v>1759</v>
      </c>
      <c r="M2184" t="s">
        <v>1807</v>
      </c>
      <c r="N2184" t="s">
        <v>19397</v>
      </c>
      <c r="O2184">
        <v>420540</v>
      </c>
      <c r="P2184">
        <v>19305</v>
      </c>
      <c r="Q2184" t="s">
        <v>1837</v>
      </c>
      <c r="R2184" t="s">
        <v>19427</v>
      </c>
      <c r="S2184" t="s">
        <v>30</v>
      </c>
      <c r="T2184" t="s">
        <v>1857</v>
      </c>
      <c r="U2184" t="s">
        <v>19596</v>
      </c>
      <c r="V2184" t="s">
        <v>20098</v>
      </c>
    </row>
    <row r="2185" spans="1:22" x14ac:dyDescent="0.25">
      <c r="A2185" s="1">
        <v>3403</v>
      </c>
      <c r="B2185">
        <v>4223100843940</v>
      </c>
      <c r="C2185" t="s">
        <v>4449</v>
      </c>
      <c r="D2185">
        <v>47</v>
      </c>
      <c r="E2185" t="s">
        <v>8466</v>
      </c>
      <c r="F2185" t="s">
        <v>12288</v>
      </c>
      <c r="G2185" t="s">
        <v>16005</v>
      </c>
      <c r="H2185" t="s">
        <v>1276</v>
      </c>
      <c r="I2185" t="s">
        <v>1335</v>
      </c>
      <c r="J2185" t="s">
        <v>18221</v>
      </c>
      <c r="K2185" t="s">
        <v>1580</v>
      </c>
      <c r="L2185" t="s">
        <v>19378</v>
      </c>
      <c r="M2185" t="s">
        <v>1800</v>
      </c>
      <c r="N2185" t="s">
        <v>19397</v>
      </c>
      <c r="O2185" t="s">
        <v>19398</v>
      </c>
      <c r="P2185" t="s">
        <v>19412</v>
      </c>
      <c r="Q2185" t="s">
        <v>1846</v>
      </c>
      <c r="S2185" t="s">
        <v>27</v>
      </c>
      <c r="T2185" t="s">
        <v>19433</v>
      </c>
    </row>
    <row r="2186" spans="1:22" x14ac:dyDescent="0.25">
      <c r="A2186" s="1">
        <v>3404</v>
      </c>
      <c r="B2186">
        <v>4223100844028</v>
      </c>
      <c r="C2186" t="s">
        <v>4450</v>
      </c>
      <c r="D2186">
        <v>83</v>
      </c>
      <c r="E2186" t="s">
        <v>8467</v>
      </c>
      <c r="F2186" t="s">
        <v>12289</v>
      </c>
      <c r="G2186" t="s">
        <v>16006</v>
      </c>
      <c r="H2186" t="s">
        <v>1276</v>
      </c>
      <c r="I2186" t="s">
        <v>1335</v>
      </c>
      <c r="J2186" t="s">
        <v>18221</v>
      </c>
      <c r="K2186" t="s">
        <v>1580</v>
      </c>
      <c r="L2186" t="s">
        <v>19378</v>
      </c>
      <c r="M2186" t="s">
        <v>1797</v>
      </c>
      <c r="N2186" t="s">
        <v>19397</v>
      </c>
      <c r="O2186" t="s">
        <v>19398</v>
      </c>
      <c r="P2186" t="s">
        <v>19412</v>
      </c>
      <c r="Q2186" t="s">
        <v>1846</v>
      </c>
      <c r="S2186" t="s">
        <v>30</v>
      </c>
      <c r="T2186" t="s">
        <v>19433</v>
      </c>
    </row>
    <row r="2187" spans="1:22" x14ac:dyDescent="0.25">
      <c r="A2187" s="1">
        <v>3405</v>
      </c>
      <c r="B2187">
        <v>4223100844039</v>
      </c>
      <c r="C2187" t="s">
        <v>4451</v>
      </c>
      <c r="D2187">
        <v>25</v>
      </c>
      <c r="E2187" t="s">
        <v>8468</v>
      </c>
      <c r="F2187" t="s">
        <v>12290</v>
      </c>
      <c r="G2187" t="s">
        <v>16007</v>
      </c>
      <c r="H2187" t="s">
        <v>1276</v>
      </c>
      <c r="I2187" t="s">
        <v>16894</v>
      </c>
      <c r="J2187" t="s">
        <v>18280</v>
      </c>
      <c r="K2187" t="s">
        <v>1667</v>
      </c>
      <c r="L2187" t="s">
        <v>19378</v>
      </c>
      <c r="M2187" t="s">
        <v>1801</v>
      </c>
      <c r="N2187" t="s">
        <v>19397</v>
      </c>
      <c r="O2187" t="s">
        <v>19398</v>
      </c>
      <c r="P2187" t="s">
        <v>19412</v>
      </c>
      <c r="Q2187" t="s">
        <v>1846</v>
      </c>
      <c r="S2187" t="s">
        <v>30</v>
      </c>
      <c r="T2187" t="s">
        <v>19428</v>
      </c>
      <c r="U2187" t="s">
        <v>1868</v>
      </c>
      <c r="V2187" t="s">
        <v>20099</v>
      </c>
    </row>
    <row r="2188" spans="1:22" x14ac:dyDescent="0.25">
      <c r="A2188" s="1">
        <v>3406</v>
      </c>
      <c r="B2188">
        <v>4223100844039</v>
      </c>
      <c r="C2188" t="s">
        <v>4451</v>
      </c>
      <c r="D2188">
        <v>25</v>
      </c>
      <c r="E2188" t="s">
        <v>8468</v>
      </c>
      <c r="F2188" t="s">
        <v>12291</v>
      </c>
      <c r="G2188">
        <v>897220</v>
      </c>
      <c r="H2188" t="s">
        <v>1273</v>
      </c>
      <c r="I2188" t="s">
        <v>16894</v>
      </c>
      <c r="J2188">
        <v>303040106</v>
      </c>
      <c r="K2188" t="s">
        <v>1559</v>
      </c>
      <c r="L2188" t="s">
        <v>19378</v>
      </c>
      <c r="M2188" t="s">
        <v>1801</v>
      </c>
      <c r="N2188" t="s">
        <v>19397</v>
      </c>
      <c r="O2188">
        <v>420540</v>
      </c>
      <c r="P2188">
        <v>2691841</v>
      </c>
      <c r="Q2188" t="s">
        <v>1833</v>
      </c>
      <c r="R2188" t="s">
        <v>19427</v>
      </c>
      <c r="S2188" t="s">
        <v>30</v>
      </c>
      <c r="T2188" t="s">
        <v>1857</v>
      </c>
      <c r="U2188" t="s">
        <v>1868</v>
      </c>
      <c r="V2188" t="s">
        <v>20099</v>
      </c>
    </row>
    <row r="2189" spans="1:22" x14ac:dyDescent="0.25">
      <c r="A2189" s="1">
        <v>3409</v>
      </c>
      <c r="B2189">
        <v>4223100844061</v>
      </c>
      <c r="C2189" t="s">
        <v>4453</v>
      </c>
      <c r="D2189">
        <v>38</v>
      </c>
      <c r="E2189" t="s">
        <v>8470</v>
      </c>
      <c r="F2189" t="s">
        <v>12293</v>
      </c>
      <c r="G2189" t="s">
        <v>16008</v>
      </c>
      <c r="H2189" t="s">
        <v>1276</v>
      </c>
      <c r="I2189" t="s">
        <v>1344</v>
      </c>
      <c r="J2189" t="s">
        <v>18302</v>
      </c>
      <c r="K2189" t="s">
        <v>1658</v>
      </c>
      <c r="L2189" t="s">
        <v>19378</v>
      </c>
      <c r="M2189" t="s">
        <v>1805</v>
      </c>
      <c r="N2189" t="s">
        <v>19397</v>
      </c>
      <c r="O2189" t="s">
        <v>19398</v>
      </c>
      <c r="P2189" t="s">
        <v>19412</v>
      </c>
      <c r="Q2189" t="s">
        <v>1846</v>
      </c>
      <c r="S2189" t="s">
        <v>30</v>
      </c>
      <c r="T2189" t="s">
        <v>19428</v>
      </c>
      <c r="U2189" t="s">
        <v>1863</v>
      </c>
      <c r="V2189" t="s">
        <v>20100</v>
      </c>
    </row>
    <row r="2190" spans="1:22" x14ac:dyDescent="0.25">
      <c r="A2190" s="1">
        <v>3410</v>
      </c>
      <c r="B2190">
        <v>4223100844061</v>
      </c>
      <c r="C2190" t="s">
        <v>4453</v>
      </c>
      <c r="D2190">
        <v>38</v>
      </c>
      <c r="E2190" t="s">
        <v>8470</v>
      </c>
      <c r="F2190" t="s">
        <v>12294</v>
      </c>
      <c r="G2190">
        <v>897235</v>
      </c>
      <c r="H2190" t="s">
        <v>1273</v>
      </c>
      <c r="I2190" t="s">
        <v>1344</v>
      </c>
      <c r="J2190">
        <v>303040092</v>
      </c>
      <c r="K2190" t="s">
        <v>1587</v>
      </c>
      <c r="L2190" t="s">
        <v>19378</v>
      </c>
      <c r="M2190" t="s">
        <v>1805</v>
      </c>
      <c r="N2190" t="s">
        <v>19397</v>
      </c>
      <c r="O2190">
        <v>420540</v>
      </c>
      <c r="P2190">
        <v>2691841</v>
      </c>
      <c r="Q2190" t="s">
        <v>1833</v>
      </c>
      <c r="R2190" t="s">
        <v>19427</v>
      </c>
      <c r="S2190" t="s">
        <v>30</v>
      </c>
      <c r="T2190" t="s">
        <v>1857</v>
      </c>
      <c r="U2190" t="s">
        <v>1863</v>
      </c>
      <c r="V2190" t="s">
        <v>20100</v>
      </c>
    </row>
    <row r="2191" spans="1:22" x14ac:dyDescent="0.25">
      <c r="A2191" s="1">
        <v>3412</v>
      </c>
      <c r="B2191">
        <v>4223100844270</v>
      </c>
      <c r="C2191" t="s">
        <v>4454</v>
      </c>
      <c r="D2191">
        <v>2</v>
      </c>
      <c r="E2191" t="s">
        <v>8471</v>
      </c>
      <c r="F2191" t="s">
        <v>12295</v>
      </c>
      <c r="G2191" t="s">
        <v>16009</v>
      </c>
      <c r="H2191" t="s">
        <v>16791</v>
      </c>
      <c r="I2191" t="s">
        <v>17555</v>
      </c>
      <c r="J2191" t="s">
        <v>18437</v>
      </c>
      <c r="K2191" t="s">
        <v>18853</v>
      </c>
      <c r="L2191" t="s">
        <v>19378</v>
      </c>
      <c r="M2191" t="s">
        <v>19378</v>
      </c>
      <c r="N2191" t="s">
        <v>19397</v>
      </c>
      <c r="O2191" t="s">
        <v>19400</v>
      </c>
      <c r="P2191" t="s">
        <v>19413</v>
      </c>
      <c r="Q2191" t="s">
        <v>1835</v>
      </c>
      <c r="S2191" t="s">
        <v>29</v>
      </c>
      <c r="T2191" t="s">
        <v>19433</v>
      </c>
    </row>
    <row r="2192" spans="1:22" x14ac:dyDescent="0.25">
      <c r="A2192" s="1">
        <v>3414</v>
      </c>
      <c r="B2192">
        <v>4223100844336</v>
      </c>
      <c r="C2192" t="s">
        <v>4456</v>
      </c>
      <c r="D2192">
        <v>67</v>
      </c>
      <c r="E2192" t="s">
        <v>8472</v>
      </c>
      <c r="F2192" t="s">
        <v>12296</v>
      </c>
      <c r="G2192" t="s">
        <v>16010</v>
      </c>
      <c r="H2192" t="s">
        <v>16792</v>
      </c>
      <c r="I2192" t="s">
        <v>1303</v>
      </c>
      <c r="J2192" t="s">
        <v>18263</v>
      </c>
      <c r="K2192" t="s">
        <v>18637</v>
      </c>
      <c r="L2192" t="s">
        <v>19353</v>
      </c>
      <c r="M2192" t="s">
        <v>19358</v>
      </c>
      <c r="N2192" t="s">
        <v>19397</v>
      </c>
      <c r="O2192" t="s">
        <v>19403</v>
      </c>
      <c r="P2192" t="s">
        <v>19413</v>
      </c>
      <c r="Q2192" t="s">
        <v>1854</v>
      </c>
      <c r="S2192" t="s">
        <v>27</v>
      </c>
      <c r="T2192" t="s">
        <v>19433</v>
      </c>
    </row>
    <row r="2193" spans="1:22" x14ac:dyDescent="0.25">
      <c r="A2193" s="1">
        <v>3415</v>
      </c>
      <c r="B2193">
        <v>4223100844446</v>
      </c>
      <c r="C2193" t="s">
        <v>4457</v>
      </c>
      <c r="D2193">
        <v>31</v>
      </c>
      <c r="E2193" t="s">
        <v>8473</v>
      </c>
      <c r="F2193" t="s">
        <v>12297</v>
      </c>
      <c r="G2193" t="s">
        <v>16011</v>
      </c>
      <c r="H2193" t="s">
        <v>1276</v>
      </c>
      <c r="I2193" t="s">
        <v>17556</v>
      </c>
      <c r="J2193" t="s">
        <v>18153</v>
      </c>
      <c r="K2193" t="s">
        <v>1599</v>
      </c>
      <c r="L2193" t="s">
        <v>19378</v>
      </c>
      <c r="M2193" t="s">
        <v>1810</v>
      </c>
      <c r="N2193" t="s">
        <v>19397</v>
      </c>
      <c r="O2193" t="s">
        <v>19398</v>
      </c>
      <c r="P2193" t="s">
        <v>19412</v>
      </c>
      <c r="Q2193" t="s">
        <v>1846</v>
      </c>
      <c r="S2193" t="s">
        <v>30</v>
      </c>
      <c r="T2193" t="s">
        <v>19433</v>
      </c>
    </row>
    <row r="2194" spans="1:22" x14ac:dyDescent="0.25">
      <c r="A2194" s="1">
        <v>3422</v>
      </c>
      <c r="B2194">
        <v>4223100844974</v>
      </c>
      <c r="C2194" t="s">
        <v>4463</v>
      </c>
      <c r="D2194">
        <v>23</v>
      </c>
      <c r="E2194" t="s">
        <v>8478</v>
      </c>
      <c r="F2194" t="s">
        <v>12303</v>
      </c>
      <c r="G2194" t="s">
        <v>16012</v>
      </c>
      <c r="H2194" t="s">
        <v>1274</v>
      </c>
      <c r="I2194" t="s">
        <v>17278</v>
      </c>
      <c r="J2194" t="s">
        <v>18256</v>
      </c>
      <c r="K2194" t="s">
        <v>18628</v>
      </c>
      <c r="L2194" t="s">
        <v>1793</v>
      </c>
      <c r="M2194" t="s">
        <v>1760</v>
      </c>
      <c r="N2194" t="s">
        <v>19397</v>
      </c>
      <c r="O2194" t="s">
        <v>19398</v>
      </c>
      <c r="P2194" t="s">
        <v>19412</v>
      </c>
      <c r="Q2194" t="s">
        <v>1846</v>
      </c>
      <c r="S2194" t="s">
        <v>27</v>
      </c>
      <c r="T2194" t="s">
        <v>1858</v>
      </c>
      <c r="U2194" t="s">
        <v>1874</v>
      </c>
      <c r="V2194" t="s">
        <v>19761</v>
      </c>
    </row>
    <row r="2195" spans="1:22" x14ac:dyDescent="0.25">
      <c r="A2195" s="1">
        <v>3423</v>
      </c>
      <c r="B2195">
        <v>4223100844974</v>
      </c>
      <c r="C2195" t="s">
        <v>4463</v>
      </c>
      <c r="D2195">
        <v>23</v>
      </c>
      <c r="E2195" t="s">
        <v>8478</v>
      </c>
      <c r="F2195" t="s">
        <v>12304</v>
      </c>
      <c r="G2195">
        <v>890578</v>
      </c>
      <c r="H2195" t="s">
        <v>1275</v>
      </c>
      <c r="I2195" t="s">
        <v>17278</v>
      </c>
      <c r="J2195">
        <v>303070072</v>
      </c>
      <c r="K2195" t="s">
        <v>1684</v>
      </c>
      <c r="L2195" t="s">
        <v>1793</v>
      </c>
      <c r="M2195" t="s">
        <v>1760</v>
      </c>
      <c r="N2195" t="s">
        <v>19397</v>
      </c>
      <c r="O2195">
        <v>420540</v>
      </c>
      <c r="P2195">
        <v>2691841</v>
      </c>
      <c r="Q2195" t="s">
        <v>1833</v>
      </c>
      <c r="R2195" t="s">
        <v>19427</v>
      </c>
      <c r="S2195" t="s">
        <v>27</v>
      </c>
      <c r="T2195" t="s">
        <v>1857</v>
      </c>
      <c r="U2195" t="s">
        <v>1874</v>
      </c>
      <c r="V2195" t="s">
        <v>19761</v>
      </c>
    </row>
    <row r="2196" spans="1:22" x14ac:dyDescent="0.25">
      <c r="A2196" s="1">
        <v>3425</v>
      </c>
      <c r="B2196">
        <v>4223100845007</v>
      </c>
      <c r="C2196" t="s">
        <v>4464</v>
      </c>
      <c r="D2196">
        <v>32</v>
      </c>
      <c r="E2196" t="s">
        <v>8479</v>
      </c>
      <c r="F2196" t="s">
        <v>12305</v>
      </c>
      <c r="G2196" t="s">
        <v>16013</v>
      </c>
      <c r="H2196" t="s">
        <v>16793</v>
      </c>
      <c r="I2196" t="s">
        <v>17355</v>
      </c>
      <c r="J2196" t="s">
        <v>18354</v>
      </c>
      <c r="K2196" t="s">
        <v>1662</v>
      </c>
      <c r="L2196" t="s">
        <v>1793</v>
      </c>
      <c r="M2196" t="s">
        <v>1725</v>
      </c>
      <c r="N2196" t="s">
        <v>19397</v>
      </c>
      <c r="O2196" t="s">
        <v>19398</v>
      </c>
      <c r="P2196" t="s">
        <v>19412</v>
      </c>
      <c r="Q2196" t="s">
        <v>1846</v>
      </c>
      <c r="S2196" t="s">
        <v>27</v>
      </c>
      <c r="T2196" t="s">
        <v>19436</v>
      </c>
    </row>
    <row r="2197" spans="1:22" x14ac:dyDescent="0.25">
      <c r="A2197" s="1">
        <v>3427</v>
      </c>
      <c r="B2197">
        <v>4223100845106</v>
      </c>
      <c r="C2197" t="s">
        <v>4466</v>
      </c>
      <c r="D2197">
        <v>2</v>
      </c>
      <c r="E2197" t="s">
        <v>8471</v>
      </c>
      <c r="F2197" t="s">
        <v>12307</v>
      </c>
      <c r="G2197" t="s">
        <v>16014</v>
      </c>
      <c r="H2197" t="s">
        <v>16791</v>
      </c>
      <c r="I2197" t="s">
        <v>17555</v>
      </c>
      <c r="J2197" t="s">
        <v>18296</v>
      </c>
      <c r="K2197" t="s">
        <v>18642</v>
      </c>
      <c r="L2197" t="s">
        <v>1807</v>
      </c>
      <c r="M2197" t="s">
        <v>1807</v>
      </c>
      <c r="N2197" t="s">
        <v>19397</v>
      </c>
      <c r="O2197" t="s">
        <v>19402</v>
      </c>
      <c r="P2197" t="s">
        <v>19412</v>
      </c>
      <c r="Q2197" t="s">
        <v>1848</v>
      </c>
      <c r="S2197" t="s">
        <v>29</v>
      </c>
      <c r="T2197" t="s">
        <v>19433</v>
      </c>
    </row>
    <row r="2198" spans="1:22" x14ac:dyDescent="0.25">
      <c r="A2198" s="1">
        <v>3428</v>
      </c>
      <c r="B2198">
        <v>4223100845249</v>
      </c>
      <c r="C2198" t="s">
        <v>4467</v>
      </c>
      <c r="D2198">
        <v>2</v>
      </c>
      <c r="E2198" t="s">
        <v>8481</v>
      </c>
      <c r="F2198" t="s">
        <v>12308</v>
      </c>
      <c r="G2198" t="s">
        <v>16015</v>
      </c>
      <c r="H2198" t="s">
        <v>1276</v>
      </c>
      <c r="I2198" t="s">
        <v>1412</v>
      </c>
      <c r="J2198" t="s">
        <v>18122</v>
      </c>
      <c r="K2198" t="s">
        <v>1623</v>
      </c>
      <c r="L2198" t="s">
        <v>19378</v>
      </c>
      <c r="M2198" t="s">
        <v>19379</v>
      </c>
      <c r="N2198" t="s">
        <v>19397</v>
      </c>
      <c r="O2198" t="s">
        <v>19402</v>
      </c>
      <c r="P2198" t="s">
        <v>19412</v>
      </c>
      <c r="Q2198" t="s">
        <v>1848</v>
      </c>
      <c r="S2198" t="s">
        <v>29</v>
      </c>
      <c r="T2198" t="s">
        <v>19433</v>
      </c>
    </row>
    <row r="2199" spans="1:22" x14ac:dyDescent="0.25">
      <c r="A2199" s="1">
        <v>3430</v>
      </c>
      <c r="B2199">
        <v>4223100845271</v>
      </c>
      <c r="C2199" t="s">
        <v>4469</v>
      </c>
      <c r="D2199">
        <v>0</v>
      </c>
      <c r="E2199" t="s">
        <v>8482</v>
      </c>
      <c r="F2199" t="s">
        <v>12310</v>
      </c>
      <c r="G2199" t="s">
        <v>16016</v>
      </c>
      <c r="H2199" t="s">
        <v>16794</v>
      </c>
      <c r="I2199" t="s">
        <v>16942</v>
      </c>
      <c r="J2199" t="s">
        <v>18201</v>
      </c>
      <c r="K2199" t="s">
        <v>18575</v>
      </c>
      <c r="L2199" t="s">
        <v>19378</v>
      </c>
      <c r="M2199" t="s">
        <v>19378</v>
      </c>
      <c r="N2199" t="s">
        <v>19397</v>
      </c>
      <c r="O2199" t="s">
        <v>19402</v>
      </c>
      <c r="P2199" t="s">
        <v>19412</v>
      </c>
      <c r="Q2199" t="s">
        <v>1848</v>
      </c>
      <c r="S2199" t="s">
        <v>29</v>
      </c>
      <c r="T2199" t="s">
        <v>19433</v>
      </c>
    </row>
    <row r="2200" spans="1:22" x14ac:dyDescent="0.25">
      <c r="A2200" s="1">
        <v>3431</v>
      </c>
      <c r="B2200">
        <v>4223100845282</v>
      </c>
      <c r="C2200" t="s">
        <v>4469</v>
      </c>
      <c r="D2200">
        <v>0</v>
      </c>
      <c r="E2200" t="s">
        <v>8482</v>
      </c>
      <c r="F2200" t="s">
        <v>12310</v>
      </c>
      <c r="G2200" t="s">
        <v>16016</v>
      </c>
      <c r="H2200" t="s">
        <v>16794</v>
      </c>
      <c r="I2200" t="s">
        <v>16942</v>
      </c>
      <c r="J2200" t="s">
        <v>18179</v>
      </c>
      <c r="K2200" t="s">
        <v>18552</v>
      </c>
      <c r="L2200" t="s">
        <v>19378</v>
      </c>
      <c r="M2200" t="s">
        <v>1801</v>
      </c>
      <c r="N2200" t="s">
        <v>19397</v>
      </c>
      <c r="O2200" t="s">
        <v>19402</v>
      </c>
      <c r="P2200" t="s">
        <v>19412</v>
      </c>
      <c r="Q2200" t="s">
        <v>1848</v>
      </c>
      <c r="S2200" t="s">
        <v>29</v>
      </c>
      <c r="T2200" t="s">
        <v>19433</v>
      </c>
    </row>
    <row r="2201" spans="1:22" x14ac:dyDescent="0.25">
      <c r="A2201" s="1">
        <v>3433</v>
      </c>
      <c r="B2201">
        <v>4223100845304</v>
      </c>
      <c r="C2201" t="s">
        <v>2954</v>
      </c>
      <c r="D2201">
        <v>46</v>
      </c>
      <c r="E2201" t="s">
        <v>7210</v>
      </c>
      <c r="F2201" t="s">
        <v>10727</v>
      </c>
      <c r="G2201" t="s">
        <v>15022</v>
      </c>
      <c r="H2201" t="s">
        <v>16383</v>
      </c>
      <c r="I2201" t="s">
        <v>17068</v>
      </c>
      <c r="J2201" t="s">
        <v>18241</v>
      </c>
      <c r="K2201" t="s">
        <v>1669</v>
      </c>
      <c r="L2201" t="s">
        <v>7335</v>
      </c>
      <c r="M2201" t="s">
        <v>19356</v>
      </c>
      <c r="N2201" t="s">
        <v>19397</v>
      </c>
      <c r="O2201" t="s">
        <v>19401</v>
      </c>
      <c r="P2201" t="s">
        <v>19412</v>
      </c>
      <c r="Q2201" t="s">
        <v>1839</v>
      </c>
      <c r="S2201" t="s">
        <v>29</v>
      </c>
      <c r="T2201" t="s">
        <v>19433</v>
      </c>
    </row>
    <row r="2202" spans="1:22" x14ac:dyDescent="0.25">
      <c r="A2202" s="1">
        <v>3435</v>
      </c>
      <c r="B2202">
        <v>4223100845535</v>
      </c>
      <c r="C2202" t="s">
        <v>4472</v>
      </c>
      <c r="D2202">
        <v>79</v>
      </c>
      <c r="E2202" t="s">
        <v>8483</v>
      </c>
      <c r="F2202" t="s">
        <v>12311</v>
      </c>
      <c r="G2202" t="s">
        <v>16017</v>
      </c>
      <c r="H2202" t="s">
        <v>16795</v>
      </c>
      <c r="I2202" t="s">
        <v>1295</v>
      </c>
      <c r="J2202" t="s">
        <v>18153</v>
      </c>
      <c r="K2202" t="s">
        <v>1599</v>
      </c>
      <c r="L2202" t="s">
        <v>1793</v>
      </c>
      <c r="M2202" t="s">
        <v>1725</v>
      </c>
      <c r="N2202" t="s">
        <v>19397</v>
      </c>
      <c r="O2202" t="s">
        <v>19404</v>
      </c>
      <c r="P2202" t="s">
        <v>19412</v>
      </c>
      <c r="Q2202" t="s">
        <v>1847</v>
      </c>
      <c r="S2202" t="s">
        <v>29</v>
      </c>
      <c r="T2202" t="s">
        <v>19433</v>
      </c>
    </row>
    <row r="2203" spans="1:22" x14ac:dyDescent="0.25">
      <c r="A2203" s="1">
        <v>3436</v>
      </c>
      <c r="B2203">
        <v>4223100845601</v>
      </c>
      <c r="C2203" t="s">
        <v>4473</v>
      </c>
      <c r="D2203">
        <v>92</v>
      </c>
      <c r="E2203" t="s">
        <v>8484</v>
      </c>
      <c r="F2203" t="s">
        <v>12312</v>
      </c>
      <c r="G2203" t="s">
        <v>16018</v>
      </c>
      <c r="H2203" t="s">
        <v>1274</v>
      </c>
      <c r="I2203" t="s">
        <v>16907</v>
      </c>
      <c r="J2203" t="s">
        <v>18326</v>
      </c>
      <c r="K2203" t="s">
        <v>1635</v>
      </c>
      <c r="L2203" t="s">
        <v>1793</v>
      </c>
      <c r="M2203" t="s">
        <v>1725</v>
      </c>
      <c r="N2203" t="s">
        <v>19397</v>
      </c>
      <c r="O2203" t="s">
        <v>19398</v>
      </c>
      <c r="P2203" t="s">
        <v>19412</v>
      </c>
      <c r="Q2203" t="s">
        <v>1846</v>
      </c>
      <c r="S2203" t="s">
        <v>27</v>
      </c>
      <c r="T2203" t="s">
        <v>19433</v>
      </c>
    </row>
    <row r="2204" spans="1:22" x14ac:dyDescent="0.25">
      <c r="A2204" s="1">
        <v>3437</v>
      </c>
      <c r="B2204">
        <v>4223100845645</v>
      </c>
      <c r="C2204" t="s">
        <v>4474</v>
      </c>
      <c r="D2204">
        <v>63</v>
      </c>
      <c r="E2204" t="s">
        <v>8485</v>
      </c>
      <c r="F2204" t="s">
        <v>12313</v>
      </c>
      <c r="G2204" t="s">
        <v>16019</v>
      </c>
      <c r="H2204" t="s">
        <v>1276</v>
      </c>
      <c r="I2204" t="s">
        <v>17225</v>
      </c>
      <c r="J2204" t="s">
        <v>18338</v>
      </c>
      <c r="K2204" t="s">
        <v>18720</v>
      </c>
      <c r="L2204" t="s">
        <v>1793</v>
      </c>
      <c r="M2204" t="s">
        <v>1726</v>
      </c>
      <c r="N2204" t="s">
        <v>19397</v>
      </c>
      <c r="O2204" t="s">
        <v>19398</v>
      </c>
      <c r="P2204" t="s">
        <v>19412</v>
      </c>
      <c r="Q2204" t="s">
        <v>1846</v>
      </c>
      <c r="S2204" t="s">
        <v>30</v>
      </c>
      <c r="T2204" t="s">
        <v>19428</v>
      </c>
      <c r="U2204" t="s">
        <v>1868</v>
      </c>
      <c r="V2204" t="s">
        <v>20101</v>
      </c>
    </row>
    <row r="2205" spans="1:22" x14ac:dyDescent="0.25">
      <c r="A2205" s="1">
        <v>3438</v>
      </c>
      <c r="B2205">
        <v>4223100845645</v>
      </c>
      <c r="C2205" t="s">
        <v>4474</v>
      </c>
      <c r="D2205">
        <v>63</v>
      </c>
      <c r="E2205" t="s">
        <v>8485</v>
      </c>
      <c r="F2205" t="s">
        <v>12314</v>
      </c>
      <c r="G2205">
        <v>895381</v>
      </c>
      <c r="H2205" t="s">
        <v>1273</v>
      </c>
      <c r="I2205" t="s">
        <v>17225</v>
      </c>
      <c r="J2205">
        <v>308020030</v>
      </c>
      <c r="K2205" t="s">
        <v>1551</v>
      </c>
      <c r="L2205" t="s">
        <v>1793</v>
      </c>
      <c r="M2205" t="s">
        <v>1726</v>
      </c>
      <c r="N2205" t="s">
        <v>19397</v>
      </c>
      <c r="O2205">
        <v>420540</v>
      </c>
      <c r="P2205">
        <v>2691841</v>
      </c>
      <c r="Q2205" t="s">
        <v>1833</v>
      </c>
      <c r="R2205" t="s">
        <v>19427</v>
      </c>
      <c r="S2205" t="s">
        <v>30</v>
      </c>
      <c r="T2205" t="s">
        <v>1857</v>
      </c>
      <c r="U2205" t="s">
        <v>1868</v>
      </c>
      <c r="V2205" t="s">
        <v>20101</v>
      </c>
    </row>
    <row r="2206" spans="1:22" x14ac:dyDescent="0.25">
      <c r="A2206" s="1">
        <v>3440</v>
      </c>
      <c r="B2206">
        <v>4223100845667</v>
      </c>
      <c r="C2206" t="s">
        <v>4475</v>
      </c>
      <c r="D2206">
        <v>57</v>
      </c>
      <c r="E2206" t="s">
        <v>8486</v>
      </c>
      <c r="F2206" t="s">
        <v>12315</v>
      </c>
      <c r="G2206" t="s">
        <v>16020</v>
      </c>
      <c r="H2206" t="s">
        <v>1276</v>
      </c>
      <c r="I2206" t="s">
        <v>1331</v>
      </c>
      <c r="J2206" t="s">
        <v>18232</v>
      </c>
      <c r="K2206" t="s">
        <v>18604</v>
      </c>
      <c r="L2206" t="s">
        <v>1760</v>
      </c>
      <c r="M2206" t="s">
        <v>19377</v>
      </c>
      <c r="N2206" t="s">
        <v>19397</v>
      </c>
      <c r="O2206" t="s">
        <v>19398</v>
      </c>
      <c r="P2206" t="s">
        <v>19412</v>
      </c>
      <c r="Q2206" t="s">
        <v>1846</v>
      </c>
      <c r="S2206" t="s">
        <v>30</v>
      </c>
      <c r="T2206" t="s">
        <v>19428</v>
      </c>
      <c r="U2206" t="s">
        <v>1868</v>
      </c>
      <c r="V2206" t="s">
        <v>20102</v>
      </c>
    </row>
    <row r="2207" spans="1:22" x14ac:dyDescent="0.25">
      <c r="A2207" s="1">
        <v>3441</v>
      </c>
      <c r="B2207">
        <v>4223100845667</v>
      </c>
      <c r="C2207" t="s">
        <v>4475</v>
      </c>
      <c r="D2207">
        <v>57</v>
      </c>
      <c r="E2207" t="s">
        <v>8486</v>
      </c>
      <c r="F2207" t="s">
        <v>12316</v>
      </c>
      <c r="G2207">
        <v>283941</v>
      </c>
      <c r="H2207" t="s">
        <v>1273</v>
      </c>
      <c r="I2207" t="s">
        <v>1331</v>
      </c>
      <c r="J2207">
        <v>404020526</v>
      </c>
      <c r="K2207" t="s">
        <v>1577</v>
      </c>
      <c r="L2207" t="s">
        <v>1760</v>
      </c>
      <c r="M2207" t="s">
        <v>19377</v>
      </c>
      <c r="N2207" t="s">
        <v>19397</v>
      </c>
      <c r="O2207">
        <v>420540</v>
      </c>
      <c r="P2207">
        <v>2691841</v>
      </c>
      <c r="Q2207" t="s">
        <v>1833</v>
      </c>
      <c r="R2207" t="s">
        <v>19427</v>
      </c>
      <c r="S2207" t="s">
        <v>30</v>
      </c>
      <c r="T2207" t="s">
        <v>1857</v>
      </c>
      <c r="U2207" t="s">
        <v>1868</v>
      </c>
      <c r="V2207" t="s">
        <v>20102</v>
      </c>
    </row>
    <row r="2208" spans="1:22" x14ac:dyDescent="0.25">
      <c r="A2208" s="1">
        <v>3443</v>
      </c>
      <c r="B2208">
        <v>4223100845690</v>
      </c>
      <c r="C2208" t="s">
        <v>4476</v>
      </c>
      <c r="D2208">
        <v>87</v>
      </c>
      <c r="E2208" t="s">
        <v>8487</v>
      </c>
      <c r="F2208" t="s">
        <v>12317</v>
      </c>
      <c r="G2208" t="s">
        <v>16021</v>
      </c>
      <c r="H2208" t="s">
        <v>1274</v>
      </c>
      <c r="I2208" t="s">
        <v>16905</v>
      </c>
      <c r="J2208" t="s">
        <v>18326</v>
      </c>
      <c r="K2208" t="s">
        <v>1635</v>
      </c>
      <c r="L2208" t="s">
        <v>1793</v>
      </c>
      <c r="M2208" t="s">
        <v>1725</v>
      </c>
      <c r="N2208" t="s">
        <v>19397</v>
      </c>
      <c r="O2208" t="s">
        <v>19398</v>
      </c>
      <c r="P2208" t="s">
        <v>19412</v>
      </c>
      <c r="Q2208" t="s">
        <v>1846</v>
      </c>
      <c r="S2208" t="s">
        <v>30</v>
      </c>
      <c r="T2208" t="s">
        <v>19433</v>
      </c>
    </row>
    <row r="2209" spans="1:22" x14ac:dyDescent="0.25">
      <c r="A2209" s="1">
        <v>3444</v>
      </c>
      <c r="B2209">
        <v>4223100845700</v>
      </c>
      <c r="C2209" t="s">
        <v>4477</v>
      </c>
      <c r="D2209">
        <v>9</v>
      </c>
      <c r="E2209" t="s">
        <v>8488</v>
      </c>
      <c r="F2209" t="s">
        <v>12318</v>
      </c>
      <c r="G2209" t="s">
        <v>16022</v>
      </c>
      <c r="H2209" t="s">
        <v>1274</v>
      </c>
      <c r="I2209" t="s">
        <v>17346</v>
      </c>
      <c r="J2209" t="s">
        <v>18241</v>
      </c>
      <c r="K2209" t="s">
        <v>1669</v>
      </c>
      <c r="L2209" t="s">
        <v>19378</v>
      </c>
      <c r="M2209" t="s">
        <v>1818</v>
      </c>
      <c r="N2209" t="s">
        <v>19397</v>
      </c>
      <c r="O2209" t="s">
        <v>19402</v>
      </c>
      <c r="P2209" t="s">
        <v>19412</v>
      </c>
      <c r="Q2209" t="s">
        <v>1848</v>
      </c>
      <c r="S2209" t="s">
        <v>29</v>
      </c>
      <c r="T2209" t="s">
        <v>19433</v>
      </c>
    </row>
    <row r="2210" spans="1:22" x14ac:dyDescent="0.25">
      <c r="A2210" s="1">
        <v>3450</v>
      </c>
      <c r="B2210">
        <v>4223100845800</v>
      </c>
      <c r="C2210" t="s">
        <v>4379</v>
      </c>
      <c r="D2210">
        <v>63</v>
      </c>
      <c r="E2210" t="s">
        <v>8405</v>
      </c>
      <c r="F2210" t="s">
        <v>12207</v>
      </c>
      <c r="G2210" t="s">
        <v>15962</v>
      </c>
      <c r="H2210" t="s">
        <v>1276</v>
      </c>
      <c r="I2210" t="s">
        <v>1335</v>
      </c>
      <c r="J2210" t="s">
        <v>18221</v>
      </c>
      <c r="K2210" t="s">
        <v>1580</v>
      </c>
      <c r="L2210" t="s">
        <v>1793</v>
      </c>
      <c r="M2210" t="s">
        <v>798</v>
      </c>
      <c r="N2210" t="s">
        <v>19397</v>
      </c>
      <c r="O2210" t="s">
        <v>19398</v>
      </c>
      <c r="P2210" t="s">
        <v>19412</v>
      </c>
      <c r="Q2210" t="s">
        <v>1846</v>
      </c>
      <c r="S2210" t="s">
        <v>30</v>
      </c>
      <c r="T2210" t="s">
        <v>19428</v>
      </c>
      <c r="U2210" t="s">
        <v>1863</v>
      </c>
      <c r="V2210" t="s">
        <v>20105</v>
      </c>
    </row>
    <row r="2211" spans="1:22" x14ac:dyDescent="0.25">
      <c r="A2211" s="1">
        <v>3451</v>
      </c>
      <c r="B2211">
        <v>4223100845800</v>
      </c>
      <c r="C2211" t="s">
        <v>4379</v>
      </c>
      <c r="D2211">
        <v>63</v>
      </c>
      <c r="E2211" t="s">
        <v>8405</v>
      </c>
      <c r="F2211" t="s">
        <v>12324</v>
      </c>
      <c r="G2211">
        <v>896842</v>
      </c>
      <c r="H2211" t="s">
        <v>1273</v>
      </c>
      <c r="I2211" t="s">
        <v>1289</v>
      </c>
      <c r="J2211">
        <v>303040149</v>
      </c>
      <c r="K2211" t="s">
        <v>1542</v>
      </c>
      <c r="L2211" t="s">
        <v>1793</v>
      </c>
      <c r="M2211" t="s">
        <v>798</v>
      </c>
      <c r="N2211" t="s">
        <v>19397</v>
      </c>
      <c r="O2211">
        <v>420540</v>
      </c>
      <c r="P2211">
        <v>2691841</v>
      </c>
      <c r="Q2211" t="s">
        <v>1833</v>
      </c>
      <c r="R2211" t="s">
        <v>19427</v>
      </c>
      <c r="S2211" t="s">
        <v>30</v>
      </c>
      <c r="T2211" t="s">
        <v>1857</v>
      </c>
      <c r="U2211" t="s">
        <v>1863</v>
      </c>
      <c r="V2211" t="s">
        <v>20105</v>
      </c>
    </row>
    <row r="2212" spans="1:22" x14ac:dyDescent="0.25">
      <c r="A2212" s="1">
        <v>3453</v>
      </c>
      <c r="B2212">
        <v>4223100845887</v>
      </c>
      <c r="C2212" t="s">
        <v>4483</v>
      </c>
      <c r="D2212">
        <v>14</v>
      </c>
      <c r="E2212" t="s">
        <v>8492</v>
      </c>
      <c r="F2212" t="s">
        <v>12325</v>
      </c>
      <c r="G2212" t="s">
        <v>16023</v>
      </c>
      <c r="H2212" t="s">
        <v>1276</v>
      </c>
      <c r="I2212" t="s">
        <v>17558</v>
      </c>
      <c r="J2212" t="s">
        <v>18463</v>
      </c>
      <c r="K2212" t="s">
        <v>18910</v>
      </c>
      <c r="L2212" t="s">
        <v>19378</v>
      </c>
      <c r="M2212" t="s">
        <v>1725</v>
      </c>
      <c r="N2212" t="s">
        <v>19397</v>
      </c>
      <c r="O2212" t="s">
        <v>19402</v>
      </c>
      <c r="P2212" t="s">
        <v>19412</v>
      </c>
      <c r="Q2212" t="s">
        <v>1848</v>
      </c>
      <c r="S2212" t="s">
        <v>29</v>
      </c>
      <c r="T2212" t="s">
        <v>19433</v>
      </c>
    </row>
    <row r="2213" spans="1:22" x14ac:dyDescent="0.25">
      <c r="A2213" s="1">
        <v>3454</v>
      </c>
      <c r="B2213">
        <v>4223100845931</v>
      </c>
      <c r="C2213" t="s">
        <v>4484</v>
      </c>
      <c r="D2213">
        <v>0</v>
      </c>
      <c r="E2213" t="s">
        <v>7104</v>
      </c>
      <c r="F2213" t="s">
        <v>12326</v>
      </c>
      <c r="G2213" t="s">
        <v>16024</v>
      </c>
      <c r="H2213" t="s">
        <v>1274</v>
      </c>
      <c r="I2213" t="s">
        <v>1378</v>
      </c>
      <c r="J2213" t="s">
        <v>18280</v>
      </c>
      <c r="K2213" t="s">
        <v>1667</v>
      </c>
      <c r="L2213" t="s">
        <v>1793</v>
      </c>
      <c r="M2213" t="s">
        <v>1805</v>
      </c>
      <c r="N2213" t="s">
        <v>19397</v>
      </c>
      <c r="O2213" t="s">
        <v>19402</v>
      </c>
      <c r="P2213" t="s">
        <v>19412</v>
      </c>
      <c r="Q2213" t="s">
        <v>1848</v>
      </c>
      <c r="S2213" t="s">
        <v>29</v>
      </c>
      <c r="T2213" t="s">
        <v>19433</v>
      </c>
    </row>
    <row r="2214" spans="1:22" x14ac:dyDescent="0.25">
      <c r="A2214" s="1">
        <v>3456</v>
      </c>
      <c r="B2214">
        <v>4223100846008</v>
      </c>
      <c r="C2214" t="s">
        <v>4486</v>
      </c>
      <c r="D2214">
        <v>8</v>
      </c>
      <c r="E2214" t="s">
        <v>8494</v>
      </c>
      <c r="F2214" t="s">
        <v>12328</v>
      </c>
      <c r="G2214" t="s">
        <v>16025</v>
      </c>
      <c r="H2214" t="s">
        <v>1274</v>
      </c>
      <c r="I2214" t="s">
        <v>17559</v>
      </c>
      <c r="J2214" t="s">
        <v>18457</v>
      </c>
      <c r="K2214" t="s">
        <v>18890</v>
      </c>
      <c r="L2214" t="s">
        <v>19378</v>
      </c>
      <c r="M2214" t="s">
        <v>1725</v>
      </c>
      <c r="N2214" t="s">
        <v>19397</v>
      </c>
      <c r="O2214" t="s">
        <v>19402</v>
      </c>
      <c r="P2214" t="s">
        <v>19412</v>
      </c>
      <c r="Q2214" t="s">
        <v>1848</v>
      </c>
      <c r="S2214" t="s">
        <v>29</v>
      </c>
      <c r="T2214" t="s">
        <v>19433</v>
      </c>
    </row>
    <row r="2215" spans="1:22" x14ac:dyDescent="0.25">
      <c r="A2215" s="1">
        <v>3458</v>
      </c>
      <c r="B2215">
        <v>4223100846063</v>
      </c>
      <c r="C2215" t="s">
        <v>4488</v>
      </c>
      <c r="D2215">
        <v>68</v>
      </c>
      <c r="E2215" t="s">
        <v>8496</v>
      </c>
      <c r="F2215" t="s">
        <v>12330</v>
      </c>
      <c r="G2215" t="s">
        <v>16026</v>
      </c>
      <c r="H2215" t="s">
        <v>1274</v>
      </c>
      <c r="I2215" t="s">
        <v>17560</v>
      </c>
      <c r="J2215" t="s">
        <v>18292</v>
      </c>
      <c r="K2215" t="s">
        <v>1556</v>
      </c>
      <c r="L2215" t="s">
        <v>8164</v>
      </c>
      <c r="M2215" t="s">
        <v>8164</v>
      </c>
      <c r="N2215" t="s">
        <v>19397</v>
      </c>
      <c r="O2215" t="s">
        <v>19406</v>
      </c>
      <c r="P2215" t="s">
        <v>19412</v>
      </c>
      <c r="Q2215" t="s">
        <v>1840</v>
      </c>
      <c r="S2215" t="s">
        <v>27</v>
      </c>
      <c r="T2215" t="s">
        <v>19433</v>
      </c>
    </row>
    <row r="2216" spans="1:22" x14ac:dyDescent="0.25">
      <c r="A2216" s="1">
        <v>3461</v>
      </c>
      <c r="B2216">
        <v>4223100846074</v>
      </c>
      <c r="C2216" t="s">
        <v>3177</v>
      </c>
      <c r="D2216">
        <v>66</v>
      </c>
      <c r="E2216" t="s">
        <v>7406</v>
      </c>
      <c r="F2216" t="s">
        <v>10949</v>
      </c>
      <c r="G2216" t="s">
        <v>15190</v>
      </c>
      <c r="H2216" t="s">
        <v>16473</v>
      </c>
      <c r="I2216" t="s">
        <v>1429</v>
      </c>
      <c r="J2216" t="s">
        <v>18464</v>
      </c>
      <c r="K2216" t="s">
        <v>18911</v>
      </c>
      <c r="L2216" t="s">
        <v>19360</v>
      </c>
      <c r="M2216" t="s">
        <v>7701</v>
      </c>
      <c r="N2216" t="s">
        <v>19397</v>
      </c>
      <c r="O2216" t="s">
        <v>19401</v>
      </c>
      <c r="P2216" t="s">
        <v>19412</v>
      </c>
      <c r="Q2216" t="s">
        <v>1839</v>
      </c>
      <c r="S2216" t="s">
        <v>29</v>
      </c>
      <c r="T2216" t="s">
        <v>19433</v>
      </c>
    </row>
    <row r="2217" spans="1:22" x14ac:dyDescent="0.25">
      <c r="A2217" s="1">
        <v>3472</v>
      </c>
      <c r="B2217">
        <v>4223100846327</v>
      </c>
      <c r="C2217" t="s">
        <v>2906</v>
      </c>
      <c r="D2217">
        <v>69</v>
      </c>
      <c r="E2217" t="s">
        <v>7168</v>
      </c>
      <c r="F2217" t="s">
        <v>10678</v>
      </c>
      <c r="G2217" t="s">
        <v>14986</v>
      </c>
      <c r="H2217" t="s">
        <v>16361</v>
      </c>
      <c r="I2217" t="s">
        <v>17087</v>
      </c>
      <c r="J2217" t="s">
        <v>18128</v>
      </c>
      <c r="K2217" t="s">
        <v>1540</v>
      </c>
      <c r="L2217" t="s">
        <v>19346</v>
      </c>
      <c r="M2217" t="s">
        <v>19353</v>
      </c>
      <c r="N2217" t="s">
        <v>19397</v>
      </c>
      <c r="O2217" t="s">
        <v>19401</v>
      </c>
      <c r="P2217" t="s">
        <v>19412</v>
      </c>
      <c r="Q2217" t="s">
        <v>1839</v>
      </c>
      <c r="S2217" t="s">
        <v>27</v>
      </c>
      <c r="T2217" t="s">
        <v>19433</v>
      </c>
    </row>
    <row r="2218" spans="1:22" x14ac:dyDescent="0.25">
      <c r="A2218" s="1">
        <v>3475</v>
      </c>
      <c r="B2218">
        <v>4223100846382</v>
      </c>
      <c r="C2218" t="s">
        <v>4490</v>
      </c>
      <c r="D2218">
        <v>49</v>
      </c>
      <c r="E2218" t="s">
        <v>8497</v>
      </c>
      <c r="F2218" t="s">
        <v>12332</v>
      </c>
      <c r="G2218" t="s">
        <v>16027</v>
      </c>
      <c r="H2218" t="s">
        <v>16796</v>
      </c>
      <c r="I2218" t="s">
        <v>1389</v>
      </c>
      <c r="J2218" t="s">
        <v>18131</v>
      </c>
      <c r="K2218" t="s">
        <v>18499</v>
      </c>
      <c r="L2218" t="s">
        <v>19356</v>
      </c>
      <c r="M2218" t="s">
        <v>7701</v>
      </c>
      <c r="N2218" t="s">
        <v>19397</v>
      </c>
      <c r="O2218" t="s">
        <v>19401</v>
      </c>
      <c r="P2218" t="s">
        <v>19412</v>
      </c>
      <c r="Q2218" t="s">
        <v>1839</v>
      </c>
      <c r="S2218" t="s">
        <v>30</v>
      </c>
      <c r="T2218" t="s">
        <v>19432</v>
      </c>
    </row>
    <row r="2219" spans="1:22" x14ac:dyDescent="0.25">
      <c r="A2219" s="1">
        <v>3476</v>
      </c>
      <c r="B2219">
        <v>4223100846393</v>
      </c>
      <c r="C2219" t="s">
        <v>4490</v>
      </c>
      <c r="D2219">
        <v>49</v>
      </c>
      <c r="E2219" t="s">
        <v>8497</v>
      </c>
      <c r="F2219" t="s">
        <v>12332</v>
      </c>
      <c r="G2219" t="s">
        <v>16027</v>
      </c>
      <c r="H2219" t="s">
        <v>16796</v>
      </c>
      <c r="I2219" t="s">
        <v>1389</v>
      </c>
      <c r="J2219" t="s">
        <v>18253</v>
      </c>
      <c r="K2219" t="s">
        <v>18626</v>
      </c>
      <c r="L2219" t="s">
        <v>7701</v>
      </c>
      <c r="M2219" t="s">
        <v>7715</v>
      </c>
      <c r="N2219" t="s">
        <v>19397</v>
      </c>
      <c r="O2219" t="s">
        <v>19401</v>
      </c>
      <c r="P2219" t="s">
        <v>19412</v>
      </c>
      <c r="Q2219" t="s">
        <v>1839</v>
      </c>
      <c r="S2219" t="s">
        <v>30</v>
      </c>
      <c r="T2219" t="s">
        <v>19432</v>
      </c>
    </row>
    <row r="2220" spans="1:22" x14ac:dyDescent="0.25">
      <c r="A2220" s="1">
        <v>3479</v>
      </c>
      <c r="B2220">
        <v>4223100846734</v>
      </c>
      <c r="C2220" t="s">
        <v>2678</v>
      </c>
      <c r="D2220">
        <v>74</v>
      </c>
      <c r="E2220" t="s">
        <v>6972</v>
      </c>
      <c r="F2220" t="s">
        <v>10454</v>
      </c>
      <c r="G2220" t="s">
        <v>14808</v>
      </c>
      <c r="H2220" t="s">
        <v>1276</v>
      </c>
      <c r="I2220" t="s">
        <v>16913</v>
      </c>
      <c r="J2220" t="s">
        <v>18465</v>
      </c>
      <c r="K2220" t="s">
        <v>18912</v>
      </c>
      <c r="L2220" t="s">
        <v>6993</v>
      </c>
      <c r="M2220" t="s">
        <v>8296</v>
      </c>
      <c r="N2220" t="s">
        <v>19397</v>
      </c>
      <c r="O2220" t="s">
        <v>19398</v>
      </c>
      <c r="P2220" t="s">
        <v>19412</v>
      </c>
      <c r="Q2220" t="s">
        <v>1846</v>
      </c>
      <c r="S2220" t="s">
        <v>30</v>
      </c>
      <c r="T2220" t="s">
        <v>19428</v>
      </c>
      <c r="U2220" t="s">
        <v>1863</v>
      </c>
      <c r="V2220" t="s">
        <v>20108</v>
      </c>
    </row>
    <row r="2221" spans="1:22" x14ac:dyDescent="0.25">
      <c r="A2221" s="1">
        <v>3480</v>
      </c>
      <c r="B2221">
        <v>4223100846734</v>
      </c>
      <c r="C2221" t="s">
        <v>2678</v>
      </c>
      <c r="D2221">
        <v>74</v>
      </c>
      <c r="E2221" t="s">
        <v>6972</v>
      </c>
      <c r="F2221" t="s">
        <v>12333</v>
      </c>
      <c r="G2221">
        <v>823302</v>
      </c>
      <c r="H2221" t="s">
        <v>1273</v>
      </c>
      <c r="I2221" t="s">
        <v>16913</v>
      </c>
      <c r="J2221">
        <v>406040320</v>
      </c>
      <c r="K2221" t="s">
        <v>18913</v>
      </c>
      <c r="L2221" t="s">
        <v>6993</v>
      </c>
      <c r="M2221" t="s">
        <v>8296</v>
      </c>
      <c r="N2221" t="s">
        <v>19397</v>
      </c>
      <c r="O2221">
        <v>420540</v>
      </c>
      <c r="P2221">
        <v>2691841</v>
      </c>
      <c r="Q2221" t="s">
        <v>1833</v>
      </c>
      <c r="R2221" t="s">
        <v>19427</v>
      </c>
      <c r="S2221" t="s">
        <v>30</v>
      </c>
      <c r="T2221" t="s">
        <v>1857</v>
      </c>
      <c r="U2221" t="s">
        <v>1863</v>
      </c>
      <c r="V2221" t="s">
        <v>20108</v>
      </c>
    </row>
    <row r="2222" spans="1:22" x14ac:dyDescent="0.25">
      <c r="A2222" s="1">
        <v>3482</v>
      </c>
      <c r="B2222">
        <v>4223100847009</v>
      </c>
      <c r="C2222" t="s">
        <v>334</v>
      </c>
      <c r="D2222">
        <v>67</v>
      </c>
      <c r="E2222" t="s">
        <v>738</v>
      </c>
      <c r="F2222" t="s">
        <v>12334</v>
      </c>
      <c r="G2222" t="s">
        <v>16028</v>
      </c>
      <c r="H2222" t="s">
        <v>1274</v>
      </c>
      <c r="I2222" t="s">
        <v>1317</v>
      </c>
      <c r="J2222" t="s">
        <v>18192</v>
      </c>
      <c r="K2222" t="s">
        <v>1567</v>
      </c>
      <c r="L2222" t="s">
        <v>19376</v>
      </c>
      <c r="M2222" t="s">
        <v>1759</v>
      </c>
      <c r="N2222" t="s">
        <v>19397</v>
      </c>
      <c r="O2222" t="s">
        <v>19406</v>
      </c>
      <c r="P2222" t="s">
        <v>19412</v>
      </c>
      <c r="Q2222" t="s">
        <v>1840</v>
      </c>
      <c r="S2222" t="s">
        <v>30</v>
      </c>
      <c r="T2222" t="s">
        <v>19428</v>
      </c>
      <c r="U2222" t="s">
        <v>1863</v>
      </c>
      <c r="V2222" t="s">
        <v>2150</v>
      </c>
    </row>
    <row r="2223" spans="1:22" x14ac:dyDescent="0.25">
      <c r="A2223" s="1">
        <v>3486</v>
      </c>
      <c r="B2223">
        <v>4223100847064</v>
      </c>
      <c r="C2223" t="s">
        <v>4494</v>
      </c>
      <c r="D2223">
        <v>61</v>
      </c>
      <c r="E2223" t="s">
        <v>8499</v>
      </c>
      <c r="F2223" t="s">
        <v>12335</v>
      </c>
      <c r="G2223" t="s">
        <v>16029</v>
      </c>
      <c r="H2223" t="s">
        <v>1274</v>
      </c>
      <c r="I2223" t="s">
        <v>17562</v>
      </c>
      <c r="J2223" t="s">
        <v>18384</v>
      </c>
      <c r="K2223" t="s">
        <v>18778</v>
      </c>
      <c r="L2223" t="s">
        <v>8357</v>
      </c>
      <c r="M2223" t="s">
        <v>19376</v>
      </c>
      <c r="N2223" t="s">
        <v>19397</v>
      </c>
      <c r="O2223" t="s">
        <v>19406</v>
      </c>
      <c r="P2223" t="s">
        <v>19412</v>
      </c>
      <c r="Q2223" t="s">
        <v>1840</v>
      </c>
      <c r="S2223" t="s">
        <v>30</v>
      </c>
      <c r="T2223" t="s">
        <v>19432</v>
      </c>
    </row>
    <row r="2224" spans="1:22" x14ac:dyDescent="0.25">
      <c r="A2224" s="1">
        <v>3487</v>
      </c>
      <c r="B2224">
        <v>4223100847141</v>
      </c>
      <c r="C2224" t="s">
        <v>4495</v>
      </c>
      <c r="D2224">
        <v>63</v>
      </c>
      <c r="E2224" t="s">
        <v>8020</v>
      </c>
      <c r="F2224" t="s">
        <v>12336</v>
      </c>
      <c r="G2224" t="s">
        <v>16030</v>
      </c>
      <c r="H2224" t="s">
        <v>16797</v>
      </c>
      <c r="I2224" t="s">
        <v>17014</v>
      </c>
      <c r="J2224" t="s">
        <v>18384</v>
      </c>
      <c r="K2224" t="s">
        <v>18778</v>
      </c>
      <c r="L2224" t="s">
        <v>19374</v>
      </c>
      <c r="M2224" t="s">
        <v>19369</v>
      </c>
      <c r="N2224" t="s">
        <v>19397</v>
      </c>
      <c r="O2224" t="s">
        <v>19406</v>
      </c>
      <c r="P2224" t="s">
        <v>19412</v>
      </c>
      <c r="Q2224" t="s">
        <v>1840</v>
      </c>
      <c r="S2224" t="s">
        <v>27</v>
      </c>
      <c r="T2224" t="s">
        <v>19433</v>
      </c>
    </row>
    <row r="2225" spans="1:22" x14ac:dyDescent="0.25">
      <c r="A2225" s="1">
        <v>3489</v>
      </c>
      <c r="B2225">
        <v>4223100847317</v>
      </c>
      <c r="C2225" t="s">
        <v>4497</v>
      </c>
      <c r="D2225">
        <v>66</v>
      </c>
      <c r="E2225" t="s">
        <v>8501</v>
      </c>
      <c r="F2225" t="s">
        <v>12338</v>
      </c>
      <c r="G2225" t="s">
        <v>16031</v>
      </c>
      <c r="H2225" t="s">
        <v>16798</v>
      </c>
      <c r="I2225" t="s">
        <v>17303</v>
      </c>
      <c r="J2225" t="s">
        <v>18384</v>
      </c>
      <c r="K2225" t="s">
        <v>18778</v>
      </c>
      <c r="L2225" t="s">
        <v>8376</v>
      </c>
      <c r="M2225" t="s">
        <v>1807</v>
      </c>
      <c r="N2225" t="s">
        <v>19397</v>
      </c>
      <c r="O2225" t="s">
        <v>19406</v>
      </c>
      <c r="P2225" t="s">
        <v>19412</v>
      </c>
      <c r="Q2225" t="s">
        <v>1840</v>
      </c>
      <c r="S2225" t="s">
        <v>30</v>
      </c>
      <c r="T2225" t="s">
        <v>19432</v>
      </c>
    </row>
    <row r="2226" spans="1:22" x14ac:dyDescent="0.25">
      <c r="A2226" s="1">
        <v>3490</v>
      </c>
      <c r="B2226">
        <v>4223100847449</v>
      </c>
      <c r="C2226" t="s">
        <v>2874</v>
      </c>
      <c r="D2226">
        <v>40</v>
      </c>
      <c r="E2226" t="s">
        <v>7143</v>
      </c>
      <c r="F2226" t="s">
        <v>10649</v>
      </c>
      <c r="G2226" t="s">
        <v>14963</v>
      </c>
      <c r="H2226" t="s">
        <v>16343</v>
      </c>
      <c r="I2226" t="s">
        <v>1342</v>
      </c>
      <c r="J2226" t="s">
        <v>18430</v>
      </c>
      <c r="K2226" t="s">
        <v>18841</v>
      </c>
      <c r="L2226" t="s">
        <v>1760</v>
      </c>
      <c r="M2226" t="s">
        <v>1763</v>
      </c>
      <c r="N2226" t="s">
        <v>19397</v>
      </c>
      <c r="O2226" t="s">
        <v>19407</v>
      </c>
      <c r="P2226" t="s">
        <v>19412</v>
      </c>
      <c r="Q2226" t="s">
        <v>1836</v>
      </c>
      <c r="S2226" t="s">
        <v>29</v>
      </c>
      <c r="T2226" t="s">
        <v>19433</v>
      </c>
    </row>
    <row r="2227" spans="1:22" x14ac:dyDescent="0.25">
      <c r="A2227" s="1">
        <v>3492</v>
      </c>
      <c r="B2227">
        <v>4223100847614</v>
      </c>
      <c r="C2227" t="s">
        <v>4472</v>
      </c>
      <c r="D2227">
        <v>79</v>
      </c>
      <c r="E2227" t="s">
        <v>8483</v>
      </c>
      <c r="F2227" t="s">
        <v>12311</v>
      </c>
      <c r="G2227" t="s">
        <v>16017</v>
      </c>
      <c r="H2227" t="s">
        <v>16795</v>
      </c>
      <c r="I2227" t="s">
        <v>1295</v>
      </c>
      <c r="J2227" t="s">
        <v>18462</v>
      </c>
      <c r="K2227" t="s">
        <v>18904</v>
      </c>
      <c r="L2227" t="s">
        <v>1759</v>
      </c>
      <c r="M2227" t="s">
        <v>1807</v>
      </c>
      <c r="N2227" t="s">
        <v>19397</v>
      </c>
      <c r="O2227" t="s">
        <v>19404</v>
      </c>
      <c r="P2227" t="s">
        <v>19412</v>
      </c>
      <c r="Q2227" t="s">
        <v>1847</v>
      </c>
      <c r="S2227" t="s">
        <v>29</v>
      </c>
      <c r="T2227" t="s">
        <v>19433</v>
      </c>
    </row>
    <row r="2228" spans="1:22" x14ac:dyDescent="0.25">
      <c r="A2228" s="1">
        <v>3496</v>
      </c>
      <c r="B2228">
        <v>4223100847878</v>
      </c>
      <c r="C2228" t="s">
        <v>4499</v>
      </c>
      <c r="D2228">
        <v>64</v>
      </c>
      <c r="E2228" t="s">
        <v>8503</v>
      </c>
      <c r="F2228" t="s">
        <v>11942</v>
      </c>
      <c r="G2228" t="s">
        <v>16032</v>
      </c>
      <c r="H2228" t="s">
        <v>1276</v>
      </c>
      <c r="I2228" t="s">
        <v>17536</v>
      </c>
      <c r="J2228" t="s">
        <v>18148</v>
      </c>
      <c r="K2228" t="s">
        <v>1620</v>
      </c>
      <c r="L2228" t="s">
        <v>19369</v>
      </c>
      <c r="M2228" t="s">
        <v>19379</v>
      </c>
      <c r="N2228" t="s">
        <v>19397</v>
      </c>
      <c r="O2228" t="s">
        <v>19398</v>
      </c>
      <c r="P2228" t="s">
        <v>19412</v>
      </c>
      <c r="Q2228" t="s">
        <v>1846</v>
      </c>
      <c r="S2228" t="s">
        <v>27</v>
      </c>
      <c r="T2228" t="s">
        <v>19433</v>
      </c>
    </row>
    <row r="2229" spans="1:22" x14ac:dyDescent="0.25">
      <c r="A2229" s="1">
        <v>3498</v>
      </c>
      <c r="B2229">
        <v>4223100848043</v>
      </c>
      <c r="C2229" t="s">
        <v>4501</v>
      </c>
      <c r="D2229">
        <v>40</v>
      </c>
      <c r="E2229" t="s">
        <v>8505</v>
      </c>
      <c r="F2229" t="s">
        <v>12341</v>
      </c>
      <c r="G2229" t="s">
        <v>16033</v>
      </c>
      <c r="H2229" t="s">
        <v>1276</v>
      </c>
      <c r="I2229" t="s">
        <v>16884</v>
      </c>
      <c r="J2229" t="s">
        <v>18268</v>
      </c>
      <c r="K2229" t="s">
        <v>18644</v>
      </c>
      <c r="L2229" t="s">
        <v>1807</v>
      </c>
      <c r="M2229" t="s">
        <v>1818</v>
      </c>
      <c r="N2229" t="s">
        <v>19397</v>
      </c>
      <c r="O2229" t="s">
        <v>19403</v>
      </c>
      <c r="P2229" t="s">
        <v>19413</v>
      </c>
      <c r="Q2229" t="s">
        <v>1854</v>
      </c>
      <c r="S2229" t="s">
        <v>29</v>
      </c>
      <c r="T2229" t="s">
        <v>19433</v>
      </c>
    </row>
    <row r="2230" spans="1:22" x14ac:dyDescent="0.25">
      <c r="A2230" s="1">
        <v>3501</v>
      </c>
      <c r="B2230">
        <v>4223100848660</v>
      </c>
      <c r="C2230" t="s">
        <v>4504</v>
      </c>
      <c r="D2230">
        <v>75</v>
      </c>
      <c r="E2230" t="s">
        <v>8508</v>
      </c>
      <c r="F2230" t="s">
        <v>12344</v>
      </c>
      <c r="G2230" t="s">
        <v>16034</v>
      </c>
      <c r="H2230" t="s">
        <v>1274</v>
      </c>
      <c r="I2230" t="s">
        <v>16905</v>
      </c>
      <c r="J2230" t="s">
        <v>18326</v>
      </c>
      <c r="K2230" t="s">
        <v>1635</v>
      </c>
      <c r="L2230" t="s">
        <v>1793</v>
      </c>
      <c r="M2230" t="s">
        <v>1725</v>
      </c>
      <c r="N2230" t="s">
        <v>19397</v>
      </c>
      <c r="O2230" t="s">
        <v>19403</v>
      </c>
      <c r="P2230" t="s">
        <v>19413</v>
      </c>
      <c r="Q2230" t="s">
        <v>1854</v>
      </c>
      <c r="S2230" t="s">
        <v>27</v>
      </c>
      <c r="T2230" t="s">
        <v>19433</v>
      </c>
    </row>
    <row r="2231" spans="1:22" x14ac:dyDescent="0.25">
      <c r="A2231" s="1">
        <v>3504</v>
      </c>
      <c r="B2231">
        <v>4223100848791</v>
      </c>
      <c r="C2231" t="s">
        <v>4360</v>
      </c>
      <c r="D2231">
        <v>85</v>
      </c>
      <c r="E2231" t="s">
        <v>8389</v>
      </c>
      <c r="F2231" t="s">
        <v>12189</v>
      </c>
      <c r="G2231" t="s">
        <v>15956</v>
      </c>
      <c r="H2231" t="s">
        <v>1274</v>
      </c>
      <c r="I2231" t="s">
        <v>1368</v>
      </c>
      <c r="J2231" t="s">
        <v>18153</v>
      </c>
      <c r="K2231" t="s">
        <v>1599</v>
      </c>
      <c r="L2231" t="s">
        <v>19369</v>
      </c>
      <c r="M2231" t="s">
        <v>19369</v>
      </c>
      <c r="N2231" t="s">
        <v>19397</v>
      </c>
      <c r="O2231" t="s">
        <v>19400</v>
      </c>
      <c r="P2231" t="s">
        <v>19413</v>
      </c>
      <c r="Q2231" t="s">
        <v>1835</v>
      </c>
      <c r="S2231" t="s">
        <v>27</v>
      </c>
      <c r="T2231" t="s">
        <v>19433</v>
      </c>
    </row>
    <row r="2232" spans="1:22" x14ac:dyDescent="0.25">
      <c r="A2232" s="1">
        <v>3509</v>
      </c>
      <c r="B2232">
        <v>4223100849210</v>
      </c>
      <c r="C2232" t="s">
        <v>2561</v>
      </c>
      <c r="D2232">
        <v>1</v>
      </c>
      <c r="E2232" t="s">
        <v>6864</v>
      </c>
      <c r="F2232" t="s">
        <v>10320</v>
      </c>
      <c r="G2232" t="s">
        <v>14710</v>
      </c>
      <c r="H2232" t="s">
        <v>16782</v>
      </c>
      <c r="I2232" t="s">
        <v>17564</v>
      </c>
      <c r="J2232" t="s">
        <v>18296</v>
      </c>
      <c r="K2232" t="s">
        <v>18642</v>
      </c>
      <c r="L2232" t="s">
        <v>1760</v>
      </c>
      <c r="M2232" t="s">
        <v>1725</v>
      </c>
      <c r="N2232" t="s">
        <v>19397</v>
      </c>
      <c r="O2232" t="s">
        <v>19402</v>
      </c>
      <c r="P2232" t="s">
        <v>19412</v>
      </c>
      <c r="Q2232" t="s">
        <v>1848</v>
      </c>
      <c r="S2232" t="s">
        <v>27</v>
      </c>
      <c r="T2232" t="s">
        <v>19433</v>
      </c>
    </row>
    <row r="2233" spans="1:22" x14ac:dyDescent="0.25">
      <c r="A2233" s="1">
        <v>3512</v>
      </c>
      <c r="B2233">
        <v>4223100849440</v>
      </c>
      <c r="C2233" t="s">
        <v>3216</v>
      </c>
      <c r="D2233">
        <v>19</v>
      </c>
      <c r="E2233" t="s">
        <v>7439</v>
      </c>
      <c r="F2233" t="s">
        <v>10988</v>
      </c>
      <c r="G2233" t="s">
        <v>15222</v>
      </c>
      <c r="H2233" t="s">
        <v>16486</v>
      </c>
      <c r="I2233" t="s">
        <v>17047</v>
      </c>
      <c r="J2233" t="s">
        <v>18198</v>
      </c>
      <c r="K2233" t="s">
        <v>18571</v>
      </c>
      <c r="L2233" t="s">
        <v>19357</v>
      </c>
      <c r="M2233" t="s">
        <v>19358</v>
      </c>
      <c r="N2233" t="s">
        <v>19397</v>
      </c>
      <c r="O2233" t="s">
        <v>19399</v>
      </c>
      <c r="P2233" t="s">
        <v>19412</v>
      </c>
      <c r="Q2233" t="s">
        <v>1844</v>
      </c>
      <c r="S2233" t="s">
        <v>27</v>
      </c>
      <c r="T2233" t="s">
        <v>19433</v>
      </c>
    </row>
    <row r="2234" spans="1:22" x14ac:dyDescent="0.25">
      <c r="A2234" s="1">
        <v>3513</v>
      </c>
      <c r="B2234">
        <v>4223100849528</v>
      </c>
      <c r="C2234" t="s">
        <v>4511</v>
      </c>
      <c r="D2234">
        <v>23</v>
      </c>
      <c r="E2234" t="s">
        <v>8515</v>
      </c>
      <c r="F2234" t="s">
        <v>12351</v>
      </c>
      <c r="G2234" t="s">
        <v>16035</v>
      </c>
      <c r="H2234" t="s">
        <v>1276</v>
      </c>
      <c r="I2234" t="s">
        <v>17565</v>
      </c>
      <c r="J2234" t="s">
        <v>18190</v>
      </c>
      <c r="K2234" t="s">
        <v>1659</v>
      </c>
      <c r="L2234" t="s">
        <v>1760</v>
      </c>
      <c r="M2234" t="s">
        <v>1801</v>
      </c>
      <c r="N2234" t="s">
        <v>19397</v>
      </c>
      <c r="O2234" t="s">
        <v>19404</v>
      </c>
      <c r="P2234" t="s">
        <v>19412</v>
      </c>
      <c r="Q2234" t="s">
        <v>1847</v>
      </c>
      <c r="S2234" t="s">
        <v>29</v>
      </c>
      <c r="T2234" t="s">
        <v>19433</v>
      </c>
    </row>
    <row r="2235" spans="1:22" x14ac:dyDescent="0.25">
      <c r="A2235" s="1">
        <v>3515</v>
      </c>
      <c r="B2235">
        <v>4223100849540</v>
      </c>
      <c r="C2235" t="s">
        <v>4512</v>
      </c>
      <c r="D2235">
        <v>63</v>
      </c>
      <c r="E2235" t="s">
        <v>8516</v>
      </c>
      <c r="F2235" t="s">
        <v>12352</v>
      </c>
      <c r="G2235" t="s">
        <v>16036</v>
      </c>
      <c r="H2235" t="s">
        <v>16799</v>
      </c>
      <c r="I2235" t="s">
        <v>1315</v>
      </c>
      <c r="J2235" t="s">
        <v>18115</v>
      </c>
      <c r="K2235" t="s">
        <v>1671</v>
      </c>
      <c r="L2235" t="s">
        <v>1760</v>
      </c>
      <c r="M2235" t="s">
        <v>1818</v>
      </c>
      <c r="N2235" t="s">
        <v>19397</v>
      </c>
      <c r="O2235" t="s">
        <v>19404</v>
      </c>
      <c r="P2235" t="s">
        <v>19412</v>
      </c>
      <c r="Q2235" t="s">
        <v>1847</v>
      </c>
      <c r="S2235" t="s">
        <v>30</v>
      </c>
      <c r="T2235" t="s">
        <v>19428</v>
      </c>
      <c r="U2235" t="s">
        <v>19475</v>
      </c>
      <c r="V2235" t="s">
        <v>19805</v>
      </c>
    </row>
    <row r="2236" spans="1:22" x14ac:dyDescent="0.25">
      <c r="A2236" s="1">
        <v>3516</v>
      </c>
      <c r="B2236">
        <v>4223100849540</v>
      </c>
      <c r="C2236" t="s">
        <v>4512</v>
      </c>
      <c r="D2236">
        <v>63</v>
      </c>
      <c r="E2236" t="s">
        <v>8516</v>
      </c>
      <c r="F2236" t="s">
        <v>12353</v>
      </c>
      <c r="G2236">
        <v>675344</v>
      </c>
      <c r="H2236" t="s">
        <v>16799</v>
      </c>
      <c r="I2236" t="s">
        <v>1315</v>
      </c>
      <c r="J2236">
        <v>303010193</v>
      </c>
      <c r="K2236" t="s">
        <v>1553</v>
      </c>
      <c r="L2236" t="s">
        <v>1760</v>
      </c>
      <c r="M2236" t="s">
        <v>1818</v>
      </c>
      <c r="N2236" t="s">
        <v>19397</v>
      </c>
      <c r="O2236">
        <v>420540</v>
      </c>
      <c r="P2236">
        <v>19305</v>
      </c>
      <c r="Q2236" t="s">
        <v>1837</v>
      </c>
      <c r="R2236" t="s">
        <v>19427</v>
      </c>
      <c r="S2236" t="s">
        <v>30</v>
      </c>
      <c r="T2236" t="s">
        <v>1858</v>
      </c>
      <c r="U2236" t="s">
        <v>19475</v>
      </c>
      <c r="V2236" t="s">
        <v>19805</v>
      </c>
    </row>
    <row r="2237" spans="1:22" x14ac:dyDescent="0.25">
      <c r="A2237" s="1">
        <v>3520</v>
      </c>
      <c r="B2237">
        <v>4223100850133</v>
      </c>
      <c r="C2237" t="s">
        <v>4515</v>
      </c>
      <c r="D2237">
        <v>37</v>
      </c>
      <c r="E2237" t="s">
        <v>8518</v>
      </c>
      <c r="F2237" t="s">
        <v>12356</v>
      </c>
      <c r="G2237" t="s">
        <v>16037</v>
      </c>
      <c r="H2237" t="s">
        <v>16800</v>
      </c>
      <c r="I2237" t="s">
        <v>16888</v>
      </c>
      <c r="J2237" t="s">
        <v>18144</v>
      </c>
      <c r="K2237" t="s">
        <v>18510</v>
      </c>
      <c r="L2237" t="s">
        <v>1725</v>
      </c>
      <c r="M2237" t="s">
        <v>1818</v>
      </c>
      <c r="N2237" t="s">
        <v>19397</v>
      </c>
      <c r="O2237" t="s">
        <v>19400</v>
      </c>
      <c r="P2237" t="s">
        <v>19413</v>
      </c>
      <c r="Q2237" t="s">
        <v>1835</v>
      </c>
      <c r="S2237" t="s">
        <v>29</v>
      </c>
      <c r="T2237" t="s">
        <v>19433</v>
      </c>
    </row>
    <row r="2238" spans="1:22" x14ac:dyDescent="0.25">
      <c r="A2238" s="1">
        <v>3526</v>
      </c>
      <c r="B2238">
        <v>4223100850496</v>
      </c>
      <c r="C2238" t="s">
        <v>4520</v>
      </c>
      <c r="D2238">
        <v>36</v>
      </c>
      <c r="E2238" t="s">
        <v>8522</v>
      </c>
      <c r="F2238" t="s">
        <v>12361</v>
      </c>
      <c r="G2238" t="s">
        <v>16038</v>
      </c>
      <c r="H2238" t="s">
        <v>16801</v>
      </c>
      <c r="I2238" t="s">
        <v>1342</v>
      </c>
      <c r="J2238" t="s">
        <v>18174</v>
      </c>
      <c r="K2238" t="s">
        <v>1555</v>
      </c>
      <c r="L2238" t="s">
        <v>1760</v>
      </c>
      <c r="M2238" t="s">
        <v>1725</v>
      </c>
      <c r="N2238" t="s">
        <v>19397</v>
      </c>
      <c r="O2238" t="s">
        <v>19398</v>
      </c>
      <c r="P2238" t="s">
        <v>19412</v>
      </c>
      <c r="Q2238" t="s">
        <v>1846</v>
      </c>
      <c r="S2238" t="s">
        <v>30</v>
      </c>
      <c r="T2238" t="s">
        <v>19433</v>
      </c>
    </row>
    <row r="2239" spans="1:22" x14ac:dyDescent="0.25">
      <c r="A2239" s="1">
        <v>3528</v>
      </c>
      <c r="B2239">
        <v>4223100850529</v>
      </c>
      <c r="C2239" t="s">
        <v>4522</v>
      </c>
      <c r="D2239">
        <v>54</v>
      </c>
      <c r="E2239" t="s">
        <v>8524</v>
      </c>
      <c r="F2239" t="s">
        <v>12363</v>
      </c>
      <c r="G2239" t="s">
        <v>16039</v>
      </c>
      <c r="H2239" t="s">
        <v>1274</v>
      </c>
      <c r="I2239" t="s">
        <v>1317</v>
      </c>
      <c r="J2239" t="s">
        <v>18406</v>
      </c>
      <c r="K2239" t="s">
        <v>18808</v>
      </c>
      <c r="L2239" t="s">
        <v>8933</v>
      </c>
      <c r="M2239" t="s">
        <v>19373</v>
      </c>
      <c r="N2239" t="s">
        <v>19397</v>
      </c>
      <c r="O2239" t="s">
        <v>19406</v>
      </c>
      <c r="P2239" t="s">
        <v>19412</v>
      </c>
      <c r="Q2239" t="s">
        <v>1840</v>
      </c>
      <c r="S2239" t="s">
        <v>30</v>
      </c>
      <c r="T2239" t="s">
        <v>19433</v>
      </c>
      <c r="U2239" t="s">
        <v>19581</v>
      </c>
      <c r="V2239" t="s">
        <v>20111</v>
      </c>
    </row>
    <row r="2240" spans="1:22" x14ac:dyDescent="0.25">
      <c r="A2240" s="1">
        <v>3530</v>
      </c>
      <c r="B2240">
        <v>4223100850573</v>
      </c>
      <c r="C2240" t="s">
        <v>4524</v>
      </c>
      <c r="D2240">
        <v>50</v>
      </c>
      <c r="E2240" t="s">
        <v>8525</v>
      </c>
      <c r="F2240" t="s">
        <v>12364</v>
      </c>
      <c r="G2240" t="s">
        <v>16040</v>
      </c>
      <c r="H2240" t="s">
        <v>1274</v>
      </c>
      <c r="I2240" t="s">
        <v>17133</v>
      </c>
      <c r="J2240" t="s">
        <v>18295</v>
      </c>
      <c r="K2240" t="s">
        <v>18670</v>
      </c>
      <c r="L2240" t="s">
        <v>1760</v>
      </c>
      <c r="M2240" t="s">
        <v>1725</v>
      </c>
      <c r="N2240" t="s">
        <v>19397</v>
      </c>
      <c r="O2240" t="s">
        <v>19398</v>
      </c>
      <c r="P2240" t="s">
        <v>19412</v>
      </c>
      <c r="Q2240" t="s">
        <v>1846</v>
      </c>
      <c r="S2240" t="s">
        <v>27</v>
      </c>
      <c r="T2240" t="s">
        <v>1858</v>
      </c>
      <c r="U2240" t="s">
        <v>1874</v>
      </c>
      <c r="V2240" t="s">
        <v>19761</v>
      </c>
    </row>
    <row r="2241" spans="1:22" x14ac:dyDescent="0.25">
      <c r="A2241" s="1">
        <v>3534</v>
      </c>
      <c r="B2241">
        <v>4223100850750</v>
      </c>
      <c r="C2241" t="s">
        <v>3849</v>
      </c>
      <c r="D2241">
        <v>14</v>
      </c>
      <c r="E2241" t="s">
        <v>7972</v>
      </c>
      <c r="F2241" t="s">
        <v>11636</v>
      </c>
      <c r="G2241" t="s">
        <v>15670</v>
      </c>
      <c r="H2241" t="s">
        <v>16676</v>
      </c>
      <c r="I2241" t="s">
        <v>17047</v>
      </c>
      <c r="J2241" t="s">
        <v>18198</v>
      </c>
      <c r="K2241" t="s">
        <v>18571</v>
      </c>
      <c r="L2241" t="s">
        <v>19334</v>
      </c>
      <c r="M2241" t="s">
        <v>1828</v>
      </c>
      <c r="N2241" t="s">
        <v>19397</v>
      </c>
      <c r="O2241" t="s">
        <v>19400</v>
      </c>
      <c r="P2241" t="s">
        <v>19413</v>
      </c>
      <c r="Q2241" t="s">
        <v>1835</v>
      </c>
      <c r="S2241" t="s">
        <v>27</v>
      </c>
      <c r="T2241" t="s">
        <v>19433</v>
      </c>
    </row>
    <row r="2242" spans="1:22" x14ac:dyDescent="0.25">
      <c r="A2242" s="1">
        <v>3535</v>
      </c>
      <c r="B2242">
        <v>4223100850760</v>
      </c>
      <c r="C2242" t="s">
        <v>2932</v>
      </c>
      <c r="D2242">
        <v>37</v>
      </c>
      <c r="E2242" t="s">
        <v>862</v>
      </c>
      <c r="F2242" t="s">
        <v>10706</v>
      </c>
      <c r="G2242" t="s">
        <v>15005</v>
      </c>
      <c r="H2242" t="s">
        <v>16373</v>
      </c>
      <c r="I2242" t="s">
        <v>17567</v>
      </c>
      <c r="J2242" t="s">
        <v>18116</v>
      </c>
      <c r="K2242" t="s">
        <v>18483</v>
      </c>
      <c r="L2242" t="s">
        <v>8830</v>
      </c>
      <c r="M2242" t="s">
        <v>7221</v>
      </c>
      <c r="N2242" t="s">
        <v>19397</v>
      </c>
      <c r="O2242" t="s">
        <v>19400</v>
      </c>
      <c r="P2242" t="s">
        <v>19413</v>
      </c>
      <c r="Q2242" t="s">
        <v>1835</v>
      </c>
      <c r="S2242" t="s">
        <v>30</v>
      </c>
      <c r="T2242" t="s">
        <v>19433</v>
      </c>
    </row>
    <row r="2243" spans="1:22" x14ac:dyDescent="0.25">
      <c r="A2243" s="1">
        <v>3536</v>
      </c>
      <c r="B2243">
        <v>4223100850782</v>
      </c>
      <c r="C2243" t="s">
        <v>4402</v>
      </c>
      <c r="D2243">
        <v>0</v>
      </c>
      <c r="E2243" t="s">
        <v>8425</v>
      </c>
      <c r="F2243" t="s">
        <v>12367</v>
      </c>
      <c r="G2243" t="s">
        <v>16041</v>
      </c>
      <c r="H2243" t="s">
        <v>16780</v>
      </c>
      <c r="I2243" t="s">
        <v>17398</v>
      </c>
      <c r="J2243" t="s">
        <v>18415</v>
      </c>
      <c r="K2243" t="s">
        <v>18821</v>
      </c>
      <c r="L2243" t="s">
        <v>1725</v>
      </c>
      <c r="M2243" t="s">
        <v>1818</v>
      </c>
      <c r="N2243" t="s">
        <v>19397</v>
      </c>
      <c r="O2243" t="s">
        <v>19400</v>
      </c>
      <c r="P2243" t="s">
        <v>19413</v>
      </c>
      <c r="Q2243" t="s">
        <v>1835</v>
      </c>
      <c r="S2243" t="s">
        <v>29</v>
      </c>
      <c r="T2243" t="s">
        <v>19433</v>
      </c>
    </row>
    <row r="2244" spans="1:22" x14ac:dyDescent="0.25">
      <c r="A2244" s="1">
        <v>3539</v>
      </c>
      <c r="B2244">
        <v>4223100850860</v>
      </c>
      <c r="C2244" t="s">
        <v>4526</v>
      </c>
      <c r="D2244">
        <v>62</v>
      </c>
      <c r="E2244" t="s">
        <v>8527</v>
      </c>
      <c r="F2244" t="s">
        <v>12369</v>
      </c>
      <c r="G2244" t="s">
        <v>16042</v>
      </c>
      <c r="H2244" t="s">
        <v>16802</v>
      </c>
      <c r="I2244" t="s">
        <v>17303</v>
      </c>
      <c r="J2244" t="s">
        <v>18384</v>
      </c>
      <c r="K2244" t="s">
        <v>18778</v>
      </c>
      <c r="L2244" t="s">
        <v>19376</v>
      </c>
      <c r="M2244" t="s">
        <v>1793</v>
      </c>
      <c r="N2244" t="s">
        <v>19397</v>
      </c>
      <c r="O2244" t="s">
        <v>19406</v>
      </c>
      <c r="P2244" t="s">
        <v>19412</v>
      </c>
      <c r="Q2244" t="s">
        <v>1840</v>
      </c>
      <c r="S2244" t="s">
        <v>30</v>
      </c>
      <c r="T2244" t="s">
        <v>19432</v>
      </c>
    </row>
    <row r="2245" spans="1:22" x14ac:dyDescent="0.25">
      <c r="A2245" s="1">
        <v>3540</v>
      </c>
      <c r="B2245">
        <v>4223100850892</v>
      </c>
      <c r="C2245" t="s">
        <v>4527</v>
      </c>
      <c r="D2245">
        <v>62</v>
      </c>
      <c r="E2245" t="s">
        <v>8528</v>
      </c>
      <c r="F2245" t="s">
        <v>12370</v>
      </c>
      <c r="G2245" t="s">
        <v>16043</v>
      </c>
      <c r="H2245" t="s">
        <v>16803</v>
      </c>
      <c r="I2245" t="s">
        <v>17568</v>
      </c>
      <c r="J2245" t="s">
        <v>18384</v>
      </c>
      <c r="K2245" t="s">
        <v>18778</v>
      </c>
      <c r="L2245" t="s">
        <v>19375</v>
      </c>
      <c r="M2245" t="s">
        <v>1760</v>
      </c>
      <c r="N2245" t="s">
        <v>19397</v>
      </c>
      <c r="O2245" t="s">
        <v>19406</v>
      </c>
      <c r="P2245" t="s">
        <v>19412</v>
      </c>
      <c r="Q2245" t="s">
        <v>1840</v>
      </c>
      <c r="S2245" t="s">
        <v>29</v>
      </c>
      <c r="T2245" t="s">
        <v>19433</v>
      </c>
    </row>
    <row r="2246" spans="1:22" x14ac:dyDescent="0.25">
      <c r="A2246" s="1">
        <v>3543</v>
      </c>
      <c r="B2246">
        <v>4223100851156</v>
      </c>
      <c r="C2246" t="s">
        <v>4529</v>
      </c>
      <c r="D2246">
        <v>36</v>
      </c>
      <c r="E2246" t="s">
        <v>8530</v>
      </c>
      <c r="F2246" t="s">
        <v>12372</v>
      </c>
      <c r="G2246" t="s">
        <v>16044</v>
      </c>
      <c r="H2246" t="s">
        <v>1276</v>
      </c>
      <c r="I2246" t="s">
        <v>1470</v>
      </c>
      <c r="J2246" t="s">
        <v>18190</v>
      </c>
      <c r="K2246" t="s">
        <v>1659</v>
      </c>
      <c r="L2246" t="s">
        <v>1760</v>
      </c>
      <c r="M2246" t="s">
        <v>1811</v>
      </c>
      <c r="N2246" t="s">
        <v>19397</v>
      </c>
      <c r="O2246" t="s">
        <v>19398</v>
      </c>
      <c r="P2246" t="s">
        <v>19412</v>
      </c>
      <c r="Q2246" t="s">
        <v>1846</v>
      </c>
      <c r="S2246" t="s">
        <v>27</v>
      </c>
      <c r="T2246" t="s">
        <v>19433</v>
      </c>
    </row>
    <row r="2247" spans="1:22" x14ac:dyDescent="0.25">
      <c r="A2247" s="1">
        <v>3544</v>
      </c>
      <c r="B2247">
        <v>4223100851167</v>
      </c>
      <c r="C2247" t="s">
        <v>3161</v>
      </c>
      <c r="D2247">
        <v>11</v>
      </c>
      <c r="E2247" t="s">
        <v>7391</v>
      </c>
      <c r="F2247" t="s">
        <v>10931</v>
      </c>
      <c r="G2247" t="s">
        <v>15179</v>
      </c>
      <c r="H2247" t="s">
        <v>1276</v>
      </c>
      <c r="I2247" t="s">
        <v>16971</v>
      </c>
      <c r="J2247" t="s">
        <v>18182</v>
      </c>
      <c r="K2247" t="s">
        <v>18556</v>
      </c>
      <c r="L2247" t="s">
        <v>19365</v>
      </c>
      <c r="M2247" t="s">
        <v>19370</v>
      </c>
      <c r="N2247" t="s">
        <v>19397</v>
      </c>
      <c r="O2247" t="s">
        <v>19402</v>
      </c>
      <c r="P2247" t="s">
        <v>19412</v>
      </c>
      <c r="Q2247" t="s">
        <v>1848</v>
      </c>
      <c r="S2247" t="s">
        <v>30</v>
      </c>
      <c r="T2247" t="s">
        <v>19433</v>
      </c>
    </row>
    <row r="2248" spans="1:22" x14ac:dyDescent="0.25">
      <c r="A2248" s="1">
        <v>3545</v>
      </c>
      <c r="B2248">
        <v>4223100851244</v>
      </c>
      <c r="C2248" t="s">
        <v>4530</v>
      </c>
      <c r="D2248">
        <v>1</v>
      </c>
      <c r="E2248" t="s">
        <v>8531</v>
      </c>
      <c r="F2248" t="s">
        <v>12373</v>
      </c>
      <c r="G2248" t="s">
        <v>16045</v>
      </c>
      <c r="H2248" t="s">
        <v>1274</v>
      </c>
      <c r="I2248" t="s">
        <v>17460</v>
      </c>
      <c r="J2248" t="s">
        <v>18397</v>
      </c>
      <c r="K2248" t="s">
        <v>18796</v>
      </c>
      <c r="L2248" t="s">
        <v>1760</v>
      </c>
      <c r="M2248" t="s">
        <v>1760</v>
      </c>
      <c r="N2248" t="s">
        <v>19397</v>
      </c>
      <c r="O2248" t="s">
        <v>19402</v>
      </c>
      <c r="P2248" t="s">
        <v>19412</v>
      </c>
      <c r="Q2248" t="s">
        <v>1848</v>
      </c>
      <c r="S2248" t="s">
        <v>29</v>
      </c>
      <c r="T2248" t="s">
        <v>19433</v>
      </c>
    </row>
    <row r="2249" spans="1:22" x14ac:dyDescent="0.25">
      <c r="A2249" s="1">
        <v>3548</v>
      </c>
      <c r="B2249">
        <v>4223100851398</v>
      </c>
      <c r="C2249" t="s">
        <v>3907</v>
      </c>
      <c r="D2249">
        <v>6</v>
      </c>
      <c r="E2249" t="s">
        <v>8021</v>
      </c>
      <c r="F2249" t="s">
        <v>11699</v>
      </c>
      <c r="G2249" t="s">
        <v>16046</v>
      </c>
      <c r="H2249" t="s">
        <v>16690</v>
      </c>
      <c r="I2249" t="s">
        <v>1440</v>
      </c>
      <c r="J2249" t="s">
        <v>18424</v>
      </c>
      <c r="K2249" t="s">
        <v>18832</v>
      </c>
      <c r="L2249" t="s">
        <v>19334</v>
      </c>
      <c r="M2249" t="s">
        <v>19361</v>
      </c>
      <c r="N2249" t="s">
        <v>19397</v>
      </c>
      <c r="O2249" t="s">
        <v>19401</v>
      </c>
      <c r="P2249" t="s">
        <v>19412</v>
      </c>
      <c r="Q2249" t="s">
        <v>1839</v>
      </c>
      <c r="S2249" t="s">
        <v>29</v>
      </c>
      <c r="T2249" t="s">
        <v>19433</v>
      </c>
    </row>
    <row r="2250" spans="1:22" x14ac:dyDescent="0.25">
      <c r="A2250" s="1">
        <v>3550</v>
      </c>
      <c r="B2250">
        <v>4223100851849</v>
      </c>
      <c r="C2250" t="s">
        <v>3193</v>
      </c>
      <c r="D2250">
        <v>65</v>
      </c>
      <c r="E2250" t="s">
        <v>7342</v>
      </c>
      <c r="F2250" t="s">
        <v>10963</v>
      </c>
      <c r="G2250" t="s">
        <v>15200</v>
      </c>
      <c r="H2250" t="s">
        <v>16804</v>
      </c>
      <c r="I2250" t="s">
        <v>1408</v>
      </c>
      <c r="J2250" t="s">
        <v>18319</v>
      </c>
      <c r="K2250" t="s">
        <v>1625</v>
      </c>
      <c r="L2250" t="s">
        <v>1829</v>
      </c>
      <c r="M2250" t="s">
        <v>8376</v>
      </c>
      <c r="N2250" t="s">
        <v>19397</v>
      </c>
      <c r="O2250" t="s">
        <v>19398</v>
      </c>
      <c r="P2250" t="s">
        <v>19412</v>
      </c>
      <c r="Q2250" t="s">
        <v>1846</v>
      </c>
      <c r="S2250" t="s">
        <v>27</v>
      </c>
      <c r="T2250" t="s">
        <v>19433</v>
      </c>
    </row>
    <row r="2251" spans="1:22" x14ac:dyDescent="0.25">
      <c r="A2251" s="1">
        <v>3551</v>
      </c>
      <c r="B2251">
        <v>4223100852179</v>
      </c>
      <c r="C2251" t="s">
        <v>4477</v>
      </c>
      <c r="D2251">
        <v>9</v>
      </c>
      <c r="E2251" t="s">
        <v>8488</v>
      </c>
      <c r="F2251" t="s">
        <v>12318</v>
      </c>
      <c r="G2251" t="s">
        <v>16022</v>
      </c>
      <c r="H2251" t="s">
        <v>16805</v>
      </c>
      <c r="I2251" t="s">
        <v>17346</v>
      </c>
      <c r="J2251" t="s">
        <v>18201</v>
      </c>
      <c r="K2251" t="s">
        <v>18575</v>
      </c>
      <c r="L2251" t="s">
        <v>19378</v>
      </c>
      <c r="M2251" t="s">
        <v>19378</v>
      </c>
      <c r="N2251" t="s">
        <v>19397</v>
      </c>
      <c r="O2251" t="s">
        <v>19402</v>
      </c>
      <c r="P2251" t="s">
        <v>19412</v>
      </c>
      <c r="Q2251" t="s">
        <v>1848</v>
      </c>
      <c r="S2251" t="s">
        <v>29</v>
      </c>
      <c r="T2251" t="s">
        <v>19433</v>
      </c>
    </row>
    <row r="2252" spans="1:22" x14ac:dyDescent="0.25">
      <c r="A2252" s="1">
        <v>3552</v>
      </c>
      <c r="B2252">
        <v>4223100852278</v>
      </c>
      <c r="C2252" t="s">
        <v>4520</v>
      </c>
      <c r="D2252">
        <v>36</v>
      </c>
      <c r="E2252" t="s">
        <v>8522</v>
      </c>
      <c r="F2252" t="s">
        <v>12361</v>
      </c>
      <c r="G2252" t="s">
        <v>16047</v>
      </c>
      <c r="H2252" t="s">
        <v>16801</v>
      </c>
      <c r="I2252" t="s">
        <v>1342</v>
      </c>
      <c r="J2252" t="s">
        <v>18290</v>
      </c>
      <c r="K2252" t="s">
        <v>18536</v>
      </c>
      <c r="L2252" t="s">
        <v>1725</v>
      </c>
      <c r="M2252" t="s">
        <v>19379</v>
      </c>
      <c r="N2252" t="s">
        <v>19397</v>
      </c>
      <c r="O2252" t="s">
        <v>19407</v>
      </c>
      <c r="P2252" t="s">
        <v>19412</v>
      </c>
      <c r="Q2252" t="s">
        <v>1836</v>
      </c>
      <c r="S2252" t="s">
        <v>30</v>
      </c>
      <c r="T2252" t="s">
        <v>19433</v>
      </c>
    </row>
    <row r="2253" spans="1:22" x14ac:dyDescent="0.25">
      <c r="A2253" s="1">
        <v>3553</v>
      </c>
      <c r="B2253">
        <v>4223100852289</v>
      </c>
      <c r="C2253" t="s">
        <v>4464</v>
      </c>
      <c r="D2253">
        <v>32</v>
      </c>
      <c r="E2253" t="s">
        <v>8479</v>
      </c>
      <c r="F2253" t="s">
        <v>12305</v>
      </c>
      <c r="G2253" t="s">
        <v>16048</v>
      </c>
      <c r="H2253" t="s">
        <v>16793</v>
      </c>
      <c r="I2253" t="s">
        <v>1342</v>
      </c>
      <c r="J2253" t="s">
        <v>18237</v>
      </c>
      <c r="K2253" t="s">
        <v>1629</v>
      </c>
      <c r="L2253" t="s">
        <v>1725</v>
      </c>
      <c r="M2253" t="s">
        <v>798</v>
      </c>
      <c r="N2253" t="s">
        <v>19397</v>
      </c>
      <c r="O2253" t="s">
        <v>19407</v>
      </c>
      <c r="P2253" t="s">
        <v>19412</v>
      </c>
      <c r="Q2253" t="s">
        <v>1836</v>
      </c>
      <c r="S2253" t="s">
        <v>27</v>
      </c>
      <c r="T2253" t="s">
        <v>19433</v>
      </c>
    </row>
    <row r="2254" spans="1:22" x14ac:dyDescent="0.25">
      <c r="A2254" s="1">
        <v>3565</v>
      </c>
      <c r="B2254">
        <v>4223100852619</v>
      </c>
      <c r="C2254" t="s">
        <v>4535</v>
      </c>
      <c r="D2254">
        <v>69</v>
      </c>
      <c r="E2254" t="s">
        <v>8534</v>
      </c>
      <c r="F2254" t="s">
        <v>12378</v>
      </c>
      <c r="G2254" t="s">
        <v>16049</v>
      </c>
      <c r="H2254" t="s">
        <v>1274</v>
      </c>
      <c r="I2254" t="s">
        <v>17570</v>
      </c>
      <c r="J2254" t="s">
        <v>18424</v>
      </c>
      <c r="K2254" t="s">
        <v>18832</v>
      </c>
      <c r="L2254" t="s">
        <v>1725</v>
      </c>
      <c r="M2254" t="s">
        <v>1818</v>
      </c>
      <c r="N2254" t="s">
        <v>19397</v>
      </c>
      <c r="O2254" t="s">
        <v>19398</v>
      </c>
      <c r="P2254" t="s">
        <v>19412</v>
      </c>
      <c r="Q2254" t="s">
        <v>1846</v>
      </c>
      <c r="S2254" t="s">
        <v>30</v>
      </c>
      <c r="T2254" t="s">
        <v>19432</v>
      </c>
    </row>
    <row r="2255" spans="1:22" x14ac:dyDescent="0.25">
      <c r="A2255" s="1">
        <v>3566</v>
      </c>
      <c r="B2255">
        <v>4223100852620</v>
      </c>
      <c r="C2255" t="s">
        <v>4536</v>
      </c>
      <c r="D2255">
        <v>52</v>
      </c>
      <c r="E2255" t="s">
        <v>8535</v>
      </c>
      <c r="F2255" t="s">
        <v>12379</v>
      </c>
      <c r="G2255" t="s">
        <v>16050</v>
      </c>
      <c r="H2255" t="s">
        <v>16806</v>
      </c>
      <c r="I2255" t="s">
        <v>1401</v>
      </c>
      <c r="J2255" t="s">
        <v>18118</v>
      </c>
      <c r="K2255" t="s">
        <v>1614</v>
      </c>
      <c r="L2255" t="s">
        <v>1725</v>
      </c>
      <c r="M2255" t="s">
        <v>1810</v>
      </c>
      <c r="N2255" t="s">
        <v>19397</v>
      </c>
      <c r="O2255" t="s">
        <v>19398</v>
      </c>
      <c r="P2255" t="s">
        <v>19412</v>
      </c>
      <c r="Q2255" t="s">
        <v>1846</v>
      </c>
      <c r="S2255" t="s">
        <v>27</v>
      </c>
      <c r="T2255" t="s">
        <v>1858</v>
      </c>
      <c r="U2255" t="s">
        <v>19601</v>
      </c>
      <c r="V2255" t="s">
        <v>20115</v>
      </c>
    </row>
    <row r="2256" spans="1:22" x14ac:dyDescent="0.25">
      <c r="A2256" s="1">
        <v>3573</v>
      </c>
      <c r="B2256">
        <v>4223100852861</v>
      </c>
      <c r="C2256" t="s">
        <v>4089</v>
      </c>
      <c r="D2256">
        <v>66</v>
      </c>
      <c r="E2256" t="s">
        <v>8167</v>
      </c>
      <c r="F2256" t="s">
        <v>12382</v>
      </c>
      <c r="G2256" t="s">
        <v>16051</v>
      </c>
      <c r="H2256" t="s">
        <v>1274</v>
      </c>
      <c r="I2256" t="s">
        <v>17017</v>
      </c>
      <c r="J2256" t="s">
        <v>18436</v>
      </c>
      <c r="K2256" t="s">
        <v>18852</v>
      </c>
      <c r="L2256" t="s">
        <v>1725</v>
      </c>
      <c r="M2256" t="s">
        <v>1725</v>
      </c>
      <c r="N2256" t="s">
        <v>19397</v>
      </c>
      <c r="O2256" t="s">
        <v>19398</v>
      </c>
      <c r="P2256" t="s">
        <v>19412</v>
      </c>
      <c r="Q2256" t="s">
        <v>1846</v>
      </c>
      <c r="S2256" t="s">
        <v>27</v>
      </c>
      <c r="T2256" t="s">
        <v>1858</v>
      </c>
      <c r="U2256" t="s">
        <v>19602</v>
      </c>
      <c r="V2256" t="s">
        <v>20117</v>
      </c>
    </row>
    <row r="2257" spans="1:22" x14ac:dyDescent="0.25">
      <c r="A2257" s="1">
        <v>3574</v>
      </c>
      <c r="B2257">
        <v>4223100852861</v>
      </c>
      <c r="C2257" t="s">
        <v>4089</v>
      </c>
      <c r="D2257">
        <v>66</v>
      </c>
      <c r="E2257" t="s">
        <v>8167</v>
      </c>
      <c r="F2257" t="s">
        <v>12383</v>
      </c>
      <c r="G2257">
        <v>897484</v>
      </c>
      <c r="H2257" t="s">
        <v>1275</v>
      </c>
      <c r="I2257" t="s">
        <v>17017</v>
      </c>
      <c r="J2257">
        <v>409010294</v>
      </c>
      <c r="K2257" t="s">
        <v>18918</v>
      </c>
      <c r="L2257" t="s">
        <v>1725</v>
      </c>
      <c r="M2257" t="s">
        <v>1725</v>
      </c>
      <c r="N2257" t="s">
        <v>19397</v>
      </c>
      <c r="O2257">
        <v>420540</v>
      </c>
      <c r="P2257">
        <v>2691841</v>
      </c>
      <c r="Q2257" t="s">
        <v>1833</v>
      </c>
      <c r="R2257" t="s">
        <v>19427</v>
      </c>
      <c r="S2257" t="s">
        <v>27</v>
      </c>
      <c r="T2257" t="s">
        <v>1857</v>
      </c>
      <c r="U2257" t="s">
        <v>19602</v>
      </c>
      <c r="V2257" t="s">
        <v>20118</v>
      </c>
    </row>
    <row r="2258" spans="1:22" x14ac:dyDescent="0.25">
      <c r="A2258" s="1">
        <v>3579</v>
      </c>
      <c r="B2258">
        <v>4223100853070</v>
      </c>
      <c r="C2258" t="s">
        <v>4540</v>
      </c>
      <c r="D2258">
        <v>26</v>
      </c>
      <c r="E2258" t="s">
        <v>8537</v>
      </c>
      <c r="F2258" t="s">
        <v>12386</v>
      </c>
      <c r="G2258" t="s">
        <v>16052</v>
      </c>
      <c r="H2258" t="s">
        <v>1276</v>
      </c>
      <c r="I2258" t="s">
        <v>1335</v>
      </c>
      <c r="J2258" t="s">
        <v>18221</v>
      </c>
      <c r="K2258" t="s">
        <v>1580</v>
      </c>
      <c r="L2258" t="s">
        <v>1725</v>
      </c>
      <c r="M2258" t="s">
        <v>1805</v>
      </c>
      <c r="N2258" t="s">
        <v>19397</v>
      </c>
      <c r="O2258" t="s">
        <v>19398</v>
      </c>
      <c r="P2258" t="s">
        <v>19412</v>
      </c>
      <c r="Q2258" t="s">
        <v>1846</v>
      </c>
      <c r="S2258" t="s">
        <v>27</v>
      </c>
      <c r="T2258" t="s">
        <v>1858</v>
      </c>
      <c r="U2258" t="s">
        <v>19525</v>
      </c>
      <c r="V2258" t="s">
        <v>20120</v>
      </c>
    </row>
    <row r="2259" spans="1:22" x14ac:dyDescent="0.25">
      <c r="A2259" s="1">
        <v>3585</v>
      </c>
      <c r="B2259">
        <v>4223100853290</v>
      </c>
      <c r="C2259" t="s">
        <v>4544</v>
      </c>
      <c r="D2259">
        <v>68</v>
      </c>
      <c r="E2259" t="s">
        <v>8540</v>
      </c>
      <c r="F2259" t="s">
        <v>12391</v>
      </c>
      <c r="G2259" t="s">
        <v>16053</v>
      </c>
      <c r="H2259" t="s">
        <v>1276</v>
      </c>
      <c r="I2259" t="s">
        <v>1350</v>
      </c>
      <c r="J2259" t="s">
        <v>18205</v>
      </c>
      <c r="K2259" t="s">
        <v>1592</v>
      </c>
      <c r="L2259" t="s">
        <v>1725</v>
      </c>
      <c r="M2259" t="s">
        <v>1811</v>
      </c>
      <c r="N2259" t="s">
        <v>19397</v>
      </c>
      <c r="O2259" t="s">
        <v>19398</v>
      </c>
      <c r="P2259" t="s">
        <v>19412</v>
      </c>
      <c r="Q2259" t="s">
        <v>1846</v>
      </c>
      <c r="S2259" t="s">
        <v>27</v>
      </c>
      <c r="T2259" t="s">
        <v>19433</v>
      </c>
    </row>
    <row r="2260" spans="1:22" x14ac:dyDescent="0.25">
      <c r="A2260" s="1">
        <v>3589</v>
      </c>
      <c r="B2260">
        <v>4223100853653</v>
      </c>
      <c r="C2260" t="s">
        <v>4548</v>
      </c>
      <c r="D2260">
        <v>24</v>
      </c>
      <c r="E2260" t="s">
        <v>8544</v>
      </c>
      <c r="F2260" t="s">
        <v>12395</v>
      </c>
      <c r="G2260" t="s">
        <v>16054</v>
      </c>
      <c r="H2260" t="s">
        <v>1274</v>
      </c>
      <c r="I2260" t="s">
        <v>17040</v>
      </c>
      <c r="J2260" t="s">
        <v>18139</v>
      </c>
      <c r="K2260" t="s">
        <v>1647</v>
      </c>
      <c r="L2260" t="s">
        <v>19361</v>
      </c>
      <c r="M2260" t="s">
        <v>1828</v>
      </c>
      <c r="N2260" t="s">
        <v>19397</v>
      </c>
      <c r="O2260" t="s">
        <v>19398</v>
      </c>
      <c r="P2260" t="s">
        <v>19412</v>
      </c>
      <c r="Q2260" t="s">
        <v>1846</v>
      </c>
      <c r="S2260" t="s">
        <v>30</v>
      </c>
      <c r="T2260" t="s">
        <v>19433</v>
      </c>
    </row>
    <row r="2261" spans="1:22" x14ac:dyDescent="0.25">
      <c r="A2261" s="1">
        <v>3591</v>
      </c>
      <c r="B2261">
        <v>4223100853741</v>
      </c>
      <c r="C2261" t="s">
        <v>3015</v>
      </c>
      <c r="D2261">
        <v>50</v>
      </c>
      <c r="E2261" t="s">
        <v>7263</v>
      </c>
      <c r="F2261" t="s">
        <v>10787</v>
      </c>
      <c r="G2261" t="s">
        <v>15068</v>
      </c>
      <c r="H2261" t="s">
        <v>16403</v>
      </c>
      <c r="I2261" t="s">
        <v>17571</v>
      </c>
      <c r="J2261" t="s">
        <v>18415</v>
      </c>
      <c r="K2261" t="s">
        <v>18821</v>
      </c>
      <c r="L2261" t="s">
        <v>19334</v>
      </c>
      <c r="M2261" t="s">
        <v>19375</v>
      </c>
      <c r="N2261" t="s">
        <v>19397</v>
      </c>
      <c r="O2261" t="s">
        <v>19400</v>
      </c>
      <c r="P2261" t="s">
        <v>19413</v>
      </c>
      <c r="Q2261" t="s">
        <v>1835</v>
      </c>
      <c r="S2261" t="s">
        <v>30</v>
      </c>
      <c r="T2261" t="s">
        <v>19432</v>
      </c>
    </row>
    <row r="2262" spans="1:22" x14ac:dyDescent="0.25">
      <c r="A2262" s="1">
        <v>3593</v>
      </c>
      <c r="B2262">
        <v>4223100854270</v>
      </c>
      <c r="C2262" t="s">
        <v>3648</v>
      </c>
      <c r="D2262">
        <v>10</v>
      </c>
      <c r="E2262" t="s">
        <v>7798</v>
      </c>
      <c r="F2262" t="s">
        <v>11424</v>
      </c>
      <c r="G2262" t="s">
        <v>15544</v>
      </c>
      <c r="H2262" t="s">
        <v>16618</v>
      </c>
      <c r="I2262" t="s">
        <v>16971</v>
      </c>
      <c r="J2262" t="s">
        <v>18167</v>
      </c>
      <c r="K2262" t="s">
        <v>18540</v>
      </c>
      <c r="L2262" t="s">
        <v>19378</v>
      </c>
      <c r="M2262" t="s">
        <v>1818</v>
      </c>
      <c r="N2262" t="s">
        <v>19397</v>
      </c>
      <c r="O2262" t="s">
        <v>19402</v>
      </c>
      <c r="P2262" t="s">
        <v>19412</v>
      </c>
      <c r="Q2262" t="s">
        <v>1848</v>
      </c>
      <c r="S2262" t="s">
        <v>29</v>
      </c>
      <c r="T2262" t="s">
        <v>19433</v>
      </c>
    </row>
    <row r="2263" spans="1:22" x14ac:dyDescent="0.25">
      <c r="A2263" s="1">
        <v>3606</v>
      </c>
      <c r="B2263">
        <v>4223100855171</v>
      </c>
      <c r="C2263" t="s">
        <v>3308</v>
      </c>
      <c r="D2263">
        <v>53</v>
      </c>
      <c r="E2263" t="s">
        <v>7516</v>
      </c>
      <c r="F2263" t="s">
        <v>11077</v>
      </c>
      <c r="G2263" t="s">
        <v>15293</v>
      </c>
      <c r="H2263" t="s">
        <v>16807</v>
      </c>
      <c r="I2263" t="s">
        <v>16883</v>
      </c>
      <c r="J2263" t="s">
        <v>18174</v>
      </c>
      <c r="K2263" t="s">
        <v>1555</v>
      </c>
      <c r="L2263" t="s">
        <v>1760</v>
      </c>
      <c r="M2263" t="s">
        <v>1760</v>
      </c>
      <c r="N2263" t="s">
        <v>19397</v>
      </c>
      <c r="O2263" t="s">
        <v>19401</v>
      </c>
      <c r="P2263" t="s">
        <v>19412</v>
      </c>
      <c r="Q2263" t="s">
        <v>1839</v>
      </c>
      <c r="S2263" t="s">
        <v>29</v>
      </c>
      <c r="T2263" t="s">
        <v>19433</v>
      </c>
    </row>
    <row r="2264" spans="1:22" x14ac:dyDescent="0.25">
      <c r="A2264" s="1">
        <v>3608</v>
      </c>
      <c r="B2264">
        <v>4223100855259</v>
      </c>
      <c r="C2264" t="s">
        <v>3505</v>
      </c>
      <c r="D2264">
        <v>57</v>
      </c>
      <c r="E2264" t="s">
        <v>7682</v>
      </c>
      <c r="F2264" t="s">
        <v>11284</v>
      </c>
      <c r="G2264" t="s">
        <v>15443</v>
      </c>
      <c r="H2264" t="s">
        <v>16808</v>
      </c>
      <c r="I2264" t="s">
        <v>17574</v>
      </c>
      <c r="J2264" t="s">
        <v>18466</v>
      </c>
      <c r="K2264" t="s">
        <v>18922</v>
      </c>
      <c r="L2264" t="s">
        <v>19360</v>
      </c>
      <c r="M2264" t="s">
        <v>19334</v>
      </c>
      <c r="N2264" t="s">
        <v>19397</v>
      </c>
      <c r="O2264" t="s">
        <v>19398</v>
      </c>
      <c r="P2264" t="s">
        <v>19412</v>
      </c>
      <c r="Q2264" t="s">
        <v>1846</v>
      </c>
      <c r="S2264" t="s">
        <v>27</v>
      </c>
      <c r="T2264" t="s">
        <v>19433</v>
      </c>
    </row>
    <row r="2265" spans="1:22" x14ac:dyDescent="0.25">
      <c r="A2265" s="1">
        <v>3612</v>
      </c>
      <c r="B2265">
        <v>4223100855336</v>
      </c>
      <c r="C2265" t="s">
        <v>4560</v>
      </c>
      <c r="D2265">
        <v>41</v>
      </c>
      <c r="E2265" t="s">
        <v>8555</v>
      </c>
      <c r="F2265" t="s">
        <v>12406</v>
      </c>
      <c r="G2265" t="s">
        <v>16055</v>
      </c>
      <c r="H2265" t="s">
        <v>16809</v>
      </c>
      <c r="I2265" t="s">
        <v>1389</v>
      </c>
      <c r="J2265" t="s">
        <v>18253</v>
      </c>
      <c r="K2265" t="s">
        <v>18626</v>
      </c>
      <c r="L2265" t="s">
        <v>19377</v>
      </c>
      <c r="M2265" t="s">
        <v>1805</v>
      </c>
      <c r="N2265" t="s">
        <v>19397</v>
      </c>
      <c r="O2265" t="s">
        <v>19398</v>
      </c>
      <c r="P2265" t="s">
        <v>19412</v>
      </c>
      <c r="Q2265" t="s">
        <v>1846</v>
      </c>
      <c r="S2265" t="s">
        <v>27</v>
      </c>
      <c r="T2265" t="s">
        <v>19433</v>
      </c>
    </row>
    <row r="2266" spans="1:22" x14ac:dyDescent="0.25">
      <c r="A2266" s="1">
        <v>3613</v>
      </c>
      <c r="B2266">
        <v>4223100855347</v>
      </c>
      <c r="C2266" t="s">
        <v>2765</v>
      </c>
      <c r="D2266">
        <v>22</v>
      </c>
      <c r="E2266" t="s">
        <v>7047</v>
      </c>
      <c r="F2266" t="s">
        <v>10541</v>
      </c>
      <c r="G2266" t="s">
        <v>14876</v>
      </c>
      <c r="H2266" t="s">
        <v>16292</v>
      </c>
      <c r="I2266" t="s">
        <v>1351</v>
      </c>
      <c r="J2266" t="s">
        <v>18177</v>
      </c>
      <c r="K2266" t="s">
        <v>18550</v>
      </c>
      <c r="L2266" t="s">
        <v>7336</v>
      </c>
      <c r="M2266" t="s">
        <v>7537</v>
      </c>
      <c r="N2266" t="s">
        <v>19397</v>
      </c>
      <c r="O2266" t="s">
        <v>19398</v>
      </c>
      <c r="P2266" t="s">
        <v>19412</v>
      </c>
      <c r="Q2266" t="s">
        <v>1846</v>
      </c>
      <c r="S2266" t="s">
        <v>27</v>
      </c>
      <c r="T2266" t="s">
        <v>19433</v>
      </c>
    </row>
    <row r="2267" spans="1:22" x14ac:dyDescent="0.25">
      <c r="A2267" s="1">
        <v>3614</v>
      </c>
      <c r="B2267">
        <v>4223100855370</v>
      </c>
      <c r="C2267" t="s">
        <v>2923</v>
      </c>
      <c r="D2267">
        <v>27</v>
      </c>
      <c r="E2267" t="s">
        <v>7184</v>
      </c>
      <c r="F2267" t="s">
        <v>10696</v>
      </c>
      <c r="G2267" t="s">
        <v>15000</v>
      </c>
      <c r="H2267" t="s">
        <v>16369</v>
      </c>
      <c r="I2267" t="s">
        <v>1372</v>
      </c>
      <c r="J2267" t="s">
        <v>18128</v>
      </c>
      <c r="K2267" t="s">
        <v>1540</v>
      </c>
      <c r="L2267" t="s">
        <v>19354</v>
      </c>
      <c r="M2267" t="s">
        <v>7437</v>
      </c>
      <c r="N2267" t="s">
        <v>19397</v>
      </c>
      <c r="O2267" t="s">
        <v>19398</v>
      </c>
      <c r="P2267" t="s">
        <v>19412</v>
      </c>
      <c r="Q2267" t="s">
        <v>1846</v>
      </c>
      <c r="S2267" t="s">
        <v>30</v>
      </c>
      <c r="T2267" t="s">
        <v>19432</v>
      </c>
    </row>
    <row r="2268" spans="1:22" x14ac:dyDescent="0.25">
      <c r="A2268" s="1">
        <v>3619</v>
      </c>
      <c r="B2268">
        <v>4223100855578</v>
      </c>
      <c r="C2268" t="s">
        <v>4564</v>
      </c>
      <c r="D2268">
        <v>0</v>
      </c>
      <c r="E2268" t="s">
        <v>8558</v>
      </c>
      <c r="F2268" t="s">
        <v>12409</v>
      </c>
      <c r="G2268" t="s">
        <v>16056</v>
      </c>
      <c r="H2268" t="s">
        <v>1276</v>
      </c>
      <c r="I2268" t="s">
        <v>17516</v>
      </c>
      <c r="J2268" t="s">
        <v>18266</v>
      </c>
      <c r="K2268" t="s">
        <v>18641</v>
      </c>
      <c r="L2268" t="s">
        <v>8558</v>
      </c>
      <c r="M2268" t="s">
        <v>7221</v>
      </c>
      <c r="N2268" t="s">
        <v>19397</v>
      </c>
      <c r="O2268" t="s">
        <v>19401</v>
      </c>
      <c r="P2268" t="s">
        <v>19412</v>
      </c>
      <c r="Q2268" t="s">
        <v>1839</v>
      </c>
      <c r="S2268" t="s">
        <v>30</v>
      </c>
      <c r="T2268" t="s">
        <v>19432</v>
      </c>
    </row>
    <row r="2269" spans="1:22" x14ac:dyDescent="0.25">
      <c r="A2269" s="1">
        <v>3620</v>
      </c>
      <c r="B2269">
        <v>4223100855600</v>
      </c>
      <c r="C2269" t="s">
        <v>4565</v>
      </c>
      <c r="D2269">
        <v>57</v>
      </c>
      <c r="E2269" t="s">
        <v>8559</v>
      </c>
      <c r="F2269" t="s">
        <v>12410</v>
      </c>
      <c r="G2269" t="s">
        <v>16057</v>
      </c>
      <c r="H2269" t="s">
        <v>16810</v>
      </c>
      <c r="I2269" t="s">
        <v>1315</v>
      </c>
      <c r="J2269" t="s">
        <v>18115</v>
      </c>
      <c r="K2269" t="s">
        <v>1671</v>
      </c>
      <c r="L2269" t="s">
        <v>7061</v>
      </c>
      <c r="M2269" t="s">
        <v>7221</v>
      </c>
      <c r="N2269" t="s">
        <v>19397</v>
      </c>
      <c r="O2269" t="s">
        <v>19401</v>
      </c>
      <c r="P2269" t="s">
        <v>19412</v>
      </c>
      <c r="Q2269" t="s">
        <v>1839</v>
      </c>
      <c r="S2269" t="s">
        <v>29</v>
      </c>
      <c r="T2269" t="s">
        <v>19433</v>
      </c>
      <c r="U2269" t="s">
        <v>19469</v>
      </c>
    </row>
    <row r="2270" spans="1:22" x14ac:dyDescent="0.25">
      <c r="A2270" s="1">
        <v>3621</v>
      </c>
      <c r="B2270">
        <v>4223100855611</v>
      </c>
      <c r="C2270" t="s">
        <v>4566</v>
      </c>
      <c r="D2270">
        <v>66</v>
      </c>
      <c r="E2270" t="s">
        <v>8560</v>
      </c>
      <c r="F2270" t="s">
        <v>12411</v>
      </c>
      <c r="G2270" t="s">
        <v>16058</v>
      </c>
      <c r="H2270" t="s">
        <v>1276</v>
      </c>
      <c r="I2270" t="s">
        <v>17576</v>
      </c>
      <c r="J2270" t="s">
        <v>18149</v>
      </c>
      <c r="K2270" t="s">
        <v>18516</v>
      </c>
      <c r="L2270" t="s">
        <v>8830</v>
      </c>
      <c r="M2270" t="s">
        <v>19354</v>
      </c>
      <c r="N2270" t="s">
        <v>19397</v>
      </c>
      <c r="O2270" t="s">
        <v>19401</v>
      </c>
      <c r="P2270" t="s">
        <v>19412</v>
      </c>
      <c r="Q2270" t="s">
        <v>1839</v>
      </c>
      <c r="S2270" t="s">
        <v>30</v>
      </c>
      <c r="T2270" t="s">
        <v>19428</v>
      </c>
      <c r="U2270" t="s">
        <v>1868</v>
      </c>
      <c r="V2270" t="s">
        <v>20122</v>
      </c>
    </row>
    <row r="2271" spans="1:22" x14ac:dyDescent="0.25">
      <c r="A2271" s="1">
        <v>3624</v>
      </c>
      <c r="B2271">
        <v>4223100855622</v>
      </c>
      <c r="C2271" t="s">
        <v>4568</v>
      </c>
      <c r="D2271">
        <v>40</v>
      </c>
      <c r="E2271" t="s">
        <v>8561</v>
      </c>
      <c r="F2271" t="s">
        <v>12413</v>
      </c>
      <c r="G2271" t="s">
        <v>16059</v>
      </c>
      <c r="H2271" t="s">
        <v>16811</v>
      </c>
      <c r="I2271" t="s">
        <v>1389</v>
      </c>
      <c r="J2271" t="s">
        <v>18131</v>
      </c>
      <c r="K2271" t="s">
        <v>18499</v>
      </c>
      <c r="L2271" t="s">
        <v>19346</v>
      </c>
      <c r="M2271" t="s">
        <v>19354</v>
      </c>
      <c r="N2271" t="s">
        <v>19397</v>
      </c>
      <c r="O2271" t="s">
        <v>19401</v>
      </c>
      <c r="P2271" t="s">
        <v>19412</v>
      </c>
      <c r="Q2271" t="s">
        <v>1839</v>
      </c>
      <c r="S2271" t="s">
        <v>27</v>
      </c>
      <c r="T2271" t="s">
        <v>19433</v>
      </c>
    </row>
    <row r="2272" spans="1:22" x14ac:dyDescent="0.25">
      <c r="A2272" s="1">
        <v>3625</v>
      </c>
      <c r="B2272">
        <v>4223100855633</v>
      </c>
      <c r="C2272" t="s">
        <v>4568</v>
      </c>
      <c r="D2272">
        <v>40</v>
      </c>
      <c r="E2272" t="s">
        <v>8561</v>
      </c>
      <c r="F2272" t="s">
        <v>12413</v>
      </c>
      <c r="G2272" t="s">
        <v>16059</v>
      </c>
      <c r="H2272" t="s">
        <v>16811</v>
      </c>
      <c r="I2272" t="s">
        <v>1459</v>
      </c>
      <c r="J2272" t="s">
        <v>18253</v>
      </c>
      <c r="K2272" t="s">
        <v>18626</v>
      </c>
      <c r="L2272" t="s">
        <v>19354</v>
      </c>
      <c r="M2272" t="s">
        <v>8182</v>
      </c>
      <c r="N2272" t="s">
        <v>19397</v>
      </c>
      <c r="O2272" t="s">
        <v>19401</v>
      </c>
      <c r="P2272" t="s">
        <v>19412</v>
      </c>
      <c r="Q2272" t="s">
        <v>1839</v>
      </c>
      <c r="S2272" t="s">
        <v>27</v>
      </c>
      <c r="T2272" t="s">
        <v>19433</v>
      </c>
    </row>
    <row r="2273" spans="1:22" x14ac:dyDescent="0.25">
      <c r="A2273" s="1">
        <v>3626</v>
      </c>
      <c r="B2273">
        <v>4223100855644</v>
      </c>
      <c r="C2273" t="s">
        <v>3301</v>
      </c>
      <c r="D2273">
        <v>70</v>
      </c>
      <c r="E2273" t="s">
        <v>7510</v>
      </c>
      <c r="F2273" t="s">
        <v>12414</v>
      </c>
      <c r="G2273" t="s">
        <v>16060</v>
      </c>
      <c r="H2273" t="s">
        <v>16515</v>
      </c>
      <c r="I2273" t="s">
        <v>1398</v>
      </c>
      <c r="J2273" t="s">
        <v>18118</v>
      </c>
      <c r="K2273" t="s">
        <v>1614</v>
      </c>
      <c r="L2273" t="s">
        <v>19358</v>
      </c>
      <c r="M2273" t="s">
        <v>19359</v>
      </c>
      <c r="N2273" t="s">
        <v>19397</v>
      </c>
      <c r="O2273" t="s">
        <v>19401</v>
      </c>
      <c r="P2273" t="s">
        <v>19412</v>
      </c>
      <c r="Q2273" t="s">
        <v>1839</v>
      </c>
      <c r="S2273" t="s">
        <v>29</v>
      </c>
      <c r="T2273" t="s">
        <v>19433</v>
      </c>
    </row>
    <row r="2274" spans="1:22" x14ac:dyDescent="0.25">
      <c r="A2274" s="1">
        <v>3634</v>
      </c>
      <c r="B2274">
        <v>4223100855919</v>
      </c>
      <c r="C2274" t="s">
        <v>3121</v>
      </c>
      <c r="D2274">
        <v>40</v>
      </c>
      <c r="E2274" t="s">
        <v>7353</v>
      </c>
      <c r="F2274" t="s">
        <v>10889</v>
      </c>
      <c r="G2274" t="s">
        <v>15144</v>
      </c>
      <c r="H2274" t="s">
        <v>16812</v>
      </c>
      <c r="I2274" t="s">
        <v>1414</v>
      </c>
      <c r="J2274" t="s">
        <v>18189</v>
      </c>
      <c r="K2274" t="s">
        <v>18566</v>
      </c>
      <c r="L2274" t="s">
        <v>7619</v>
      </c>
      <c r="M2274" t="s">
        <v>10134</v>
      </c>
      <c r="N2274" t="s">
        <v>19397</v>
      </c>
      <c r="O2274" t="s">
        <v>19398</v>
      </c>
      <c r="P2274" t="s">
        <v>19412</v>
      </c>
      <c r="Q2274" t="s">
        <v>1846</v>
      </c>
      <c r="S2274" t="s">
        <v>27</v>
      </c>
      <c r="T2274" t="s">
        <v>19433</v>
      </c>
    </row>
    <row r="2275" spans="1:22" x14ac:dyDescent="0.25">
      <c r="A2275" s="1">
        <v>3635</v>
      </c>
      <c r="B2275">
        <v>4223100855930</v>
      </c>
      <c r="C2275" t="s">
        <v>4573</v>
      </c>
      <c r="D2275">
        <v>61</v>
      </c>
      <c r="E2275" t="s">
        <v>8565</v>
      </c>
      <c r="F2275" t="s">
        <v>12418</v>
      </c>
      <c r="G2275" t="s">
        <v>16061</v>
      </c>
      <c r="H2275" t="s">
        <v>1276</v>
      </c>
      <c r="I2275" t="s">
        <v>1319</v>
      </c>
      <c r="J2275" t="s">
        <v>18128</v>
      </c>
      <c r="K2275" t="s">
        <v>1540</v>
      </c>
      <c r="L2275" t="s">
        <v>1818</v>
      </c>
      <c r="M2275" t="s">
        <v>1805</v>
      </c>
      <c r="N2275" t="s">
        <v>19397</v>
      </c>
      <c r="O2275" t="s">
        <v>19400</v>
      </c>
      <c r="P2275" t="s">
        <v>19413</v>
      </c>
      <c r="Q2275" t="s">
        <v>1835</v>
      </c>
      <c r="S2275" t="s">
        <v>29</v>
      </c>
      <c r="T2275" t="s">
        <v>1858</v>
      </c>
      <c r="U2275" t="s">
        <v>1911</v>
      </c>
      <c r="V2275" t="s">
        <v>20127</v>
      </c>
    </row>
    <row r="2276" spans="1:22" x14ac:dyDescent="0.25">
      <c r="A2276" s="1">
        <v>3638</v>
      </c>
      <c r="B2276">
        <v>4223100855985</v>
      </c>
      <c r="C2276" t="s">
        <v>4178</v>
      </c>
      <c r="D2276">
        <v>22</v>
      </c>
      <c r="E2276" t="s">
        <v>8243</v>
      </c>
      <c r="F2276" t="s">
        <v>11987</v>
      </c>
      <c r="G2276" t="s">
        <v>15848</v>
      </c>
      <c r="H2276" t="s">
        <v>16727</v>
      </c>
      <c r="I2276" t="s">
        <v>1492</v>
      </c>
      <c r="J2276" t="s">
        <v>18467</v>
      </c>
      <c r="K2276" t="s">
        <v>18927</v>
      </c>
      <c r="L2276" t="s">
        <v>19371</v>
      </c>
      <c r="M2276" t="s">
        <v>8553</v>
      </c>
      <c r="N2276" t="s">
        <v>19397</v>
      </c>
      <c r="O2276" t="s">
        <v>19398</v>
      </c>
      <c r="P2276" t="s">
        <v>19412</v>
      </c>
      <c r="Q2276" t="s">
        <v>1846</v>
      </c>
      <c r="S2276" t="s">
        <v>27</v>
      </c>
      <c r="T2276" t="s">
        <v>19433</v>
      </c>
    </row>
    <row r="2277" spans="1:22" x14ac:dyDescent="0.25">
      <c r="A2277" s="1">
        <v>3639</v>
      </c>
      <c r="B2277">
        <v>4223100856007</v>
      </c>
      <c r="C2277" t="s">
        <v>4576</v>
      </c>
      <c r="D2277">
        <v>0</v>
      </c>
      <c r="E2277" t="s">
        <v>1725</v>
      </c>
      <c r="F2277" t="s">
        <v>12420</v>
      </c>
      <c r="G2277" t="s">
        <v>16062</v>
      </c>
      <c r="H2277" t="s">
        <v>1274</v>
      </c>
      <c r="I2277" t="s">
        <v>16921</v>
      </c>
      <c r="J2277" t="s">
        <v>18152</v>
      </c>
      <c r="K2277" t="s">
        <v>18519</v>
      </c>
      <c r="L2277" t="s">
        <v>1725</v>
      </c>
      <c r="M2277" t="s">
        <v>1805</v>
      </c>
      <c r="N2277" t="s">
        <v>19397</v>
      </c>
      <c r="O2277" t="s">
        <v>19400</v>
      </c>
      <c r="P2277" t="s">
        <v>19413</v>
      </c>
      <c r="Q2277" t="s">
        <v>1835</v>
      </c>
      <c r="S2277" t="s">
        <v>30</v>
      </c>
      <c r="T2277" t="s">
        <v>19432</v>
      </c>
    </row>
    <row r="2278" spans="1:22" x14ac:dyDescent="0.25">
      <c r="A2278" s="1">
        <v>3641</v>
      </c>
      <c r="B2278">
        <v>4223100856117</v>
      </c>
      <c r="C2278" t="s">
        <v>2921</v>
      </c>
      <c r="D2278">
        <v>39</v>
      </c>
      <c r="E2278" t="s">
        <v>7182</v>
      </c>
      <c r="F2278" t="s">
        <v>10694</v>
      </c>
      <c r="G2278" t="s">
        <v>14998</v>
      </c>
      <c r="H2278" t="s">
        <v>16813</v>
      </c>
      <c r="I2278" t="s">
        <v>17273</v>
      </c>
      <c r="J2278" t="s">
        <v>18364</v>
      </c>
      <c r="K2278" t="s">
        <v>18749</v>
      </c>
      <c r="L2278" t="s">
        <v>19375</v>
      </c>
      <c r="M2278" t="s">
        <v>1807</v>
      </c>
      <c r="N2278" t="s">
        <v>19397</v>
      </c>
      <c r="O2278" t="s">
        <v>19398</v>
      </c>
      <c r="P2278" t="s">
        <v>19412</v>
      </c>
      <c r="Q2278" t="s">
        <v>1846</v>
      </c>
      <c r="S2278" t="s">
        <v>30</v>
      </c>
      <c r="T2278" t="s">
        <v>19432</v>
      </c>
    </row>
    <row r="2279" spans="1:22" x14ac:dyDescent="0.25">
      <c r="A2279" s="1">
        <v>3644</v>
      </c>
      <c r="B2279">
        <v>4223100856403</v>
      </c>
      <c r="C2279" t="s">
        <v>4580</v>
      </c>
      <c r="D2279">
        <v>66</v>
      </c>
      <c r="E2279" t="s">
        <v>8569</v>
      </c>
      <c r="F2279" t="s">
        <v>12423</v>
      </c>
      <c r="G2279" t="s">
        <v>16063</v>
      </c>
      <c r="H2279" t="s">
        <v>1274</v>
      </c>
      <c r="I2279" t="s">
        <v>1335</v>
      </c>
      <c r="J2279" t="s">
        <v>18221</v>
      </c>
      <c r="K2279" t="s">
        <v>1580</v>
      </c>
      <c r="L2279" t="s">
        <v>1818</v>
      </c>
      <c r="M2279" t="s">
        <v>1805</v>
      </c>
      <c r="N2279" t="s">
        <v>19397</v>
      </c>
      <c r="O2279" t="s">
        <v>19398</v>
      </c>
      <c r="P2279" t="s">
        <v>19412</v>
      </c>
      <c r="Q2279" t="s">
        <v>1846</v>
      </c>
      <c r="S2279" t="s">
        <v>27</v>
      </c>
      <c r="T2279" t="s">
        <v>19433</v>
      </c>
    </row>
    <row r="2280" spans="1:22" x14ac:dyDescent="0.25">
      <c r="A2280" s="1">
        <v>3645</v>
      </c>
      <c r="B2280">
        <v>4223100856480</v>
      </c>
      <c r="C2280" t="s">
        <v>4581</v>
      </c>
      <c r="D2280">
        <v>26</v>
      </c>
      <c r="E2280" t="s">
        <v>8570</v>
      </c>
      <c r="F2280" t="s">
        <v>12424</v>
      </c>
      <c r="G2280" t="s">
        <v>16064</v>
      </c>
      <c r="H2280" t="s">
        <v>1276</v>
      </c>
      <c r="I2280" t="s">
        <v>17032</v>
      </c>
      <c r="J2280" t="s">
        <v>18365</v>
      </c>
      <c r="K2280" t="s">
        <v>1578</v>
      </c>
      <c r="L2280" t="s">
        <v>1818</v>
      </c>
      <c r="M2280" t="s">
        <v>1816</v>
      </c>
      <c r="N2280" t="s">
        <v>19397</v>
      </c>
      <c r="O2280" t="s">
        <v>19398</v>
      </c>
      <c r="P2280" t="s">
        <v>19412</v>
      </c>
      <c r="Q2280" t="s">
        <v>1846</v>
      </c>
      <c r="S2280" t="s">
        <v>27</v>
      </c>
      <c r="T2280" t="s">
        <v>1858</v>
      </c>
      <c r="U2280" t="s">
        <v>19525</v>
      </c>
      <c r="V2280" t="s">
        <v>20128</v>
      </c>
    </row>
    <row r="2281" spans="1:22" x14ac:dyDescent="0.25">
      <c r="A2281" s="1">
        <v>3646</v>
      </c>
      <c r="B2281">
        <v>4223100856480</v>
      </c>
      <c r="C2281" t="s">
        <v>4581</v>
      </c>
      <c r="D2281">
        <v>26</v>
      </c>
      <c r="E2281" t="s">
        <v>8570</v>
      </c>
      <c r="F2281" t="s">
        <v>12425</v>
      </c>
      <c r="G2281">
        <v>564207</v>
      </c>
      <c r="H2281" t="s">
        <v>1273</v>
      </c>
      <c r="I2281" t="s">
        <v>17032</v>
      </c>
      <c r="J2281">
        <v>303040297</v>
      </c>
      <c r="K2281" t="s">
        <v>1683</v>
      </c>
      <c r="L2281" t="s">
        <v>1818</v>
      </c>
      <c r="M2281" t="s">
        <v>1816</v>
      </c>
      <c r="N2281" t="s">
        <v>19397</v>
      </c>
      <c r="O2281">
        <v>420540</v>
      </c>
      <c r="P2281">
        <v>2691841</v>
      </c>
      <c r="Q2281" t="s">
        <v>1833</v>
      </c>
      <c r="R2281" t="s">
        <v>19427</v>
      </c>
      <c r="S2281" t="s">
        <v>27</v>
      </c>
      <c r="T2281" t="s">
        <v>1857</v>
      </c>
      <c r="U2281" t="s">
        <v>19525</v>
      </c>
      <c r="V2281" t="s">
        <v>20129</v>
      </c>
    </row>
    <row r="2282" spans="1:22" x14ac:dyDescent="0.25">
      <c r="A2282" s="1">
        <v>3650</v>
      </c>
      <c r="B2282">
        <v>4223100856535</v>
      </c>
      <c r="C2282" t="s">
        <v>4349</v>
      </c>
      <c r="D2282">
        <v>58</v>
      </c>
      <c r="E2282" t="s">
        <v>8380</v>
      </c>
      <c r="F2282" t="s">
        <v>12175</v>
      </c>
      <c r="G2282" t="s">
        <v>15948</v>
      </c>
      <c r="H2282" t="s">
        <v>1274</v>
      </c>
      <c r="I2282" t="s">
        <v>1335</v>
      </c>
      <c r="J2282" t="s">
        <v>18221</v>
      </c>
      <c r="K2282" t="s">
        <v>1580</v>
      </c>
      <c r="L2282" t="s">
        <v>1818</v>
      </c>
      <c r="M2282" t="s">
        <v>1805</v>
      </c>
      <c r="N2282" t="s">
        <v>19397</v>
      </c>
      <c r="O2282" t="s">
        <v>19398</v>
      </c>
      <c r="P2282" t="s">
        <v>19412</v>
      </c>
      <c r="Q2282" t="s">
        <v>1846</v>
      </c>
      <c r="S2282" t="s">
        <v>27</v>
      </c>
      <c r="T2282" t="s">
        <v>19433</v>
      </c>
    </row>
    <row r="2283" spans="1:22" x14ac:dyDescent="0.25">
      <c r="A2283" s="1">
        <v>3651</v>
      </c>
      <c r="B2283">
        <v>4223100856700</v>
      </c>
      <c r="C2283" t="s">
        <v>4584</v>
      </c>
      <c r="D2283">
        <v>64</v>
      </c>
      <c r="E2283" t="s">
        <v>8572</v>
      </c>
      <c r="F2283" t="s">
        <v>12428</v>
      </c>
      <c r="G2283" t="s">
        <v>16065</v>
      </c>
      <c r="H2283" t="s">
        <v>16814</v>
      </c>
      <c r="I2283" t="s">
        <v>1291</v>
      </c>
      <c r="J2283" t="s">
        <v>18122</v>
      </c>
      <c r="K2283" t="s">
        <v>1623</v>
      </c>
      <c r="L2283" t="s">
        <v>1818</v>
      </c>
      <c r="M2283" t="s">
        <v>1800</v>
      </c>
      <c r="N2283" t="s">
        <v>19397</v>
      </c>
      <c r="O2283" t="s">
        <v>19404</v>
      </c>
      <c r="P2283" t="s">
        <v>19412</v>
      </c>
      <c r="Q2283" t="s">
        <v>1847</v>
      </c>
      <c r="S2283" t="s">
        <v>29</v>
      </c>
      <c r="T2283" t="s">
        <v>19433</v>
      </c>
    </row>
    <row r="2284" spans="1:22" x14ac:dyDescent="0.25">
      <c r="A2284" s="1">
        <v>3653</v>
      </c>
      <c r="B2284">
        <v>4223100857008</v>
      </c>
      <c r="C2284" t="s">
        <v>4586</v>
      </c>
      <c r="D2284">
        <v>69</v>
      </c>
      <c r="E2284" t="s">
        <v>8574</v>
      </c>
      <c r="F2284" t="s">
        <v>12430</v>
      </c>
      <c r="G2284" t="s">
        <v>16066</v>
      </c>
      <c r="H2284" t="s">
        <v>1274</v>
      </c>
      <c r="I2284" t="s">
        <v>1419</v>
      </c>
      <c r="J2284" t="s">
        <v>18221</v>
      </c>
      <c r="K2284" t="s">
        <v>1580</v>
      </c>
      <c r="L2284" t="s">
        <v>19376</v>
      </c>
      <c r="M2284" t="s">
        <v>1807</v>
      </c>
      <c r="N2284" t="s">
        <v>19397</v>
      </c>
      <c r="O2284" t="s">
        <v>19401</v>
      </c>
      <c r="P2284" t="s">
        <v>19412</v>
      </c>
      <c r="Q2284" t="s">
        <v>1839</v>
      </c>
      <c r="S2284" t="s">
        <v>30</v>
      </c>
      <c r="T2284" t="s">
        <v>19432</v>
      </c>
    </row>
    <row r="2285" spans="1:22" x14ac:dyDescent="0.25">
      <c r="A2285" s="1">
        <v>3654</v>
      </c>
      <c r="B2285">
        <v>4223100857019</v>
      </c>
      <c r="C2285" t="s">
        <v>3498</v>
      </c>
      <c r="D2285">
        <v>67</v>
      </c>
      <c r="E2285" t="s">
        <v>7676</v>
      </c>
      <c r="F2285" t="s">
        <v>11277</v>
      </c>
      <c r="G2285" t="s">
        <v>16067</v>
      </c>
      <c r="H2285" t="s">
        <v>16585</v>
      </c>
      <c r="I2285" t="s">
        <v>16889</v>
      </c>
      <c r="J2285" t="s">
        <v>18174</v>
      </c>
      <c r="K2285" t="s">
        <v>1555</v>
      </c>
      <c r="L2285" t="s">
        <v>8493</v>
      </c>
      <c r="M2285" t="s">
        <v>8493</v>
      </c>
      <c r="N2285" t="s">
        <v>19397</v>
      </c>
      <c r="O2285" t="s">
        <v>19401</v>
      </c>
      <c r="P2285" t="s">
        <v>19412</v>
      </c>
      <c r="Q2285" t="s">
        <v>1839</v>
      </c>
      <c r="S2285" t="s">
        <v>29</v>
      </c>
      <c r="T2285" t="s">
        <v>19433</v>
      </c>
    </row>
    <row r="2286" spans="1:22" x14ac:dyDescent="0.25">
      <c r="A2286" s="1">
        <v>3655</v>
      </c>
      <c r="B2286">
        <v>4223100857129</v>
      </c>
      <c r="C2286" t="s">
        <v>4587</v>
      </c>
      <c r="D2286">
        <v>35</v>
      </c>
      <c r="E2286" t="s">
        <v>8575</v>
      </c>
      <c r="F2286" t="s">
        <v>12431</v>
      </c>
      <c r="G2286" t="s">
        <v>16068</v>
      </c>
      <c r="H2286" t="s">
        <v>16815</v>
      </c>
      <c r="I2286" t="s">
        <v>17582</v>
      </c>
      <c r="J2286" t="s">
        <v>18241</v>
      </c>
      <c r="K2286" t="s">
        <v>1669</v>
      </c>
      <c r="L2286" t="s">
        <v>19323</v>
      </c>
      <c r="M2286" t="s">
        <v>6965</v>
      </c>
      <c r="N2286" t="s">
        <v>19397</v>
      </c>
      <c r="O2286" t="s">
        <v>19401</v>
      </c>
      <c r="P2286" t="s">
        <v>19412</v>
      </c>
      <c r="Q2286" t="s">
        <v>1839</v>
      </c>
      <c r="S2286" t="s">
        <v>29</v>
      </c>
      <c r="T2286" t="s">
        <v>19433</v>
      </c>
    </row>
    <row r="2287" spans="1:22" x14ac:dyDescent="0.25">
      <c r="A2287" s="1">
        <v>3656</v>
      </c>
      <c r="B2287">
        <v>4223100857130</v>
      </c>
      <c r="C2287" t="s">
        <v>4106</v>
      </c>
      <c r="D2287">
        <v>51</v>
      </c>
      <c r="E2287" t="s">
        <v>8181</v>
      </c>
      <c r="F2287" t="s">
        <v>11907</v>
      </c>
      <c r="G2287" t="s">
        <v>15815</v>
      </c>
      <c r="H2287" t="s">
        <v>16721</v>
      </c>
      <c r="I2287" t="s">
        <v>16965</v>
      </c>
      <c r="J2287" t="s">
        <v>18193</v>
      </c>
      <c r="K2287" t="s">
        <v>1569</v>
      </c>
      <c r="L2287" t="s">
        <v>19328</v>
      </c>
      <c r="M2287" t="s">
        <v>8558</v>
      </c>
      <c r="N2287" t="s">
        <v>19397</v>
      </c>
      <c r="O2287" t="s">
        <v>19401</v>
      </c>
      <c r="P2287" t="s">
        <v>19412</v>
      </c>
      <c r="Q2287" t="s">
        <v>1839</v>
      </c>
      <c r="S2287" t="s">
        <v>27</v>
      </c>
      <c r="T2287" t="s">
        <v>19433</v>
      </c>
    </row>
    <row r="2288" spans="1:22" x14ac:dyDescent="0.25">
      <c r="A2288" s="1">
        <v>3657</v>
      </c>
      <c r="B2288">
        <v>4223100857492</v>
      </c>
      <c r="C2288" t="s">
        <v>2626</v>
      </c>
      <c r="D2288">
        <v>53</v>
      </c>
      <c r="E2288" t="s">
        <v>6924</v>
      </c>
      <c r="F2288" t="s">
        <v>10399</v>
      </c>
      <c r="G2288" t="s">
        <v>14762</v>
      </c>
      <c r="H2288" t="s">
        <v>16223</v>
      </c>
      <c r="I2288" t="s">
        <v>17559</v>
      </c>
      <c r="J2288" t="s">
        <v>18365</v>
      </c>
      <c r="K2288" t="s">
        <v>1578</v>
      </c>
      <c r="L2288" t="s">
        <v>19323</v>
      </c>
      <c r="M2288" t="s">
        <v>7872</v>
      </c>
      <c r="N2288" t="s">
        <v>19397</v>
      </c>
      <c r="O2288" t="s">
        <v>19398</v>
      </c>
      <c r="P2288" t="s">
        <v>19412</v>
      </c>
      <c r="Q2288" t="s">
        <v>1846</v>
      </c>
      <c r="S2288" t="s">
        <v>30</v>
      </c>
      <c r="T2288" t="s">
        <v>19432</v>
      </c>
    </row>
    <row r="2289" spans="1:22" x14ac:dyDescent="0.25">
      <c r="A2289" s="1">
        <v>3658</v>
      </c>
      <c r="B2289">
        <v>4223100857668</v>
      </c>
      <c r="C2289" t="s">
        <v>4588</v>
      </c>
      <c r="D2289">
        <v>71</v>
      </c>
      <c r="E2289" t="s">
        <v>8576</v>
      </c>
      <c r="F2289" t="s">
        <v>12432</v>
      </c>
      <c r="G2289" t="s">
        <v>16069</v>
      </c>
      <c r="H2289" t="s">
        <v>1274</v>
      </c>
      <c r="I2289" t="s">
        <v>1317</v>
      </c>
      <c r="J2289" t="s">
        <v>18468</v>
      </c>
      <c r="K2289" t="s">
        <v>18931</v>
      </c>
      <c r="L2289" t="s">
        <v>1760</v>
      </c>
      <c r="M2289" t="s">
        <v>1725</v>
      </c>
      <c r="N2289" t="s">
        <v>19397</v>
      </c>
      <c r="O2289" t="s">
        <v>19406</v>
      </c>
      <c r="P2289" t="s">
        <v>19412</v>
      </c>
      <c r="Q2289" t="s">
        <v>1840</v>
      </c>
      <c r="S2289" t="s">
        <v>27</v>
      </c>
      <c r="T2289" t="s">
        <v>19433</v>
      </c>
    </row>
    <row r="2290" spans="1:22" x14ac:dyDescent="0.25">
      <c r="A2290" s="1">
        <v>3660</v>
      </c>
      <c r="B2290">
        <v>4223100857723</v>
      </c>
      <c r="C2290" t="s">
        <v>4590</v>
      </c>
      <c r="D2290">
        <v>77</v>
      </c>
      <c r="E2290" t="s">
        <v>8578</v>
      </c>
      <c r="F2290" t="s">
        <v>12434</v>
      </c>
      <c r="G2290" t="s">
        <v>16070</v>
      </c>
      <c r="H2290" t="s">
        <v>1276</v>
      </c>
      <c r="I2290" t="s">
        <v>1493</v>
      </c>
      <c r="J2290" t="s">
        <v>18261</v>
      </c>
      <c r="K2290" t="s">
        <v>18634</v>
      </c>
      <c r="L2290" t="s">
        <v>19377</v>
      </c>
      <c r="M2290" t="s">
        <v>1797</v>
      </c>
      <c r="N2290" t="s">
        <v>19397</v>
      </c>
      <c r="O2290" t="s">
        <v>19398</v>
      </c>
      <c r="P2290" t="s">
        <v>19412</v>
      </c>
      <c r="Q2290" t="s">
        <v>1846</v>
      </c>
      <c r="S2290" t="s">
        <v>27</v>
      </c>
      <c r="T2290" t="s">
        <v>19433</v>
      </c>
    </row>
    <row r="2291" spans="1:22" x14ac:dyDescent="0.25">
      <c r="A2291" s="1">
        <v>3664</v>
      </c>
      <c r="B2291">
        <v>4223100857987</v>
      </c>
      <c r="C2291" t="s">
        <v>4106</v>
      </c>
      <c r="D2291">
        <v>51</v>
      </c>
      <c r="E2291" t="s">
        <v>8181</v>
      </c>
      <c r="F2291" t="s">
        <v>11907</v>
      </c>
      <c r="G2291" t="s">
        <v>15815</v>
      </c>
      <c r="H2291" t="s">
        <v>16721</v>
      </c>
      <c r="I2291" t="s">
        <v>16965</v>
      </c>
      <c r="J2291" t="s">
        <v>18469</v>
      </c>
      <c r="K2291" t="s">
        <v>18606</v>
      </c>
      <c r="L2291" t="s">
        <v>8558</v>
      </c>
      <c r="M2291" t="s">
        <v>6993</v>
      </c>
      <c r="N2291" t="s">
        <v>19397</v>
      </c>
      <c r="O2291" t="s">
        <v>19401</v>
      </c>
      <c r="P2291" t="s">
        <v>19412</v>
      </c>
      <c r="Q2291" t="s">
        <v>1839</v>
      </c>
      <c r="S2291" t="s">
        <v>27</v>
      </c>
      <c r="T2291" t="s">
        <v>19433</v>
      </c>
    </row>
    <row r="2292" spans="1:22" x14ac:dyDescent="0.25">
      <c r="A2292" s="1">
        <v>3665</v>
      </c>
      <c r="B2292">
        <v>4223100858185</v>
      </c>
      <c r="C2292" t="s">
        <v>4062</v>
      </c>
      <c r="D2292">
        <v>49</v>
      </c>
      <c r="E2292" t="s">
        <v>8144</v>
      </c>
      <c r="F2292" t="s">
        <v>11863</v>
      </c>
      <c r="G2292" t="s">
        <v>15794</v>
      </c>
      <c r="H2292" t="s">
        <v>16713</v>
      </c>
      <c r="I2292" t="s">
        <v>16862</v>
      </c>
      <c r="J2292" t="s">
        <v>18120</v>
      </c>
      <c r="K2292" t="s">
        <v>1582</v>
      </c>
      <c r="L2292" t="s">
        <v>1725</v>
      </c>
      <c r="M2292" t="s">
        <v>1818</v>
      </c>
      <c r="N2292" t="s">
        <v>19397</v>
      </c>
      <c r="O2292" t="s">
        <v>19404</v>
      </c>
      <c r="P2292" t="s">
        <v>19412</v>
      </c>
      <c r="Q2292" t="s">
        <v>1847</v>
      </c>
      <c r="S2292" t="s">
        <v>30</v>
      </c>
      <c r="T2292" t="s">
        <v>19433</v>
      </c>
    </row>
    <row r="2293" spans="1:22" x14ac:dyDescent="0.25">
      <c r="A2293" s="1">
        <v>3666</v>
      </c>
      <c r="B2293">
        <v>4223100858218</v>
      </c>
      <c r="C2293" t="s">
        <v>4593</v>
      </c>
      <c r="D2293">
        <v>55</v>
      </c>
      <c r="E2293" t="s">
        <v>8581</v>
      </c>
      <c r="F2293" t="s">
        <v>12437</v>
      </c>
      <c r="G2293" t="s">
        <v>16071</v>
      </c>
      <c r="H2293" t="s">
        <v>16816</v>
      </c>
      <c r="I2293" t="s">
        <v>17340</v>
      </c>
      <c r="J2293" t="s">
        <v>18253</v>
      </c>
      <c r="K2293" t="s">
        <v>18626</v>
      </c>
      <c r="L2293" t="s">
        <v>8164</v>
      </c>
      <c r="M2293" t="s">
        <v>1806</v>
      </c>
      <c r="N2293" t="s">
        <v>19397</v>
      </c>
      <c r="O2293" t="s">
        <v>19401</v>
      </c>
      <c r="P2293" t="s">
        <v>19412</v>
      </c>
      <c r="Q2293" t="s">
        <v>1839</v>
      </c>
      <c r="S2293" t="s">
        <v>30</v>
      </c>
      <c r="T2293" t="s">
        <v>19433</v>
      </c>
    </row>
    <row r="2294" spans="1:22" x14ac:dyDescent="0.25">
      <c r="A2294" s="1">
        <v>3668</v>
      </c>
      <c r="B2294">
        <v>4223100858801</v>
      </c>
      <c r="C2294" t="s">
        <v>4595</v>
      </c>
      <c r="D2294">
        <v>39</v>
      </c>
      <c r="E2294" t="s">
        <v>8582</v>
      </c>
      <c r="F2294" t="s">
        <v>12439</v>
      </c>
      <c r="G2294" t="s">
        <v>16072</v>
      </c>
      <c r="H2294" t="s">
        <v>1276</v>
      </c>
      <c r="I2294" t="s">
        <v>16941</v>
      </c>
      <c r="J2294" t="s">
        <v>18353</v>
      </c>
      <c r="K2294" t="s">
        <v>1663</v>
      </c>
      <c r="L2294" t="s">
        <v>1709</v>
      </c>
      <c r="M2294" t="s">
        <v>1806</v>
      </c>
      <c r="N2294" t="s">
        <v>19397</v>
      </c>
      <c r="O2294" t="s">
        <v>19401</v>
      </c>
      <c r="P2294" t="s">
        <v>19412</v>
      </c>
      <c r="Q2294" t="s">
        <v>1839</v>
      </c>
      <c r="S2294" t="s">
        <v>30</v>
      </c>
      <c r="T2294" t="s">
        <v>19428</v>
      </c>
      <c r="U2294" t="s">
        <v>19465</v>
      </c>
      <c r="V2294" t="s">
        <v>20131</v>
      </c>
    </row>
    <row r="2295" spans="1:22" x14ac:dyDescent="0.25">
      <c r="A2295" s="1">
        <v>3671</v>
      </c>
      <c r="B2295">
        <v>4223100858812</v>
      </c>
      <c r="C2295" t="s">
        <v>3706</v>
      </c>
      <c r="D2295">
        <v>58</v>
      </c>
      <c r="E2295" t="s">
        <v>7846</v>
      </c>
      <c r="F2295" t="s">
        <v>11485</v>
      </c>
      <c r="G2295" t="s">
        <v>15580</v>
      </c>
      <c r="H2295" t="s">
        <v>16632</v>
      </c>
      <c r="I2295" t="s">
        <v>1438</v>
      </c>
      <c r="J2295" t="s">
        <v>18164</v>
      </c>
      <c r="K2295" t="s">
        <v>18534</v>
      </c>
      <c r="L2295" t="s">
        <v>19374</v>
      </c>
      <c r="M2295" t="s">
        <v>8357</v>
      </c>
      <c r="N2295" t="s">
        <v>19397</v>
      </c>
      <c r="O2295" t="s">
        <v>19403</v>
      </c>
      <c r="P2295" t="s">
        <v>19413</v>
      </c>
      <c r="Q2295" t="s">
        <v>1854</v>
      </c>
      <c r="S2295" t="s">
        <v>29</v>
      </c>
      <c r="T2295" t="s">
        <v>19433</v>
      </c>
    </row>
    <row r="2296" spans="1:22" x14ac:dyDescent="0.25">
      <c r="A2296" s="1">
        <v>3674</v>
      </c>
      <c r="B2296">
        <v>4223100858955</v>
      </c>
      <c r="C2296" t="s">
        <v>4599</v>
      </c>
      <c r="D2296">
        <v>66</v>
      </c>
      <c r="E2296" t="s">
        <v>466</v>
      </c>
      <c r="F2296" t="s">
        <v>12443</v>
      </c>
      <c r="G2296" t="s">
        <v>16073</v>
      </c>
      <c r="H2296" t="s">
        <v>1276</v>
      </c>
      <c r="I2296" t="s">
        <v>1404</v>
      </c>
      <c r="J2296" t="s">
        <v>18252</v>
      </c>
      <c r="K2296" t="s">
        <v>18625</v>
      </c>
      <c r="L2296" t="s">
        <v>1760</v>
      </c>
      <c r="M2296" t="s">
        <v>1797</v>
      </c>
      <c r="N2296" t="s">
        <v>19397</v>
      </c>
      <c r="O2296" t="s">
        <v>19398</v>
      </c>
      <c r="P2296" t="s">
        <v>19412</v>
      </c>
      <c r="Q2296" t="s">
        <v>1846</v>
      </c>
      <c r="S2296" t="s">
        <v>30</v>
      </c>
      <c r="T2296" t="s">
        <v>19428</v>
      </c>
      <c r="U2296" t="s">
        <v>1863</v>
      </c>
      <c r="V2296" t="s">
        <v>20132</v>
      </c>
    </row>
    <row r="2297" spans="1:22" x14ac:dyDescent="0.25">
      <c r="A2297" s="1">
        <v>3675</v>
      </c>
      <c r="B2297">
        <v>4223100858955</v>
      </c>
      <c r="C2297" t="s">
        <v>4599</v>
      </c>
      <c r="D2297">
        <v>66</v>
      </c>
      <c r="E2297" t="s">
        <v>466</v>
      </c>
      <c r="F2297" t="s">
        <v>12444</v>
      </c>
      <c r="G2297">
        <v>897382</v>
      </c>
      <c r="H2297" t="s">
        <v>1273</v>
      </c>
      <c r="I2297" t="s">
        <v>1404</v>
      </c>
      <c r="J2297">
        <v>403030153</v>
      </c>
      <c r="K2297" t="s">
        <v>1579</v>
      </c>
      <c r="L2297" t="s">
        <v>1760</v>
      </c>
      <c r="M2297" t="s">
        <v>1797</v>
      </c>
      <c r="N2297" t="s">
        <v>19397</v>
      </c>
      <c r="O2297">
        <v>420540</v>
      </c>
      <c r="P2297">
        <v>2691841</v>
      </c>
      <c r="Q2297" t="s">
        <v>1833</v>
      </c>
      <c r="R2297" t="s">
        <v>19427</v>
      </c>
      <c r="S2297" t="s">
        <v>30</v>
      </c>
      <c r="T2297" t="s">
        <v>1857</v>
      </c>
      <c r="U2297" t="s">
        <v>1863</v>
      </c>
      <c r="V2297" t="s">
        <v>20132</v>
      </c>
    </row>
    <row r="2298" spans="1:22" x14ac:dyDescent="0.25">
      <c r="A2298" s="1">
        <v>3681</v>
      </c>
      <c r="B2298">
        <v>4223100859054</v>
      </c>
      <c r="C2298" t="s">
        <v>4312</v>
      </c>
      <c r="D2298">
        <v>79</v>
      </c>
      <c r="E2298" t="s">
        <v>8355</v>
      </c>
      <c r="F2298" t="s">
        <v>12136</v>
      </c>
      <c r="G2298" t="s">
        <v>15927</v>
      </c>
      <c r="H2298" t="s">
        <v>16765</v>
      </c>
      <c r="I2298" t="s">
        <v>17583</v>
      </c>
      <c r="J2298" t="s">
        <v>18120</v>
      </c>
      <c r="K2298" t="s">
        <v>1582</v>
      </c>
      <c r="L2298" t="s">
        <v>1725</v>
      </c>
      <c r="M2298" t="s">
        <v>1805</v>
      </c>
      <c r="N2298" t="s">
        <v>19397</v>
      </c>
      <c r="O2298" t="s">
        <v>19400</v>
      </c>
      <c r="P2298" t="s">
        <v>19413</v>
      </c>
      <c r="Q2298" t="s">
        <v>1835</v>
      </c>
      <c r="S2298" t="s">
        <v>30</v>
      </c>
      <c r="T2298" t="s">
        <v>19429</v>
      </c>
    </row>
    <row r="2299" spans="1:22" x14ac:dyDescent="0.25">
      <c r="A2299" s="1">
        <v>3685</v>
      </c>
      <c r="B2299">
        <v>4223100859120</v>
      </c>
      <c r="C2299" t="s">
        <v>3326</v>
      </c>
      <c r="D2299">
        <v>40</v>
      </c>
      <c r="E2299" t="s">
        <v>7532</v>
      </c>
      <c r="F2299" t="s">
        <v>11096</v>
      </c>
      <c r="G2299" t="s">
        <v>15307</v>
      </c>
      <c r="H2299" t="s">
        <v>16523</v>
      </c>
      <c r="I2299" t="s">
        <v>1369</v>
      </c>
      <c r="J2299" t="s">
        <v>18128</v>
      </c>
      <c r="K2299" t="s">
        <v>1540</v>
      </c>
      <c r="L2299" t="s">
        <v>1725</v>
      </c>
      <c r="M2299" t="s">
        <v>1805</v>
      </c>
      <c r="N2299" t="s">
        <v>19397</v>
      </c>
      <c r="O2299" t="s">
        <v>19400</v>
      </c>
      <c r="P2299" t="s">
        <v>19413</v>
      </c>
      <c r="Q2299" t="s">
        <v>1835</v>
      </c>
      <c r="S2299" t="s">
        <v>29</v>
      </c>
      <c r="T2299" t="s">
        <v>19433</v>
      </c>
    </row>
    <row r="2300" spans="1:22" x14ac:dyDescent="0.25">
      <c r="A2300" s="1">
        <v>3695</v>
      </c>
      <c r="B2300">
        <v>4223100859296</v>
      </c>
      <c r="C2300" t="s">
        <v>3520</v>
      </c>
      <c r="D2300">
        <v>20</v>
      </c>
      <c r="E2300" t="s">
        <v>7693</v>
      </c>
      <c r="F2300" t="s">
        <v>11298</v>
      </c>
      <c r="G2300" t="s">
        <v>15457</v>
      </c>
      <c r="H2300" t="s">
        <v>16588</v>
      </c>
      <c r="I2300" t="s">
        <v>17066</v>
      </c>
      <c r="J2300" t="s">
        <v>18116</v>
      </c>
      <c r="K2300" t="s">
        <v>18483</v>
      </c>
      <c r="L2300" t="s">
        <v>7701</v>
      </c>
      <c r="M2300" t="s">
        <v>19364</v>
      </c>
      <c r="N2300" t="s">
        <v>19397</v>
      </c>
      <c r="O2300" t="s">
        <v>19400</v>
      </c>
      <c r="P2300" t="s">
        <v>19413</v>
      </c>
      <c r="Q2300" t="s">
        <v>1835</v>
      </c>
      <c r="S2300" t="s">
        <v>29</v>
      </c>
      <c r="T2300" t="s">
        <v>19433</v>
      </c>
    </row>
    <row r="2301" spans="1:22" x14ac:dyDescent="0.25">
      <c r="A2301" s="1">
        <v>3696</v>
      </c>
      <c r="B2301">
        <v>4223100859472</v>
      </c>
      <c r="C2301" t="s">
        <v>3365</v>
      </c>
      <c r="D2301">
        <v>14</v>
      </c>
      <c r="E2301" t="s">
        <v>7568</v>
      </c>
      <c r="F2301" t="s">
        <v>12447</v>
      </c>
      <c r="G2301" t="s">
        <v>16074</v>
      </c>
      <c r="H2301" t="s">
        <v>16538</v>
      </c>
      <c r="I2301" t="s">
        <v>1389</v>
      </c>
      <c r="J2301" t="s">
        <v>18253</v>
      </c>
      <c r="K2301" t="s">
        <v>18626</v>
      </c>
      <c r="L2301" t="s">
        <v>19351</v>
      </c>
      <c r="M2301" t="s">
        <v>10134</v>
      </c>
      <c r="N2301" t="s">
        <v>19397</v>
      </c>
      <c r="O2301" t="s">
        <v>19402</v>
      </c>
      <c r="P2301" t="s">
        <v>19412</v>
      </c>
      <c r="Q2301" t="s">
        <v>1848</v>
      </c>
      <c r="S2301" t="s">
        <v>29</v>
      </c>
      <c r="T2301" t="s">
        <v>19433</v>
      </c>
    </row>
    <row r="2302" spans="1:22" x14ac:dyDescent="0.25">
      <c r="A2302" s="1">
        <v>3697</v>
      </c>
      <c r="B2302">
        <v>4223100859483</v>
      </c>
      <c r="C2302" t="s">
        <v>4268</v>
      </c>
      <c r="D2302">
        <v>8</v>
      </c>
      <c r="E2302" t="s">
        <v>8320</v>
      </c>
      <c r="F2302" t="s">
        <v>12087</v>
      </c>
      <c r="G2302" t="s">
        <v>15905</v>
      </c>
      <c r="H2302" t="s">
        <v>16751</v>
      </c>
      <c r="I2302" t="s">
        <v>1371</v>
      </c>
      <c r="J2302" t="s">
        <v>18169</v>
      </c>
      <c r="K2302" t="s">
        <v>18542</v>
      </c>
      <c r="L2302" t="s">
        <v>8493</v>
      </c>
      <c r="M2302" t="s">
        <v>8493</v>
      </c>
      <c r="N2302" t="s">
        <v>19397</v>
      </c>
      <c r="O2302" t="s">
        <v>19402</v>
      </c>
      <c r="P2302" t="s">
        <v>19412</v>
      </c>
      <c r="Q2302" t="s">
        <v>1848</v>
      </c>
      <c r="S2302" t="s">
        <v>29</v>
      </c>
      <c r="T2302" t="s">
        <v>19433</v>
      </c>
    </row>
    <row r="2303" spans="1:22" x14ac:dyDescent="0.25">
      <c r="A2303" s="1">
        <v>3701</v>
      </c>
      <c r="B2303">
        <v>4223100859989</v>
      </c>
      <c r="C2303" t="s">
        <v>4603</v>
      </c>
      <c r="D2303">
        <v>80</v>
      </c>
      <c r="E2303" t="s">
        <v>8586</v>
      </c>
      <c r="F2303" t="s">
        <v>12449</v>
      </c>
      <c r="G2303" t="s">
        <v>16075</v>
      </c>
      <c r="H2303" t="s">
        <v>1274</v>
      </c>
      <c r="I2303" t="s">
        <v>1378</v>
      </c>
      <c r="J2303" t="s">
        <v>18173</v>
      </c>
      <c r="K2303" t="s">
        <v>18546</v>
      </c>
      <c r="L2303" t="s">
        <v>19377</v>
      </c>
      <c r="M2303" t="s">
        <v>1726</v>
      </c>
      <c r="N2303" t="s">
        <v>19397</v>
      </c>
      <c r="O2303" t="s">
        <v>19398</v>
      </c>
      <c r="P2303" t="s">
        <v>19412</v>
      </c>
      <c r="Q2303" t="s">
        <v>1846</v>
      </c>
      <c r="S2303" t="s">
        <v>27</v>
      </c>
      <c r="T2303" t="s">
        <v>19433</v>
      </c>
    </row>
    <row r="2304" spans="1:22" x14ac:dyDescent="0.25">
      <c r="A2304" s="1">
        <v>3702</v>
      </c>
      <c r="B2304">
        <v>4223100860165</v>
      </c>
      <c r="C2304" t="s">
        <v>4604</v>
      </c>
      <c r="D2304">
        <v>65</v>
      </c>
      <c r="E2304" t="s">
        <v>8587</v>
      </c>
      <c r="F2304" t="s">
        <v>12450</v>
      </c>
      <c r="G2304" t="s">
        <v>16076</v>
      </c>
      <c r="H2304" t="s">
        <v>1276</v>
      </c>
      <c r="I2304" t="s">
        <v>1419</v>
      </c>
      <c r="J2304" t="s">
        <v>18221</v>
      </c>
      <c r="K2304" t="s">
        <v>1580</v>
      </c>
      <c r="L2304" t="s">
        <v>1805</v>
      </c>
      <c r="M2304" t="s">
        <v>19379</v>
      </c>
      <c r="N2304" t="s">
        <v>19397</v>
      </c>
      <c r="O2304" t="s">
        <v>19398</v>
      </c>
      <c r="P2304" t="s">
        <v>19412</v>
      </c>
      <c r="Q2304" t="s">
        <v>1846</v>
      </c>
      <c r="S2304" t="s">
        <v>27</v>
      </c>
      <c r="T2304" t="s">
        <v>1858</v>
      </c>
      <c r="U2304" t="s">
        <v>2004</v>
      </c>
      <c r="V2304" t="s">
        <v>2348</v>
      </c>
    </row>
    <row r="2305" spans="1:22" x14ac:dyDescent="0.25">
      <c r="A2305" s="1">
        <v>3703</v>
      </c>
      <c r="B2305">
        <v>4223100860165</v>
      </c>
      <c r="C2305" t="s">
        <v>4604</v>
      </c>
      <c r="D2305">
        <v>65</v>
      </c>
      <c r="E2305" t="s">
        <v>8587</v>
      </c>
      <c r="F2305" t="s">
        <v>12451</v>
      </c>
      <c r="G2305">
        <v>765247</v>
      </c>
      <c r="H2305" t="s">
        <v>1273</v>
      </c>
      <c r="I2305" t="s">
        <v>1419</v>
      </c>
      <c r="J2305">
        <v>303040149</v>
      </c>
      <c r="K2305" t="s">
        <v>1542</v>
      </c>
      <c r="L2305" t="s">
        <v>1805</v>
      </c>
      <c r="M2305" t="s">
        <v>19379</v>
      </c>
      <c r="N2305" t="s">
        <v>19397</v>
      </c>
      <c r="O2305">
        <v>420540</v>
      </c>
      <c r="P2305">
        <v>2691841</v>
      </c>
      <c r="Q2305" t="s">
        <v>1833</v>
      </c>
      <c r="R2305" t="s">
        <v>19427</v>
      </c>
      <c r="S2305" t="s">
        <v>27</v>
      </c>
      <c r="T2305" t="s">
        <v>1857</v>
      </c>
      <c r="U2305" t="s">
        <v>2004</v>
      </c>
      <c r="V2305" t="s">
        <v>2348</v>
      </c>
    </row>
    <row r="2306" spans="1:22" x14ac:dyDescent="0.25">
      <c r="A2306" s="1">
        <v>3706</v>
      </c>
      <c r="B2306">
        <v>4223100860319</v>
      </c>
      <c r="C2306" t="s">
        <v>4593</v>
      </c>
      <c r="D2306">
        <v>55</v>
      </c>
      <c r="E2306" t="s">
        <v>8581</v>
      </c>
      <c r="F2306" t="s">
        <v>12437</v>
      </c>
      <c r="G2306" t="s">
        <v>16071</v>
      </c>
      <c r="H2306" t="s">
        <v>16816</v>
      </c>
      <c r="I2306" t="s">
        <v>17203</v>
      </c>
      <c r="J2306" t="s">
        <v>18131</v>
      </c>
      <c r="K2306" t="s">
        <v>18499</v>
      </c>
      <c r="L2306" t="s">
        <v>19361</v>
      </c>
      <c r="M2306" t="s">
        <v>8164</v>
      </c>
      <c r="N2306" t="s">
        <v>19397</v>
      </c>
      <c r="O2306" t="s">
        <v>19401</v>
      </c>
      <c r="P2306" t="s">
        <v>19412</v>
      </c>
      <c r="Q2306" t="s">
        <v>1839</v>
      </c>
      <c r="S2306" t="s">
        <v>30</v>
      </c>
      <c r="T2306" t="s">
        <v>19432</v>
      </c>
    </row>
    <row r="2307" spans="1:22" x14ac:dyDescent="0.25">
      <c r="A2307" s="1">
        <v>3711</v>
      </c>
      <c r="B2307">
        <v>4223100860385</v>
      </c>
      <c r="C2307" t="s">
        <v>3042</v>
      </c>
      <c r="D2307">
        <v>33</v>
      </c>
      <c r="E2307" t="s">
        <v>7287</v>
      </c>
      <c r="F2307" t="s">
        <v>10812</v>
      </c>
      <c r="G2307" t="s">
        <v>15088</v>
      </c>
      <c r="H2307" t="s">
        <v>16413</v>
      </c>
      <c r="I2307" t="s">
        <v>1522</v>
      </c>
      <c r="J2307" t="s">
        <v>18334</v>
      </c>
      <c r="K2307" t="s">
        <v>18714</v>
      </c>
      <c r="L2307" t="s">
        <v>8493</v>
      </c>
      <c r="M2307" t="s">
        <v>19365</v>
      </c>
      <c r="N2307" t="s">
        <v>19397</v>
      </c>
      <c r="O2307" t="s">
        <v>19403</v>
      </c>
      <c r="P2307" t="s">
        <v>19413</v>
      </c>
      <c r="Q2307" t="s">
        <v>1854</v>
      </c>
      <c r="S2307" t="s">
        <v>30</v>
      </c>
      <c r="T2307" t="s">
        <v>19433</v>
      </c>
    </row>
    <row r="2308" spans="1:22" x14ac:dyDescent="0.25">
      <c r="A2308" s="1">
        <v>3712</v>
      </c>
      <c r="B2308">
        <v>4223100860462</v>
      </c>
      <c r="C2308" t="s">
        <v>4332</v>
      </c>
      <c r="D2308">
        <v>14</v>
      </c>
      <c r="E2308" t="s">
        <v>8368</v>
      </c>
      <c r="F2308" t="s">
        <v>12157</v>
      </c>
      <c r="G2308" t="s">
        <v>15939</v>
      </c>
      <c r="H2308" t="s">
        <v>16769</v>
      </c>
      <c r="I2308" t="s">
        <v>17503</v>
      </c>
      <c r="J2308" t="s">
        <v>18296</v>
      </c>
      <c r="K2308" t="s">
        <v>18642</v>
      </c>
      <c r="L2308" t="s">
        <v>19374</v>
      </c>
      <c r="M2308" t="s">
        <v>9148</v>
      </c>
      <c r="N2308" t="s">
        <v>19397</v>
      </c>
      <c r="O2308" t="s">
        <v>19402</v>
      </c>
      <c r="P2308" t="s">
        <v>19412</v>
      </c>
      <c r="Q2308" t="s">
        <v>1848</v>
      </c>
      <c r="S2308" t="s">
        <v>29</v>
      </c>
      <c r="T2308" t="s">
        <v>19433</v>
      </c>
    </row>
    <row r="2309" spans="1:22" x14ac:dyDescent="0.25">
      <c r="A2309" s="1">
        <v>3718</v>
      </c>
      <c r="B2309">
        <v>4223100860649</v>
      </c>
      <c r="C2309" t="s">
        <v>3388</v>
      </c>
      <c r="D2309">
        <v>63</v>
      </c>
      <c r="E2309" t="s">
        <v>7586</v>
      </c>
      <c r="F2309" t="s">
        <v>11160</v>
      </c>
      <c r="G2309" t="s">
        <v>15353</v>
      </c>
      <c r="H2309" t="s">
        <v>1276</v>
      </c>
      <c r="I2309" t="s">
        <v>1524</v>
      </c>
      <c r="J2309" t="s">
        <v>18128</v>
      </c>
      <c r="K2309" t="s">
        <v>1540</v>
      </c>
      <c r="L2309" t="s">
        <v>8493</v>
      </c>
      <c r="M2309" t="s">
        <v>1709</v>
      </c>
      <c r="N2309" t="s">
        <v>19397</v>
      </c>
      <c r="O2309" t="s">
        <v>19401</v>
      </c>
      <c r="P2309" t="s">
        <v>19412</v>
      </c>
      <c r="Q2309" t="s">
        <v>1839</v>
      </c>
      <c r="S2309" t="s">
        <v>30</v>
      </c>
      <c r="T2309" t="s">
        <v>19428</v>
      </c>
      <c r="U2309" t="s">
        <v>1868</v>
      </c>
      <c r="V2309" t="s">
        <v>20135</v>
      </c>
    </row>
    <row r="2310" spans="1:22" x14ac:dyDescent="0.25">
      <c r="A2310" s="1">
        <v>3720</v>
      </c>
      <c r="B2310">
        <v>4223100860660</v>
      </c>
      <c r="C2310" t="s">
        <v>3657</v>
      </c>
      <c r="D2310">
        <v>19</v>
      </c>
      <c r="E2310" t="s">
        <v>7805</v>
      </c>
      <c r="F2310" t="s">
        <v>11432</v>
      </c>
      <c r="G2310" t="s">
        <v>15549</v>
      </c>
      <c r="H2310" t="s">
        <v>16621</v>
      </c>
      <c r="I2310" t="s">
        <v>16971</v>
      </c>
      <c r="J2310" t="s">
        <v>18167</v>
      </c>
      <c r="K2310" t="s">
        <v>18540</v>
      </c>
      <c r="L2310" t="s">
        <v>1829</v>
      </c>
      <c r="M2310" t="s">
        <v>19374</v>
      </c>
      <c r="N2310" t="s">
        <v>19397</v>
      </c>
      <c r="O2310" t="s">
        <v>19401</v>
      </c>
      <c r="P2310" t="s">
        <v>19412</v>
      </c>
      <c r="Q2310" t="s">
        <v>1839</v>
      </c>
      <c r="S2310" t="s">
        <v>29</v>
      </c>
      <c r="T2310" t="s">
        <v>19433</v>
      </c>
    </row>
    <row r="2311" spans="1:22" x14ac:dyDescent="0.25">
      <c r="A2311" s="1">
        <v>3721</v>
      </c>
      <c r="B2311">
        <v>4223100860704</v>
      </c>
      <c r="C2311" t="s">
        <v>3657</v>
      </c>
      <c r="D2311">
        <v>19</v>
      </c>
      <c r="E2311" t="s">
        <v>7805</v>
      </c>
      <c r="F2311" t="s">
        <v>11432</v>
      </c>
      <c r="G2311" t="s">
        <v>15549</v>
      </c>
      <c r="H2311" t="s">
        <v>16621</v>
      </c>
      <c r="I2311" t="s">
        <v>16971</v>
      </c>
      <c r="J2311" t="s">
        <v>18192</v>
      </c>
      <c r="K2311" t="s">
        <v>1567</v>
      </c>
      <c r="L2311" t="s">
        <v>19374</v>
      </c>
      <c r="M2311" t="s">
        <v>19375</v>
      </c>
      <c r="N2311" t="s">
        <v>19397</v>
      </c>
      <c r="O2311" t="s">
        <v>19401</v>
      </c>
      <c r="P2311" t="s">
        <v>19412</v>
      </c>
      <c r="Q2311" t="s">
        <v>1839</v>
      </c>
      <c r="S2311" t="s">
        <v>29</v>
      </c>
      <c r="T2311" t="s">
        <v>19433</v>
      </c>
    </row>
    <row r="2312" spans="1:22" x14ac:dyDescent="0.25">
      <c r="A2312" s="1">
        <v>3722</v>
      </c>
      <c r="B2312">
        <v>4223100861265</v>
      </c>
      <c r="C2312" t="s">
        <v>3308</v>
      </c>
      <c r="D2312">
        <v>53</v>
      </c>
      <c r="E2312" t="s">
        <v>7516</v>
      </c>
      <c r="F2312" t="s">
        <v>11077</v>
      </c>
      <c r="G2312" t="s">
        <v>15293</v>
      </c>
      <c r="H2312" t="s">
        <v>16807</v>
      </c>
      <c r="I2312" t="s">
        <v>16883</v>
      </c>
      <c r="J2312" t="s">
        <v>18174</v>
      </c>
      <c r="K2312" t="s">
        <v>1555</v>
      </c>
      <c r="L2312" t="s">
        <v>19377</v>
      </c>
      <c r="M2312" t="s">
        <v>19377</v>
      </c>
      <c r="N2312" t="s">
        <v>19397</v>
      </c>
      <c r="O2312" t="s">
        <v>19401</v>
      </c>
      <c r="P2312" t="s">
        <v>19412</v>
      </c>
      <c r="Q2312" t="s">
        <v>1839</v>
      </c>
      <c r="S2312" t="s">
        <v>29</v>
      </c>
      <c r="T2312" t="s">
        <v>19433</v>
      </c>
    </row>
    <row r="2313" spans="1:22" x14ac:dyDescent="0.25">
      <c r="A2313" s="1">
        <v>3724</v>
      </c>
      <c r="B2313">
        <v>4223100861562</v>
      </c>
      <c r="C2313" t="s">
        <v>4612</v>
      </c>
      <c r="D2313">
        <v>57</v>
      </c>
      <c r="E2313" t="s">
        <v>8592</v>
      </c>
      <c r="F2313" t="s">
        <v>12459</v>
      </c>
      <c r="G2313" t="s">
        <v>16077</v>
      </c>
      <c r="H2313" t="s">
        <v>1276</v>
      </c>
      <c r="I2313" t="s">
        <v>17536</v>
      </c>
      <c r="J2313" t="s">
        <v>18148</v>
      </c>
      <c r="K2313" t="s">
        <v>1620</v>
      </c>
      <c r="L2313" t="s">
        <v>19356</v>
      </c>
      <c r="M2313" t="s">
        <v>7501</v>
      </c>
      <c r="N2313" t="s">
        <v>19397</v>
      </c>
      <c r="O2313" t="s">
        <v>19398</v>
      </c>
      <c r="P2313" t="s">
        <v>19412</v>
      </c>
      <c r="Q2313" t="s">
        <v>1846</v>
      </c>
      <c r="S2313" t="s">
        <v>30</v>
      </c>
      <c r="T2313" t="s">
        <v>19428</v>
      </c>
      <c r="U2313" t="s">
        <v>1863</v>
      </c>
      <c r="V2313" t="s">
        <v>19842</v>
      </c>
    </row>
    <row r="2314" spans="1:22" x14ac:dyDescent="0.25">
      <c r="A2314" s="1">
        <v>3725</v>
      </c>
      <c r="B2314">
        <v>4223100861562</v>
      </c>
      <c r="C2314" t="s">
        <v>4612</v>
      </c>
      <c r="D2314">
        <v>57</v>
      </c>
      <c r="E2314" t="s">
        <v>8592</v>
      </c>
      <c r="F2314" t="s">
        <v>12460</v>
      </c>
      <c r="G2314">
        <v>892215</v>
      </c>
      <c r="H2314" t="s">
        <v>1273</v>
      </c>
      <c r="I2314" t="s">
        <v>17536</v>
      </c>
      <c r="J2314">
        <v>412040166</v>
      </c>
      <c r="K2314" t="s">
        <v>1613</v>
      </c>
      <c r="L2314" t="s">
        <v>19356</v>
      </c>
      <c r="M2314" t="s">
        <v>7501</v>
      </c>
      <c r="N2314" t="s">
        <v>19397</v>
      </c>
      <c r="O2314">
        <v>420540</v>
      </c>
      <c r="P2314">
        <v>2691841</v>
      </c>
      <c r="Q2314" t="s">
        <v>1833</v>
      </c>
      <c r="R2314" t="s">
        <v>19427</v>
      </c>
      <c r="S2314" t="s">
        <v>30</v>
      </c>
      <c r="T2314" t="s">
        <v>1857</v>
      </c>
      <c r="U2314" t="s">
        <v>1863</v>
      </c>
      <c r="V2314" t="s">
        <v>19842</v>
      </c>
    </row>
    <row r="2315" spans="1:22" x14ac:dyDescent="0.25">
      <c r="A2315" s="1">
        <v>3728</v>
      </c>
      <c r="B2315">
        <v>4223100861584</v>
      </c>
      <c r="C2315" t="s">
        <v>3042</v>
      </c>
      <c r="D2315">
        <v>33</v>
      </c>
      <c r="E2315" t="s">
        <v>7287</v>
      </c>
      <c r="F2315" t="s">
        <v>10812</v>
      </c>
      <c r="G2315" t="s">
        <v>15088</v>
      </c>
      <c r="H2315" t="s">
        <v>16413</v>
      </c>
      <c r="I2315" t="s">
        <v>1522</v>
      </c>
      <c r="J2315" t="s">
        <v>18334</v>
      </c>
      <c r="K2315" t="s">
        <v>18714</v>
      </c>
      <c r="L2315" t="s">
        <v>19365</v>
      </c>
      <c r="M2315" t="s">
        <v>19367</v>
      </c>
      <c r="N2315" t="s">
        <v>19397</v>
      </c>
      <c r="O2315" t="s">
        <v>19403</v>
      </c>
      <c r="P2315" t="s">
        <v>19413</v>
      </c>
      <c r="Q2315" t="s">
        <v>1854</v>
      </c>
      <c r="S2315" t="s">
        <v>30</v>
      </c>
      <c r="T2315" t="s">
        <v>19433</v>
      </c>
    </row>
    <row r="2316" spans="1:22" x14ac:dyDescent="0.25">
      <c r="A2316" s="1">
        <v>3731</v>
      </c>
      <c r="B2316">
        <v>4223100861705</v>
      </c>
      <c r="C2316" t="s">
        <v>2630</v>
      </c>
      <c r="D2316">
        <v>53</v>
      </c>
      <c r="E2316" t="s">
        <v>6928</v>
      </c>
      <c r="F2316" t="s">
        <v>10403</v>
      </c>
      <c r="G2316" t="s">
        <v>14766</v>
      </c>
      <c r="H2316" t="s">
        <v>16226</v>
      </c>
      <c r="I2316" t="s">
        <v>1338</v>
      </c>
      <c r="J2316" t="s">
        <v>18120</v>
      </c>
      <c r="K2316" t="s">
        <v>1582</v>
      </c>
      <c r="L2316" t="s">
        <v>1805</v>
      </c>
      <c r="M2316" t="s">
        <v>1797</v>
      </c>
      <c r="N2316" t="s">
        <v>19397</v>
      </c>
      <c r="O2316" t="s">
        <v>19403</v>
      </c>
      <c r="P2316" t="s">
        <v>19413</v>
      </c>
      <c r="Q2316" t="s">
        <v>1854</v>
      </c>
      <c r="S2316" t="s">
        <v>27</v>
      </c>
      <c r="T2316" t="s">
        <v>19433</v>
      </c>
    </row>
    <row r="2317" spans="1:22" x14ac:dyDescent="0.25">
      <c r="A2317" s="1">
        <v>3732</v>
      </c>
      <c r="B2317">
        <v>4223100861727</v>
      </c>
      <c r="C2317" t="s">
        <v>3343</v>
      </c>
      <c r="D2317">
        <v>74</v>
      </c>
      <c r="E2317" t="s">
        <v>7549</v>
      </c>
      <c r="F2317" t="s">
        <v>11115</v>
      </c>
      <c r="G2317" t="s">
        <v>15322</v>
      </c>
      <c r="H2317" t="s">
        <v>16532</v>
      </c>
      <c r="I2317" t="s">
        <v>17041</v>
      </c>
      <c r="J2317" t="s">
        <v>18131</v>
      </c>
      <c r="K2317" t="s">
        <v>18499</v>
      </c>
      <c r="L2317" t="s">
        <v>10134</v>
      </c>
      <c r="M2317" t="s">
        <v>1798</v>
      </c>
      <c r="N2317" t="s">
        <v>19397</v>
      </c>
      <c r="O2317" t="s">
        <v>19401</v>
      </c>
      <c r="P2317" t="s">
        <v>19412</v>
      </c>
      <c r="Q2317" t="s">
        <v>1839</v>
      </c>
      <c r="S2317" t="s">
        <v>29</v>
      </c>
      <c r="T2317" t="s">
        <v>19433</v>
      </c>
    </row>
    <row r="2318" spans="1:22" x14ac:dyDescent="0.25">
      <c r="A2318" s="1">
        <v>3734</v>
      </c>
      <c r="B2318">
        <v>4223100861936</v>
      </c>
      <c r="C2318" t="s">
        <v>4105</v>
      </c>
      <c r="D2318">
        <v>30</v>
      </c>
      <c r="E2318" t="s">
        <v>8180</v>
      </c>
      <c r="F2318" t="s">
        <v>11906</v>
      </c>
      <c r="G2318" t="s">
        <v>15813</v>
      </c>
      <c r="H2318" t="s">
        <v>16720</v>
      </c>
      <c r="I2318" t="s">
        <v>17586</v>
      </c>
      <c r="J2318" t="s">
        <v>18470</v>
      </c>
      <c r="K2318" t="s">
        <v>18939</v>
      </c>
      <c r="L2318" t="s">
        <v>1806</v>
      </c>
      <c r="M2318" t="s">
        <v>1829</v>
      </c>
      <c r="N2318" t="s">
        <v>19397</v>
      </c>
      <c r="O2318" t="s">
        <v>19398</v>
      </c>
      <c r="P2318" t="s">
        <v>19412</v>
      </c>
      <c r="Q2318" t="s">
        <v>1846</v>
      </c>
      <c r="S2318" t="s">
        <v>27</v>
      </c>
      <c r="T2318" t="s">
        <v>19433</v>
      </c>
    </row>
    <row r="2319" spans="1:22" x14ac:dyDescent="0.25">
      <c r="A2319" s="1">
        <v>3736</v>
      </c>
      <c r="B2319">
        <v>4223100862299</v>
      </c>
      <c r="C2319" t="s">
        <v>4615</v>
      </c>
      <c r="D2319">
        <v>85</v>
      </c>
      <c r="E2319" t="s">
        <v>8594</v>
      </c>
      <c r="F2319" t="s">
        <v>12462</v>
      </c>
      <c r="G2319" t="s">
        <v>16078</v>
      </c>
      <c r="H2319" t="s">
        <v>1276</v>
      </c>
      <c r="I2319" t="s">
        <v>17112</v>
      </c>
      <c r="J2319" t="s">
        <v>18424</v>
      </c>
      <c r="K2319" t="s">
        <v>18832</v>
      </c>
      <c r="L2319" t="s">
        <v>1805</v>
      </c>
      <c r="M2319" t="s">
        <v>1699</v>
      </c>
      <c r="N2319" t="s">
        <v>19397</v>
      </c>
      <c r="O2319" t="s">
        <v>19398</v>
      </c>
      <c r="P2319" t="s">
        <v>19412</v>
      </c>
      <c r="Q2319" t="s">
        <v>1846</v>
      </c>
      <c r="S2319" t="s">
        <v>27</v>
      </c>
      <c r="T2319" t="s">
        <v>19433</v>
      </c>
    </row>
    <row r="2320" spans="1:22" x14ac:dyDescent="0.25">
      <c r="A2320" s="1">
        <v>3739</v>
      </c>
      <c r="B2320">
        <v>4223100862376</v>
      </c>
      <c r="C2320" t="s">
        <v>4618</v>
      </c>
      <c r="D2320">
        <v>62</v>
      </c>
      <c r="E2320" t="s">
        <v>7291</v>
      </c>
      <c r="F2320" t="s">
        <v>12465</v>
      </c>
      <c r="G2320" t="s">
        <v>16079</v>
      </c>
      <c r="H2320" t="s">
        <v>16817</v>
      </c>
      <c r="I2320" t="s">
        <v>17504</v>
      </c>
      <c r="J2320" t="s">
        <v>18319</v>
      </c>
      <c r="K2320" t="s">
        <v>1625</v>
      </c>
      <c r="L2320" t="s">
        <v>19367</v>
      </c>
      <c r="M2320" t="s">
        <v>1769</v>
      </c>
      <c r="N2320" t="s">
        <v>19397</v>
      </c>
      <c r="O2320" t="s">
        <v>19401</v>
      </c>
      <c r="P2320" t="s">
        <v>19412</v>
      </c>
      <c r="Q2320" t="s">
        <v>1839</v>
      </c>
      <c r="S2320" t="s">
        <v>30</v>
      </c>
      <c r="T2320" t="s">
        <v>19432</v>
      </c>
    </row>
    <row r="2321" spans="1:22" x14ac:dyDescent="0.25">
      <c r="A2321" s="1">
        <v>3740</v>
      </c>
      <c r="B2321">
        <v>4223100862387</v>
      </c>
      <c r="C2321" t="s">
        <v>4618</v>
      </c>
      <c r="D2321">
        <v>62</v>
      </c>
      <c r="E2321" t="s">
        <v>7291</v>
      </c>
      <c r="F2321" t="s">
        <v>12465</v>
      </c>
      <c r="G2321" t="s">
        <v>16079</v>
      </c>
      <c r="H2321" t="s">
        <v>16817</v>
      </c>
      <c r="I2321" t="s">
        <v>17504</v>
      </c>
      <c r="J2321" t="s">
        <v>18130</v>
      </c>
      <c r="K2321" t="s">
        <v>1557</v>
      </c>
      <c r="L2321" t="s">
        <v>7619</v>
      </c>
      <c r="M2321" t="s">
        <v>19367</v>
      </c>
      <c r="N2321" t="s">
        <v>19397</v>
      </c>
      <c r="O2321" t="s">
        <v>19401</v>
      </c>
      <c r="P2321" t="s">
        <v>19412</v>
      </c>
      <c r="Q2321" t="s">
        <v>1839</v>
      </c>
      <c r="S2321" t="s">
        <v>30</v>
      </c>
      <c r="T2321" t="s">
        <v>19432</v>
      </c>
    </row>
    <row r="2322" spans="1:22" x14ac:dyDescent="0.25">
      <c r="A2322" s="1">
        <v>3742</v>
      </c>
      <c r="B2322">
        <v>4223100862431</v>
      </c>
      <c r="C2322" t="s">
        <v>4620</v>
      </c>
      <c r="D2322">
        <v>22</v>
      </c>
      <c r="E2322" t="s">
        <v>8598</v>
      </c>
      <c r="F2322" t="s">
        <v>12467</v>
      </c>
      <c r="G2322" t="s">
        <v>16080</v>
      </c>
      <c r="H2322" t="s">
        <v>16818</v>
      </c>
      <c r="I2322" t="s">
        <v>16997</v>
      </c>
      <c r="J2322" t="s">
        <v>18217</v>
      </c>
      <c r="K2322" t="s">
        <v>18589</v>
      </c>
      <c r="L2322" t="s">
        <v>19360</v>
      </c>
      <c r="M2322" t="s">
        <v>1820</v>
      </c>
      <c r="N2322" t="s">
        <v>19397</v>
      </c>
      <c r="O2322" t="s">
        <v>19398</v>
      </c>
      <c r="P2322" t="s">
        <v>19412</v>
      </c>
      <c r="Q2322" t="s">
        <v>1846</v>
      </c>
      <c r="S2322" t="s">
        <v>30</v>
      </c>
      <c r="T2322" t="s">
        <v>19433</v>
      </c>
    </row>
    <row r="2323" spans="1:22" x14ac:dyDescent="0.25">
      <c r="A2323" s="1">
        <v>3743</v>
      </c>
      <c r="B2323">
        <v>4223100862442</v>
      </c>
      <c r="C2323" t="s">
        <v>2875</v>
      </c>
      <c r="D2323">
        <v>46</v>
      </c>
      <c r="E2323" t="s">
        <v>7144</v>
      </c>
      <c r="F2323" t="s">
        <v>10650</v>
      </c>
      <c r="G2323" t="s">
        <v>14964</v>
      </c>
      <c r="H2323" t="s">
        <v>16344</v>
      </c>
      <c r="I2323" t="s">
        <v>17345</v>
      </c>
      <c r="J2323" t="s">
        <v>18137</v>
      </c>
      <c r="K2323" t="s">
        <v>18504</v>
      </c>
      <c r="L2323" t="s">
        <v>19337</v>
      </c>
      <c r="M2323" t="s">
        <v>8656</v>
      </c>
      <c r="N2323" t="s">
        <v>19397</v>
      </c>
      <c r="O2323" t="s">
        <v>19398</v>
      </c>
      <c r="P2323" t="s">
        <v>19412</v>
      </c>
      <c r="Q2323" t="s">
        <v>1846</v>
      </c>
      <c r="S2323" t="s">
        <v>30</v>
      </c>
      <c r="T2323" t="s">
        <v>19432</v>
      </c>
    </row>
    <row r="2324" spans="1:22" x14ac:dyDescent="0.25">
      <c r="A2324" s="1">
        <v>3744</v>
      </c>
      <c r="B2324">
        <v>4223100862574</v>
      </c>
      <c r="C2324" t="s">
        <v>4536</v>
      </c>
      <c r="D2324">
        <v>52</v>
      </c>
      <c r="E2324" t="s">
        <v>8535</v>
      </c>
      <c r="F2324" t="s">
        <v>12379</v>
      </c>
      <c r="G2324" t="s">
        <v>16081</v>
      </c>
      <c r="H2324" t="s">
        <v>16806</v>
      </c>
      <c r="I2324" t="s">
        <v>1302</v>
      </c>
      <c r="J2324" t="s">
        <v>18122</v>
      </c>
      <c r="K2324" t="s">
        <v>1623</v>
      </c>
      <c r="L2324" t="s">
        <v>1805</v>
      </c>
      <c r="M2324" t="s">
        <v>1794</v>
      </c>
      <c r="N2324" t="s">
        <v>19397</v>
      </c>
      <c r="O2324" t="s">
        <v>19407</v>
      </c>
      <c r="P2324" t="s">
        <v>19412</v>
      </c>
      <c r="Q2324" t="s">
        <v>1836</v>
      </c>
      <c r="S2324" t="s">
        <v>29</v>
      </c>
      <c r="T2324" t="s">
        <v>1858</v>
      </c>
      <c r="U2324" t="s">
        <v>19607</v>
      </c>
    </row>
    <row r="2325" spans="1:22" x14ac:dyDescent="0.25">
      <c r="A2325" s="1">
        <v>3746</v>
      </c>
      <c r="B2325">
        <v>4223100862607</v>
      </c>
      <c r="C2325" t="s">
        <v>4622</v>
      </c>
      <c r="D2325">
        <v>16</v>
      </c>
      <c r="E2325" t="s">
        <v>8599</v>
      </c>
      <c r="F2325" t="s">
        <v>12468</v>
      </c>
      <c r="G2325" t="s">
        <v>16082</v>
      </c>
      <c r="H2325" t="s">
        <v>1280</v>
      </c>
      <c r="I2325" t="s">
        <v>1421</v>
      </c>
      <c r="J2325" t="s">
        <v>18174</v>
      </c>
      <c r="K2325" t="s">
        <v>1555</v>
      </c>
      <c r="L2325" t="s">
        <v>1805</v>
      </c>
      <c r="M2325" t="s">
        <v>1726</v>
      </c>
      <c r="N2325" t="s">
        <v>19397</v>
      </c>
      <c r="O2325" t="s">
        <v>19404</v>
      </c>
      <c r="P2325" t="s">
        <v>19412</v>
      </c>
      <c r="Q2325" t="s">
        <v>1847</v>
      </c>
      <c r="S2325" t="s">
        <v>29</v>
      </c>
      <c r="T2325" t="s">
        <v>19433</v>
      </c>
    </row>
    <row r="2326" spans="1:22" x14ac:dyDescent="0.25">
      <c r="A2326" s="1">
        <v>3753</v>
      </c>
      <c r="B2326">
        <v>4223100863135</v>
      </c>
      <c r="C2326" t="s">
        <v>4629</v>
      </c>
      <c r="D2326">
        <v>77</v>
      </c>
      <c r="E2326" t="s">
        <v>8605</v>
      </c>
      <c r="F2326" t="s">
        <v>12475</v>
      </c>
      <c r="G2326" t="s">
        <v>16083</v>
      </c>
      <c r="H2326" t="s">
        <v>16819</v>
      </c>
      <c r="I2326" t="s">
        <v>1315</v>
      </c>
      <c r="J2326" t="s">
        <v>18115</v>
      </c>
      <c r="K2326" t="s">
        <v>1671</v>
      </c>
      <c r="L2326" t="s">
        <v>1726</v>
      </c>
      <c r="M2326" t="s">
        <v>1801</v>
      </c>
      <c r="N2326" t="s">
        <v>19397</v>
      </c>
      <c r="O2326" t="s">
        <v>19404</v>
      </c>
      <c r="P2326" t="s">
        <v>19412</v>
      </c>
      <c r="Q2326" t="s">
        <v>1847</v>
      </c>
      <c r="S2326" t="s">
        <v>29</v>
      </c>
      <c r="T2326" t="s">
        <v>19433</v>
      </c>
      <c r="U2326" t="s">
        <v>19469</v>
      </c>
    </row>
    <row r="2327" spans="1:22" x14ac:dyDescent="0.25">
      <c r="A2327" s="1">
        <v>3758</v>
      </c>
      <c r="B2327">
        <v>4223100863586</v>
      </c>
      <c r="C2327" t="s">
        <v>4632</v>
      </c>
      <c r="D2327">
        <v>52</v>
      </c>
      <c r="E2327" t="s">
        <v>8608</v>
      </c>
      <c r="F2327" t="s">
        <v>12478</v>
      </c>
      <c r="G2327" t="s">
        <v>16084</v>
      </c>
      <c r="H2327" t="s">
        <v>1274</v>
      </c>
      <c r="I2327" t="s">
        <v>1535</v>
      </c>
      <c r="J2327" t="s">
        <v>18324</v>
      </c>
      <c r="K2327" t="s">
        <v>1685</v>
      </c>
      <c r="L2327" t="s">
        <v>1810</v>
      </c>
      <c r="M2327" t="s">
        <v>1800</v>
      </c>
      <c r="N2327" t="s">
        <v>19397</v>
      </c>
      <c r="O2327" t="s">
        <v>19398</v>
      </c>
      <c r="P2327" t="s">
        <v>19412</v>
      </c>
      <c r="Q2327" t="s">
        <v>1846</v>
      </c>
      <c r="S2327" t="s">
        <v>27</v>
      </c>
      <c r="T2327" t="s">
        <v>19433</v>
      </c>
    </row>
    <row r="2328" spans="1:22" x14ac:dyDescent="0.25">
      <c r="A2328" s="1">
        <v>3759</v>
      </c>
      <c r="B2328">
        <v>4223100863597</v>
      </c>
      <c r="C2328" t="s">
        <v>4633</v>
      </c>
      <c r="D2328">
        <v>22</v>
      </c>
      <c r="E2328" t="s">
        <v>8609</v>
      </c>
      <c r="F2328" t="s">
        <v>12479</v>
      </c>
      <c r="G2328" t="s">
        <v>16085</v>
      </c>
      <c r="H2328" t="s">
        <v>16820</v>
      </c>
      <c r="I2328" t="s">
        <v>1351</v>
      </c>
      <c r="J2328" t="s">
        <v>18177</v>
      </c>
      <c r="K2328" t="s">
        <v>18550</v>
      </c>
      <c r="L2328" t="s">
        <v>1726</v>
      </c>
      <c r="M2328" t="s">
        <v>1801</v>
      </c>
      <c r="N2328" t="s">
        <v>19397</v>
      </c>
      <c r="O2328" t="s">
        <v>19398</v>
      </c>
      <c r="P2328" t="s">
        <v>19412</v>
      </c>
      <c r="Q2328" t="s">
        <v>1846</v>
      </c>
      <c r="S2328" t="s">
        <v>30</v>
      </c>
      <c r="T2328" t="s">
        <v>19433</v>
      </c>
    </row>
    <row r="2329" spans="1:22" x14ac:dyDescent="0.25">
      <c r="A2329" s="1">
        <v>3763</v>
      </c>
      <c r="B2329">
        <v>4223100864103</v>
      </c>
      <c r="C2329" t="s">
        <v>4637</v>
      </c>
      <c r="D2329">
        <v>36</v>
      </c>
      <c r="E2329" t="s">
        <v>8613</v>
      </c>
      <c r="F2329" t="s">
        <v>12483</v>
      </c>
      <c r="G2329" t="s">
        <v>16086</v>
      </c>
      <c r="H2329" t="s">
        <v>16821</v>
      </c>
      <c r="I2329" t="s">
        <v>17590</v>
      </c>
      <c r="J2329" t="s">
        <v>18303</v>
      </c>
      <c r="K2329" t="s">
        <v>18679</v>
      </c>
      <c r="L2329" t="s">
        <v>1810</v>
      </c>
      <c r="M2329" t="s">
        <v>1816</v>
      </c>
      <c r="N2329" t="s">
        <v>19397</v>
      </c>
      <c r="O2329" t="s">
        <v>19398</v>
      </c>
      <c r="P2329" t="s">
        <v>19412</v>
      </c>
      <c r="Q2329" t="s">
        <v>1846</v>
      </c>
      <c r="S2329" t="s">
        <v>27</v>
      </c>
      <c r="T2329" t="s">
        <v>1858</v>
      </c>
      <c r="U2329" t="s">
        <v>19609</v>
      </c>
      <c r="V2329" t="s">
        <v>19850</v>
      </c>
    </row>
    <row r="2330" spans="1:22" x14ac:dyDescent="0.25">
      <c r="A2330" s="1">
        <v>3767</v>
      </c>
      <c r="B2330">
        <v>4223100864136</v>
      </c>
      <c r="C2330" t="s">
        <v>4639</v>
      </c>
      <c r="D2330">
        <v>17</v>
      </c>
      <c r="E2330" t="s">
        <v>8615</v>
      </c>
      <c r="F2330" t="s">
        <v>12486</v>
      </c>
      <c r="G2330" t="s">
        <v>16087</v>
      </c>
      <c r="H2330" t="s">
        <v>1280</v>
      </c>
      <c r="I2330" t="s">
        <v>17591</v>
      </c>
      <c r="J2330" t="s">
        <v>18174</v>
      </c>
      <c r="K2330" t="s">
        <v>1555</v>
      </c>
      <c r="L2330" t="s">
        <v>1801</v>
      </c>
      <c r="M2330" t="s">
        <v>1801</v>
      </c>
      <c r="N2330" t="s">
        <v>19397</v>
      </c>
      <c r="O2330" t="s">
        <v>19398</v>
      </c>
      <c r="P2330" t="s">
        <v>19412</v>
      </c>
      <c r="Q2330" t="s">
        <v>1846</v>
      </c>
      <c r="S2330" t="s">
        <v>27</v>
      </c>
      <c r="T2330" t="s">
        <v>19433</v>
      </c>
    </row>
    <row r="2331" spans="1:22" x14ac:dyDescent="0.25">
      <c r="A2331" s="1">
        <v>3776</v>
      </c>
      <c r="B2331">
        <v>4223100865050</v>
      </c>
      <c r="C2331" t="s">
        <v>4648</v>
      </c>
      <c r="D2331">
        <v>83</v>
      </c>
      <c r="E2331" t="s">
        <v>8621</v>
      </c>
      <c r="F2331" t="s">
        <v>12495</v>
      </c>
      <c r="G2331" t="s">
        <v>16088</v>
      </c>
      <c r="H2331" t="s">
        <v>1276</v>
      </c>
      <c r="I2331" t="s">
        <v>17594</v>
      </c>
      <c r="J2331" t="s">
        <v>18128</v>
      </c>
      <c r="K2331" t="s">
        <v>1540</v>
      </c>
      <c r="L2331" t="s">
        <v>1726</v>
      </c>
      <c r="M2331" t="s">
        <v>19379</v>
      </c>
      <c r="N2331" t="s">
        <v>19397</v>
      </c>
      <c r="O2331" t="s">
        <v>19400</v>
      </c>
      <c r="P2331" t="s">
        <v>19413</v>
      </c>
      <c r="Q2331" t="s">
        <v>1835</v>
      </c>
      <c r="S2331" t="s">
        <v>30</v>
      </c>
      <c r="T2331" t="s">
        <v>19428</v>
      </c>
      <c r="U2331" t="s">
        <v>1863</v>
      </c>
      <c r="V2331" t="s">
        <v>20136</v>
      </c>
    </row>
    <row r="2332" spans="1:22" x14ac:dyDescent="0.25">
      <c r="A2332" s="1">
        <v>3778</v>
      </c>
      <c r="B2332">
        <v>4223100865060</v>
      </c>
      <c r="C2332" t="s">
        <v>3445</v>
      </c>
      <c r="D2332">
        <v>5</v>
      </c>
      <c r="E2332" t="s">
        <v>7633</v>
      </c>
      <c r="F2332" t="s">
        <v>11226</v>
      </c>
      <c r="G2332" t="s">
        <v>15401</v>
      </c>
      <c r="H2332" t="s">
        <v>1276</v>
      </c>
      <c r="I2332" t="s">
        <v>1533</v>
      </c>
      <c r="J2332" t="s">
        <v>18256</v>
      </c>
      <c r="K2332" t="s">
        <v>18628</v>
      </c>
      <c r="L2332" t="s">
        <v>1726</v>
      </c>
      <c r="M2332" t="s">
        <v>19379</v>
      </c>
      <c r="N2332" t="s">
        <v>19397</v>
      </c>
      <c r="O2332" t="s">
        <v>19402</v>
      </c>
      <c r="P2332" t="s">
        <v>19412</v>
      </c>
      <c r="Q2332" t="s">
        <v>1848</v>
      </c>
      <c r="S2332" t="s">
        <v>29</v>
      </c>
      <c r="T2332" t="s">
        <v>19433</v>
      </c>
    </row>
    <row r="2333" spans="1:22" x14ac:dyDescent="0.25">
      <c r="A2333" s="1">
        <v>3779</v>
      </c>
      <c r="B2333">
        <v>4223100865380</v>
      </c>
      <c r="C2333" t="s">
        <v>4526</v>
      </c>
      <c r="D2333">
        <v>62</v>
      </c>
      <c r="E2333" t="s">
        <v>8527</v>
      </c>
      <c r="F2333" t="s">
        <v>12369</v>
      </c>
      <c r="G2333" t="s">
        <v>16042</v>
      </c>
      <c r="H2333" t="s">
        <v>16802</v>
      </c>
      <c r="I2333" t="s">
        <v>17303</v>
      </c>
      <c r="J2333" t="s">
        <v>18385</v>
      </c>
      <c r="K2333" t="s">
        <v>18779</v>
      </c>
      <c r="L2333" t="s">
        <v>19373</v>
      </c>
      <c r="M2333" t="s">
        <v>19369</v>
      </c>
      <c r="N2333" t="s">
        <v>19397</v>
      </c>
      <c r="O2333" t="s">
        <v>19406</v>
      </c>
      <c r="P2333" t="s">
        <v>19412</v>
      </c>
      <c r="Q2333" t="s">
        <v>1840</v>
      </c>
      <c r="S2333" t="s">
        <v>30</v>
      </c>
      <c r="T2333" t="s">
        <v>19432</v>
      </c>
    </row>
    <row r="2334" spans="1:22" x14ac:dyDescent="0.25">
      <c r="A2334" s="1">
        <v>3780</v>
      </c>
      <c r="B2334">
        <v>4223100865423</v>
      </c>
      <c r="C2334" t="s">
        <v>3331</v>
      </c>
      <c r="D2334">
        <v>0</v>
      </c>
      <c r="E2334" t="s">
        <v>7537</v>
      </c>
      <c r="F2334" t="s">
        <v>11101</v>
      </c>
      <c r="G2334" t="s">
        <v>15312</v>
      </c>
      <c r="H2334" t="s">
        <v>16525</v>
      </c>
      <c r="I2334" t="s">
        <v>1537</v>
      </c>
      <c r="J2334" t="s">
        <v>18130</v>
      </c>
      <c r="K2334" t="s">
        <v>1557</v>
      </c>
      <c r="L2334" t="s">
        <v>10134</v>
      </c>
      <c r="M2334" t="s">
        <v>8553</v>
      </c>
      <c r="N2334" t="s">
        <v>19397</v>
      </c>
      <c r="O2334" t="s">
        <v>19402</v>
      </c>
      <c r="P2334" t="s">
        <v>19412</v>
      </c>
      <c r="Q2334" t="s">
        <v>1848</v>
      </c>
      <c r="S2334" t="s">
        <v>30</v>
      </c>
      <c r="T2334" t="s">
        <v>19429</v>
      </c>
    </row>
    <row r="2335" spans="1:22" x14ac:dyDescent="0.25">
      <c r="A2335" s="1">
        <v>3781</v>
      </c>
      <c r="B2335">
        <v>4223100865445</v>
      </c>
      <c r="C2335" t="s">
        <v>4316</v>
      </c>
      <c r="D2335">
        <v>90</v>
      </c>
      <c r="E2335" t="s">
        <v>8358</v>
      </c>
      <c r="F2335" t="s">
        <v>12141</v>
      </c>
      <c r="G2335" t="s">
        <v>15931</v>
      </c>
      <c r="H2335" t="s">
        <v>16767</v>
      </c>
      <c r="I2335" t="s">
        <v>17521</v>
      </c>
      <c r="J2335" t="s">
        <v>18385</v>
      </c>
      <c r="K2335" t="s">
        <v>18779</v>
      </c>
      <c r="L2335" t="s">
        <v>19369</v>
      </c>
      <c r="M2335" t="s">
        <v>1724</v>
      </c>
      <c r="N2335" t="s">
        <v>19397</v>
      </c>
      <c r="O2335" t="s">
        <v>19406</v>
      </c>
      <c r="P2335" t="s">
        <v>19412</v>
      </c>
      <c r="Q2335" t="s">
        <v>1840</v>
      </c>
      <c r="S2335" t="s">
        <v>30</v>
      </c>
      <c r="T2335" t="s">
        <v>19432</v>
      </c>
    </row>
    <row r="2336" spans="1:22" x14ac:dyDescent="0.25">
      <c r="A2336" s="1">
        <v>3783</v>
      </c>
      <c r="B2336">
        <v>4223100865511</v>
      </c>
      <c r="C2336" t="s">
        <v>3362</v>
      </c>
      <c r="D2336">
        <v>0</v>
      </c>
      <c r="E2336" t="s">
        <v>7566</v>
      </c>
      <c r="F2336" t="s">
        <v>11136</v>
      </c>
      <c r="G2336" t="s">
        <v>15337</v>
      </c>
      <c r="H2336" t="s">
        <v>16822</v>
      </c>
      <c r="I2336" t="s">
        <v>16960</v>
      </c>
      <c r="J2336" t="s">
        <v>18148</v>
      </c>
      <c r="K2336" t="s">
        <v>1620</v>
      </c>
      <c r="L2336" t="s">
        <v>7715</v>
      </c>
      <c r="M2336" t="s">
        <v>1828</v>
      </c>
      <c r="N2336" t="s">
        <v>19397</v>
      </c>
      <c r="O2336" t="s">
        <v>19402</v>
      </c>
      <c r="P2336" t="s">
        <v>19412</v>
      </c>
      <c r="Q2336" t="s">
        <v>1848</v>
      </c>
      <c r="S2336" t="s">
        <v>29</v>
      </c>
      <c r="T2336" t="s">
        <v>19433</v>
      </c>
    </row>
    <row r="2337" spans="1:22" x14ac:dyDescent="0.25">
      <c r="A2337" s="1">
        <v>3785</v>
      </c>
      <c r="B2337">
        <v>4223100865555</v>
      </c>
      <c r="C2337" t="s">
        <v>3362</v>
      </c>
      <c r="D2337">
        <v>0</v>
      </c>
      <c r="E2337" t="s">
        <v>7566</v>
      </c>
      <c r="F2337" t="s">
        <v>11136</v>
      </c>
      <c r="G2337" t="s">
        <v>15337</v>
      </c>
      <c r="H2337" t="s">
        <v>16822</v>
      </c>
      <c r="I2337" t="s">
        <v>17595</v>
      </c>
      <c r="J2337" t="s">
        <v>18120</v>
      </c>
      <c r="K2337" t="s">
        <v>1582</v>
      </c>
      <c r="L2337" t="s">
        <v>1828</v>
      </c>
      <c r="M2337" t="s">
        <v>19369</v>
      </c>
      <c r="N2337" t="s">
        <v>19397</v>
      </c>
      <c r="O2337" t="s">
        <v>19402</v>
      </c>
      <c r="P2337" t="s">
        <v>19412</v>
      </c>
      <c r="Q2337" t="s">
        <v>1848</v>
      </c>
      <c r="S2337" t="s">
        <v>29</v>
      </c>
      <c r="T2337" t="s">
        <v>19433</v>
      </c>
    </row>
    <row r="2338" spans="1:22" x14ac:dyDescent="0.25">
      <c r="A2338" s="1">
        <v>3786</v>
      </c>
      <c r="B2338">
        <v>4223100865566</v>
      </c>
      <c r="C2338" t="s">
        <v>4650</v>
      </c>
      <c r="D2338">
        <v>84</v>
      </c>
      <c r="E2338" t="s">
        <v>8622</v>
      </c>
      <c r="F2338" t="s">
        <v>12496</v>
      </c>
      <c r="G2338" t="s">
        <v>16089</v>
      </c>
      <c r="H2338" t="s">
        <v>16823</v>
      </c>
      <c r="I2338" t="s">
        <v>17303</v>
      </c>
      <c r="J2338" t="s">
        <v>18385</v>
      </c>
      <c r="K2338" t="s">
        <v>18779</v>
      </c>
      <c r="L2338" t="s">
        <v>1759</v>
      </c>
      <c r="M2338" t="s">
        <v>19378</v>
      </c>
      <c r="N2338" t="s">
        <v>19397</v>
      </c>
      <c r="O2338" t="s">
        <v>19406</v>
      </c>
      <c r="P2338" t="s">
        <v>19412</v>
      </c>
      <c r="Q2338" t="s">
        <v>1840</v>
      </c>
      <c r="S2338" t="s">
        <v>29</v>
      </c>
      <c r="T2338" t="s">
        <v>1857</v>
      </c>
    </row>
    <row r="2339" spans="1:22" x14ac:dyDescent="0.25">
      <c r="A2339" s="1">
        <v>3787</v>
      </c>
      <c r="B2339">
        <v>4223100865566</v>
      </c>
      <c r="C2339" t="s">
        <v>4650</v>
      </c>
      <c r="D2339">
        <v>84</v>
      </c>
      <c r="E2339" t="s">
        <v>8622</v>
      </c>
      <c r="F2339" t="s">
        <v>12497</v>
      </c>
      <c r="G2339">
        <v>66956</v>
      </c>
      <c r="H2339" t="s">
        <v>16823</v>
      </c>
      <c r="I2339" t="s">
        <v>17303</v>
      </c>
      <c r="J2339">
        <v>301050074</v>
      </c>
      <c r="K2339" t="s">
        <v>18943</v>
      </c>
      <c r="L2339" t="s">
        <v>1759</v>
      </c>
      <c r="M2339" t="s">
        <v>19378</v>
      </c>
      <c r="N2339" t="s">
        <v>19397</v>
      </c>
      <c r="O2339">
        <v>420540</v>
      </c>
      <c r="P2339">
        <v>19445</v>
      </c>
      <c r="Q2339" t="s">
        <v>1842</v>
      </c>
      <c r="R2339" t="s">
        <v>19427</v>
      </c>
      <c r="S2339" t="s">
        <v>29</v>
      </c>
      <c r="T2339" t="s">
        <v>1857</v>
      </c>
    </row>
    <row r="2340" spans="1:22" x14ac:dyDescent="0.25">
      <c r="A2340" s="1">
        <v>3789</v>
      </c>
      <c r="B2340">
        <v>4223100865599</v>
      </c>
      <c r="C2340" t="s">
        <v>4651</v>
      </c>
      <c r="D2340">
        <v>29</v>
      </c>
      <c r="E2340" t="s">
        <v>8623</v>
      </c>
      <c r="F2340" t="s">
        <v>12498</v>
      </c>
      <c r="G2340" t="s">
        <v>16090</v>
      </c>
      <c r="H2340" t="s">
        <v>16824</v>
      </c>
      <c r="I2340" t="s">
        <v>17181</v>
      </c>
      <c r="J2340" t="s">
        <v>18192</v>
      </c>
      <c r="K2340" t="s">
        <v>1567</v>
      </c>
      <c r="L2340" t="s">
        <v>19378</v>
      </c>
      <c r="M2340" t="s">
        <v>1818</v>
      </c>
      <c r="N2340" t="s">
        <v>19397</v>
      </c>
      <c r="O2340" t="s">
        <v>19406</v>
      </c>
      <c r="P2340" t="s">
        <v>19412</v>
      </c>
      <c r="Q2340" t="s">
        <v>1840</v>
      </c>
      <c r="S2340" t="s">
        <v>27</v>
      </c>
      <c r="T2340" t="s">
        <v>19433</v>
      </c>
    </row>
    <row r="2341" spans="1:22" x14ac:dyDescent="0.25">
      <c r="A2341" s="1">
        <v>3790</v>
      </c>
      <c r="B2341">
        <v>4223100865687</v>
      </c>
      <c r="C2341" t="s">
        <v>4221</v>
      </c>
      <c r="D2341">
        <v>73</v>
      </c>
      <c r="E2341" t="s">
        <v>8280</v>
      </c>
      <c r="F2341" t="s">
        <v>12033</v>
      </c>
      <c r="G2341" t="s">
        <v>16091</v>
      </c>
      <c r="H2341" t="s">
        <v>16739</v>
      </c>
      <c r="I2341" t="s">
        <v>17596</v>
      </c>
      <c r="J2341" t="s">
        <v>18192</v>
      </c>
      <c r="K2341" t="s">
        <v>1567</v>
      </c>
      <c r="L2341" t="s">
        <v>1759</v>
      </c>
      <c r="M2341" t="s">
        <v>1725</v>
      </c>
      <c r="N2341" t="s">
        <v>19397</v>
      </c>
      <c r="O2341" t="s">
        <v>19406</v>
      </c>
      <c r="P2341" t="s">
        <v>19412</v>
      </c>
      <c r="Q2341" t="s">
        <v>1840</v>
      </c>
      <c r="S2341" t="s">
        <v>30</v>
      </c>
      <c r="T2341" t="s">
        <v>19432</v>
      </c>
    </row>
    <row r="2342" spans="1:22" x14ac:dyDescent="0.25">
      <c r="A2342" s="1">
        <v>3791</v>
      </c>
      <c r="B2342">
        <v>4223100865742</v>
      </c>
      <c r="C2342" t="s">
        <v>4652</v>
      </c>
      <c r="D2342">
        <v>89</v>
      </c>
      <c r="E2342" t="s">
        <v>8624</v>
      </c>
      <c r="F2342" t="s">
        <v>12499</v>
      </c>
      <c r="G2342" t="s">
        <v>16092</v>
      </c>
      <c r="H2342" t="s">
        <v>1276</v>
      </c>
      <c r="I2342" t="s">
        <v>1346</v>
      </c>
      <c r="J2342" t="s">
        <v>18192</v>
      </c>
      <c r="K2342" t="s">
        <v>1567</v>
      </c>
      <c r="L2342" t="s">
        <v>1760</v>
      </c>
      <c r="M2342" t="s">
        <v>1805</v>
      </c>
      <c r="N2342" t="s">
        <v>19397</v>
      </c>
      <c r="O2342" t="s">
        <v>19406</v>
      </c>
      <c r="P2342" t="s">
        <v>19412</v>
      </c>
      <c r="Q2342" t="s">
        <v>1840</v>
      </c>
      <c r="S2342" t="s">
        <v>27</v>
      </c>
      <c r="T2342" t="s">
        <v>19433</v>
      </c>
    </row>
    <row r="2343" spans="1:22" x14ac:dyDescent="0.25">
      <c r="A2343" s="1">
        <v>3792</v>
      </c>
      <c r="B2343">
        <v>4223100865775</v>
      </c>
      <c r="C2343" t="s">
        <v>4650</v>
      </c>
      <c r="D2343">
        <v>84</v>
      </c>
      <c r="E2343" t="s">
        <v>8622</v>
      </c>
      <c r="F2343" t="s">
        <v>12496</v>
      </c>
      <c r="G2343" t="s">
        <v>16089</v>
      </c>
      <c r="H2343" t="s">
        <v>16823</v>
      </c>
      <c r="I2343" t="s">
        <v>17303</v>
      </c>
      <c r="J2343" t="s">
        <v>18384</v>
      </c>
      <c r="K2343" t="s">
        <v>18778</v>
      </c>
      <c r="L2343" t="s">
        <v>1793</v>
      </c>
      <c r="M2343" t="s">
        <v>1805</v>
      </c>
      <c r="N2343" t="s">
        <v>19397</v>
      </c>
      <c r="O2343" t="s">
        <v>19406</v>
      </c>
      <c r="P2343" t="s">
        <v>19412</v>
      </c>
      <c r="Q2343" t="s">
        <v>1840</v>
      </c>
      <c r="S2343" t="s">
        <v>29</v>
      </c>
      <c r="T2343" t="s">
        <v>19433</v>
      </c>
    </row>
    <row r="2344" spans="1:22" x14ac:dyDescent="0.25">
      <c r="A2344" s="1">
        <v>3793</v>
      </c>
      <c r="B2344">
        <v>4223100865808</v>
      </c>
      <c r="C2344" t="s">
        <v>4315</v>
      </c>
      <c r="D2344">
        <v>62</v>
      </c>
      <c r="E2344" t="s">
        <v>7186</v>
      </c>
      <c r="F2344" t="s">
        <v>12140</v>
      </c>
      <c r="G2344" t="s">
        <v>15930</v>
      </c>
      <c r="H2344" t="s">
        <v>16766</v>
      </c>
      <c r="I2344" t="s">
        <v>17303</v>
      </c>
      <c r="J2344" t="s">
        <v>18384</v>
      </c>
      <c r="K2344" t="s">
        <v>18778</v>
      </c>
      <c r="L2344" t="s">
        <v>19377</v>
      </c>
      <c r="M2344" t="s">
        <v>19377</v>
      </c>
      <c r="N2344" t="s">
        <v>19397</v>
      </c>
      <c r="O2344" t="s">
        <v>19406</v>
      </c>
      <c r="P2344" t="s">
        <v>19412</v>
      </c>
      <c r="Q2344" t="s">
        <v>1840</v>
      </c>
      <c r="S2344" t="s">
        <v>27</v>
      </c>
      <c r="T2344" t="s">
        <v>19433</v>
      </c>
    </row>
    <row r="2345" spans="1:22" x14ac:dyDescent="0.25">
      <c r="A2345" s="1">
        <v>3794</v>
      </c>
      <c r="B2345">
        <v>4223100865830</v>
      </c>
      <c r="C2345" t="s">
        <v>4653</v>
      </c>
      <c r="D2345">
        <v>50</v>
      </c>
      <c r="E2345" t="s">
        <v>8625</v>
      </c>
      <c r="F2345" t="s">
        <v>12500</v>
      </c>
      <c r="G2345" t="s">
        <v>16093</v>
      </c>
      <c r="H2345" t="s">
        <v>1276</v>
      </c>
      <c r="I2345" t="s">
        <v>17597</v>
      </c>
      <c r="J2345" t="s">
        <v>18192</v>
      </c>
      <c r="K2345" t="s">
        <v>1567</v>
      </c>
      <c r="L2345" t="s">
        <v>1759</v>
      </c>
      <c r="M2345" t="s">
        <v>1805</v>
      </c>
      <c r="N2345" t="s">
        <v>19397</v>
      </c>
      <c r="O2345" t="s">
        <v>19406</v>
      </c>
      <c r="P2345" t="s">
        <v>19412</v>
      </c>
      <c r="Q2345" t="s">
        <v>1840</v>
      </c>
      <c r="S2345" t="s">
        <v>30</v>
      </c>
      <c r="T2345" t="s">
        <v>19432</v>
      </c>
    </row>
    <row r="2346" spans="1:22" x14ac:dyDescent="0.25">
      <c r="A2346" s="1">
        <v>3797</v>
      </c>
      <c r="B2346">
        <v>4223100865841</v>
      </c>
      <c r="C2346" t="s">
        <v>334</v>
      </c>
      <c r="D2346">
        <v>67</v>
      </c>
      <c r="E2346" t="s">
        <v>738</v>
      </c>
      <c r="F2346" t="s">
        <v>12334</v>
      </c>
      <c r="G2346" t="s">
        <v>16028</v>
      </c>
      <c r="H2346" t="s">
        <v>1274</v>
      </c>
      <c r="I2346" t="s">
        <v>1317</v>
      </c>
      <c r="J2346" t="s">
        <v>18192</v>
      </c>
      <c r="K2346" t="s">
        <v>1567</v>
      </c>
      <c r="L2346" t="s">
        <v>1818</v>
      </c>
      <c r="M2346" t="s">
        <v>19377</v>
      </c>
      <c r="N2346" t="s">
        <v>19397</v>
      </c>
      <c r="O2346" t="s">
        <v>19406</v>
      </c>
      <c r="P2346" t="s">
        <v>19412</v>
      </c>
      <c r="Q2346" t="s">
        <v>1840</v>
      </c>
      <c r="S2346" t="s">
        <v>30</v>
      </c>
      <c r="T2346" t="s">
        <v>19428</v>
      </c>
      <c r="U2346" t="s">
        <v>1863</v>
      </c>
      <c r="V2346" t="s">
        <v>2150</v>
      </c>
    </row>
    <row r="2347" spans="1:22" x14ac:dyDescent="0.25">
      <c r="A2347" s="1">
        <v>3800</v>
      </c>
      <c r="B2347">
        <v>4223100865852</v>
      </c>
      <c r="C2347" t="s">
        <v>4089</v>
      </c>
      <c r="D2347">
        <v>66</v>
      </c>
      <c r="E2347" t="s">
        <v>8167</v>
      </c>
      <c r="F2347" t="s">
        <v>11892</v>
      </c>
      <c r="G2347" t="s">
        <v>15808</v>
      </c>
      <c r="H2347" t="s">
        <v>1276</v>
      </c>
      <c r="I2347" t="s">
        <v>1508</v>
      </c>
      <c r="J2347" t="s">
        <v>18192</v>
      </c>
      <c r="K2347" t="s">
        <v>1567</v>
      </c>
      <c r="L2347" t="s">
        <v>19375</v>
      </c>
      <c r="M2347" t="s">
        <v>19377</v>
      </c>
      <c r="N2347" t="s">
        <v>19397</v>
      </c>
      <c r="O2347" t="s">
        <v>19406</v>
      </c>
      <c r="P2347" t="s">
        <v>19412</v>
      </c>
      <c r="Q2347" t="s">
        <v>1840</v>
      </c>
      <c r="S2347" t="s">
        <v>29</v>
      </c>
      <c r="T2347" t="s">
        <v>19433</v>
      </c>
    </row>
    <row r="2348" spans="1:22" x14ac:dyDescent="0.25">
      <c r="A2348" s="1">
        <v>3807</v>
      </c>
      <c r="B2348">
        <v>4223100866490</v>
      </c>
      <c r="C2348" t="s">
        <v>4660</v>
      </c>
      <c r="D2348">
        <v>65</v>
      </c>
      <c r="E2348" t="s">
        <v>8630</v>
      </c>
      <c r="F2348" t="s">
        <v>12507</v>
      </c>
      <c r="G2348" t="s">
        <v>16094</v>
      </c>
      <c r="H2348" t="s">
        <v>1274</v>
      </c>
      <c r="I2348" t="s">
        <v>1382</v>
      </c>
      <c r="J2348" t="s">
        <v>18367</v>
      </c>
      <c r="K2348" t="s">
        <v>1607</v>
      </c>
      <c r="L2348" t="s">
        <v>19377</v>
      </c>
      <c r="M2348" t="s">
        <v>19377</v>
      </c>
      <c r="N2348" t="s">
        <v>19397</v>
      </c>
      <c r="O2348" t="s">
        <v>19405</v>
      </c>
      <c r="P2348" t="s">
        <v>19414</v>
      </c>
      <c r="Q2348" t="s">
        <v>1850</v>
      </c>
      <c r="S2348" t="s">
        <v>29</v>
      </c>
      <c r="T2348" t="s">
        <v>19433</v>
      </c>
    </row>
    <row r="2349" spans="1:22" x14ac:dyDescent="0.25">
      <c r="A2349" s="1">
        <v>3809</v>
      </c>
      <c r="B2349">
        <v>4223100866512</v>
      </c>
      <c r="C2349" t="s">
        <v>3630</v>
      </c>
      <c r="D2349">
        <v>55</v>
      </c>
      <c r="E2349" t="s">
        <v>7782</v>
      </c>
      <c r="F2349" t="s">
        <v>11405</v>
      </c>
      <c r="G2349" t="s">
        <v>15535</v>
      </c>
      <c r="H2349" t="s">
        <v>16614</v>
      </c>
      <c r="I2349" t="s">
        <v>17293</v>
      </c>
      <c r="J2349" t="s">
        <v>18374</v>
      </c>
      <c r="K2349" t="s">
        <v>18763</v>
      </c>
      <c r="L2349" t="s">
        <v>19376</v>
      </c>
      <c r="M2349" t="s">
        <v>1724</v>
      </c>
      <c r="N2349" t="s">
        <v>19397</v>
      </c>
      <c r="O2349" t="s">
        <v>19405</v>
      </c>
      <c r="P2349" t="s">
        <v>19414</v>
      </c>
      <c r="Q2349" t="s">
        <v>1850</v>
      </c>
      <c r="S2349" t="s">
        <v>30</v>
      </c>
      <c r="T2349" t="s">
        <v>19432</v>
      </c>
    </row>
    <row r="2350" spans="1:22" x14ac:dyDescent="0.25">
      <c r="A2350" s="1">
        <v>3812</v>
      </c>
      <c r="B2350">
        <v>4223100866556</v>
      </c>
      <c r="C2350" t="s">
        <v>3730</v>
      </c>
      <c r="D2350">
        <v>51</v>
      </c>
      <c r="E2350" t="s">
        <v>7869</v>
      </c>
      <c r="F2350" t="s">
        <v>11510</v>
      </c>
      <c r="G2350" t="s">
        <v>15600</v>
      </c>
      <c r="H2350" t="s">
        <v>16642</v>
      </c>
      <c r="I2350" t="s">
        <v>17236</v>
      </c>
      <c r="J2350" t="s">
        <v>18374</v>
      </c>
      <c r="K2350" t="s">
        <v>18763</v>
      </c>
      <c r="L2350" t="s">
        <v>19376</v>
      </c>
      <c r="M2350" t="s">
        <v>1724</v>
      </c>
      <c r="N2350" t="s">
        <v>19397</v>
      </c>
      <c r="O2350" t="s">
        <v>19405</v>
      </c>
      <c r="P2350" t="s">
        <v>19414</v>
      </c>
      <c r="Q2350" t="s">
        <v>1850</v>
      </c>
      <c r="S2350" t="s">
        <v>29</v>
      </c>
      <c r="T2350" t="s">
        <v>19433</v>
      </c>
    </row>
    <row r="2351" spans="1:22" x14ac:dyDescent="0.25">
      <c r="A2351" s="1">
        <v>3819</v>
      </c>
      <c r="B2351">
        <v>4223100867546</v>
      </c>
      <c r="C2351" t="s">
        <v>3042</v>
      </c>
      <c r="D2351">
        <v>33</v>
      </c>
      <c r="E2351" t="s">
        <v>7287</v>
      </c>
      <c r="F2351" t="s">
        <v>10812</v>
      </c>
      <c r="G2351" t="s">
        <v>15088</v>
      </c>
      <c r="H2351" t="s">
        <v>16413</v>
      </c>
      <c r="I2351" t="s">
        <v>1522</v>
      </c>
      <c r="J2351" t="s">
        <v>18334</v>
      </c>
      <c r="K2351" t="s">
        <v>18714</v>
      </c>
      <c r="L2351" t="s">
        <v>1769</v>
      </c>
      <c r="M2351" t="s">
        <v>1829</v>
      </c>
      <c r="N2351" t="s">
        <v>19397</v>
      </c>
      <c r="O2351" t="s">
        <v>19403</v>
      </c>
      <c r="P2351" t="s">
        <v>19413</v>
      </c>
      <c r="Q2351" t="s">
        <v>1854</v>
      </c>
      <c r="S2351" t="s">
        <v>30</v>
      </c>
      <c r="T2351" t="s">
        <v>19433</v>
      </c>
    </row>
    <row r="2352" spans="1:22" x14ac:dyDescent="0.25">
      <c r="A2352" s="1">
        <v>3820</v>
      </c>
      <c r="B2352">
        <v>4223100867557</v>
      </c>
      <c r="C2352" t="s">
        <v>4639</v>
      </c>
      <c r="D2352">
        <v>17</v>
      </c>
      <c r="E2352" t="s">
        <v>8615</v>
      </c>
      <c r="F2352" t="s">
        <v>12486</v>
      </c>
      <c r="G2352" t="s">
        <v>16095</v>
      </c>
      <c r="H2352" t="s">
        <v>16825</v>
      </c>
      <c r="I2352" t="s">
        <v>17275</v>
      </c>
      <c r="J2352" t="s">
        <v>18338</v>
      </c>
      <c r="K2352" t="s">
        <v>18720</v>
      </c>
      <c r="L2352" t="s">
        <v>1801</v>
      </c>
      <c r="M2352" t="s">
        <v>1797</v>
      </c>
      <c r="N2352" t="s">
        <v>19397</v>
      </c>
      <c r="O2352" t="s">
        <v>19407</v>
      </c>
      <c r="P2352" t="s">
        <v>19412</v>
      </c>
      <c r="Q2352" t="s">
        <v>1836</v>
      </c>
      <c r="S2352" t="s">
        <v>29</v>
      </c>
      <c r="T2352" t="s">
        <v>19433</v>
      </c>
    </row>
    <row r="2353" spans="1:22" x14ac:dyDescent="0.25">
      <c r="A2353" s="1">
        <v>3822</v>
      </c>
      <c r="B2353">
        <v>4223100867634</v>
      </c>
      <c r="C2353" t="s">
        <v>4667</v>
      </c>
      <c r="D2353">
        <v>25</v>
      </c>
      <c r="E2353" t="s">
        <v>8637</v>
      </c>
      <c r="F2353" t="s">
        <v>12514</v>
      </c>
      <c r="G2353" t="s">
        <v>16096</v>
      </c>
      <c r="H2353" t="s">
        <v>1284</v>
      </c>
      <c r="I2353" t="s">
        <v>1430</v>
      </c>
      <c r="J2353" t="s">
        <v>18226</v>
      </c>
      <c r="K2353" t="s">
        <v>1631</v>
      </c>
      <c r="L2353" t="s">
        <v>1801</v>
      </c>
      <c r="M2353" t="s">
        <v>1800</v>
      </c>
      <c r="N2353" t="s">
        <v>19397</v>
      </c>
      <c r="O2353" t="s">
        <v>19398</v>
      </c>
      <c r="P2353" t="s">
        <v>19412</v>
      </c>
      <c r="Q2353" t="s">
        <v>1846</v>
      </c>
      <c r="S2353" t="s">
        <v>27</v>
      </c>
      <c r="T2353" t="s">
        <v>1858</v>
      </c>
      <c r="U2353" t="s">
        <v>1874</v>
      </c>
      <c r="V2353" t="s">
        <v>19761</v>
      </c>
    </row>
    <row r="2354" spans="1:22" x14ac:dyDescent="0.25">
      <c r="A2354" s="1">
        <v>3823</v>
      </c>
      <c r="B2354">
        <v>4223100867634</v>
      </c>
      <c r="C2354" t="s">
        <v>4667</v>
      </c>
      <c r="D2354">
        <v>25</v>
      </c>
      <c r="E2354" t="s">
        <v>8637</v>
      </c>
      <c r="F2354" t="s">
        <v>12515</v>
      </c>
      <c r="G2354">
        <v>898056</v>
      </c>
      <c r="H2354" t="s">
        <v>16826</v>
      </c>
      <c r="I2354" t="s">
        <v>1430</v>
      </c>
      <c r="J2354">
        <v>303040076</v>
      </c>
      <c r="K2354" t="s">
        <v>1621</v>
      </c>
      <c r="L2354" t="s">
        <v>1801</v>
      </c>
      <c r="M2354" t="s">
        <v>1800</v>
      </c>
      <c r="N2354" t="s">
        <v>19397</v>
      </c>
      <c r="O2354">
        <v>420540</v>
      </c>
      <c r="P2354">
        <v>2691841</v>
      </c>
      <c r="Q2354" t="s">
        <v>1833</v>
      </c>
      <c r="R2354" t="s">
        <v>19427</v>
      </c>
      <c r="S2354" t="s">
        <v>27</v>
      </c>
      <c r="T2354" t="s">
        <v>1857</v>
      </c>
      <c r="U2354" t="s">
        <v>1874</v>
      </c>
      <c r="V2354" t="s">
        <v>19761</v>
      </c>
    </row>
    <row r="2355" spans="1:22" x14ac:dyDescent="0.25">
      <c r="A2355" s="1">
        <v>3826</v>
      </c>
      <c r="B2355">
        <v>4223100867910</v>
      </c>
      <c r="C2355" t="s">
        <v>4669</v>
      </c>
      <c r="D2355">
        <v>55</v>
      </c>
      <c r="E2355" t="s">
        <v>8639</v>
      </c>
      <c r="F2355" t="s">
        <v>12517</v>
      </c>
      <c r="G2355" t="s">
        <v>16097</v>
      </c>
      <c r="H2355" t="s">
        <v>1274</v>
      </c>
      <c r="I2355" t="s">
        <v>1301</v>
      </c>
      <c r="J2355" t="s">
        <v>18115</v>
      </c>
      <c r="K2355" t="s">
        <v>1671</v>
      </c>
      <c r="L2355" t="s">
        <v>1801</v>
      </c>
      <c r="M2355" t="s">
        <v>1800</v>
      </c>
      <c r="N2355" t="s">
        <v>19397</v>
      </c>
      <c r="O2355" t="s">
        <v>19398</v>
      </c>
      <c r="P2355" t="s">
        <v>19412</v>
      </c>
      <c r="Q2355" t="s">
        <v>1846</v>
      </c>
      <c r="S2355" t="s">
        <v>27</v>
      </c>
      <c r="T2355" t="s">
        <v>1858</v>
      </c>
      <c r="U2355" t="s">
        <v>1874</v>
      </c>
      <c r="V2355" t="s">
        <v>2316</v>
      </c>
    </row>
    <row r="2356" spans="1:22" x14ac:dyDescent="0.25">
      <c r="A2356" s="1">
        <v>3827</v>
      </c>
      <c r="B2356">
        <v>4223100867910</v>
      </c>
      <c r="C2356" t="s">
        <v>4669</v>
      </c>
      <c r="D2356">
        <v>55</v>
      </c>
      <c r="E2356" t="s">
        <v>8639</v>
      </c>
      <c r="F2356" t="s">
        <v>12518</v>
      </c>
      <c r="G2356">
        <v>898140</v>
      </c>
      <c r="H2356" t="s">
        <v>1275</v>
      </c>
      <c r="I2356" t="s">
        <v>1301</v>
      </c>
      <c r="J2356">
        <v>303010193</v>
      </c>
      <c r="K2356" t="s">
        <v>1553</v>
      </c>
      <c r="L2356" t="s">
        <v>1801</v>
      </c>
      <c r="M2356" t="s">
        <v>1800</v>
      </c>
      <c r="N2356" t="s">
        <v>19397</v>
      </c>
      <c r="O2356">
        <v>420540</v>
      </c>
      <c r="P2356">
        <v>2691841</v>
      </c>
      <c r="Q2356" t="s">
        <v>1833</v>
      </c>
      <c r="R2356" t="s">
        <v>19427</v>
      </c>
      <c r="S2356" t="s">
        <v>27</v>
      </c>
      <c r="T2356" t="s">
        <v>1857</v>
      </c>
      <c r="U2356" t="s">
        <v>1874</v>
      </c>
      <c r="V2356" t="s">
        <v>2316</v>
      </c>
    </row>
    <row r="2357" spans="1:22" x14ac:dyDescent="0.25">
      <c r="A2357" s="1">
        <v>3829</v>
      </c>
      <c r="B2357">
        <v>4223100867953</v>
      </c>
      <c r="C2357" t="s">
        <v>4670</v>
      </c>
      <c r="D2357">
        <v>45</v>
      </c>
      <c r="E2357" t="s">
        <v>8640</v>
      </c>
      <c r="F2357" t="s">
        <v>12519</v>
      </c>
      <c r="G2357" t="s">
        <v>16098</v>
      </c>
      <c r="H2357" t="s">
        <v>1276</v>
      </c>
      <c r="I2357" t="s">
        <v>1401</v>
      </c>
      <c r="J2357" t="s">
        <v>18118</v>
      </c>
      <c r="K2357" t="s">
        <v>1614</v>
      </c>
      <c r="L2357" t="s">
        <v>1801</v>
      </c>
      <c r="M2357" t="s">
        <v>1763</v>
      </c>
      <c r="N2357" t="s">
        <v>19397</v>
      </c>
      <c r="O2357" t="s">
        <v>19404</v>
      </c>
      <c r="P2357" t="s">
        <v>19412</v>
      </c>
      <c r="Q2357" t="s">
        <v>1847</v>
      </c>
      <c r="S2357" t="s">
        <v>30</v>
      </c>
      <c r="T2357" t="s">
        <v>19433</v>
      </c>
    </row>
    <row r="2358" spans="1:22" x14ac:dyDescent="0.25">
      <c r="A2358" s="1">
        <v>3835</v>
      </c>
      <c r="B2358">
        <v>4223100868723</v>
      </c>
      <c r="C2358" t="s">
        <v>4675</v>
      </c>
      <c r="D2358">
        <v>0</v>
      </c>
      <c r="E2358" t="s">
        <v>1800</v>
      </c>
      <c r="F2358" t="s">
        <v>12524</v>
      </c>
      <c r="G2358" t="s">
        <v>16099</v>
      </c>
      <c r="H2358" t="s">
        <v>1274</v>
      </c>
      <c r="I2358" t="s">
        <v>17599</v>
      </c>
      <c r="J2358" t="s">
        <v>18471</v>
      </c>
      <c r="K2358" t="s">
        <v>18945</v>
      </c>
      <c r="L2358" t="s">
        <v>1800</v>
      </c>
      <c r="M2358" t="s">
        <v>1800</v>
      </c>
      <c r="N2358" t="s">
        <v>19397</v>
      </c>
      <c r="O2358" t="s">
        <v>19400</v>
      </c>
      <c r="P2358" t="s">
        <v>19413</v>
      </c>
      <c r="Q2358" t="s">
        <v>1835</v>
      </c>
      <c r="S2358" t="s">
        <v>30</v>
      </c>
      <c r="T2358" t="s">
        <v>19428</v>
      </c>
      <c r="U2358" t="s">
        <v>1863</v>
      </c>
      <c r="V2358" t="s">
        <v>19912</v>
      </c>
    </row>
    <row r="2359" spans="1:22" x14ac:dyDescent="0.25">
      <c r="A2359" s="1">
        <v>3837</v>
      </c>
      <c r="B2359">
        <v>4223100868811</v>
      </c>
      <c r="C2359" t="s">
        <v>3970</v>
      </c>
      <c r="D2359">
        <v>84</v>
      </c>
      <c r="E2359" t="s">
        <v>8072</v>
      </c>
      <c r="F2359" t="s">
        <v>11769</v>
      </c>
      <c r="G2359" t="s">
        <v>15745</v>
      </c>
      <c r="H2359" t="s">
        <v>16703</v>
      </c>
      <c r="I2359" t="s">
        <v>17600</v>
      </c>
      <c r="J2359" t="s">
        <v>18219</v>
      </c>
      <c r="K2359" t="s">
        <v>1670</v>
      </c>
      <c r="L2359" t="s">
        <v>1807</v>
      </c>
      <c r="M2359" t="s">
        <v>1797</v>
      </c>
      <c r="N2359" t="s">
        <v>19397</v>
      </c>
      <c r="O2359" t="s">
        <v>19403</v>
      </c>
      <c r="P2359" t="s">
        <v>19413</v>
      </c>
      <c r="Q2359" t="s">
        <v>1854</v>
      </c>
      <c r="S2359" t="s">
        <v>27</v>
      </c>
      <c r="T2359" t="s">
        <v>19433</v>
      </c>
    </row>
    <row r="2360" spans="1:22" x14ac:dyDescent="0.25">
      <c r="A2360" s="1">
        <v>3838</v>
      </c>
      <c r="B2360">
        <v>4223100868822</v>
      </c>
      <c r="C2360" t="s">
        <v>4456</v>
      </c>
      <c r="D2360">
        <v>67</v>
      </c>
      <c r="E2360" t="s">
        <v>8472</v>
      </c>
      <c r="F2360" t="s">
        <v>12296</v>
      </c>
      <c r="G2360" t="s">
        <v>16010</v>
      </c>
      <c r="H2360" t="s">
        <v>16792</v>
      </c>
      <c r="I2360" t="s">
        <v>1509</v>
      </c>
      <c r="J2360" t="s">
        <v>18120</v>
      </c>
      <c r="K2360" t="s">
        <v>1582</v>
      </c>
      <c r="L2360" t="s">
        <v>19358</v>
      </c>
      <c r="M2360" t="s">
        <v>10134</v>
      </c>
      <c r="N2360" t="s">
        <v>19397</v>
      </c>
      <c r="O2360" t="s">
        <v>19403</v>
      </c>
      <c r="P2360" t="s">
        <v>19413</v>
      </c>
      <c r="Q2360" t="s">
        <v>1854</v>
      </c>
      <c r="S2360" t="s">
        <v>27</v>
      </c>
      <c r="T2360" t="s">
        <v>19433</v>
      </c>
    </row>
    <row r="2361" spans="1:22" x14ac:dyDescent="0.25">
      <c r="A2361" s="1">
        <v>3839</v>
      </c>
      <c r="B2361">
        <v>4223100868833</v>
      </c>
      <c r="C2361" t="s">
        <v>3636</v>
      </c>
      <c r="D2361">
        <v>55</v>
      </c>
      <c r="E2361" t="s">
        <v>7787</v>
      </c>
      <c r="F2361" t="s">
        <v>11411</v>
      </c>
      <c r="G2361" t="s">
        <v>15538</v>
      </c>
      <c r="H2361" t="s">
        <v>16616</v>
      </c>
      <c r="I2361" t="s">
        <v>1509</v>
      </c>
      <c r="J2361" t="s">
        <v>18120</v>
      </c>
      <c r="K2361" t="s">
        <v>1582</v>
      </c>
      <c r="L2361" t="s">
        <v>1807</v>
      </c>
      <c r="M2361" t="s">
        <v>1805</v>
      </c>
      <c r="N2361" t="s">
        <v>19397</v>
      </c>
      <c r="O2361" t="s">
        <v>19403</v>
      </c>
      <c r="P2361" t="s">
        <v>19413</v>
      </c>
      <c r="Q2361" t="s">
        <v>1854</v>
      </c>
      <c r="S2361" t="s">
        <v>30</v>
      </c>
      <c r="T2361" t="s">
        <v>19432</v>
      </c>
    </row>
    <row r="2362" spans="1:22" x14ac:dyDescent="0.25">
      <c r="A2362" s="1">
        <v>3840</v>
      </c>
      <c r="B2362">
        <v>4223100868844</v>
      </c>
      <c r="C2362" t="s">
        <v>4456</v>
      </c>
      <c r="D2362">
        <v>67</v>
      </c>
      <c r="E2362" t="s">
        <v>8472</v>
      </c>
      <c r="F2362" t="s">
        <v>12296</v>
      </c>
      <c r="G2362" t="s">
        <v>16010</v>
      </c>
      <c r="H2362" t="s">
        <v>16792</v>
      </c>
      <c r="I2362" t="s">
        <v>16861</v>
      </c>
      <c r="J2362" t="s">
        <v>18170</v>
      </c>
      <c r="K2362" t="s">
        <v>18543</v>
      </c>
      <c r="L2362" t="s">
        <v>10134</v>
      </c>
      <c r="M2362" t="s">
        <v>10134</v>
      </c>
      <c r="N2362" t="s">
        <v>19397</v>
      </c>
      <c r="O2362" t="s">
        <v>19403</v>
      </c>
      <c r="P2362" t="s">
        <v>19413</v>
      </c>
      <c r="Q2362" t="s">
        <v>1854</v>
      </c>
      <c r="S2362" t="s">
        <v>27</v>
      </c>
      <c r="T2362" t="s">
        <v>19433</v>
      </c>
    </row>
    <row r="2363" spans="1:22" x14ac:dyDescent="0.25">
      <c r="A2363" s="1">
        <v>3841</v>
      </c>
      <c r="B2363">
        <v>4223100868855</v>
      </c>
      <c r="C2363" t="s">
        <v>4207</v>
      </c>
      <c r="D2363">
        <v>70</v>
      </c>
      <c r="E2363" t="s">
        <v>8268</v>
      </c>
      <c r="F2363" t="s">
        <v>12019</v>
      </c>
      <c r="G2363" t="s">
        <v>15865</v>
      </c>
      <c r="H2363" t="s">
        <v>16735</v>
      </c>
      <c r="I2363" t="s">
        <v>1509</v>
      </c>
      <c r="J2363" t="s">
        <v>18120</v>
      </c>
      <c r="K2363" t="s">
        <v>1582</v>
      </c>
      <c r="L2363" t="s">
        <v>1818</v>
      </c>
      <c r="M2363" t="s">
        <v>1726</v>
      </c>
      <c r="N2363" t="s">
        <v>19397</v>
      </c>
      <c r="O2363" t="s">
        <v>19403</v>
      </c>
      <c r="P2363" t="s">
        <v>19413</v>
      </c>
      <c r="Q2363" t="s">
        <v>1854</v>
      </c>
      <c r="S2363" t="s">
        <v>29</v>
      </c>
      <c r="T2363" t="s">
        <v>19433</v>
      </c>
    </row>
    <row r="2364" spans="1:22" x14ac:dyDescent="0.25">
      <c r="A2364" s="1">
        <v>3844</v>
      </c>
      <c r="B2364">
        <v>4223100869075</v>
      </c>
      <c r="C2364" t="s">
        <v>4678</v>
      </c>
      <c r="D2364">
        <v>8</v>
      </c>
      <c r="E2364" t="s">
        <v>8646</v>
      </c>
      <c r="F2364" t="s">
        <v>12526</v>
      </c>
      <c r="G2364" t="s">
        <v>16100</v>
      </c>
      <c r="H2364" t="s">
        <v>1280</v>
      </c>
      <c r="I2364" t="s">
        <v>17602</v>
      </c>
      <c r="J2364" t="s">
        <v>18472</v>
      </c>
      <c r="K2364" t="s">
        <v>18946</v>
      </c>
      <c r="L2364" t="s">
        <v>1805</v>
      </c>
      <c r="M2364" t="s">
        <v>1726</v>
      </c>
      <c r="N2364" t="s">
        <v>19397</v>
      </c>
      <c r="O2364" t="s">
        <v>19402</v>
      </c>
      <c r="P2364" t="s">
        <v>19412</v>
      </c>
      <c r="Q2364" t="s">
        <v>1848</v>
      </c>
      <c r="S2364" t="s">
        <v>30</v>
      </c>
      <c r="T2364" t="s">
        <v>19433</v>
      </c>
    </row>
    <row r="2365" spans="1:22" x14ac:dyDescent="0.25">
      <c r="A2365" s="1">
        <v>3848</v>
      </c>
      <c r="B2365">
        <v>4223100869757</v>
      </c>
      <c r="C2365" t="s">
        <v>3042</v>
      </c>
      <c r="D2365">
        <v>33</v>
      </c>
      <c r="E2365" t="s">
        <v>7287</v>
      </c>
      <c r="F2365" t="s">
        <v>10812</v>
      </c>
      <c r="G2365" t="s">
        <v>15088</v>
      </c>
      <c r="H2365" t="s">
        <v>16413</v>
      </c>
      <c r="I2365" t="s">
        <v>1522</v>
      </c>
      <c r="J2365" t="s">
        <v>18334</v>
      </c>
      <c r="K2365" t="s">
        <v>18714</v>
      </c>
      <c r="L2365" t="s">
        <v>19367</v>
      </c>
      <c r="M2365" t="s">
        <v>1769</v>
      </c>
      <c r="N2365" t="s">
        <v>19397</v>
      </c>
      <c r="O2365" t="s">
        <v>19403</v>
      </c>
      <c r="P2365" t="s">
        <v>19413</v>
      </c>
      <c r="Q2365" t="s">
        <v>1854</v>
      </c>
      <c r="S2365" t="s">
        <v>30</v>
      </c>
      <c r="T2365" t="s">
        <v>19433</v>
      </c>
    </row>
    <row r="2366" spans="1:22" x14ac:dyDescent="0.25">
      <c r="A2366" s="1">
        <v>3849</v>
      </c>
      <c r="B2366">
        <v>4223100869779</v>
      </c>
      <c r="C2366" t="s">
        <v>4681</v>
      </c>
      <c r="D2366">
        <v>70</v>
      </c>
      <c r="E2366" t="s">
        <v>482</v>
      </c>
      <c r="F2366" t="s">
        <v>12529</v>
      </c>
      <c r="G2366" t="s">
        <v>16101</v>
      </c>
      <c r="H2366" t="s">
        <v>16827</v>
      </c>
      <c r="I2366" t="s">
        <v>1509</v>
      </c>
      <c r="J2366" t="s">
        <v>18120</v>
      </c>
      <c r="K2366" t="s">
        <v>1582</v>
      </c>
      <c r="L2366" t="s">
        <v>1800</v>
      </c>
      <c r="M2366" t="s">
        <v>1797</v>
      </c>
      <c r="N2366" t="s">
        <v>19397</v>
      </c>
      <c r="O2366" t="s">
        <v>19403</v>
      </c>
      <c r="P2366" t="s">
        <v>19413</v>
      </c>
      <c r="Q2366" t="s">
        <v>1854</v>
      </c>
      <c r="S2366" t="s">
        <v>30</v>
      </c>
      <c r="T2366" t="s">
        <v>19432</v>
      </c>
    </row>
    <row r="2367" spans="1:22" x14ac:dyDescent="0.25">
      <c r="A2367" s="1">
        <v>3850</v>
      </c>
      <c r="B2367">
        <v>4223100869801</v>
      </c>
      <c r="C2367" t="s">
        <v>3127</v>
      </c>
      <c r="D2367">
        <v>61</v>
      </c>
      <c r="E2367" t="s">
        <v>7359</v>
      </c>
      <c r="F2367" t="s">
        <v>10895</v>
      </c>
      <c r="G2367" t="s">
        <v>15150</v>
      </c>
      <c r="H2367" t="s">
        <v>1276</v>
      </c>
      <c r="I2367" t="s">
        <v>16950</v>
      </c>
      <c r="J2367" t="s">
        <v>18167</v>
      </c>
      <c r="K2367" t="s">
        <v>18540</v>
      </c>
      <c r="L2367" t="s">
        <v>10134</v>
      </c>
      <c r="M2367" t="s">
        <v>1717</v>
      </c>
      <c r="N2367" t="s">
        <v>19397</v>
      </c>
      <c r="O2367" t="s">
        <v>19401</v>
      </c>
      <c r="P2367" t="s">
        <v>19412</v>
      </c>
      <c r="Q2367" t="s">
        <v>1839</v>
      </c>
      <c r="S2367" t="s">
        <v>30</v>
      </c>
      <c r="T2367" t="s">
        <v>19432</v>
      </c>
    </row>
    <row r="2368" spans="1:22" x14ac:dyDescent="0.25">
      <c r="A2368" s="1">
        <v>3852</v>
      </c>
      <c r="B2368">
        <v>4223100870164</v>
      </c>
      <c r="C2368" t="s">
        <v>4683</v>
      </c>
      <c r="D2368">
        <v>38</v>
      </c>
      <c r="E2368" t="s">
        <v>666</v>
      </c>
      <c r="F2368" t="s">
        <v>12531</v>
      </c>
      <c r="G2368" t="s">
        <v>16102</v>
      </c>
      <c r="H2368" t="s">
        <v>1274</v>
      </c>
      <c r="I2368" t="s">
        <v>1424</v>
      </c>
      <c r="J2368" t="s">
        <v>18130</v>
      </c>
      <c r="K2368" t="s">
        <v>1557</v>
      </c>
      <c r="L2368" t="s">
        <v>9148</v>
      </c>
      <c r="M2368" t="s">
        <v>19375</v>
      </c>
      <c r="N2368" t="s">
        <v>19397</v>
      </c>
      <c r="O2368" t="s">
        <v>19398</v>
      </c>
      <c r="P2368" t="s">
        <v>19412</v>
      </c>
      <c r="Q2368" t="s">
        <v>1846</v>
      </c>
      <c r="S2368" t="s">
        <v>27</v>
      </c>
      <c r="T2368" t="s">
        <v>19433</v>
      </c>
    </row>
    <row r="2369" spans="1:22" x14ac:dyDescent="0.25">
      <c r="A2369" s="1">
        <v>3853</v>
      </c>
      <c r="B2369">
        <v>4223100870197</v>
      </c>
      <c r="C2369" t="s">
        <v>3160</v>
      </c>
      <c r="D2369">
        <v>42</v>
      </c>
      <c r="E2369" t="s">
        <v>7390</v>
      </c>
      <c r="F2369" t="s">
        <v>10929</v>
      </c>
      <c r="G2369" t="s">
        <v>16103</v>
      </c>
      <c r="H2369" t="s">
        <v>16465</v>
      </c>
      <c r="I2369" t="s">
        <v>1408</v>
      </c>
      <c r="J2369" t="s">
        <v>18319</v>
      </c>
      <c r="K2369" t="s">
        <v>1625</v>
      </c>
      <c r="L2369" t="s">
        <v>1818</v>
      </c>
      <c r="M2369" t="s">
        <v>19377</v>
      </c>
      <c r="N2369" t="s">
        <v>19397</v>
      </c>
      <c r="O2369" t="s">
        <v>19398</v>
      </c>
      <c r="P2369" t="s">
        <v>19412</v>
      </c>
      <c r="Q2369" t="s">
        <v>1846</v>
      </c>
      <c r="S2369" t="s">
        <v>30</v>
      </c>
      <c r="T2369" t="s">
        <v>19428</v>
      </c>
      <c r="U2369" t="s">
        <v>19503</v>
      </c>
      <c r="V2369" t="s">
        <v>20138</v>
      </c>
    </row>
    <row r="2370" spans="1:22" x14ac:dyDescent="0.25">
      <c r="A2370" s="1">
        <v>3854</v>
      </c>
      <c r="B2370">
        <v>4223100870197</v>
      </c>
      <c r="C2370" t="s">
        <v>3160</v>
      </c>
      <c r="D2370">
        <v>42</v>
      </c>
      <c r="E2370" t="s">
        <v>7390</v>
      </c>
      <c r="F2370" t="s">
        <v>10930</v>
      </c>
      <c r="G2370">
        <v>892375</v>
      </c>
      <c r="H2370" t="s">
        <v>16465</v>
      </c>
      <c r="I2370" t="s">
        <v>1353</v>
      </c>
      <c r="J2370">
        <v>407010211</v>
      </c>
      <c r="K2370" t="s">
        <v>1594</v>
      </c>
      <c r="L2370" t="s">
        <v>1818</v>
      </c>
      <c r="M2370" t="s">
        <v>19377</v>
      </c>
      <c r="N2370" t="s">
        <v>19397</v>
      </c>
      <c r="O2370">
        <v>420540</v>
      </c>
      <c r="P2370">
        <v>2691841</v>
      </c>
      <c r="Q2370" t="s">
        <v>1833</v>
      </c>
      <c r="R2370" t="s">
        <v>19427</v>
      </c>
      <c r="S2370" t="s">
        <v>30</v>
      </c>
      <c r="T2370" t="s">
        <v>1857</v>
      </c>
      <c r="U2370" t="s">
        <v>19503</v>
      </c>
      <c r="V2370" t="s">
        <v>20138</v>
      </c>
    </row>
    <row r="2371" spans="1:22" x14ac:dyDescent="0.25">
      <c r="A2371" s="1">
        <v>3863</v>
      </c>
      <c r="B2371">
        <v>4223100870461</v>
      </c>
      <c r="C2371" t="s">
        <v>3513</v>
      </c>
      <c r="D2371">
        <v>0</v>
      </c>
      <c r="E2371" t="s">
        <v>7688</v>
      </c>
      <c r="F2371" t="s">
        <v>11292</v>
      </c>
      <c r="G2371" t="s">
        <v>15451</v>
      </c>
      <c r="H2371" t="s">
        <v>16828</v>
      </c>
      <c r="I2371" t="s">
        <v>1468</v>
      </c>
      <c r="J2371" t="s">
        <v>18202</v>
      </c>
      <c r="K2371" t="s">
        <v>18576</v>
      </c>
      <c r="L2371" t="s">
        <v>1805</v>
      </c>
      <c r="M2371" t="s">
        <v>1816</v>
      </c>
      <c r="N2371" t="s">
        <v>19397</v>
      </c>
      <c r="O2371" t="s">
        <v>19402</v>
      </c>
      <c r="P2371" t="s">
        <v>19412</v>
      </c>
      <c r="Q2371" t="s">
        <v>1848</v>
      </c>
      <c r="S2371" t="s">
        <v>29</v>
      </c>
      <c r="T2371" t="s">
        <v>19433</v>
      </c>
    </row>
    <row r="2372" spans="1:22" x14ac:dyDescent="0.25">
      <c r="A2372" s="1">
        <v>3864</v>
      </c>
      <c r="B2372">
        <v>4223100870550</v>
      </c>
      <c r="C2372" t="s">
        <v>4689</v>
      </c>
      <c r="D2372">
        <v>70</v>
      </c>
      <c r="E2372" t="s">
        <v>8653</v>
      </c>
      <c r="F2372" t="s">
        <v>12537</v>
      </c>
      <c r="G2372" t="s">
        <v>16104</v>
      </c>
      <c r="H2372" t="s">
        <v>1276</v>
      </c>
      <c r="I2372" t="s">
        <v>17473</v>
      </c>
      <c r="J2372" t="s">
        <v>18250</v>
      </c>
      <c r="K2372" t="s">
        <v>18623</v>
      </c>
      <c r="L2372" t="s">
        <v>1801</v>
      </c>
      <c r="M2372" t="s">
        <v>19379</v>
      </c>
      <c r="N2372" t="s">
        <v>19397</v>
      </c>
      <c r="O2372" t="s">
        <v>19398</v>
      </c>
      <c r="P2372" t="s">
        <v>19412</v>
      </c>
      <c r="Q2372" t="s">
        <v>1846</v>
      </c>
      <c r="S2372" t="s">
        <v>30</v>
      </c>
      <c r="T2372" t="s">
        <v>19428</v>
      </c>
      <c r="U2372" t="s">
        <v>1868</v>
      </c>
      <c r="V2372" t="s">
        <v>20142</v>
      </c>
    </row>
    <row r="2373" spans="1:22" x14ac:dyDescent="0.25">
      <c r="A2373" s="1">
        <v>3865</v>
      </c>
      <c r="B2373">
        <v>4223100870550</v>
      </c>
      <c r="C2373" t="s">
        <v>4689</v>
      </c>
      <c r="D2373">
        <v>70</v>
      </c>
      <c r="E2373" t="s">
        <v>8653</v>
      </c>
      <c r="F2373" t="s">
        <v>12538</v>
      </c>
      <c r="G2373">
        <v>410471</v>
      </c>
      <c r="H2373" t="s">
        <v>1273</v>
      </c>
      <c r="I2373" t="s">
        <v>17473</v>
      </c>
      <c r="J2373">
        <v>303140046</v>
      </c>
      <c r="K2373" t="s">
        <v>1615</v>
      </c>
      <c r="L2373" t="s">
        <v>1801</v>
      </c>
      <c r="M2373" t="s">
        <v>19379</v>
      </c>
      <c r="N2373" t="s">
        <v>19397</v>
      </c>
      <c r="O2373">
        <v>420540</v>
      </c>
      <c r="P2373">
        <v>2691841</v>
      </c>
      <c r="Q2373" t="s">
        <v>1833</v>
      </c>
      <c r="R2373" t="s">
        <v>19427</v>
      </c>
      <c r="S2373" t="s">
        <v>30</v>
      </c>
      <c r="T2373" t="s">
        <v>1857</v>
      </c>
      <c r="U2373" t="s">
        <v>1868</v>
      </c>
      <c r="V2373" t="s">
        <v>20143</v>
      </c>
    </row>
    <row r="2374" spans="1:22" x14ac:dyDescent="0.25">
      <c r="A2374" s="1">
        <v>3868</v>
      </c>
      <c r="B2374">
        <v>4223100870780</v>
      </c>
      <c r="C2374" t="s">
        <v>3042</v>
      </c>
      <c r="D2374">
        <v>33</v>
      </c>
      <c r="E2374" t="s">
        <v>7287</v>
      </c>
      <c r="F2374" t="s">
        <v>10812</v>
      </c>
      <c r="G2374" t="s">
        <v>15088</v>
      </c>
      <c r="H2374" t="s">
        <v>16413</v>
      </c>
      <c r="I2374" t="s">
        <v>17604</v>
      </c>
      <c r="J2374" t="s">
        <v>18128</v>
      </c>
      <c r="K2374" t="s">
        <v>1540</v>
      </c>
      <c r="L2374" t="s">
        <v>7501</v>
      </c>
      <c r="M2374" t="s">
        <v>8493</v>
      </c>
      <c r="N2374" t="s">
        <v>19397</v>
      </c>
      <c r="O2374" t="s">
        <v>19400</v>
      </c>
      <c r="P2374" t="s">
        <v>19413</v>
      </c>
      <c r="Q2374" t="s">
        <v>1835</v>
      </c>
      <c r="S2374" t="s">
        <v>30</v>
      </c>
      <c r="T2374" t="s">
        <v>19433</v>
      </c>
    </row>
    <row r="2375" spans="1:22" x14ac:dyDescent="0.25">
      <c r="A2375" s="1">
        <v>3869</v>
      </c>
      <c r="B2375">
        <v>4223100870824</v>
      </c>
      <c r="C2375" t="s">
        <v>4620</v>
      </c>
      <c r="D2375">
        <v>22</v>
      </c>
      <c r="E2375" t="s">
        <v>8598</v>
      </c>
      <c r="F2375" t="s">
        <v>12467</v>
      </c>
      <c r="G2375" t="s">
        <v>16080</v>
      </c>
      <c r="H2375" t="s">
        <v>16818</v>
      </c>
      <c r="I2375" t="s">
        <v>1408</v>
      </c>
      <c r="J2375" t="s">
        <v>18319</v>
      </c>
      <c r="K2375" t="s">
        <v>1625</v>
      </c>
      <c r="L2375" t="s">
        <v>19334</v>
      </c>
      <c r="M2375" t="s">
        <v>19361</v>
      </c>
      <c r="N2375" t="s">
        <v>19397</v>
      </c>
      <c r="O2375" t="s">
        <v>19398</v>
      </c>
      <c r="P2375" t="s">
        <v>19412</v>
      </c>
      <c r="Q2375" t="s">
        <v>1846</v>
      </c>
      <c r="S2375" t="s">
        <v>30</v>
      </c>
      <c r="T2375" t="s">
        <v>19433</v>
      </c>
    </row>
    <row r="2376" spans="1:22" x14ac:dyDescent="0.25">
      <c r="A2376" s="1">
        <v>3870</v>
      </c>
      <c r="B2376">
        <v>4223100870846</v>
      </c>
      <c r="C2376" t="s">
        <v>4250</v>
      </c>
      <c r="D2376">
        <v>34</v>
      </c>
      <c r="E2376" t="s">
        <v>8304</v>
      </c>
      <c r="F2376" t="s">
        <v>12068</v>
      </c>
      <c r="G2376" t="s">
        <v>15894</v>
      </c>
      <c r="H2376" t="s">
        <v>16829</v>
      </c>
      <c r="I2376" t="s">
        <v>1339</v>
      </c>
      <c r="J2376" t="s">
        <v>18168</v>
      </c>
      <c r="K2376" t="s">
        <v>18541</v>
      </c>
      <c r="L2376" t="s">
        <v>9148</v>
      </c>
      <c r="M2376" t="s">
        <v>1760</v>
      </c>
      <c r="N2376" t="s">
        <v>19397</v>
      </c>
      <c r="O2376" t="s">
        <v>19398</v>
      </c>
      <c r="P2376" t="s">
        <v>19412</v>
      </c>
      <c r="Q2376" t="s">
        <v>1846</v>
      </c>
      <c r="S2376" t="s">
        <v>27</v>
      </c>
      <c r="T2376" t="s">
        <v>19433</v>
      </c>
    </row>
    <row r="2377" spans="1:22" x14ac:dyDescent="0.25">
      <c r="A2377" s="1">
        <v>3872</v>
      </c>
      <c r="B2377">
        <v>4223100870879</v>
      </c>
      <c r="C2377" t="s">
        <v>4382</v>
      </c>
      <c r="D2377">
        <v>49</v>
      </c>
      <c r="E2377" t="s">
        <v>8408</v>
      </c>
      <c r="F2377" t="s">
        <v>12210</v>
      </c>
      <c r="G2377" t="s">
        <v>15965</v>
      </c>
      <c r="H2377" t="s">
        <v>16778</v>
      </c>
      <c r="I2377" t="s">
        <v>1414</v>
      </c>
      <c r="J2377" t="s">
        <v>18189</v>
      </c>
      <c r="K2377" t="s">
        <v>18566</v>
      </c>
      <c r="L2377" t="s">
        <v>1807</v>
      </c>
      <c r="M2377" t="s">
        <v>19378</v>
      </c>
      <c r="N2377" t="s">
        <v>19397</v>
      </c>
      <c r="O2377" t="s">
        <v>19398</v>
      </c>
      <c r="P2377" t="s">
        <v>19412</v>
      </c>
      <c r="Q2377" t="s">
        <v>1846</v>
      </c>
      <c r="S2377" t="s">
        <v>30</v>
      </c>
      <c r="T2377" t="s">
        <v>19433</v>
      </c>
    </row>
    <row r="2378" spans="1:22" x14ac:dyDescent="0.25">
      <c r="A2378" s="1">
        <v>3873</v>
      </c>
      <c r="B2378">
        <v>4223100870890</v>
      </c>
      <c r="C2378" t="s">
        <v>4691</v>
      </c>
      <c r="D2378">
        <v>25</v>
      </c>
      <c r="E2378" t="s">
        <v>8654</v>
      </c>
      <c r="F2378" t="s">
        <v>12539</v>
      </c>
      <c r="G2378" t="s">
        <v>16105</v>
      </c>
      <c r="H2378" t="s">
        <v>16830</v>
      </c>
      <c r="I2378" t="s">
        <v>16914</v>
      </c>
      <c r="J2378" t="s">
        <v>18128</v>
      </c>
      <c r="K2378" t="s">
        <v>1540</v>
      </c>
      <c r="L2378" t="s">
        <v>19360</v>
      </c>
      <c r="M2378" t="s">
        <v>7701</v>
      </c>
      <c r="N2378" t="s">
        <v>19397</v>
      </c>
      <c r="O2378" t="s">
        <v>19398</v>
      </c>
      <c r="P2378" t="s">
        <v>19412</v>
      </c>
      <c r="Q2378" t="s">
        <v>1846</v>
      </c>
      <c r="S2378" t="s">
        <v>27</v>
      </c>
      <c r="T2378" t="s">
        <v>19433</v>
      </c>
    </row>
    <row r="2379" spans="1:22" x14ac:dyDescent="0.25">
      <c r="A2379" s="1">
        <v>3874</v>
      </c>
      <c r="B2379">
        <v>4223100870901</v>
      </c>
      <c r="C2379" t="s">
        <v>4691</v>
      </c>
      <c r="D2379">
        <v>25</v>
      </c>
      <c r="E2379" t="s">
        <v>8654</v>
      </c>
      <c r="F2379" t="s">
        <v>12539</v>
      </c>
      <c r="G2379" t="s">
        <v>16105</v>
      </c>
      <c r="H2379" t="s">
        <v>16830</v>
      </c>
      <c r="I2379" t="s">
        <v>16877</v>
      </c>
      <c r="J2379" t="s">
        <v>18128</v>
      </c>
      <c r="K2379" t="s">
        <v>1540</v>
      </c>
      <c r="L2379" t="s">
        <v>19356</v>
      </c>
      <c r="M2379" t="s">
        <v>19358</v>
      </c>
      <c r="N2379" t="s">
        <v>19397</v>
      </c>
      <c r="O2379" t="s">
        <v>19398</v>
      </c>
      <c r="P2379" t="s">
        <v>19412</v>
      </c>
      <c r="Q2379" t="s">
        <v>1846</v>
      </c>
      <c r="S2379" t="s">
        <v>27</v>
      </c>
      <c r="T2379" t="s">
        <v>19433</v>
      </c>
    </row>
    <row r="2380" spans="1:22" x14ac:dyDescent="0.25">
      <c r="A2380" s="1">
        <v>3875</v>
      </c>
      <c r="B2380">
        <v>4223100870934</v>
      </c>
      <c r="C2380" t="s">
        <v>4692</v>
      </c>
      <c r="D2380">
        <v>51</v>
      </c>
      <c r="E2380" t="s">
        <v>8655</v>
      </c>
      <c r="F2380" t="s">
        <v>12540</v>
      </c>
      <c r="G2380" t="s">
        <v>16106</v>
      </c>
      <c r="H2380" t="s">
        <v>16831</v>
      </c>
      <c r="I2380" t="s">
        <v>1503</v>
      </c>
      <c r="J2380" t="s">
        <v>18128</v>
      </c>
      <c r="K2380" t="s">
        <v>1540</v>
      </c>
      <c r="L2380" t="s">
        <v>6993</v>
      </c>
      <c r="M2380" t="s">
        <v>8830</v>
      </c>
      <c r="N2380" t="s">
        <v>19397</v>
      </c>
      <c r="O2380" t="s">
        <v>19401</v>
      </c>
      <c r="P2380" t="s">
        <v>19412</v>
      </c>
      <c r="Q2380" t="s">
        <v>1839</v>
      </c>
      <c r="S2380" t="s">
        <v>29</v>
      </c>
      <c r="T2380" t="s">
        <v>19433</v>
      </c>
    </row>
    <row r="2381" spans="1:22" x14ac:dyDescent="0.25">
      <c r="A2381" s="1">
        <v>3877</v>
      </c>
      <c r="B2381">
        <v>4223100871814</v>
      </c>
      <c r="C2381" t="s">
        <v>4694</v>
      </c>
      <c r="D2381">
        <v>63</v>
      </c>
      <c r="E2381" t="s">
        <v>8657</v>
      </c>
      <c r="F2381" t="s">
        <v>12542</v>
      </c>
      <c r="G2381" t="s">
        <v>16107</v>
      </c>
      <c r="H2381" t="s">
        <v>1274</v>
      </c>
      <c r="I2381" t="s">
        <v>17605</v>
      </c>
      <c r="J2381" t="s">
        <v>18122</v>
      </c>
      <c r="K2381" t="s">
        <v>1623</v>
      </c>
      <c r="L2381" t="s">
        <v>1800</v>
      </c>
      <c r="M2381" t="s">
        <v>1816</v>
      </c>
      <c r="N2381" t="s">
        <v>19397</v>
      </c>
      <c r="O2381" t="s">
        <v>19398</v>
      </c>
      <c r="P2381" t="s">
        <v>19412</v>
      </c>
      <c r="Q2381" t="s">
        <v>1846</v>
      </c>
      <c r="S2381" t="s">
        <v>27</v>
      </c>
      <c r="T2381" t="s">
        <v>1858</v>
      </c>
      <c r="U2381" t="s">
        <v>1874</v>
      </c>
      <c r="V2381" t="s">
        <v>19761</v>
      </c>
    </row>
    <row r="2382" spans="1:22" x14ac:dyDescent="0.25">
      <c r="A2382" s="1">
        <v>3878</v>
      </c>
      <c r="B2382">
        <v>4223100871814</v>
      </c>
      <c r="C2382" t="s">
        <v>4694</v>
      </c>
      <c r="D2382">
        <v>63</v>
      </c>
      <c r="E2382" t="s">
        <v>8657</v>
      </c>
      <c r="F2382" t="s">
        <v>12543</v>
      </c>
      <c r="G2382">
        <v>877177</v>
      </c>
      <c r="H2382" t="s">
        <v>1275</v>
      </c>
      <c r="I2382" t="s">
        <v>1482</v>
      </c>
      <c r="J2382">
        <v>303140151</v>
      </c>
      <c r="K2382" t="s">
        <v>1544</v>
      </c>
      <c r="L2382" t="s">
        <v>1800</v>
      </c>
      <c r="M2382" t="s">
        <v>1816</v>
      </c>
      <c r="N2382" t="s">
        <v>19397</v>
      </c>
      <c r="O2382">
        <v>420540</v>
      </c>
      <c r="P2382">
        <v>2691841</v>
      </c>
      <c r="Q2382" t="s">
        <v>1833</v>
      </c>
      <c r="R2382" t="s">
        <v>19427</v>
      </c>
      <c r="S2382" t="s">
        <v>27</v>
      </c>
      <c r="T2382" t="s">
        <v>1857</v>
      </c>
      <c r="U2382" t="s">
        <v>1874</v>
      </c>
      <c r="V2382" t="s">
        <v>19761</v>
      </c>
    </row>
    <row r="2383" spans="1:22" x14ac:dyDescent="0.25">
      <c r="A2383" s="1">
        <v>3880</v>
      </c>
      <c r="B2383">
        <v>4223100871858</v>
      </c>
      <c r="C2383" t="s">
        <v>4695</v>
      </c>
      <c r="D2383">
        <v>72</v>
      </c>
      <c r="E2383" t="s">
        <v>7386</v>
      </c>
      <c r="F2383" t="s">
        <v>12544</v>
      </c>
      <c r="G2383" t="s">
        <v>16108</v>
      </c>
      <c r="H2383" t="s">
        <v>16832</v>
      </c>
      <c r="I2383" t="s">
        <v>17606</v>
      </c>
      <c r="J2383" t="s">
        <v>18190</v>
      </c>
      <c r="K2383" t="s">
        <v>18829</v>
      </c>
      <c r="L2383" t="s">
        <v>1800</v>
      </c>
      <c r="M2383" t="s">
        <v>1826</v>
      </c>
      <c r="N2383" t="s">
        <v>19397</v>
      </c>
      <c r="O2383" t="s">
        <v>19398</v>
      </c>
      <c r="P2383" t="s">
        <v>19412</v>
      </c>
      <c r="Q2383" t="s">
        <v>1846</v>
      </c>
      <c r="S2383" t="s">
        <v>30</v>
      </c>
      <c r="T2383" t="s">
        <v>19433</v>
      </c>
    </row>
    <row r="2384" spans="1:22" x14ac:dyDescent="0.25">
      <c r="A2384" s="1">
        <v>3882</v>
      </c>
      <c r="B2384">
        <v>4223100871870</v>
      </c>
      <c r="C2384" t="s">
        <v>4697</v>
      </c>
      <c r="D2384">
        <v>23</v>
      </c>
      <c r="E2384" t="s">
        <v>8659</v>
      </c>
      <c r="F2384" t="s">
        <v>12546</v>
      </c>
      <c r="G2384" t="s">
        <v>16109</v>
      </c>
      <c r="H2384" t="s">
        <v>1274</v>
      </c>
      <c r="I2384" t="s">
        <v>17607</v>
      </c>
      <c r="J2384" t="s">
        <v>18473</v>
      </c>
      <c r="K2384" t="s">
        <v>18948</v>
      </c>
      <c r="L2384" t="s">
        <v>1800</v>
      </c>
      <c r="M2384" t="s">
        <v>19379</v>
      </c>
      <c r="N2384" t="s">
        <v>19397</v>
      </c>
      <c r="O2384" t="s">
        <v>19398</v>
      </c>
      <c r="P2384" t="s">
        <v>19412</v>
      </c>
      <c r="Q2384" t="s">
        <v>1846</v>
      </c>
      <c r="S2384" t="s">
        <v>30</v>
      </c>
      <c r="T2384" t="s">
        <v>19432</v>
      </c>
    </row>
    <row r="2385" spans="1:20" x14ac:dyDescent="0.25">
      <c r="A2385" s="1">
        <v>3886</v>
      </c>
      <c r="B2385">
        <v>4223100871935</v>
      </c>
      <c r="C2385" t="s">
        <v>4701</v>
      </c>
      <c r="D2385">
        <v>55</v>
      </c>
      <c r="E2385" t="s">
        <v>8662</v>
      </c>
      <c r="F2385" t="s">
        <v>12550</v>
      </c>
      <c r="G2385" t="s">
        <v>16110</v>
      </c>
      <c r="H2385" t="s">
        <v>1274</v>
      </c>
      <c r="I2385" t="s">
        <v>1335</v>
      </c>
      <c r="J2385" t="s">
        <v>18221</v>
      </c>
      <c r="K2385" t="s">
        <v>1580</v>
      </c>
      <c r="L2385" t="s">
        <v>1800</v>
      </c>
      <c r="M2385" t="s">
        <v>19379</v>
      </c>
      <c r="N2385" t="s">
        <v>19397</v>
      </c>
      <c r="O2385" t="s">
        <v>19398</v>
      </c>
      <c r="P2385" t="s">
        <v>19412</v>
      </c>
      <c r="Q2385" t="s">
        <v>1846</v>
      </c>
      <c r="S2385" t="s">
        <v>30</v>
      </c>
      <c r="T2385" t="s">
        <v>19433</v>
      </c>
    </row>
    <row r="2386" spans="1:20" x14ac:dyDescent="0.25">
      <c r="A2386" s="1">
        <v>3887</v>
      </c>
      <c r="B2386">
        <v>4223100871957</v>
      </c>
      <c r="C2386" t="s">
        <v>4702</v>
      </c>
      <c r="D2386">
        <v>68</v>
      </c>
      <c r="E2386" t="s">
        <v>8663</v>
      </c>
      <c r="F2386" t="s">
        <v>12551</v>
      </c>
      <c r="G2386" t="s">
        <v>16111</v>
      </c>
      <c r="H2386" t="s">
        <v>1274</v>
      </c>
      <c r="I2386" t="s">
        <v>1335</v>
      </c>
      <c r="J2386" t="s">
        <v>18221</v>
      </c>
      <c r="K2386" t="s">
        <v>1580</v>
      </c>
      <c r="L2386" t="s">
        <v>1816</v>
      </c>
      <c r="M2386" t="s">
        <v>1797</v>
      </c>
      <c r="N2386" t="s">
        <v>19397</v>
      </c>
      <c r="O2386" t="s">
        <v>19398</v>
      </c>
      <c r="P2386" t="s">
        <v>19412</v>
      </c>
      <c r="Q2386" t="s">
        <v>1846</v>
      </c>
      <c r="S2386" t="s">
        <v>30</v>
      </c>
      <c r="T2386" t="s">
        <v>19433</v>
      </c>
    </row>
    <row r="2387" spans="1:20" x14ac:dyDescent="0.25">
      <c r="A2387" s="1">
        <v>3888</v>
      </c>
      <c r="B2387">
        <v>4223100872232</v>
      </c>
      <c r="C2387" t="s">
        <v>4106</v>
      </c>
      <c r="D2387">
        <v>51</v>
      </c>
      <c r="E2387" t="s">
        <v>8181</v>
      </c>
      <c r="F2387" t="s">
        <v>11907</v>
      </c>
      <c r="G2387" t="s">
        <v>15815</v>
      </c>
      <c r="H2387" t="s">
        <v>16721</v>
      </c>
      <c r="I2387" t="s">
        <v>16965</v>
      </c>
      <c r="J2387" t="s">
        <v>18469</v>
      </c>
      <c r="K2387" t="s">
        <v>18606</v>
      </c>
      <c r="L2387" t="s">
        <v>6993</v>
      </c>
      <c r="M2387" t="s">
        <v>9141</v>
      </c>
      <c r="N2387" t="s">
        <v>19397</v>
      </c>
      <c r="O2387" t="s">
        <v>19401</v>
      </c>
      <c r="P2387" t="s">
        <v>19412</v>
      </c>
      <c r="Q2387" t="s">
        <v>1839</v>
      </c>
      <c r="S2387" t="s">
        <v>27</v>
      </c>
      <c r="T2387" t="s">
        <v>19433</v>
      </c>
    </row>
    <row r="2388" spans="1:20" x14ac:dyDescent="0.25">
      <c r="A2388" s="1">
        <v>3889</v>
      </c>
      <c r="B2388">
        <v>4223100872243</v>
      </c>
      <c r="C2388" t="s">
        <v>4703</v>
      </c>
      <c r="D2388">
        <v>58</v>
      </c>
      <c r="E2388" t="s">
        <v>8664</v>
      </c>
      <c r="F2388" t="s">
        <v>12552</v>
      </c>
      <c r="G2388" t="s">
        <v>16112</v>
      </c>
      <c r="H2388" t="s">
        <v>1274</v>
      </c>
      <c r="I2388" t="s">
        <v>17608</v>
      </c>
      <c r="J2388" t="s">
        <v>18204</v>
      </c>
      <c r="K2388" t="s">
        <v>1602</v>
      </c>
      <c r="L2388" t="s">
        <v>1759</v>
      </c>
      <c r="M2388" t="s">
        <v>1807</v>
      </c>
      <c r="N2388" t="s">
        <v>19397</v>
      </c>
      <c r="O2388" t="s">
        <v>19398</v>
      </c>
      <c r="P2388" t="s">
        <v>19412</v>
      </c>
      <c r="Q2388" t="s">
        <v>1846</v>
      </c>
      <c r="S2388" t="s">
        <v>30</v>
      </c>
      <c r="T2388" t="s">
        <v>19433</v>
      </c>
    </row>
    <row r="2389" spans="1:20" x14ac:dyDescent="0.25">
      <c r="A2389" s="1">
        <v>3890</v>
      </c>
      <c r="B2389">
        <v>4223100872287</v>
      </c>
      <c r="C2389" t="s">
        <v>4704</v>
      </c>
      <c r="D2389">
        <v>72</v>
      </c>
      <c r="E2389" t="s">
        <v>8665</v>
      </c>
      <c r="F2389" t="s">
        <v>12553</v>
      </c>
      <c r="G2389" t="s">
        <v>16113</v>
      </c>
      <c r="H2389" t="s">
        <v>1274</v>
      </c>
      <c r="I2389" t="s">
        <v>1396</v>
      </c>
      <c r="J2389" t="s">
        <v>18269</v>
      </c>
      <c r="K2389" t="s">
        <v>2499</v>
      </c>
      <c r="L2389" t="s">
        <v>19376</v>
      </c>
      <c r="M2389" t="s">
        <v>1759</v>
      </c>
      <c r="N2389" t="s">
        <v>19397</v>
      </c>
      <c r="O2389" t="s">
        <v>19398</v>
      </c>
      <c r="P2389" t="s">
        <v>19412</v>
      </c>
      <c r="Q2389" t="s">
        <v>1846</v>
      </c>
      <c r="S2389" t="s">
        <v>30</v>
      </c>
      <c r="T2389" t="s">
        <v>19433</v>
      </c>
    </row>
    <row r="2390" spans="1:20" x14ac:dyDescent="0.25">
      <c r="A2390" s="1">
        <v>3893</v>
      </c>
      <c r="B2390">
        <v>4223100872551</v>
      </c>
      <c r="C2390" t="s">
        <v>4106</v>
      </c>
      <c r="D2390">
        <v>51</v>
      </c>
      <c r="E2390" t="s">
        <v>8181</v>
      </c>
      <c r="F2390" t="s">
        <v>11907</v>
      </c>
      <c r="G2390" t="s">
        <v>15815</v>
      </c>
      <c r="H2390" t="s">
        <v>16721</v>
      </c>
      <c r="I2390" t="s">
        <v>17609</v>
      </c>
      <c r="J2390" t="s">
        <v>18153</v>
      </c>
      <c r="K2390" t="s">
        <v>1599</v>
      </c>
      <c r="L2390" t="s">
        <v>9141</v>
      </c>
      <c r="M2390" t="s">
        <v>9642</v>
      </c>
      <c r="N2390" t="s">
        <v>19397</v>
      </c>
      <c r="O2390" t="s">
        <v>19401</v>
      </c>
      <c r="P2390" t="s">
        <v>19412</v>
      </c>
      <c r="Q2390" t="s">
        <v>1839</v>
      </c>
      <c r="S2390" t="s">
        <v>27</v>
      </c>
      <c r="T2390" t="s">
        <v>19433</v>
      </c>
    </row>
    <row r="2391" spans="1:20" x14ac:dyDescent="0.25">
      <c r="A2391" s="1">
        <v>3898</v>
      </c>
      <c r="B2391">
        <v>4223100873090</v>
      </c>
      <c r="C2391" t="s">
        <v>4707</v>
      </c>
      <c r="D2391">
        <v>53</v>
      </c>
      <c r="E2391" t="s">
        <v>8258</v>
      </c>
      <c r="F2391" t="s">
        <v>12556</v>
      </c>
      <c r="G2391" t="s">
        <v>16114</v>
      </c>
      <c r="H2391" t="s">
        <v>16833</v>
      </c>
      <c r="I2391" t="s">
        <v>16883</v>
      </c>
      <c r="J2391" t="s">
        <v>18174</v>
      </c>
      <c r="K2391" t="s">
        <v>1555</v>
      </c>
      <c r="L2391" t="s">
        <v>1801</v>
      </c>
      <c r="M2391" t="s">
        <v>1801</v>
      </c>
      <c r="N2391" t="s">
        <v>19397</v>
      </c>
      <c r="O2391" t="s">
        <v>19401</v>
      </c>
      <c r="P2391" t="s">
        <v>19412</v>
      </c>
      <c r="Q2391" t="s">
        <v>1839</v>
      </c>
      <c r="S2391" t="s">
        <v>30</v>
      </c>
      <c r="T2391" t="s">
        <v>19432</v>
      </c>
    </row>
    <row r="2392" spans="1:20" x14ac:dyDescent="0.25">
      <c r="A2392" s="1">
        <v>3902</v>
      </c>
      <c r="B2392">
        <v>4223100873420</v>
      </c>
      <c r="C2392" t="s">
        <v>4106</v>
      </c>
      <c r="D2392">
        <v>51</v>
      </c>
      <c r="E2392" t="s">
        <v>8181</v>
      </c>
      <c r="F2392" t="s">
        <v>11907</v>
      </c>
      <c r="G2392" t="s">
        <v>15815</v>
      </c>
      <c r="H2392" t="s">
        <v>16721</v>
      </c>
      <c r="I2392" t="s">
        <v>17611</v>
      </c>
      <c r="J2392" t="s">
        <v>18162</v>
      </c>
      <c r="K2392" t="s">
        <v>18529</v>
      </c>
      <c r="L2392" t="s">
        <v>8656</v>
      </c>
      <c r="M2392" t="s">
        <v>19348</v>
      </c>
      <c r="N2392" t="s">
        <v>19397</v>
      </c>
      <c r="O2392" t="s">
        <v>19401</v>
      </c>
      <c r="P2392" t="s">
        <v>19412</v>
      </c>
      <c r="Q2392" t="s">
        <v>1839</v>
      </c>
      <c r="S2392" t="s">
        <v>27</v>
      </c>
      <c r="T2392" t="s">
        <v>19433</v>
      </c>
    </row>
    <row r="2393" spans="1:20" x14ac:dyDescent="0.25">
      <c r="A2393" s="1">
        <v>3903</v>
      </c>
      <c r="B2393">
        <v>4223100873442</v>
      </c>
      <c r="C2393" t="s">
        <v>4106</v>
      </c>
      <c r="D2393">
        <v>51</v>
      </c>
      <c r="E2393" t="s">
        <v>8181</v>
      </c>
      <c r="F2393" t="s">
        <v>11907</v>
      </c>
      <c r="G2393" t="s">
        <v>15815</v>
      </c>
      <c r="H2393" t="s">
        <v>16721</v>
      </c>
      <c r="I2393" t="s">
        <v>1416</v>
      </c>
      <c r="J2393" t="s">
        <v>18153</v>
      </c>
      <c r="K2393" t="s">
        <v>1599</v>
      </c>
      <c r="L2393" t="s">
        <v>9642</v>
      </c>
      <c r="M2393" t="s">
        <v>8656</v>
      </c>
      <c r="N2393" t="s">
        <v>19397</v>
      </c>
      <c r="O2393" t="s">
        <v>19401</v>
      </c>
      <c r="P2393" t="s">
        <v>19412</v>
      </c>
      <c r="Q2393" t="s">
        <v>1839</v>
      </c>
      <c r="S2393" t="s">
        <v>27</v>
      </c>
      <c r="T2393" t="s">
        <v>19433</v>
      </c>
    </row>
    <row r="2394" spans="1:20" x14ac:dyDescent="0.25">
      <c r="A2394" s="1">
        <v>3904</v>
      </c>
      <c r="B2394">
        <v>4223100873508</v>
      </c>
      <c r="C2394" t="s">
        <v>4008</v>
      </c>
      <c r="D2394">
        <v>69</v>
      </c>
      <c r="E2394" t="s">
        <v>8101</v>
      </c>
      <c r="F2394" t="s">
        <v>11808</v>
      </c>
      <c r="G2394" t="s">
        <v>15762</v>
      </c>
      <c r="H2394" t="s">
        <v>16706</v>
      </c>
      <c r="I2394" t="s">
        <v>1503</v>
      </c>
      <c r="J2394" t="s">
        <v>18219</v>
      </c>
      <c r="K2394" t="s">
        <v>1670</v>
      </c>
      <c r="L2394" t="s">
        <v>7715</v>
      </c>
      <c r="M2394" t="s">
        <v>19361</v>
      </c>
      <c r="N2394" t="s">
        <v>19397</v>
      </c>
      <c r="O2394" t="s">
        <v>19401</v>
      </c>
      <c r="P2394" t="s">
        <v>19412</v>
      </c>
      <c r="Q2394" t="s">
        <v>1839</v>
      </c>
      <c r="S2394" t="s">
        <v>27</v>
      </c>
      <c r="T2394" t="s">
        <v>19433</v>
      </c>
    </row>
    <row r="2395" spans="1:20" x14ac:dyDescent="0.25">
      <c r="A2395" s="1">
        <v>3905</v>
      </c>
      <c r="B2395">
        <v>4223100873607</v>
      </c>
      <c r="C2395" t="s">
        <v>4587</v>
      </c>
      <c r="D2395">
        <v>35</v>
      </c>
      <c r="E2395" t="s">
        <v>8575</v>
      </c>
      <c r="F2395" t="s">
        <v>12431</v>
      </c>
      <c r="G2395" t="s">
        <v>16068</v>
      </c>
      <c r="H2395" t="s">
        <v>16815</v>
      </c>
      <c r="I2395" t="s">
        <v>17582</v>
      </c>
      <c r="J2395" t="s">
        <v>18241</v>
      </c>
      <c r="K2395" t="s">
        <v>1669</v>
      </c>
      <c r="L2395" t="s">
        <v>6965</v>
      </c>
      <c r="M2395" t="s">
        <v>9642</v>
      </c>
      <c r="N2395" t="s">
        <v>19397</v>
      </c>
      <c r="O2395" t="s">
        <v>19401</v>
      </c>
      <c r="P2395" t="s">
        <v>19412</v>
      </c>
      <c r="Q2395" t="s">
        <v>1839</v>
      </c>
      <c r="S2395" t="s">
        <v>29</v>
      </c>
      <c r="T2395" t="s">
        <v>19433</v>
      </c>
    </row>
    <row r="2396" spans="1:20" x14ac:dyDescent="0.25">
      <c r="A2396" s="1">
        <v>3910</v>
      </c>
      <c r="B2396">
        <v>4223100873695</v>
      </c>
      <c r="C2396" t="s">
        <v>275</v>
      </c>
      <c r="D2396">
        <v>52</v>
      </c>
      <c r="E2396" t="s">
        <v>7887</v>
      </c>
      <c r="F2396" t="s">
        <v>11530</v>
      </c>
      <c r="G2396" t="s">
        <v>15616</v>
      </c>
      <c r="H2396" t="s">
        <v>16655</v>
      </c>
      <c r="I2396" t="s">
        <v>17323</v>
      </c>
      <c r="J2396" t="s">
        <v>18389</v>
      </c>
      <c r="K2396" t="s">
        <v>18782</v>
      </c>
      <c r="L2396" t="s">
        <v>19376</v>
      </c>
      <c r="M2396" t="s">
        <v>1724</v>
      </c>
      <c r="N2396" t="s">
        <v>19397</v>
      </c>
      <c r="O2396" t="s">
        <v>19405</v>
      </c>
      <c r="P2396" t="s">
        <v>19414</v>
      </c>
      <c r="Q2396" t="s">
        <v>1850</v>
      </c>
      <c r="S2396" t="s">
        <v>27</v>
      </c>
      <c r="T2396" t="s">
        <v>19433</v>
      </c>
    </row>
    <row r="2397" spans="1:20" x14ac:dyDescent="0.25">
      <c r="A2397" s="1">
        <v>3911</v>
      </c>
      <c r="B2397">
        <v>4223100873706</v>
      </c>
      <c r="C2397" t="s">
        <v>4692</v>
      </c>
      <c r="D2397">
        <v>51</v>
      </c>
      <c r="E2397" t="s">
        <v>8655</v>
      </c>
      <c r="F2397" t="s">
        <v>12540</v>
      </c>
      <c r="G2397" t="s">
        <v>16106</v>
      </c>
      <c r="H2397" t="s">
        <v>16831</v>
      </c>
      <c r="I2397" t="s">
        <v>1503</v>
      </c>
      <c r="J2397" t="s">
        <v>18249</v>
      </c>
      <c r="K2397" t="s">
        <v>18621</v>
      </c>
      <c r="L2397" t="s">
        <v>8830</v>
      </c>
      <c r="M2397" t="s">
        <v>19350</v>
      </c>
      <c r="N2397" t="s">
        <v>19397</v>
      </c>
      <c r="O2397" t="s">
        <v>19401</v>
      </c>
      <c r="P2397" t="s">
        <v>19412</v>
      </c>
      <c r="Q2397" t="s">
        <v>1839</v>
      </c>
      <c r="S2397" t="s">
        <v>29</v>
      </c>
      <c r="T2397" t="s">
        <v>19433</v>
      </c>
    </row>
    <row r="2398" spans="1:20" x14ac:dyDescent="0.25">
      <c r="A2398" s="1">
        <v>3912</v>
      </c>
      <c r="B2398">
        <v>4223100873740</v>
      </c>
      <c r="C2398" t="s">
        <v>3752</v>
      </c>
      <c r="D2398">
        <v>53</v>
      </c>
      <c r="E2398" t="s">
        <v>7888</v>
      </c>
      <c r="F2398" t="s">
        <v>11531</v>
      </c>
      <c r="G2398" t="s">
        <v>15617</v>
      </c>
      <c r="H2398" t="s">
        <v>16656</v>
      </c>
      <c r="I2398" t="s">
        <v>17323</v>
      </c>
      <c r="J2398" t="s">
        <v>18389</v>
      </c>
      <c r="K2398" t="s">
        <v>18782</v>
      </c>
      <c r="L2398" t="s">
        <v>19376</v>
      </c>
      <c r="M2398" t="s">
        <v>1724</v>
      </c>
      <c r="N2398" t="s">
        <v>19397</v>
      </c>
      <c r="O2398" t="s">
        <v>19405</v>
      </c>
      <c r="P2398" t="s">
        <v>19414</v>
      </c>
      <c r="Q2398" t="s">
        <v>1850</v>
      </c>
      <c r="S2398" t="s">
        <v>27</v>
      </c>
      <c r="T2398" t="s">
        <v>19433</v>
      </c>
    </row>
    <row r="2399" spans="1:20" x14ac:dyDescent="0.25">
      <c r="A2399" s="1">
        <v>3914</v>
      </c>
      <c r="B2399">
        <v>4223100873783</v>
      </c>
      <c r="C2399" t="s">
        <v>3753</v>
      </c>
      <c r="D2399">
        <v>52</v>
      </c>
      <c r="E2399" t="s">
        <v>7889</v>
      </c>
      <c r="F2399" t="s">
        <v>11532</v>
      </c>
      <c r="G2399" t="s">
        <v>15618</v>
      </c>
      <c r="H2399" t="s">
        <v>16657</v>
      </c>
      <c r="I2399" t="s">
        <v>17323</v>
      </c>
      <c r="J2399" t="s">
        <v>18389</v>
      </c>
      <c r="K2399" t="s">
        <v>18782</v>
      </c>
      <c r="L2399" t="s">
        <v>19376</v>
      </c>
      <c r="M2399" t="s">
        <v>1724</v>
      </c>
      <c r="N2399" t="s">
        <v>19397</v>
      </c>
      <c r="O2399" t="s">
        <v>19405</v>
      </c>
      <c r="P2399" t="s">
        <v>19414</v>
      </c>
      <c r="Q2399" t="s">
        <v>1850</v>
      </c>
      <c r="S2399" t="s">
        <v>27</v>
      </c>
      <c r="T2399" t="s">
        <v>19433</v>
      </c>
    </row>
    <row r="2400" spans="1:20" x14ac:dyDescent="0.25">
      <c r="A2400" s="1">
        <v>3915</v>
      </c>
      <c r="B2400">
        <v>4223100873805</v>
      </c>
      <c r="C2400" t="s">
        <v>3755</v>
      </c>
      <c r="D2400">
        <v>83</v>
      </c>
      <c r="E2400" t="s">
        <v>7890</v>
      </c>
      <c r="F2400" t="s">
        <v>11534</v>
      </c>
      <c r="G2400" t="s">
        <v>15619</v>
      </c>
      <c r="H2400" t="s">
        <v>16658</v>
      </c>
      <c r="I2400" t="s">
        <v>17326</v>
      </c>
      <c r="J2400" t="s">
        <v>18389</v>
      </c>
      <c r="K2400" t="s">
        <v>18782</v>
      </c>
      <c r="L2400" t="s">
        <v>19376</v>
      </c>
      <c r="M2400" t="s">
        <v>1724</v>
      </c>
      <c r="N2400" t="s">
        <v>19397</v>
      </c>
      <c r="O2400" t="s">
        <v>19405</v>
      </c>
      <c r="P2400" t="s">
        <v>19414</v>
      </c>
      <c r="Q2400" t="s">
        <v>1850</v>
      </c>
      <c r="S2400" t="s">
        <v>29</v>
      </c>
      <c r="T2400" t="s">
        <v>19433</v>
      </c>
    </row>
    <row r="2401" spans="1:22" x14ac:dyDescent="0.25">
      <c r="A2401" s="1">
        <v>3916</v>
      </c>
      <c r="B2401">
        <v>4223100873816</v>
      </c>
      <c r="C2401" t="s">
        <v>3751</v>
      </c>
      <c r="D2401">
        <v>87</v>
      </c>
      <c r="E2401" t="s">
        <v>7886</v>
      </c>
      <c r="F2401" t="s">
        <v>11529</v>
      </c>
      <c r="G2401" t="s">
        <v>15615</v>
      </c>
      <c r="H2401" t="s">
        <v>16654</v>
      </c>
      <c r="I2401" t="s">
        <v>17323</v>
      </c>
      <c r="J2401" t="s">
        <v>18389</v>
      </c>
      <c r="K2401" t="s">
        <v>18782</v>
      </c>
      <c r="L2401" t="s">
        <v>19376</v>
      </c>
      <c r="M2401" t="s">
        <v>1724</v>
      </c>
      <c r="N2401" t="s">
        <v>19397</v>
      </c>
      <c r="O2401" t="s">
        <v>19405</v>
      </c>
      <c r="P2401" t="s">
        <v>19414</v>
      </c>
      <c r="Q2401" t="s">
        <v>1850</v>
      </c>
      <c r="S2401" t="s">
        <v>29</v>
      </c>
      <c r="T2401" t="s">
        <v>19433</v>
      </c>
    </row>
    <row r="2402" spans="1:22" x14ac:dyDescent="0.25">
      <c r="A2402" s="1">
        <v>3920</v>
      </c>
      <c r="B2402">
        <v>4223100874179</v>
      </c>
      <c r="C2402" t="s">
        <v>3028</v>
      </c>
      <c r="D2402">
        <v>68</v>
      </c>
      <c r="E2402" t="s">
        <v>7276</v>
      </c>
      <c r="F2402" t="s">
        <v>10801</v>
      </c>
      <c r="G2402" t="s">
        <v>15080</v>
      </c>
      <c r="H2402" t="s">
        <v>16408</v>
      </c>
      <c r="I2402" t="s">
        <v>17614</v>
      </c>
      <c r="J2402" t="s">
        <v>18159</v>
      </c>
      <c r="K2402" t="s">
        <v>1588</v>
      </c>
      <c r="L2402" t="s">
        <v>19373</v>
      </c>
      <c r="M2402" t="s">
        <v>1807</v>
      </c>
      <c r="N2402" t="s">
        <v>19397</v>
      </c>
      <c r="O2402" t="s">
        <v>19401</v>
      </c>
      <c r="P2402" t="s">
        <v>19412</v>
      </c>
      <c r="Q2402" t="s">
        <v>1839</v>
      </c>
      <c r="S2402" t="s">
        <v>29</v>
      </c>
      <c r="T2402" t="s">
        <v>19433</v>
      </c>
    </row>
    <row r="2403" spans="1:22" x14ac:dyDescent="0.25">
      <c r="A2403" s="1">
        <v>3924</v>
      </c>
      <c r="B2403">
        <v>4223100874290</v>
      </c>
      <c r="C2403" t="s">
        <v>4718</v>
      </c>
      <c r="D2403">
        <v>77</v>
      </c>
      <c r="E2403" t="s">
        <v>8673</v>
      </c>
      <c r="F2403" t="s">
        <v>12566</v>
      </c>
      <c r="G2403" t="s">
        <v>16115</v>
      </c>
      <c r="H2403" t="s">
        <v>1274</v>
      </c>
      <c r="I2403" t="s">
        <v>17070</v>
      </c>
      <c r="J2403" t="s">
        <v>18261</v>
      </c>
      <c r="K2403" t="s">
        <v>18634</v>
      </c>
      <c r="L2403" t="s">
        <v>8376</v>
      </c>
      <c r="M2403" t="s">
        <v>19369</v>
      </c>
      <c r="N2403" t="s">
        <v>19397</v>
      </c>
      <c r="O2403" t="s">
        <v>19401</v>
      </c>
      <c r="P2403" t="s">
        <v>19412</v>
      </c>
      <c r="Q2403" t="s">
        <v>1839</v>
      </c>
      <c r="S2403" t="s">
        <v>29</v>
      </c>
      <c r="T2403" t="s">
        <v>19433</v>
      </c>
    </row>
    <row r="2404" spans="1:22" x14ac:dyDescent="0.25">
      <c r="A2404" s="1">
        <v>3926</v>
      </c>
      <c r="B2404">
        <v>4223100874410</v>
      </c>
      <c r="C2404" t="s">
        <v>4719</v>
      </c>
      <c r="D2404">
        <v>50</v>
      </c>
      <c r="E2404" t="s">
        <v>8674</v>
      </c>
      <c r="F2404" t="s">
        <v>12567</v>
      </c>
      <c r="G2404" t="s">
        <v>16116</v>
      </c>
      <c r="H2404" t="s">
        <v>1274</v>
      </c>
      <c r="I2404" t="s">
        <v>17444</v>
      </c>
      <c r="J2404" t="s">
        <v>18153</v>
      </c>
      <c r="K2404" t="s">
        <v>1599</v>
      </c>
      <c r="L2404" t="s">
        <v>1829</v>
      </c>
      <c r="M2404" t="s">
        <v>1798</v>
      </c>
      <c r="N2404" t="s">
        <v>19397</v>
      </c>
      <c r="O2404" t="s">
        <v>19408</v>
      </c>
      <c r="P2404" t="s">
        <v>19415</v>
      </c>
      <c r="Q2404" t="s">
        <v>19420</v>
      </c>
      <c r="S2404" t="s">
        <v>27</v>
      </c>
      <c r="T2404" t="s">
        <v>19433</v>
      </c>
    </row>
    <row r="2405" spans="1:22" x14ac:dyDescent="0.25">
      <c r="A2405" s="1">
        <v>3931</v>
      </c>
      <c r="B2405">
        <v>4223100874520</v>
      </c>
      <c r="C2405" t="s">
        <v>4620</v>
      </c>
      <c r="D2405">
        <v>22</v>
      </c>
      <c r="E2405" t="s">
        <v>8598</v>
      </c>
      <c r="F2405" t="s">
        <v>12467</v>
      </c>
      <c r="G2405" t="s">
        <v>16080</v>
      </c>
      <c r="H2405" t="s">
        <v>16818</v>
      </c>
      <c r="I2405" t="s">
        <v>16997</v>
      </c>
      <c r="J2405" t="s">
        <v>18217</v>
      </c>
      <c r="K2405" t="s">
        <v>18589</v>
      </c>
      <c r="L2405" t="s">
        <v>1828</v>
      </c>
      <c r="M2405" t="s">
        <v>8050</v>
      </c>
      <c r="N2405" t="s">
        <v>19397</v>
      </c>
      <c r="O2405" t="s">
        <v>19398</v>
      </c>
      <c r="P2405" t="s">
        <v>19412</v>
      </c>
      <c r="Q2405" t="s">
        <v>1846</v>
      </c>
      <c r="S2405" t="s">
        <v>30</v>
      </c>
      <c r="T2405" t="s">
        <v>19433</v>
      </c>
    </row>
    <row r="2406" spans="1:22" x14ac:dyDescent="0.25">
      <c r="A2406" s="1">
        <v>3933</v>
      </c>
      <c r="B2406">
        <v>4223100874586</v>
      </c>
      <c r="C2406" t="s">
        <v>2859</v>
      </c>
      <c r="D2406">
        <v>26</v>
      </c>
      <c r="E2406" t="s">
        <v>7129</v>
      </c>
      <c r="F2406" t="s">
        <v>10634</v>
      </c>
      <c r="G2406" t="s">
        <v>14951</v>
      </c>
      <c r="H2406" t="s">
        <v>16336</v>
      </c>
      <c r="I2406" t="s">
        <v>16900</v>
      </c>
      <c r="J2406" t="s">
        <v>18128</v>
      </c>
      <c r="K2406" t="s">
        <v>1540</v>
      </c>
      <c r="L2406" t="s">
        <v>19354</v>
      </c>
      <c r="M2406" t="s">
        <v>8493</v>
      </c>
      <c r="N2406" t="s">
        <v>19397</v>
      </c>
      <c r="O2406" t="s">
        <v>19399</v>
      </c>
      <c r="P2406" t="s">
        <v>19412</v>
      </c>
      <c r="Q2406" t="s">
        <v>1844</v>
      </c>
      <c r="S2406" t="s">
        <v>29</v>
      </c>
      <c r="T2406" t="s">
        <v>19433</v>
      </c>
    </row>
    <row r="2407" spans="1:22" x14ac:dyDescent="0.25">
      <c r="A2407" s="1">
        <v>3940</v>
      </c>
      <c r="B2407">
        <v>4223100875191</v>
      </c>
      <c r="C2407" t="s">
        <v>3132</v>
      </c>
      <c r="D2407">
        <v>0</v>
      </c>
      <c r="E2407" t="s">
        <v>7364</v>
      </c>
      <c r="F2407" t="s">
        <v>10900</v>
      </c>
      <c r="G2407" t="s">
        <v>15155</v>
      </c>
      <c r="H2407" t="s">
        <v>16449</v>
      </c>
      <c r="I2407" t="s">
        <v>17032</v>
      </c>
      <c r="J2407" t="s">
        <v>18124</v>
      </c>
      <c r="K2407" t="s">
        <v>18495</v>
      </c>
      <c r="L2407" t="s">
        <v>1806</v>
      </c>
      <c r="M2407" t="s">
        <v>8376</v>
      </c>
      <c r="N2407" t="s">
        <v>19397</v>
      </c>
      <c r="O2407" t="s">
        <v>19402</v>
      </c>
      <c r="P2407" t="s">
        <v>19412</v>
      </c>
      <c r="Q2407" t="s">
        <v>1848</v>
      </c>
      <c r="S2407" t="s">
        <v>27</v>
      </c>
      <c r="T2407" t="s">
        <v>19433</v>
      </c>
    </row>
    <row r="2408" spans="1:22" x14ac:dyDescent="0.25">
      <c r="A2408" s="1">
        <v>3945</v>
      </c>
      <c r="B2408">
        <v>4223100875312</v>
      </c>
      <c r="C2408" t="s">
        <v>2966</v>
      </c>
      <c r="D2408">
        <v>22</v>
      </c>
      <c r="E2408" t="s">
        <v>7220</v>
      </c>
      <c r="F2408" t="s">
        <v>10739</v>
      </c>
      <c r="G2408" t="s">
        <v>15029</v>
      </c>
      <c r="H2408" t="s">
        <v>16388</v>
      </c>
      <c r="I2408" t="s">
        <v>17385</v>
      </c>
      <c r="J2408" t="s">
        <v>18230</v>
      </c>
      <c r="K2408" t="s">
        <v>18602</v>
      </c>
      <c r="L2408" t="s">
        <v>19350</v>
      </c>
      <c r="M2408" t="s">
        <v>19356</v>
      </c>
      <c r="N2408" t="s">
        <v>19397</v>
      </c>
      <c r="O2408" t="s">
        <v>19399</v>
      </c>
      <c r="P2408" t="s">
        <v>19412</v>
      </c>
      <c r="Q2408" t="s">
        <v>1844</v>
      </c>
      <c r="S2408" t="s">
        <v>30</v>
      </c>
      <c r="T2408" t="s">
        <v>19432</v>
      </c>
    </row>
    <row r="2409" spans="1:22" x14ac:dyDescent="0.25">
      <c r="A2409" s="1">
        <v>3947</v>
      </c>
      <c r="B2409">
        <v>4223100875334</v>
      </c>
      <c r="C2409" t="s">
        <v>4466</v>
      </c>
      <c r="D2409">
        <v>2</v>
      </c>
      <c r="E2409" t="s">
        <v>8471</v>
      </c>
      <c r="F2409" t="s">
        <v>12307</v>
      </c>
      <c r="G2409" t="s">
        <v>16014</v>
      </c>
      <c r="H2409" t="s">
        <v>16791</v>
      </c>
      <c r="I2409" t="s">
        <v>17126</v>
      </c>
      <c r="J2409" t="s">
        <v>18242</v>
      </c>
      <c r="K2409" t="s">
        <v>18616</v>
      </c>
      <c r="L2409" t="s">
        <v>1807</v>
      </c>
      <c r="M2409" t="s">
        <v>1793</v>
      </c>
      <c r="N2409" t="s">
        <v>19397</v>
      </c>
      <c r="O2409" t="s">
        <v>19402</v>
      </c>
      <c r="P2409" t="s">
        <v>19412</v>
      </c>
      <c r="Q2409" t="s">
        <v>1848</v>
      </c>
      <c r="S2409" t="s">
        <v>29</v>
      </c>
      <c r="T2409" t="s">
        <v>19433</v>
      </c>
    </row>
    <row r="2410" spans="1:22" x14ac:dyDescent="0.25">
      <c r="A2410" s="1">
        <v>3948</v>
      </c>
      <c r="B2410">
        <v>4223100875367</v>
      </c>
      <c r="C2410" t="s">
        <v>4088</v>
      </c>
      <c r="D2410">
        <v>9</v>
      </c>
      <c r="E2410" t="s">
        <v>8166</v>
      </c>
      <c r="F2410" t="s">
        <v>11891</v>
      </c>
      <c r="G2410" t="s">
        <v>15807</v>
      </c>
      <c r="H2410" t="s">
        <v>16718</v>
      </c>
      <c r="I2410" t="s">
        <v>17618</v>
      </c>
      <c r="J2410" t="s">
        <v>18474</v>
      </c>
      <c r="K2410" t="s">
        <v>18953</v>
      </c>
      <c r="L2410" t="s">
        <v>19371</v>
      </c>
      <c r="M2410" t="s">
        <v>19372</v>
      </c>
      <c r="N2410" t="s">
        <v>19397</v>
      </c>
      <c r="O2410" t="s">
        <v>19402</v>
      </c>
      <c r="P2410" t="s">
        <v>19412</v>
      </c>
      <c r="Q2410" t="s">
        <v>1848</v>
      </c>
      <c r="S2410" t="s">
        <v>29</v>
      </c>
      <c r="T2410" t="s">
        <v>19433</v>
      </c>
    </row>
    <row r="2411" spans="1:22" x14ac:dyDescent="0.25">
      <c r="A2411" s="1">
        <v>3949</v>
      </c>
      <c r="B2411">
        <v>4223100875400</v>
      </c>
      <c r="C2411" t="s">
        <v>4728</v>
      </c>
      <c r="D2411">
        <v>81</v>
      </c>
      <c r="E2411" t="s">
        <v>8682</v>
      </c>
      <c r="F2411" t="s">
        <v>12576</v>
      </c>
      <c r="G2411" t="s">
        <v>16117</v>
      </c>
      <c r="H2411" t="s">
        <v>1276</v>
      </c>
      <c r="I2411" t="s">
        <v>17222</v>
      </c>
      <c r="J2411" t="s">
        <v>18195</v>
      </c>
      <c r="K2411" t="s">
        <v>18538</v>
      </c>
      <c r="L2411" t="s">
        <v>1816</v>
      </c>
      <c r="M2411" t="s">
        <v>1811</v>
      </c>
      <c r="N2411" t="s">
        <v>19397</v>
      </c>
      <c r="O2411" t="s">
        <v>19404</v>
      </c>
      <c r="P2411" t="s">
        <v>19412</v>
      </c>
      <c r="Q2411" t="s">
        <v>1847</v>
      </c>
      <c r="S2411" t="s">
        <v>27</v>
      </c>
      <c r="T2411" t="s">
        <v>19433</v>
      </c>
    </row>
    <row r="2412" spans="1:22" x14ac:dyDescent="0.25">
      <c r="A2412" s="1">
        <v>3951</v>
      </c>
      <c r="B2412">
        <v>4223100875543</v>
      </c>
      <c r="C2412" t="s">
        <v>4730</v>
      </c>
      <c r="D2412">
        <v>48</v>
      </c>
      <c r="E2412" t="s">
        <v>8684</v>
      </c>
      <c r="F2412" t="s">
        <v>12578</v>
      </c>
      <c r="G2412" t="s">
        <v>16118</v>
      </c>
      <c r="H2412" t="s">
        <v>1274</v>
      </c>
      <c r="I2412" t="s">
        <v>16993</v>
      </c>
      <c r="J2412" t="s">
        <v>18303</v>
      </c>
      <c r="K2412" t="s">
        <v>18679</v>
      </c>
      <c r="L2412" t="s">
        <v>1816</v>
      </c>
      <c r="M2412" t="s">
        <v>19379</v>
      </c>
      <c r="N2412" t="s">
        <v>19397</v>
      </c>
      <c r="O2412" t="s">
        <v>19398</v>
      </c>
      <c r="P2412" t="s">
        <v>19412</v>
      </c>
      <c r="Q2412" t="s">
        <v>1846</v>
      </c>
      <c r="S2412" t="s">
        <v>27</v>
      </c>
      <c r="T2412" t="s">
        <v>1858</v>
      </c>
      <c r="U2412" t="s">
        <v>1874</v>
      </c>
      <c r="V2412" t="s">
        <v>19761</v>
      </c>
    </row>
    <row r="2413" spans="1:22" x14ac:dyDescent="0.25">
      <c r="A2413" s="1">
        <v>3952</v>
      </c>
      <c r="B2413">
        <v>4223100875543</v>
      </c>
      <c r="C2413" t="s">
        <v>4730</v>
      </c>
      <c r="D2413">
        <v>48</v>
      </c>
      <c r="E2413" t="s">
        <v>8684</v>
      </c>
      <c r="F2413" t="s">
        <v>12579</v>
      </c>
      <c r="G2413">
        <v>807316</v>
      </c>
      <c r="H2413" t="s">
        <v>1275</v>
      </c>
      <c r="I2413" t="s">
        <v>17396</v>
      </c>
      <c r="J2413">
        <v>303080060</v>
      </c>
      <c r="K2413" t="s">
        <v>1642</v>
      </c>
      <c r="L2413" t="s">
        <v>1816</v>
      </c>
      <c r="M2413" t="s">
        <v>19379</v>
      </c>
      <c r="N2413" t="s">
        <v>19397</v>
      </c>
      <c r="O2413">
        <v>420540</v>
      </c>
      <c r="P2413">
        <v>2691841</v>
      </c>
      <c r="Q2413" t="s">
        <v>1833</v>
      </c>
      <c r="R2413" t="s">
        <v>19427</v>
      </c>
      <c r="S2413" t="s">
        <v>27</v>
      </c>
      <c r="T2413" t="s">
        <v>1857</v>
      </c>
      <c r="U2413" t="s">
        <v>1874</v>
      </c>
      <c r="V2413" t="s">
        <v>19761</v>
      </c>
    </row>
    <row r="2414" spans="1:22" x14ac:dyDescent="0.25">
      <c r="A2414" s="1">
        <v>3955</v>
      </c>
      <c r="B2414">
        <v>4223100875664</v>
      </c>
      <c r="C2414" t="s">
        <v>2850</v>
      </c>
      <c r="D2414">
        <v>35</v>
      </c>
      <c r="E2414" t="s">
        <v>7123</v>
      </c>
      <c r="F2414" t="s">
        <v>10627</v>
      </c>
      <c r="G2414" t="s">
        <v>14946</v>
      </c>
      <c r="H2414" t="s">
        <v>16333</v>
      </c>
      <c r="I2414" t="s">
        <v>17620</v>
      </c>
      <c r="J2414" t="s">
        <v>18230</v>
      </c>
      <c r="K2414" t="s">
        <v>18602</v>
      </c>
      <c r="L2414" t="s">
        <v>19340</v>
      </c>
      <c r="M2414" t="s">
        <v>19349</v>
      </c>
      <c r="N2414" t="s">
        <v>19397</v>
      </c>
      <c r="O2414" t="s">
        <v>19399</v>
      </c>
      <c r="P2414" t="s">
        <v>19412</v>
      </c>
      <c r="Q2414" t="s">
        <v>1844</v>
      </c>
      <c r="S2414" t="s">
        <v>29</v>
      </c>
      <c r="T2414" t="s">
        <v>19433</v>
      </c>
    </row>
    <row r="2415" spans="1:22" x14ac:dyDescent="0.25">
      <c r="A2415" s="1">
        <v>3961</v>
      </c>
      <c r="B2415">
        <v>4223100876115</v>
      </c>
      <c r="C2415" t="s">
        <v>4707</v>
      </c>
      <c r="D2415">
        <v>53</v>
      </c>
      <c r="E2415" t="s">
        <v>8258</v>
      </c>
      <c r="F2415" t="s">
        <v>12556</v>
      </c>
      <c r="G2415" t="s">
        <v>16114</v>
      </c>
      <c r="H2415" t="s">
        <v>16833</v>
      </c>
      <c r="I2415" t="s">
        <v>16883</v>
      </c>
      <c r="J2415" t="s">
        <v>18174</v>
      </c>
      <c r="K2415" t="s">
        <v>1555</v>
      </c>
      <c r="L2415" t="s">
        <v>19379</v>
      </c>
      <c r="M2415" t="s">
        <v>19379</v>
      </c>
      <c r="N2415" t="s">
        <v>19397</v>
      </c>
      <c r="O2415" t="s">
        <v>19401</v>
      </c>
      <c r="P2415" t="s">
        <v>19412</v>
      </c>
      <c r="Q2415" t="s">
        <v>1839</v>
      </c>
      <c r="S2415" t="s">
        <v>30</v>
      </c>
      <c r="T2415" t="s">
        <v>19432</v>
      </c>
    </row>
    <row r="2416" spans="1:22" x14ac:dyDescent="0.25">
      <c r="A2416" s="1">
        <v>3964</v>
      </c>
      <c r="B2416">
        <v>4223100876313</v>
      </c>
      <c r="C2416" t="s">
        <v>4106</v>
      </c>
      <c r="D2416">
        <v>51</v>
      </c>
      <c r="E2416" t="s">
        <v>8181</v>
      </c>
      <c r="F2416" t="s">
        <v>11907</v>
      </c>
      <c r="G2416" t="s">
        <v>15815</v>
      </c>
      <c r="H2416" t="s">
        <v>16721</v>
      </c>
      <c r="I2416" t="s">
        <v>17509</v>
      </c>
      <c r="J2416" t="s">
        <v>18469</v>
      </c>
      <c r="K2416" t="s">
        <v>18606</v>
      </c>
      <c r="L2416" t="s">
        <v>19348</v>
      </c>
      <c r="M2416" t="s">
        <v>7501</v>
      </c>
      <c r="N2416" t="s">
        <v>19397</v>
      </c>
      <c r="O2416" t="s">
        <v>19401</v>
      </c>
      <c r="P2416" t="s">
        <v>19412</v>
      </c>
      <c r="Q2416" t="s">
        <v>1839</v>
      </c>
      <c r="S2416" t="s">
        <v>27</v>
      </c>
      <c r="T2416" t="s">
        <v>19433</v>
      </c>
    </row>
    <row r="2417" spans="1:20" x14ac:dyDescent="0.25">
      <c r="A2417" s="1">
        <v>3965</v>
      </c>
      <c r="B2417">
        <v>4223100876335</v>
      </c>
      <c r="C2417" t="s">
        <v>4106</v>
      </c>
      <c r="D2417">
        <v>51</v>
      </c>
      <c r="E2417" t="s">
        <v>8181</v>
      </c>
      <c r="F2417" t="s">
        <v>11907</v>
      </c>
      <c r="G2417" t="s">
        <v>15815</v>
      </c>
      <c r="H2417" t="s">
        <v>16721</v>
      </c>
      <c r="I2417" t="s">
        <v>1524</v>
      </c>
      <c r="J2417" t="s">
        <v>18162</v>
      </c>
      <c r="K2417" t="s">
        <v>18529</v>
      </c>
      <c r="L2417" t="s">
        <v>7501</v>
      </c>
      <c r="M2417" t="s">
        <v>19367</v>
      </c>
      <c r="N2417" t="s">
        <v>19397</v>
      </c>
      <c r="O2417" t="s">
        <v>19401</v>
      </c>
      <c r="P2417" t="s">
        <v>19412</v>
      </c>
      <c r="Q2417" t="s">
        <v>1839</v>
      </c>
      <c r="S2417" t="s">
        <v>27</v>
      </c>
      <c r="T2417" t="s">
        <v>19433</v>
      </c>
    </row>
    <row r="2418" spans="1:20" x14ac:dyDescent="0.25">
      <c r="A2418" s="1">
        <v>3966</v>
      </c>
      <c r="B2418">
        <v>4223100876346</v>
      </c>
      <c r="C2418" t="s">
        <v>4587</v>
      </c>
      <c r="D2418">
        <v>35</v>
      </c>
      <c r="E2418" t="s">
        <v>8575</v>
      </c>
      <c r="F2418" t="s">
        <v>12431</v>
      </c>
      <c r="G2418" t="s">
        <v>16068</v>
      </c>
      <c r="H2418" t="s">
        <v>16815</v>
      </c>
      <c r="I2418" t="s">
        <v>17582</v>
      </c>
      <c r="J2418" t="s">
        <v>18241</v>
      </c>
      <c r="K2418" t="s">
        <v>1669</v>
      </c>
      <c r="L2418" t="s">
        <v>9642</v>
      </c>
      <c r="M2418" t="s">
        <v>8656</v>
      </c>
      <c r="N2418" t="s">
        <v>19397</v>
      </c>
      <c r="O2418" t="s">
        <v>19401</v>
      </c>
      <c r="P2418" t="s">
        <v>19412</v>
      </c>
      <c r="Q2418" t="s">
        <v>1839</v>
      </c>
      <c r="S2418" t="s">
        <v>29</v>
      </c>
      <c r="T2418" t="s">
        <v>19433</v>
      </c>
    </row>
    <row r="2419" spans="1:20" x14ac:dyDescent="0.25">
      <c r="A2419" s="1">
        <v>3967</v>
      </c>
      <c r="B2419">
        <v>4223100876380</v>
      </c>
      <c r="C2419" t="s">
        <v>4306</v>
      </c>
      <c r="D2419">
        <v>40</v>
      </c>
      <c r="E2419" t="s">
        <v>8350</v>
      </c>
      <c r="F2419" t="s">
        <v>12131</v>
      </c>
      <c r="G2419" t="s">
        <v>15922</v>
      </c>
      <c r="H2419" t="s">
        <v>16758</v>
      </c>
      <c r="I2419" t="s">
        <v>17187</v>
      </c>
      <c r="J2419" t="s">
        <v>18475</v>
      </c>
      <c r="K2419" t="s">
        <v>18956</v>
      </c>
      <c r="L2419" t="s">
        <v>1805</v>
      </c>
      <c r="M2419" t="s">
        <v>1726</v>
      </c>
      <c r="N2419" t="s">
        <v>19397</v>
      </c>
      <c r="O2419" t="s">
        <v>19398</v>
      </c>
      <c r="P2419" t="s">
        <v>19412</v>
      </c>
      <c r="Q2419" t="s">
        <v>1846</v>
      </c>
      <c r="S2419" t="s">
        <v>27</v>
      </c>
      <c r="T2419" t="s">
        <v>19433</v>
      </c>
    </row>
    <row r="2420" spans="1:20" x14ac:dyDescent="0.25">
      <c r="A2420" s="1">
        <v>3968</v>
      </c>
      <c r="B2420">
        <v>4223100876401</v>
      </c>
      <c r="C2420" t="s">
        <v>4269</v>
      </c>
      <c r="D2420">
        <v>27</v>
      </c>
      <c r="E2420" t="s">
        <v>8321</v>
      </c>
      <c r="F2420" t="s">
        <v>12088</v>
      </c>
      <c r="G2420" t="s">
        <v>15906</v>
      </c>
      <c r="H2420" t="s">
        <v>1274</v>
      </c>
      <c r="I2420" t="s">
        <v>1351</v>
      </c>
      <c r="J2420" t="s">
        <v>18177</v>
      </c>
      <c r="K2420" t="s">
        <v>18550</v>
      </c>
      <c r="L2420" t="s">
        <v>1760</v>
      </c>
      <c r="M2420" t="s">
        <v>1725</v>
      </c>
      <c r="N2420" t="s">
        <v>19397</v>
      </c>
      <c r="O2420" t="s">
        <v>19398</v>
      </c>
      <c r="P2420" t="s">
        <v>19412</v>
      </c>
      <c r="Q2420" t="s">
        <v>1846</v>
      </c>
      <c r="S2420" t="s">
        <v>27</v>
      </c>
      <c r="T2420" t="s">
        <v>19433</v>
      </c>
    </row>
    <row r="2421" spans="1:20" x14ac:dyDescent="0.25">
      <c r="A2421" s="1">
        <v>3969</v>
      </c>
      <c r="B2421">
        <v>4223100876665</v>
      </c>
      <c r="C2421" t="s">
        <v>3636</v>
      </c>
      <c r="D2421">
        <v>55</v>
      </c>
      <c r="E2421" t="s">
        <v>7787</v>
      </c>
      <c r="F2421" t="s">
        <v>11411</v>
      </c>
      <c r="G2421" t="s">
        <v>16119</v>
      </c>
      <c r="H2421" t="s">
        <v>16616</v>
      </c>
      <c r="I2421" t="s">
        <v>17624</v>
      </c>
      <c r="J2421" t="s">
        <v>18374</v>
      </c>
      <c r="K2421" t="s">
        <v>18763</v>
      </c>
      <c r="L2421" t="s">
        <v>1805</v>
      </c>
      <c r="M2421" t="s">
        <v>1724</v>
      </c>
      <c r="N2421" t="s">
        <v>19397</v>
      </c>
      <c r="O2421" t="s">
        <v>19405</v>
      </c>
      <c r="P2421" t="s">
        <v>19414</v>
      </c>
      <c r="Q2421" t="s">
        <v>1850</v>
      </c>
      <c r="S2421" t="s">
        <v>30</v>
      </c>
      <c r="T2421" t="s">
        <v>19432</v>
      </c>
    </row>
    <row r="2422" spans="1:20" x14ac:dyDescent="0.25">
      <c r="A2422" s="1">
        <v>3972</v>
      </c>
      <c r="B2422">
        <v>4223100876819</v>
      </c>
      <c r="C2422" t="s">
        <v>4691</v>
      </c>
      <c r="D2422">
        <v>25</v>
      </c>
      <c r="E2422" t="s">
        <v>8654</v>
      </c>
      <c r="F2422" t="s">
        <v>12539</v>
      </c>
      <c r="G2422" t="s">
        <v>16105</v>
      </c>
      <c r="H2422" t="s">
        <v>16830</v>
      </c>
      <c r="I2422" t="s">
        <v>1426</v>
      </c>
      <c r="J2422" t="s">
        <v>18197</v>
      </c>
      <c r="K2422" t="s">
        <v>18570</v>
      </c>
      <c r="L2422" t="s">
        <v>8493</v>
      </c>
      <c r="M2422" t="s">
        <v>10134</v>
      </c>
      <c r="N2422" t="s">
        <v>19397</v>
      </c>
      <c r="O2422" t="s">
        <v>19398</v>
      </c>
      <c r="P2422" t="s">
        <v>19412</v>
      </c>
      <c r="Q2422" t="s">
        <v>1846</v>
      </c>
      <c r="S2422" t="s">
        <v>27</v>
      </c>
      <c r="T2422" t="s">
        <v>19433</v>
      </c>
    </row>
    <row r="2423" spans="1:20" x14ac:dyDescent="0.25">
      <c r="A2423" s="1">
        <v>3973</v>
      </c>
      <c r="B2423">
        <v>4223100876820</v>
      </c>
      <c r="C2423" t="s">
        <v>4691</v>
      </c>
      <c r="D2423">
        <v>25</v>
      </c>
      <c r="E2423" t="s">
        <v>8654</v>
      </c>
      <c r="F2423" t="s">
        <v>12539</v>
      </c>
      <c r="G2423" t="s">
        <v>16105</v>
      </c>
      <c r="H2423" t="s">
        <v>16830</v>
      </c>
      <c r="I2423" t="s">
        <v>1408</v>
      </c>
      <c r="J2423" t="s">
        <v>18319</v>
      </c>
      <c r="K2423" t="s">
        <v>1625</v>
      </c>
      <c r="L2423" t="s">
        <v>19376</v>
      </c>
      <c r="M2423" t="s">
        <v>1807</v>
      </c>
      <c r="N2423" t="s">
        <v>19397</v>
      </c>
      <c r="O2423" t="s">
        <v>19398</v>
      </c>
      <c r="P2423" t="s">
        <v>19412</v>
      </c>
      <c r="Q2423" t="s">
        <v>1846</v>
      </c>
      <c r="S2423" t="s">
        <v>27</v>
      </c>
      <c r="T2423" t="s">
        <v>19433</v>
      </c>
    </row>
    <row r="2424" spans="1:20" x14ac:dyDescent="0.25">
      <c r="A2424" s="1">
        <v>3975</v>
      </c>
      <c r="B2424">
        <v>4223100876918</v>
      </c>
      <c r="C2424" t="s">
        <v>4560</v>
      </c>
      <c r="D2424">
        <v>41</v>
      </c>
      <c r="E2424" t="s">
        <v>8555</v>
      </c>
      <c r="F2424" t="s">
        <v>12406</v>
      </c>
      <c r="G2424" t="s">
        <v>16055</v>
      </c>
      <c r="H2424" t="s">
        <v>16809</v>
      </c>
      <c r="I2424" t="s">
        <v>16872</v>
      </c>
      <c r="J2424" t="s">
        <v>18131</v>
      </c>
      <c r="K2424" t="s">
        <v>18499</v>
      </c>
      <c r="L2424" t="s">
        <v>19372</v>
      </c>
      <c r="M2424" t="s">
        <v>1818</v>
      </c>
      <c r="N2424" t="s">
        <v>19397</v>
      </c>
      <c r="O2424" t="s">
        <v>19398</v>
      </c>
      <c r="P2424" t="s">
        <v>19412</v>
      </c>
      <c r="Q2424" t="s">
        <v>1846</v>
      </c>
      <c r="S2424" t="s">
        <v>27</v>
      </c>
      <c r="T2424" t="s">
        <v>19433</v>
      </c>
    </row>
    <row r="2425" spans="1:20" x14ac:dyDescent="0.25">
      <c r="A2425" s="1">
        <v>3977</v>
      </c>
      <c r="B2425">
        <v>4223100876962</v>
      </c>
      <c r="C2425" t="s">
        <v>4001</v>
      </c>
      <c r="D2425">
        <v>61</v>
      </c>
      <c r="E2425" t="s">
        <v>7360</v>
      </c>
      <c r="F2425" t="s">
        <v>11800</v>
      </c>
      <c r="G2425" t="s">
        <v>15758</v>
      </c>
      <c r="H2425" t="s">
        <v>16834</v>
      </c>
      <c r="I2425" t="s">
        <v>1372</v>
      </c>
      <c r="J2425" t="s">
        <v>18189</v>
      </c>
      <c r="K2425" t="s">
        <v>18566</v>
      </c>
      <c r="L2425" t="s">
        <v>9148</v>
      </c>
      <c r="M2425" t="s">
        <v>1804</v>
      </c>
      <c r="N2425" t="s">
        <v>19397</v>
      </c>
      <c r="O2425" t="s">
        <v>19398</v>
      </c>
      <c r="P2425" t="s">
        <v>19412</v>
      </c>
      <c r="Q2425" t="s">
        <v>1846</v>
      </c>
      <c r="S2425" t="s">
        <v>27</v>
      </c>
      <c r="T2425" t="s">
        <v>19433</v>
      </c>
    </row>
    <row r="2426" spans="1:20" x14ac:dyDescent="0.25">
      <c r="A2426" s="1">
        <v>3980</v>
      </c>
      <c r="B2426">
        <v>4223100877040</v>
      </c>
      <c r="C2426" t="s">
        <v>4587</v>
      </c>
      <c r="D2426">
        <v>35</v>
      </c>
      <c r="E2426" t="s">
        <v>8575</v>
      </c>
      <c r="F2426" t="s">
        <v>12431</v>
      </c>
      <c r="G2426" t="s">
        <v>16068</v>
      </c>
      <c r="H2426" t="s">
        <v>1276</v>
      </c>
      <c r="I2426" t="s">
        <v>17582</v>
      </c>
      <c r="J2426" t="s">
        <v>18241</v>
      </c>
      <c r="K2426" t="s">
        <v>1669</v>
      </c>
      <c r="L2426" t="s">
        <v>8656</v>
      </c>
      <c r="M2426" t="s">
        <v>19346</v>
      </c>
      <c r="N2426" t="s">
        <v>19397</v>
      </c>
      <c r="O2426" t="s">
        <v>19401</v>
      </c>
      <c r="P2426" t="s">
        <v>19412</v>
      </c>
      <c r="Q2426" t="s">
        <v>1839</v>
      </c>
      <c r="S2426" t="s">
        <v>29</v>
      </c>
      <c r="T2426" t="s">
        <v>19433</v>
      </c>
    </row>
    <row r="2427" spans="1:20" x14ac:dyDescent="0.25">
      <c r="A2427" s="1">
        <v>3982</v>
      </c>
      <c r="B2427">
        <v>4223100877116</v>
      </c>
      <c r="C2427" t="s">
        <v>4740</v>
      </c>
      <c r="D2427">
        <v>55</v>
      </c>
      <c r="E2427" t="s">
        <v>8693</v>
      </c>
      <c r="F2427" t="s">
        <v>12588</v>
      </c>
      <c r="G2427" t="s">
        <v>16120</v>
      </c>
      <c r="H2427" t="s">
        <v>16835</v>
      </c>
      <c r="I2427" t="s">
        <v>17520</v>
      </c>
      <c r="J2427" t="s">
        <v>18385</v>
      </c>
      <c r="K2427" t="s">
        <v>18779</v>
      </c>
      <c r="L2427" t="s">
        <v>19374</v>
      </c>
      <c r="M2427" t="s">
        <v>19369</v>
      </c>
      <c r="N2427" t="s">
        <v>19397</v>
      </c>
      <c r="O2427" t="s">
        <v>19406</v>
      </c>
      <c r="P2427" t="s">
        <v>19412</v>
      </c>
      <c r="Q2427" t="s">
        <v>1840</v>
      </c>
      <c r="S2427" t="s">
        <v>29</v>
      </c>
      <c r="T2427" t="s">
        <v>19433</v>
      </c>
    </row>
    <row r="2428" spans="1:20" x14ac:dyDescent="0.25">
      <c r="A2428" s="1">
        <v>3983</v>
      </c>
      <c r="B2428">
        <v>4223100877127</v>
      </c>
      <c r="C2428" t="s">
        <v>4497</v>
      </c>
      <c r="D2428">
        <v>66</v>
      </c>
      <c r="E2428" t="s">
        <v>8501</v>
      </c>
      <c r="F2428" t="s">
        <v>12338</v>
      </c>
      <c r="G2428" t="s">
        <v>16031</v>
      </c>
      <c r="H2428" t="s">
        <v>16798</v>
      </c>
      <c r="I2428" t="s">
        <v>17303</v>
      </c>
      <c r="J2428" t="s">
        <v>18385</v>
      </c>
      <c r="K2428" t="s">
        <v>18779</v>
      </c>
      <c r="L2428" t="s">
        <v>19374</v>
      </c>
      <c r="M2428" t="s">
        <v>8357</v>
      </c>
      <c r="N2428" t="s">
        <v>19397</v>
      </c>
      <c r="O2428" t="s">
        <v>19406</v>
      </c>
      <c r="P2428" t="s">
        <v>19412</v>
      </c>
      <c r="Q2428" t="s">
        <v>1840</v>
      </c>
      <c r="S2428" t="s">
        <v>30</v>
      </c>
      <c r="T2428" t="s">
        <v>19432</v>
      </c>
    </row>
    <row r="2429" spans="1:20" x14ac:dyDescent="0.25">
      <c r="A2429" s="1">
        <v>3985</v>
      </c>
      <c r="B2429">
        <v>4223100877402</v>
      </c>
      <c r="C2429" t="s">
        <v>4650</v>
      </c>
      <c r="D2429">
        <v>84</v>
      </c>
      <c r="E2429" t="s">
        <v>8622</v>
      </c>
      <c r="F2429" t="s">
        <v>12496</v>
      </c>
      <c r="G2429" t="s">
        <v>16089</v>
      </c>
      <c r="H2429" t="s">
        <v>16823</v>
      </c>
      <c r="I2429" t="s">
        <v>17303</v>
      </c>
      <c r="J2429" t="s">
        <v>18385</v>
      </c>
      <c r="K2429" t="s">
        <v>18779</v>
      </c>
      <c r="L2429" t="s">
        <v>1726</v>
      </c>
      <c r="M2429" t="s">
        <v>1801</v>
      </c>
      <c r="N2429" t="s">
        <v>19397</v>
      </c>
      <c r="O2429" t="s">
        <v>19406</v>
      </c>
      <c r="P2429" t="s">
        <v>19412</v>
      </c>
      <c r="Q2429" t="s">
        <v>1840</v>
      </c>
      <c r="S2429" t="s">
        <v>29</v>
      </c>
      <c r="T2429" t="s">
        <v>19433</v>
      </c>
    </row>
    <row r="2430" spans="1:20" x14ac:dyDescent="0.25">
      <c r="A2430" s="1">
        <v>3990</v>
      </c>
      <c r="B2430">
        <v>4223100877633</v>
      </c>
      <c r="C2430" t="s">
        <v>4062</v>
      </c>
      <c r="D2430">
        <v>49</v>
      </c>
      <c r="E2430" t="s">
        <v>8144</v>
      </c>
      <c r="F2430" t="s">
        <v>11863</v>
      </c>
      <c r="G2430" t="s">
        <v>15794</v>
      </c>
      <c r="H2430" t="s">
        <v>1274</v>
      </c>
      <c r="I2430" t="s">
        <v>16993</v>
      </c>
      <c r="J2430" t="s">
        <v>18118</v>
      </c>
      <c r="K2430" t="s">
        <v>1614</v>
      </c>
      <c r="L2430" t="s">
        <v>19379</v>
      </c>
      <c r="M2430" t="s">
        <v>8911</v>
      </c>
      <c r="N2430" t="s">
        <v>19397</v>
      </c>
      <c r="O2430" t="s">
        <v>19404</v>
      </c>
      <c r="P2430" t="s">
        <v>19412</v>
      </c>
      <c r="Q2430" t="s">
        <v>1847</v>
      </c>
      <c r="S2430" t="s">
        <v>30</v>
      </c>
      <c r="T2430" t="s">
        <v>19433</v>
      </c>
    </row>
    <row r="2431" spans="1:20" x14ac:dyDescent="0.25">
      <c r="A2431" s="1">
        <v>3992</v>
      </c>
      <c r="B2431">
        <v>4223100877842</v>
      </c>
      <c r="C2431" t="s">
        <v>2772</v>
      </c>
      <c r="D2431">
        <v>73</v>
      </c>
      <c r="E2431" t="s">
        <v>7053</v>
      </c>
      <c r="F2431" t="s">
        <v>10547</v>
      </c>
      <c r="G2431" t="s">
        <v>14882</v>
      </c>
      <c r="H2431" t="s">
        <v>16296</v>
      </c>
      <c r="I2431" t="s">
        <v>16950</v>
      </c>
      <c r="J2431" t="s">
        <v>18167</v>
      </c>
      <c r="K2431" t="s">
        <v>18540</v>
      </c>
      <c r="L2431" t="s">
        <v>19340</v>
      </c>
      <c r="M2431" t="s">
        <v>8830</v>
      </c>
      <c r="N2431" t="s">
        <v>19397</v>
      </c>
      <c r="O2431" t="s">
        <v>19401</v>
      </c>
      <c r="P2431" t="s">
        <v>19412</v>
      </c>
      <c r="Q2431" t="s">
        <v>1839</v>
      </c>
      <c r="S2431" t="s">
        <v>29</v>
      </c>
      <c r="T2431" t="s">
        <v>19433</v>
      </c>
    </row>
    <row r="2432" spans="1:20" x14ac:dyDescent="0.25">
      <c r="A2432" s="1">
        <v>3993</v>
      </c>
      <c r="B2432">
        <v>4223100877864</v>
      </c>
      <c r="C2432" t="s">
        <v>4515</v>
      </c>
      <c r="D2432">
        <v>37</v>
      </c>
      <c r="E2432" t="s">
        <v>8518</v>
      </c>
      <c r="F2432" t="s">
        <v>12356</v>
      </c>
      <c r="G2432" t="s">
        <v>16037</v>
      </c>
      <c r="H2432" t="s">
        <v>16800</v>
      </c>
      <c r="I2432" t="s">
        <v>17626</v>
      </c>
      <c r="J2432" t="s">
        <v>18476</v>
      </c>
      <c r="K2432" t="s">
        <v>18959</v>
      </c>
      <c r="L2432" t="s">
        <v>1818</v>
      </c>
      <c r="M2432" t="s">
        <v>1805</v>
      </c>
      <c r="N2432" t="s">
        <v>19397</v>
      </c>
      <c r="O2432" t="s">
        <v>19400</v>
      </c>
      <c r="P2432" t="s">
        <v>19413</v>
      </c>
      <c r="Q2432" t="s">
        <v>1835</v>
      </c>
      <c r="S2432" t="s">
        <v>29</v>
      </c>
      <c r="T2432" t="s">
        <v>19433</v>
      </c>
    </row>
    <row r="2433" spans="1:22" x14ac:dyDescent="0.25">
      <c r="A2433" s="1">
        <v>3995</v>
      </c>
      <c r="B2433">
        <v>4223100877974</v>
      </c>
      <c r="C2433" t="s">
        <v>4746</v>
      </c>
      <c r="D2433">
        <v>59</v>
      </c>
      <c r="E2433" t="s">
        <v>8696</v>
      </c>
      <c r="F2433" t="s">
        <v>12594</v>
      </c>
      <c r="G2433" t="s">
        <v>16121</v>
      </c>
      <c r="H2433" t="s">
        <v>1276</v>
      </c>
      <c r="I2433" t="s">
        <v>17334</v>
      </c>
      <c r="J2433" t="s">
        <v>18192</v>
      </c>
      <c r="K2433" t="s">
        <v>1567</v>
      </c>
      <c r="L2433" t="s">
        <v>19379</v>
      </c>
      <c r="M2433" t="s">
        <v>1739</v>
      </c>
      <c r="N2433" t="s">
        <v>19397</v>
      </c>
      <c r="O2433" t="s">
        <v>19398</v>
      </c>
      <c r="P2433" t="s">
        <v>19412</v>
      </c>
      <c r="Q2433" t="s">
        <v>1846</v>
      </c>
      <c r="S2433" t="s">
        <v>27</v>
      </c>
      <c r="T2433" t="s">
        <v>19433</v>
      </c>
    </row>
    <row r="2434" spans="1:22" x14ac:dyDescent="0.25">
      <c r="A2434" s="1">
        <v>3999</v>
      </c>
      <c r="B2434">
        <v>4223100878205</v>
      </c>
      <c r="C2434" t="s">
        <v>4748</v>
      </c>
      <c r="D2434">
        <v>27</v>
      </c>
      <c r="E2434" t="s">
        <v>8698</v>
      </c>
      <c r="F2434" t="s">
        <v>12596</v>
      </c>
      <c r="G2434" t="s">
        <v>16122</v>
      </c>
      <c r="H2434" t="s">
        <v>16836</v>
      </c>
      <c r="I2434" t="s">
        <v>1319</v>
      </c>
      <c r="J2434" t="s">
        <v>18153</v>
      </c>
      <c r="K2434" t="s">
        <v>1599</v>
      </c>
      <c r="L2434" t="s">
        <v>1813</v>
      </c>
      <c r="M2434" t="s">
        <v>19367</v>
      </c>
      <c r="N2434" t="s">
        <v>19397</v>
      </c>
      <c r="O2434" t="s">
        <v>19401</v>
      </c>
      <c r="P2434" t="s">
        <v>19412</v>
      </c>
      <c r="Q2434" t="s">
        <v>1839</v>
      </c>
      <c r="S2434" t="s">
        <v>29</v>
      </c>
      <c r="T2434" t="s">
        <v>19433</v>
      </c>
    </row>
    <row r="2435" spans="1:22" x14ac:dyDescent="0.25">
      <c r="A2435" s="1">
        <v>4000</v>
      </c>
      <c r="B2435">
        <v>4223100878216</v>
      </c>
      <c r="C2435" t="s">
        <v>4748</v>
      </c>
      <c r="D2435">
        <v>27</v>
      </c>
      <c r="E2435" t="s">
        <v>8698</v>
      </c>
      <c r="F2435" t="s">
        <v>12596</v>
      </c>
      <c r="G2435" t="s">
        <v>16122</v>
      </c>
      <c r="H2435" t="s">
        <v>16836</v>
      </c>
      <c r="I2435" t="s">
        <v>16873</v>
      </c>
      <c r="J2435" t="s">
        <v>18128</v>
      </c>
      <c r="K2435" t="s">
        <v>1540</v>
      </c>
      <c r="L2435" t="s">
        <v>19360</v>
      </c>
      <c r="M2435" t="s">
        <v>1813</v>
      </c>
      <c r="N2435" t="s">
        <v>19397</v>
      </c>
      <c r="O2435" t="s">
        <v>19401</v>
      </c>
      <c r="P2435" t="s">
        <v>19412</v>
      </c>
      <c r="Q2435" t="s">
        <v>1839</v>
      </c>
      <c r="S2435" t="s">
        <v>29</v>
      </c>
      <c r="T2435" t="s">
        <v>19433</v>
      </c>
    </row>
    <row r="2436" spans="1:22" x14ac:dyDescent="0.25">
      <c r="A2436" s="1">
        <v>4001</v>
      </c>
      <c r="B2436">
        <v>4223100878403</v>
      </c>
      <c r="C2436" t="s">
        <v>4748</v>
      </c>
      <c r="D2436">
        <v>27</v>
      </c>
      <c r="E2436" t="s">
        <v>8698</v>
      </c>
      <c r="F2436" t="s">
        <v>12596</v>
      </c>
      <c r="G2436" t="s">
        <v>16122</v>
      </c>
      <c r="H2436" t="s">
        <v>16836</v>
      </c>
      <c r="I2436" t="s">
        <v>17627</v>
      </c>
      <c r="J2436" t="s">
        <v>18130</v>
      </c>
      <c r="K2436" t="s">
        <v>1557</v>
      </c>
      <c r="L2436" t="s">
        <v>8493</v>
      </c>
      <c r="M2436" t="s">
        <v>19360</v>
      </c>
      <c r="N2436" t="s">
        <v>19397</v>
      </c>
      <c r="O2436" t="s">
        <v>19401</v>
      </c>
      <c r="P2436" t="s">
        <v>19412</v>
      </c>
      <c r="Q2436" t="s">
        <v>1839</v>
      </c>
      <c r="S2436" t="s">
        <v>29</v>
      </c>
      <c r="T2436" t="s">
        <v>19433</v>
      </c>
    </row>
    <row r="2437" spans="1:22" x14ac:dyDescent="0.25">
      <c r="A2437" s="1">
        <v>4002</v>
      </c>
      <c r="B2437">
        <v>4223100878491</v>
      </c>
      <c r="C2437" t="s">
        <v>4749</v>
      </c>
      <c r="D2437">
        <v>73</v>
      </c>
      <c r="E2437" t="s">
        <v>8699</v>
      </c>
      <c r="F2437" t="s">
        <v>12597</v>
      </c>
      <c r="G2437" t="s">
        <v>16123</v>
      </c>
      <c r="H2437" t="s">
        <v>1278</v>
      </c>
      <c r="I2437" t="s">
        <v>17096</v>
      </c>
      <c r="J2437" t="s">
        <v>18390</v>
      </c>
      <c r="K2437" t="s">
        <v>18784</v>
      </c>
      <c r="L2437" t="s">
        <v>7645</v>
      </c>
      <c r="M2437" t="s">
        <v>7645</v>
      </c>
      <c r="N2437" t="s">
        <v>19397</v>
      </c>
      <c r="O2437" t="s">
        <v>19401</v>
      </c>
      <c r="P2437" t="s">
        <v>19412</v>
      </c>
      <c r="Q2437" t="s">
        <v>1839</v>
      </c>
      <c r="S2437" t="s">
        <v>27</v>
      </c>
      <c r="T2437" t="s">
        <v>19433</v>
      </c>
    </row>
    <row r="2438" spans="1:22" x14ac:dyDescent="0.25">
      <c r="A2438" s="1">
        <v>4005</v>
      </c>
      <c r="B2438">
        <v>4223100878854</v>
      </c>
      <c r="C2438" t="s">
        <v>4752</v>
      </c>
      <c r="D2438">
        <v>90</v>
      </c>
      <c r="E2438" t="s">
        <v>8701</v>
      </c>
      <c r="F2438" t="s">
        <v>12600</v>
      </c>
      <c r="G2438" t="s">
        <v>16124</v>
      </c>
      <c r="H2438" t="s">
        <v>1274</v>
      </c>
      <c r="I2438" t="s">
        <v>17628</v>
      </c>
      <c r="J2438" t="s">
        <v>18173</v>
      </c>
      <c r="K2438" t="s">
        <v>18546</v>
      </c>
      <c r="L2438" t="s">
        <v>19379</v>
      </c>
      <c r="M2438" t="s">
        <v>1762</v>
      </c>
      <c r="N2438" t="s">
        <v>19397</v>
      </c>
      <c r="O2438" t="s">
        <v>19398</v>
      </c>
      <c r="P2438" t="s">
        <v>19412</v>
      </c>
      <c r="Q2438" t="s">
        <v>1846</v>
      </c>
      <c r="S2438" t="s">
        <v>30</v>
      </c>
      <c r="T2438" t="s">
        <v>19433</v>
      </c>
    </row>
    <row r="2439" spans="1:22" x14ac:dyDescent="0.25">
      <c r="A2439" s="1">
        <v>4006</v>
      </c>
      <c r="B2439">
        <v>4223100878953</v>
      </c>
      <c r="C2439" t="s">
        <v>4753</v>
      </c>
      <c r="D2439">
        <v>36</v>
      </c>
      <c r="E2439" t="s">
        <v>8702</v>
      </c>
      <c r="F2439" t="s">
        <v>12601</v>
      </c>
      <c r="G2439" t="s">
        <v>16125</v>
      </c>
      <c r="H2439" t="s">
        <v>1274</v>
      </c>
      <c r="I2439" t="s">
        <v>17273</v>
      </c>
      <c r="J2439" t="s">
        <v>18398</v>
      </c>
      <c r="K2439" t="s">
        <v>1656</v>
      </c>
      <c r="L2439" t="s">
        <v>19379</v>
      </c>
      <c r="M2439" t="s">
        <v>8911</v>
      </c>
      <c r="N2439" t="s">
        <v>19397</v>
      </c>
      <c r="O2439" t="s">
        <v>19398</v>
      </c>
      <c r="P2439" t="s">
        <v>19412</v>
      </c>
      <c r="Q2439" t="s">
        <v>1846</v>
      </c>
      <c r="S2439" t="s">
        <v>30</v>
      </c>
      <c r="T2439" t="s">
        <v>19433</v>
      </c>
    </row>
    <row r="2440" spans="1:22" x14ac:dyDescent="0.25">
      <c r="A2440" s="1">
        <v>4007</v>
      </c>
      <c r="B2440">
        <v>4223100879085</v>
      </c>
      <c r="C2440" t="s">
        <v>4754</v>
      </c>
      <c r="D2440">
        <v>66</v>
      </c>
      <c r="E2440" t="s">
        <v>8703</v>
      </c>
      <c r="F2440" t="s">
        <v>12602</v>
      </c>
      <c r="G2440" t="s">
        <v>16126</v>
      </c>
      <c r="H2440" t="s">
        <v>1274</v>
      </c>
      <c r="I2440" t="s">
        <v>1451</v>
      </c>
      <c r="J2440" t="s">
        <v>18136</v>
      </c>
      <c r="K2440" t="s">
        <v>18503</v>
      </c>
      <c r="L2440" t="s">
        <v>19379</v>
      </c>
      <c r="M2440" t="s">
        <v>8911</v>
      </c>
      <c r="N2440" t="s">
        <v>19397</v>
      </c>
      <c r="O2440" t="s">
        <v>19398</v>
      </c>
      <c r="P2440" t="s">
        <v>19412</v>
      </c>
      <c r="Q2440" t="s">
        <v>1846</v>
      </c>
      <c r="S2440" t="s">
        <v>27</v>
      </c>
      <c r="T2440" t="s">
        <v>19433</v>
      </c>
    </row>
    <row r="2441" spans="1:22" x14ac:dyDescent="0.25">
      <c r="A2441" s="1">
        <v>4016</v>
      </c>
      <c r="B2441">
        <v>4223100879250</v>
      </c>
      <c r="C2441" t="s">
        <v>4587</v>
      </c>
      <c r="D2441">
        <v>35</v>
      </c>
      <c r="E2441" t="s">
        <v>8575</v>
      </c>
      <c r="F2441" t="s">
        <v>12431</v>
      </c>
      <c r="G2441" t="s">
        <v>16068</v>
      </c>
      <c r="H2441" t="s">
        <v>16815</v>
      </c>
      <c r="I2441" t="s">
        <v>17629</v>
      </c>
      <c r="J2441" t="s">
        <v>18120</v>
      </c>
      <c r="K2441" t="s">
        <v>1582</v>
      </c>
      <c r="L2441" t="s">
        <v>19346</v>
      </c>
      <c r="M2441" t="s">
        <v>19351</v>
      </c>
      <c r="N2441" t="s">
        <v>19397</v>
      </c>
      <c r="O2441" t="s">
        <v>19401</v>
      </c>
      <c r="P2441" t="s">
        <v>19412</v>
      </c>
      <c r="Q2441" t="s">
        <v>1839</v>
      </c>
      <c r="S2441" t="s">
        <v>29</v>
      </c>
      <c r="T2441" t="s">
        <v>19433</v>
      </c>
    </row>
    <row r="2442" spans="1:22" x14ac:dyDescent="0.25">
      <c r="A2442" s="1">
        <v>4019</v>
      </c>
      <c r="B2442">
        <v>4223100879371</v>
      </c>
      <c r="C2442" t="s">
        <v>4765</v>
      </c>
      <c r="D2442">
        <v>51</v>
      </c>
      <c r="E2442" t="s">
        <v>8711</v>
      </c>
      <c r="F2442" t="s">
        <v>12613</v>
      </c>
      <c r="G2442" t="s">
        <v>16127</v>
      </c>
      <c r="H2442" t="s">
        <v>1274</v>
      </c>
      <c r="I2442" t="s">
        <v>1442</v>
      </c>
      <c r="J2442" t="s">
        <v>18122</v>
      </c>
      <c r="K2442" t="s">
        <v>1623</v>
      </c>
      <c r="L2442" t="s">
        <v>19379</v>
      </c>
      <c r="M2442" t="s">
        <v>1797</v>
      </c>
      <c r="N2442" t="s">
        <v>19397</v>
      </c>
      <c r="O2442" t="s">
        <v>19398</v>
      </c>
      <c r="P2442" t="s">
        <v>19412</v>
      </c>
      <c r="Q2442" t="s">
        <v>1846</v>
      </c>
      <c r="S2442" t="s">
        <v>27</v>
      </c>
      <c r="T2442" t="s">
        <v>1858</v>
      </c>
      <c r="U2442" t="s">
        <v>1874</v>
      </c>
      <c r="V2442" t="s">
        <v>2316</v>
      </c>
    </row>
    <row r="2443" spans="1:22" x14ac:dyDescent="0.25">
      <c r="A2443" s="1">
        <v>4033</v>
      </c>
      <c r="B2443">
        <v>4223100880922</v>
      </c>
      <c r="C2443" t="s">
        <v>3107</v>
      </c>
      <c r="D2443">
        <v>66</v>
      </c>
      <c r="E2443" t="s">
        <v>7341</v>
      </c>
      <c r="F2443" t="s">
        <v>10875</v>
      </c>
      <c r="G2443" t="s">
        <v>15133</v>
      </c>
      <c r="H2443" t="s">
        <v>16437</v>
      </c>
      <c r="I2443" t="s">
        <v>1503</v>
      </c>
      <c r="J2443" t="s">
        <v>18128</v>
      </c>
      <c r="K2443" t="s">
        <v>1540</v>
      </c>
      <c r="L2443" t="s">
        <v>19358</v>
      </c>
      <c r="M2443" t="s">
        <v>1813</v>
      </c>
      <c r="N2443" t="s">
        <v>19397</v>
      </c>
      <c r="O2443" t="s">
        <v>19401</v>
      </c>
      <c r="P2443" t="s">
        <v>19412</v>
      </c>
      <c r="Q2443" t="s">
        <v>1839</v>
      </c>
      <c r="S2443" t="s">
        <v>30</v>
      </c>
      <c r="T2443" t="s">
        <v>19432</v>
      </c>
    </row>
    <row r="2444" spans="1:22" x14ac:dyDescent="0.25">
      <c r="A2444" s="1">
        <v>4035</v>
      </c>
      <c r="B2444">
        <v>4223100880999</v>
      </c>
      <c r="C2444" t="s">
        <v>4691</v>
      </c>
      <c r="D2444">
        <v>25</v>
      </c>
      <c r="E2444" t="s">
        <v>8654</v>
      </c>
      <c r="F2444" t="s">
        <v>12539</v>
      </c>
      <c r="G2444" t="s">
        <v>16105</v>
      </c>
      <c r="H2444" t="s">
        <v>16830</v>
      </c>
      <c r="I2444" t="s">
        <v>1362</v>
      </c>
      <c r="J2444" t="s">
        <v>18477</v>
      </c>
      <c r="K2444" t="s">
        <v>18965</v>
      </c>
      <c r="L2444" t="s">
        <v>7715</v>
      </c>
      <c r="M2444" t="s">
        <v>19369</v>
      </c>
      <c r="N2444" t="s">
        <v>19397</v>
      </c>
      <c r="O2444" t="s">
        <v>19398</v>
      </c>
      <c r="P2444" t="s">
        <v>19412</v>
      </c>
      <c r="Q2444" t="s">
        <v>1846</v>
      </c>
      <c r="S2444" t="s">
        <v>27</v>
      </c>
      <c r="T2444" t="s">
        <v>19433</v>
      </c>
    </row>
    <row r="2445" spans="1:22" x14ac:dyDescent="0.25">
      <c r="A2445" s="1">
        <v>4036</v>
      </c>
      <c r="B2445">
        <v>4223100881296</v>
      </c>
      <c r="C2445" t="s">
        <v>4771</v>
      </c>
      <c r="D2445">
        <v>46</v>
      </c>
      <c r="E2445" t="s">
        <v>8716</v>
      </c>
      <c r="F2445" t="s">
        <v>12619</v>
      </c>
      <c r="G2445" t="s">
        <v>16128</v>
      </c>
      <c r="H2445" t="s">
        <v>1280</v>
      </c>
      <c r="I2445" t="s">
        <v>17420</v>
      </c>
      <c r="J2445" t="s">
        <v>18303</v>
      </c>
      <c r="K2445" t="s">
        <v>18679</v>
      </c>
      <c r="L2445" t="s">
        <v>8911</v>
      </c>
      <c r="M2445" t="s">
        <v>1762</v>
      </c>
      <c r="N2445" t="s">
        <v>19397</v>
      </c>
      <c r="O2445" t="s">
        <v>19404</v>
      </c>
      <c r="P2445" t="s">
        <v>19412</v>
      </c>
      <c r="Q2445" t="s">
        <v>1847</v>
      </c>
      <c r="S2445" t="s">
        <v>30</v>
      </c>
      <c r="T2445" t="s">
        <v>19433</v>
      </c>
    </row>
    <row r="2446" spans="1:22" x14ac:dyDescent="0.25">
      <c r="A2446" s="1">
        <v>4038</v>
      </c>
      <c r="B2446">
        <v>4223100881450</v>
      </c>
      <c r="C2446" t="s">
        <v>4637</v>
      </c>
      <c r="D2446">
        <v>36</v>
      </c>
      <c r="E2446" t="s">
        <v>8613</v>
      </c>
      <c r="F2446" t="s">
        <v>12483</v>
      </c>
      <c r="G2446" t="s">
        <v>16086</v>
      </c>
      <c r="H2446" t="s">
        <v>16821</v>
      </c>
      <c r="I2446" t="s">
        <v>1328</v>
      </c>
      <c r="J2446" t="s">
        <v>18220</v>
      </c>
      <c r="K2446" t="s">
        <v>18526</v>
      </c>
      <c r="L2446" t="s">
        <v>1797</v>
      </c>
      <c r="M2446" t="s">
        <v>1811</v>
      </c>
      <c r="N2446" t="s">
        <v>19397</v>
      </c>
      <c r="O2446" t="s">
        <v>19398</v>
      </c>
      <c r="P2446" t="s">
        <v>19412</v>
      </c>
      <c r="Q2446" t="s">
        <v>1846</v>
      </c>
      <c r="S2446" t="s">
        <v>27</v>
      </c>
      <c r="T2446" t="s">
        <v>1858</v>
      </c>
      <c r="U2446" t="s">
        <v>19609</v>
      </c>
      <c r="V2446" t="s">
        <v>19850</v>
      </c>
    </row>
    <row r="2447" spans="1:22" x14ac:dyDescent="0.25">
      <c r="A2447" s="1">
        <v>4039</v>
      </c>
      <c r="B2447">
        <v>4223100881450</v>
      </c>
      <c r="C2447" t="s">
        <v>4637</v>
      </c>
      <c r="D2447">
        <v>36</v>
      </c>
      <c r="E2447" t="s">
        <v>8613</v>
      </c>
      <c r="F2447" t="s">
        <v>12484</v>
      </c>
      <c r="G2447">
        <v>898021</v>
      </c>
      <c r="H2447" t="s">
        <v>16821</v>
      </c>
      <c r="I2447" t="s">
        <v>1328</v>
      </c>
      <c r="J2447">
        <v>303060212</v>
      </c>
      <c r="K2447" t="s">
        <v>1574</v>
      </c>
      <c r="L2447" t="s">
        <v>1797</v>
      </c>
      <c r="M2447" t="s">
        <v>1811</v>
      </c>
      <c r="N2447" t="s">
        <v>19397</v>
      </c>
      <c r="O2447">
        <v>420540</v>
      </c>
      <c r="P2447">
        <v>2691841</v>
      </c>
      <c r="Q2447" t="s">
        <v>1833</v>
      </c>
      <c r="R2447" t="s">
        <v>19427</v>
      </c>
      <c r="S2447" t="s">
        <v>27</v>
      </c>
      <c r="T2447" t="s">
        <v>1857</v>
      </c>
      <c r="U2447" t="s">
        <v>19610</v>
      </c>
      <c r="V2447" t="s">
        <v>19850</v>
      </c>
    </row>
    <row r="2448" spans="1:22" x14ac:dyDescent="0.25">
      <c r="A2448" s="1">
        <v>4042</v>
      </c>
      <c r="B2448">
        <v>4223100881736</v>
      </c>
      <c r="C2448" t="s">
        <v>4695</v>
      </c>
      <c r="D2448">
        <v>72</v>
      </c>
      <c r="E2448" t="s">
        <v>7386</v>
      </c>
      <c r="F2448" t="s">
        <v>12544</v>
      </c>
      <c r="G2448" t="s">
        <v>16129</v>
      </c>
      <c r="H2448" t="s">
        <v>16832</v>
      </c>
      <c r="I2448" t="s">
        <v>1350</v>
      </c>
      <c r="J2448" t="s">
        <v>18118</v>
      </c>
      <c r="K2448" t="s">
        <v>1614</v>
      </c>
      <c r="L2448" t="s">
        <v>8911</v>
      </c>
      <c r="M2448" t="s">
        <v>1763</v>
      </c>
      <c r="N2448" t="s">
        <v>19397</v>
      </c>
      <c r="O2448" t="s">
        <v>19404</v>
      </c>
      <c r="P2448" t="s">
        <v>19412</v>
      </c>
      <c r="Q2448" t="s">
        <v>1847</v>
      </c>
      <c r="S2448" t="s">
        <v>30</v>
      </c>
      <c r="T2448" t="s">
        <v>19433</v>
      </c>
    </row>
    <row r="2449" spans="1:22" x14ac:dyDescent="0.25">
      <c r="A2449" s="1">
        <v>4043</v>
      </c>
      <c r="B2449">
        <v>4223100881901</v>
      </c>
      <c r="C2449" t="s">
        <v>4774</v>
      </c>
      <c r="D2449">
        <v>52</v>
      </c>
      <c r="E2449" t="s">
        <v>8717</v>
      </c>
      <c r="F2449" t="s">
        <v>12622</v>
      </c>
      <c r="G2449" t="s">
        <v>16130</v>
      </c>
      <c r="H2449" t="s">
        <v>1276</v>
      </c>
      <c r="I2449" t="s">
        <v>17637</v>
      </c>
      <c r="J2449" t="s">
        <v>18221</v>
      </c>
      <c r="K2449" t="s">
        <v>1580</v>
      </c>
      <c r="L2449" t="s">
        <v>8911</v>
      </c>
      <c r="M2449" t="s">
        <v>1724</v>
      </c>
      <c r="N2449" t="s">
        <v>19397</v>
      </c>
      <c r="O2449" t="s">
        <v>19398</v>
      </c>
      <c r="P2449" t="s">
        <v>19412</v>
      </c>
      <c r="Q2449" t="s">
        <v>1846</v>
      </c>
      <c r="S2449" t="s">
        <v>27</v>
      </c>
      <c r="T2449" t="s">
        <v>1858</v>
      </c>
      <c r="U2449" t="s">
        <v>19525</v>
      </c>
      <c r="V2449" t="s">
        <v>2348</v>
      </c>
    </row>
    <row r="2450" spans="1:22" x14ac:dyDescent="0.25">
      <c r="A2450" s="1">
        <v>4044</v>
      </c>
      <c r="B2450">
        <v>4223100881901</v>
      </c>
      <c r="C2450" t="s">
        <v>4774</v>
      </c>
      <c r="D2450">
        <v>52</v>
      </c>
      <c r="E2450" t="s">
        <v>8717</v>
      </c>
      <c r="F2450" t="s">
        <v>12623</v>
      </c>
      <c r="G2450">
        <v>898675</v>
      </c>
      <c r="H2450" t="s">
        <v>1273</v>
      </c>
      <c r="I2450" t="s">
        <v>17637</v>
      </c>
      <c r="J2450">
        <v>303040149</v>
      </c>
      <c r="K2450" t="s">
        <v>1542</v>
      </c>
      <c r="L2450" t="s">
        <v>8911</v>
      </c>
      <c r="M2450" t="s">
        <v>1724</v>
      </c>
      <c r="N2450" t="s">
        <v>19397</v>
      </c>
      <c r="O2450">
        <v>420540</v>
      </c>
      <c r="P2450">
        <v>2691841</v>
      </c>
      <c r="Q2450" t="s">
        <v>1833</v>
      </c>
      <c r="R2450" t="s">
        <v>19427</v>
      </c>
      <c r="S2450" t="s">
        <v>27</v>
      </c>
      <c r="T2450" t="s">
        <v>1857</v>
      </c>
      <c r="U2450" t="s">
        <v>19525</v>
      </c>
      <c r="V2450" t="s">
        <v>2348</v>
      </c>
    </row>
    <row r="2451" spans="1:22" x14ac:dyDescent="0.25">
      <c r="A2451" s="1">
        <v>4056</v>
      </c>
      <c r="B2451">
        <v>4223100883166</v>
      </c>
      <c r="C2451" t="s">
        <v>4784</v>
      </c>
      <c r="D2451">
        <v>52</v>
      </c>
      <c r="E2451" t="s">
        <v>8726</v>
      </c>
      <c r="F2451" t="s">
        <v>12633</v>
      </c>
      <c r="G2451" t="s">
        <v>16131</v>
      </c>
      <c r="H2451" t="s">
        <v>1280</v>
      </c>
      <c r="I2451" t="s">
        <v>1497</v>
      </c>
      <c r="J2451" t="s">
        <v>18478</v>
      </c>
      <c r="K2451" t="s">
        <v>18968</v>
      </c>
      <c r="L2451" t="s">
        <v>1826</v>
      </c>
      <c r="M2451" t="s">
        <v>1811</v>
      </c>
      <c r="N2451" t="s">
        <v>19397</v>
      </c>
      <c r="O2451" t="s">
        <v>19398</v>
      </c>
      <c r="P2451" t="s">
        <v>19412</v>
      </c>
      <c r="Q2451" t="s">
        <v>1846</v>
      </c>
      <c r="S2451" t="s">
        <v>27</v>
      </c>
      <c r="T2451" t="s">
        <v>19433</v>
      </c>
    </row>
    <row r="2452" spans="1:22" x14ac:dyDescent="0.25">
      <c r="A2452" s="1">
        <v>4057</v>
      </c>
      <c r="B2452">
        <v>4223100883200</v>
      </c>
      <c r="C2452" t="s">
        <v>4785</v>
      </c>
      <c r="D2452">
        <v>35</v>
      </c>
      <c r="E2452" t="s">
        <v>8727</v>
      </c>
      <c r="F2452" t="s">
        <v>12634</v>
      </c>
      <c r="G2452" t="s">
        <v>16132</v>
      </c>
      <c r="H2452" t="s">
        <v>1274</v>
      </c>
      <c r="I2452" t="s">
        <v>17640</v>
      </c>
      <c r="J2452" t="s">
        <v>18122</v>
      </c>
      <c r="K2452" t="s">
        <v>1623</v>
      </c>
      <c r="L2452" t="s">
        <v>1826</v>
      </c>
      <c r="M2452" t="s">
        <v>1699</v>
      </c>
      <c r="N2452" t="s">
        <v>19397</v>
      </c>
      <c r="O2452" t="s">
        <v>19398</v>
      </c>
      <c r="P2452" t="s">
        <v>19412</v>
      </c>
      <c r="Q2452" t="s">
        <v>1846</v>
      </c>
      <c r="S2452" t="s">
        <v>27</v>
      </c>
      <c r="T2452" t="s">
        <v>1858</v>
      </c>
      <c r="U2452" t="s">
        <v>1874</v>
      </c>
      <c r="V2452" t="s">
        <v>19761</v>
      </c>
    </row>
    <row r="2453" spans="1:22" x14ac:dyDescent="0.25">
      <c r="A2453" s="1">
        <v>4058</v>
      </c>
      <c r="B2453">
        <v>4223100883200</v>
      </c>
      <c r="C2453" t="s">
        <v>4785</v>
      </c>
      <c r="D2453">
        <v>35</v>
      </c>
      <c r="E2453" t="s">
        <v>8727</v>
      </c>
      <c r="F2453" t="s">
        <v>12635</v>
      </c>
      <c r="G2453">
        <v>829018</v>
      </c>
      <c r="H2453" t="s">
        <v>1275</v>
      </c>
      <c r="I2453" t="s">
        <v>17640</v>
      </c>
      <c r="J2453">
        <v>303140151</v>
      </c>
      <c r="K2453" t="s">
        <v>1544</v>
      </c>
      <c r="L2453" t="s">
        <v>1826</v>
      </c>
      <c r="M2453" t="s">
        <v>1699</v>
      </c>
      <c r="N2453" t="s">
        <v>19397</v>
      </c>
      <c r="O2453">
        <v>420540</v>
      </c>
      <c r="P2453">
        <v>2691841</v>
      </c>
      <c r="Q2453" t="s">
        <v>1833</v>
      </c>
      <c r="R2453" t="s">
        <v>19427</v>
      </c>
      <c r="S2453" t="s">
        <v>27</v>
      </c>
      <c r="T2453" t="s">
        <v>1857</v>
      </c>
      <c r="U2453" t="s">
        <v>1874</v>
      </c>
      <c r="V2453" t="s">
        <v>19761</v>
      </c>
    </row>
    <row r="2454" spans="1:22" x14ac:dyDescent="0.25">
      <c r="A2454" s="1">
        <v>4065</v>
      </c>
      <c r="B2454">
        <v>4223100883914</v>
      </c>
      <c r="C2454" t="s">
        <v>4789</v>
      </c>
      <c r="D2454">
        <v>68</v>
      </c>
      <c r="E2454" t="s">
        <v>8730</v>
      </c>
      <c r="F2454" t="s">
        <v>12638</v>
      </c>
      <c r="G2454" t="s">
        <v>16133</v>
      </c>
      <c r="H2454" t="s">
        <v>1276</v>
      </c>
      <c r="I2454" t="s">
        <v>17313</v>
      </c>
      <c r="J2454" t="s">
        <v>18122</v>
      </c>
      <c r="K2454" t="s">
        <v>1623</v>
      </c>
      <c r="L2454" t="s">
        <v>1699</v>
      </c>
      <c r="M2454" t="s">
        <v>1763</v>
      </c>
      <c r="N2454" t="s">
        <v>19397</v>
      </c>
      <c r="O2454" t="s">
        <v>19404</v>
      </c>
      <c r="P2454" t="s">
        <v>19412</v>
      </c>
      <c r="Q2454" t="s">
        <v>1847</v>
      </c>
      <c r="S2454" t="s">
        <v>29</v>
      </c>
      <c r="T2454" t="s">
        <v>19433</v>
      </c>
    </row>
    <row r="2455" spans="1:22" x14ac:dyDescent="0.25">
      <c r="A2455" s="1">
        <v>4088</v>
      </c>
      <c r="B2455">
        <v>4223100885674</v>
      </c>
      <c r="C2455" t="s">
        <v>4812</v>
      </c>
      <c r="D2455">
        <v>21</v>
      </c>
      <c r="E2455" t="s">
        <v>8747</v>
      </c>
      <c r="F2455" t="s">
        <v>12661</v>
      </c>
      <c r="G2455" t="s">
        <v>16134</v>
      </c>
      <c r="H2455" t="s">
        <v>1274</v>
      </c>
      <c r="I2455" t="s">
        <v>16993</v>
      </c>
      <c r="J2455" t="s">
        <v>18118</v>
      </c>
      <c r="K2455" t="s">
        <v>1614</v>
      </c>
      <c r="L2455" t="s">
        <v>1762</v>
      </c>
      <c r="M2455" t="s">
        <v>798</v>
      </c>
      <c r="N2455" t="s">
        <v>19397</v>
      </c>
      <c r="O2455" t="s">
        <v>19398</v>
      </c>
      <c r="P2455" t="s">
        <v>19412</v>
      </c>
      <c r="Q2455" t="s">
        <v>1846</v>
      </c>
      <c r="S2455" t="s">
        <v>27</v>
      </c>
      <c r="T2455" t="s">
        <v>19433</v>
      </c>
    </row>
    <row r="2456" spans="1:22" x14ac:dyDescent="0.25">
      <c r="A2456" s="1">
        <v>4089</v>
      </c>
      <c r="B2456">
        <v>4223100885696</v>
      </c>
      <c r="C2456" t="s">
        <v>4753</v>
      </c>
      <c r="D2456">
        <v>36</v>
      </c>
      <c r="E2456" t="s">
        <v>8702</v>
      </c>
      <c r="F2456" t="s">
        <v>12601</v>
      </c>
      <c r="G2456" t="s">
        <v>16125</v>
      </c>
      <c r="H2456" t="s">
        <v>16837</v>
      </c>
      <c r="I2456" t="s">
        <v>1357</v>
      </c>
      <c r="J2456" t="s">
        <v>18254</v>
      </c>
      <c r="K2456" t="s">
        <v>18517</v>
      </c>
      <c r="L2456" t="s">
        <v>1762</v>
      </c>
      <c r="M2456" t="s">
        <v>1819</v>
      </c>
      <c r="N2456" t="s">
        <v>19397</v>
      </c>
      <c r="O2456" t="s">
        <v>19398</v>
      </c>
      <c r="P2456" t="s">
        <v>19412</v>
      </c>
      <c r="Q2456" t="s">
        <v>1846</v>
      </c>
      <c r="S2456" t="s">
        <v>30</v>
      </c>
      <c r="T2456" t="s">
        <v>19433</v>
      </c>
    </row>
    <row r="2457" spans="1:22" x14ac:dyDescent="0.25">
      <c r="A2457" s="1">
        <v>4092</v>
      </c>
      <c r="B2457">
        <v>4223100886191</v>
      </c>
      <c r="C2457" t="s">
        <v>119</v>
      </c>
      <c r="D2457">
        <v>34</v>
      </c>
      <c r="E2457" t="s">
        <v>527</v>
      </c>
      <c r="F2457" t="s">
        <v>12663</v>
      </c>
      <c r="G2457" t="s">
        <v>16135</v>
      </c>
      <c r="H2457" t="s">
        <v>1274</v>
      </c>
      <c r="I2457" t="s">
        <v>1345</v>
      </c>
      <c r="J2457" t="s">
        <v>18302</v>
      </c>
      <c r="K2457" t="s">
        <v>1658</v>
      </c>
      <c r="L2457" t="s">
        <v>1800</v>
      </c>
      <c r="M2457" t="s">
        <v>19379</v>
      </c>
      <c r="N2457" t="s">
        <v>19397</v>
      </c>
      <c r="O2457" t="s">
        <v>19398</v>
      </c>
      <c r="P2457" t="s">
        <v>19412</v>
      </c>
      <c r="Q2457" t="s">
        <v>1846</v>
      </c>
      <c r="S2457" t="s">
        <v>27</v>
      </c>
      <c r="T2457" t="s">
        <v>1858</v>
      </c>
      <c r="U2457" t="s">
        <v>1874</v>
      </c>
      <c r="V2457" t="s">
        <v>20157</v>
      </c>
    </row>
    <row r="2458" spans="1:22" x14ac:dyDescent="0.25">
      <c r="A2458" s="1">
        <v>4125</v>
      </c>
      <c r="B2458">
        <v>4223100889601</v>
      </c>
      <c r="C2458" t="s">
        <v>3116</v>
      </c>
      <c r="D2458">
        <v>30</v>
      </c>
      <c r="E2458" t="s">
        <v>7348</v>
      </c>
      <c r="F2458" t="s">
        <v>10884</v>
      </c>
      <c r="G2458" t="s">
        <v>15139</v>
      </c>
      <c r="H2458" t="s">
        <v>16442</v>
      </c>
      <c r="I2458" t="s">
        <v>17648</v>
      </c>
      <c r="J2458" t="s">
        <v>18128</v>
      </c>
      <c r="K2458" t="s">
        <v>1540</v>
      </c>
      <c r="L2458" t="s">
        <v>19357</v>
      </c>
      <c r="M2458" t="s">
        <v>19360</v>
      </c>
      <c r="N2458" t="s">
        <v>19397</v>
      </c>
      <c r="O2458" t="s">
        <v>19400</v>
      </c>
      <c r="P2458" t="s">
        <v>19413</v>
      </c>
      <c r="Q2458" t="s">
        <v>1835</v>
      </c>
      <c r="S2458" t="s">
        <v>29</v>
      </c>
      <c r="T2458" t="s">
        <v>19433</v>
      </c>
    </row>
    <row r="2459" spans="1:22" x14ac:dyDescent="0.25">
      <c r="A2459" s="1">
        <v>4126</v>
      </c>
      <c r="B2459">
        <v>4223100889612</v>
      </c>
      <c r="C2459" t="s">
        <v>3116</v>
      </c>
      <c r="D2459">
        <v>30</v>
      </c>
      <c r="E2459" t="s">
        <v>7348</v>
      </c>
      <c r="F2459" t="s">
        <v>10884</v>
      </c>
      <c r="G2459" t="s">
        <v>15139</v>
      </c>
      <c r="H2459" t="s">
        <v>16442</v>
      </c>
      <c r="I2459" t="s">
        <v>17648</v>
      </c>
      <c r="J2459" t="s">
        <v>18128</v>
      </c>
      <c r="K2459" t="s">
        <v>1540</v>
      </c>
      <c r="L2459" t="s">
        <v>19360</v>
      </c>
      <c r="M2459" t="s">
        <v>1813</v>
      </c>
      <c r="N2459" t="s">
        <v>19397</v>
      </c>
      <c r="O2459" t="s">
        <v>19400</v>
      </c>
      <c r="P2459" t="s">
        <v>19413</v>
      </c>
      <c r="Q2459" t="s">
        <v>1835</v>
      </c>
      <c r="S2459" t="s">
        <v>29</v>
      </c>
      <c r="T2459" t="s">
        <v>19433</v>
      </c>
    </row>
    <row r="2460" spans="1:22" x14ac:dyDescent="0.25">
      <c r="A2460" s="1">
        <v>4133</v>
      </c>
      <c r="B2460">
        <v>4223100890129</v>
      </c>
      <c r="C2460" t="s">
        <v>3015</v>
      </c>
      <c r="D2460">
        <v>50</v>
      </c>
      <c r="E2460" t="s">
        <v>7263</v>
      </c>
      <c r="F2460" t="s">
        <v>10787</v>
      </c>
      <c r="G2460" t="s">
        <v>16136</v>
      </c>
      <c r="H2460" t="s">
        <v>16403</v>
      </c>
      <c r="I2460" t="s">
        <v>17141</v>
      </c>
      <c r="J2460" t="s">
        <v>18118</v>
      </c>
      <c r="K2460" t="s">
        <v>1614</v>
      </c>
      <c r="L2460" t="s">
        <v>19375</v>
      </c>
      <c r="M2460" t="s">
        <v>1807</v>
      </c>
      <c r="N2460" t="s">
        <v>19397</v>
      </c>
      <c r="O2460" t="s">
        <v>19405</v>
      </c>
      <c r="P2460" t="s">
        <v>19414</v>
      </c>
      <c r="Q2460" t="s">
        <v>1850</v>
      </c>
      <c r="S2460" t="s">
        <v>30</v>
      </c>
      <c r="T2460" t="s">
        <v>19432</v>
      </c>
    </row>
    <row r="2461" spans="1:22" x14ac:dyDescent="0.25">
      <c r="A2461" s="1">
        <v>4137</v>
      </c>
      <c r="B2461">
        <v>4223100890327</v>
      </c>
      <c r="C2461" t="s">
        <v>4832</v>
      </c>
      <c r="D2461">
        <v>66</v>
      </c>
      <c r="E2461" t="s">
        <v>8763</v>
      </c>
      <c r="F2461" t="s">
        <v>12682</v>
      </c>
      <c r="G2461" t="s">
        <v>16137</v>
      </c>
      <c r="H2461" t="s">
        <v>1276</v>
      </c>
      <c r="I2461" t="s">
        <v>17508</v>
      </c>
      <c r="J2461" t="s">
        <v>18192</v>
      </c>
      <c r="K2461" t="s">
        <v>1567</v>
      </c>
      <c r="L2461" t="s">
        <v>1811</v>
      </c>
      <c r="M2461" t="s">
        <v>1819</v>
      </c>
      <c r="N2461" t="s">
        <v>19397</v>
      </c>
      <c r="O2461" t="s">
        <v>19398</v>
      </c>
      <c r="P2461" t="s">
        <v>19412</v>
      </c>
      <c r="Q2461" t="s">
        <v>1846</v>
      </c>
      <c r="S2461" t="s">
        <v>27</v>
      </c>
      <c r="T2461" t="s">
        <v>1858</v>
      </c>
      <c r="U2461" t="s">
        <v>19525</v>
      </c>
      <c r="V2461" t="s">
        <v>20162</v>
      </c>
    </row>
    <row r="2462" spans="1:22" x14ac:dyDescent="0.25">
      <c r="A2462" s="1">
        <v>4138</v>
      </c>
      <c r="B2462">
        <v>4223100890327</v>
      </c>
      <c r="C2462" t="s">
        <v>4832</v>
      </c>
      <c r="D2462">
        <v>66</v>
      </c>
      <c r="E2462" t="s">
        <v>8763</v>
      </c>
      <c r="F2462" t="s">
        <v>12683</v>
      </c>
      <c r="G2462">
        <v>285464</v>
      </c>
      <c r="H2462" t="s">
        <v>1273</v>
      </c>
      <c r="I2462" t="s">
        <v>17508</v>
      </c>
      <c r="J2462">
        <v>304100021</v>
      </c>
      <c r="K2462" t="s">
        <v>1564</v>
      </c>
      <c r="L2462" t="s">
        <v>1811</v>
      </c>
      <c r="M2462" t="s">
        <v>1819</v>
      </c>
      <c r="N2462" t="s">
        <v>19397</v>
      </c>
      <c r="O2462">
        <v>420540</v>
      </c>
      <c r="P2462">
        <v>2691841</v>
      </c>
      <c r="Q2462" t="s">
        <v>1833</v>
      </c>
      <c r="R2462" t="s">
        <v>19427</v>
      </c>
      <c r="S2462" t="s">
        <v>27</v>
      </c>
      <c r="T2462" t="s">
        <v>1857</v>
      </c>
      <c r="U2462" t="s">
        <v>19525</v>
      </c>
      <c r="V2462" t="s">
        <v>20163</v>
      </c>
    </row>
    <row r="2463" spans="1:22" x14ac:dyDescent="0.25">
      <c r="A2463" s="1">
        <v>4141</v>
      </c>
      <c r="B2463">
        <v>4223100890393</v>
      </c>
      <c r="C2463" t="s">
        <v>4834</v>
      </c>
      <c r="D2463">
        <v>29</v>
      </c>
      <c r="E2463" t="s">
        <v>8300</v>
      </c>
      <c r="F2463" t="s">
        <v>12685</v>
      </c>
      <c r="G2463" t="s">
        <v>16138</v>
      </c>
      <c r="H2463" t="s">
        <v>1274</v>
      </c>
      <c r="I2463" t="s">
        <v>17246</v>
      </c>
      <c r="J2463" t="s">
        <v>18347</v>
      </c>
      <c r="K2463" t="s">
        <v>18730</v>
      </c>
      <c r="L2463" t="s">
        <v>1811</v>
      </c>
      <c r="M2463" t="s">
        <v>798</v>
      </c>
      <c r="N2463" t="s">
        <v>19397</v>
      </c>
      <c r="O2463" t="s">
        <v>19398</v>
      </c>
      <c r="P2463" t="s">
        <v>19412</v>
      </c>
      <c r="Q2463" t="s">
        <v>1846</v>
      </c>
      <c r="S2463" t="s">
        <v>27</v>
      </c>
      <c r="T2463" t="s">
        <v>1858</v>
      </c>
      <c r="U2463" t="s">
        <v>1874</v>
      </c>
      <c r="V2463" t="s">
        <v>19761</v>
      </c>
    </row>
    <row r="2464" spans="1:22" x14ac:dyDescent="0.25">
      <c r="A2464" s="1">
        <v>4142</v>
      </c>
      <c r="B2464">
        <v>4223100890393</v>
      </c>
      <c r="C2464" t="s">
        <v>4834</v>
      </c>
      <c r="D2464">
        <v>29</v>
      </c>
      <c r="E2464" t="s">
        <v>8300</v>
      </c>
      <c r="F2464" t="s">
        <v>12686</v>
      </c>
      <c r="G2464">
        <v>872981</v>
      </c>
      <c r="H2464" t="s">
        <v>1275</v>
      </c>
      <c r="I2464" t="s">
        <v>17246</v>
      </c>
      <c r="J2464">
        <v>303090316</v>
      </c>
      <c r="K2464" t="s">
        <v>18978</v>
      </c>
      <c r="L2464" t="s">
        <v>1811</v>
      </c>
      <c r="M2464" t="s">
        <v>798</v>
      </c>
      <c r="N2464" t="s">
        <v>19397</v>
      </c>
      <c r="O2464">
        <v>420540</v>
      </c>
      <c r="P2464">
        <v>2691841</v>
      </c>
      <c r="Q2464" t="s">
        <v>1833</v>
      </c>
      <c r="R2464" t="s">
        <v>19427</v>
      </c>
      <c r="S2464" t="s">
        <v>27</v>
      </c>
      <c r="T2464" t="s">
        <v>1857</v>
      </c>
      <c r="U2464" t="s">
        <v>1874</v>
      </c>
      <c r="V2464" t="s">
        <v>19761</v>
      </c>
    </row>
    <row r="2465" spans="1:22" x14ac:dyDescent="0.25">
      <c r="A2465" s="1">
        <v>4160</v>
      </c>
      <c r="B2465">
        <v>4223100891636</v>
      </c>
      <c r="C2465" t="s">
        <v>2797</v>
      </c>
      <c r="D2465">
        <v>85</v>
      </c>
      <c r="E2465" t="s">
        <v>7075</v>
      </c>
      <c r="F2465" t="s">
        <v>10574</v>
      </c>
      <c r="G2465" t="s">
        <v>14905</v>
      </c>
      <c r="H2465" t="s">
        <v>16838</v>
      </c>
      <c r="I2465" t="s">
        <v>16951</v>
      </c>
      <c r="J2465" t="s">
        <v>18130</v>
      </c>
      <c r="K2465" t="s">
        <v>1557</v>
      </c>
      <c r="L2465" t="s">
        <v>19360</v>
      </c>
      <c r="M2465" t="s">
        <v>19363</v>
      </c>
      <c r="N2465" t="s">
        <v>19397</v>
      </c>
      <c r="O2465" t="s">
        <v>19403</v>
      </c>
      <c r="P2465" t="s">
        <v>19413</v>
      </c>
      <c r="Q2465" t="s">
        <v>1854</v>
      </c>
      <c r="S2465" t="s">
        <v>29</v>
      </c>
      <c r="T2465" t="s">
        <v>19433</v>
      </c>
    </row>
    <row r="2466" spans="1:22" x14ac:dyDescent="0.25">
      <c r="A2466" s="1">
        <v>4161</v>
      </c>
      <c r="B2466">
        <v>4223100891735</v>
      </c>
      <c r="C2466" t="s">
        <v>4740</v>
      </c>
      <c r="D2466">
        <v>55</v>
      </c>
      <c r="E2466" t="s">
        <v>8693</v>
      </c>
      <c r="F2466" t="s">
        <v>12588</v>
      </c>
      <c r="G2466" t="s">
        <v>16120</v>
      </c>
      <c r="H2466" t="s">
        <v>16835</v>
      </c>
      <c r="I2466" t="s">
        <v>17520</v>
      </c>
      <c r="J2466" t="s">
        <v>18385</v>
      </c>
      <c r="K2466" t="s">
        <v>18779</v>
      </c>
      <c r="L2466" t="s">
        <v>19369</v>
      </c>
      <c r="M2466" t="s">
        <v>1724</v>
      </c>
      <c r="N2466" t="s">
        <v>19397</v>
      </c>
      <c r="O2466" t="s">
        <v>19406</v>
      </c>
      <c r="P2466" t="s">
        <v>19412</v>
      </c>
      <c r="Q2466" t="s">
        <v>1840</v>
      </c>
      <c r="S2466" t="s">
        <v>29</v>
      </c>
      <c r="T2466" t="s">
        <v>19433</v>
      </c>
    </row>
    <row r="2467" spans="1:22" x14ac:dyDescent="0.25">
      <c r="A2467" s="1">
        <v>4171</v>
      </c>
      <c r="B2467">
        <v>4223100892428</v>
      </c>
      <c r="C2467" t="s">
        <v>4587</v>
      </c>
      <c r="D2467">
        <v>35</v>
      </c>
      <c r="E2467" t="s">
        <v>8575</v>
      </c>
      <c r="F2467" t="s">
        <v>12431</v>
      </c>
      <c r="G2467" t="s">
        <v>16068</v>
      </c>
      <c r="H2467" t="s">
        <v>16815</v>
      </c>
      <c r="I2467" t="s">
        <v>1509</v>
      </c>
      <c r="J2467" t="s">
        <v>18128</v>
      </c>
      <c r="K2467" t="s">
        <v>1540</v>
      </c>
      <c r="L2467" t="s">
        <v>19351</v>
      </c>
      <c r="M2467" t="s">
        <v>19371</v>
      </c>
      <c r="N2467" t="s">
        <v>19397</v>
      </c>
      <c r="O2467" t="s">
        <v>19401</v>
      </c>
      <c r="P2467" t="s">
        <v>19412</v>
      </c>
      <c r="Q2467" t="s">
        <v>1839</v>
      </c>
      <c r="S2467" t="s">
        <v>29</v>
      </c>
      <c r="T2467" t="s">
        <v>19433</v>
      </c>
    </row>
    <row r="2468" spans="1:22" x14ac:dyDescent="0.25">
      <c r="A2468" s="1">
        <v>4182</v>
      </c>
      <c r="B2468">
        <v>4223100893242</v>
      </c>
      <c r="C2468" t="s">
        <v>4859</v>
      </c>
      <c r="D2468">
        <v>10</v>
      </c>
      <c r="E2468" t="s">
        <v>8782</v>
      </c>
      <c r="F2468" t="s">
        <v>12710</v>
      </c>
      <c r="G2468" t="s">
        <v>16139</v>
      </c>
      <c r="H2468" t="s">
        <v>1276</v>
      </c>
      <c r="I2468" t="s">
        <v>17428</v>
      </c>
      <c r="J2468" t="s">
        <v>18471</v>
      </c>
      <c r="K2468" t="s">
        <v>18945</v>
      </c>
      <c r="L2468" t="s">
        <v>1760</v>
      </c>
      <c r="M2468" t="s">
        <v>1699</v>
      </c>
      <c r="N2468" t="s">
        <v>19397</v>
      </c>
      <c r="O2468" t="s">
        <v>19402</v>
      </c>
      <c r="P2468" t="s">
        <v>19412</v>
      </c>
      <c r="Q2468" t="s">
        <v>1848</v>
      </c>
      <c r="S2468" t="s">
        <v>29</v>
      </c>
      <c r="T2468" t="s">
        <v>19433</v>
      </c>
    </row>
    <row r="2469" spans="1:22" x14ac:dyDescent="0.25">
      <c r="A2469" s="1">
        <v>4188</v>
      </c>
      <c r="B2469">
        <v>4223100893979</v>
      </c>
      <c r="C2469" t="s">
        <v>3096</v>
      </c>
      <c r="D2469">
        <v>31</v>
      </c>
      <c r="E2469" t="s">
        <v>7331</v>
      </c>
      <c r="F2469" t="s">
        <v>10865</v>
      </c>
      <c r="G2469" t="s">
        <v>15127</v>
      </c>
      <c r="H2469" t="s">
        <v>16839</v>
      </c>
      <c r="I2469" t="s">
        <v>16962</v>
      </c>
      <c r="J2469" t="s">
        <v>18128</v>
      </c>
      <c r="K2469" t="s">
        <v>1540</v>
      </c>
      <c r="L2469" t="s">
        <v>1717</v>
      </c>
      <c r="M2469" t="s">
        <v>9148</v>
      </c>
      <c r="N2469" t="s">
        <v>19397</v>
      </c>
      <c r="O2469" t="s">
        <v>19401</v>
      </c>
      <c r="P2469" t="s">
        <v>19412</v>
      </c>
      <c r="Q2469" t="s">
        <v>1839</v>
      </c>
      <c r="S2469" t="s">
        <v>29</v>
      </c>
      <c r="T2469" t="s">
        <v>19433</v>
      </c>
    </row>
    <row r="2470" spans="1:22" x14ac:dyDescent="0.25">
      <c r="A2470" s="1">
        <v>4189</v>
      </c>
      <c r="B2470">
        <v>4223100894001</v>
      </c>
      <c r="C2470" t="s">
        <v>3096</v>
      </c>
      <c r="D2470">
        <v>31</v>
      </c>
      <c r="E2470" t="s">
        <v>7331</v>
      </c>
      <c r="F2470" t="s">
        <v>10865</v>
      </c>
      <c r="G2470" t="s">
        <v>15127</v>
      </c>
      <c r="H2470" t="s">
        <v>16839</v>
      </c>
      <c r="I2470" t="s">
        <v>1421</v>
      </c>
      <c r="J2470" t="s">
        <v>18162</v>
      </c>
      <c r="K2470" t="s">
        <v>18529</v>
      </c>
      <c r="L2470" t="s">
        <v>9148</v>
      </c>
      <c r="M2470" t="s">
        <v>1759</v>
      </c>
      <c r="N2470" t="s">
        <v>19397</v>
      </c>
      <c r="O2470" t="s">
        <v>19401</v>
      </c>
      <c r="P2470" t="s">
        <v>19412</v>
      </c>
      <c r="Q2470" t="s">
        <v>1839</v>
      </c>
      <c r="S2470" t="s">
        <v>29</v>
      </c>
      <c r="T2470" t="s">
        <v>19433</v>
      </c>
    </row>
    <row r="2471" spans="1:22" x14ac:dyDescent="0.25">
      <c r="A2471" s="1">
        <v>4203</v>
      </c>
      <c r="B2471">
        <v>4223100895200</v>
      </c>
      <c r="C2471" t="s">
        <v>4872</v>
      </c>
      <c r="D2471">
        <v>88</v>
      </c>
      <c r="E2471" t="s">
        <v>8791</v>
      </c>
      <c r="F2471" t="s">
        <v>12724</v>
      </c>
      <c r="G2471" t="s">
        <v>16140</v>
      </c>
      <c r="H2471" t="s">
        <v>1274</v>
      </c>
      <c r="I2471" t="s">
        <v>17371</v>
      </c>
      <c r="J2471" t="s">
        <v>18354</v>
      </c>
      <c r="K2471" t="s">
        <v>1662</v>
      </c>
      <c r="L2471" t="s">
        <v>798</v>
      </c>
      <c r="M2471" t="s">
        <v>1763</v>
      </c>
      <c r="N2471" t="s">
        <v>19397</v>
      </c>
      <c r="O2471" t="s">
        <v>19398</v>
      </c>
      <c r="P2471" t="s">
        <v>19412</v>
      </c>
      <c r="Q2471" t="s">
        <v>1846</v>
      </c>
      <c r="S2471" t="s">
        <v>27</v>
      </c>
      <c r="T2471" t="s">
        <v>1858</v>
      </c>
      <c r="U2471" t="s">
        <v>19632</v>
      </c>
      <c r="V2471" t="s">
        <v>20168</v>
      </c>
    </row>
    <row r="2472" spans="1:22" x14ac:dyDescent="0.25">
      <c r="A2472" s="1">
        <v>4204</v>
      </c>
      <c r="B2472">
        <v>4223100895200</v>
      </c>
      <c r="C2472" t="s">
        <v>4872</v>
      </c>
      <c r="D2472">
        <v>88</v>
      </c>
      <c r="E2472" t="s">
        <v>8791</v>
      </c>
      <c r="F2472" t="s">
        <v>12725</v>
      </c>
      <c r="G2472">
        <v>522180</v>
      </c>
      <c r="H2472" t="s">
        <v>1275</v>
      </c>
      <c r="I2472" t="s">
        <v>17371</v>
      </c>
      <c r="J2472">
        <v>303010134</v>
      </c>
      <c r="K2472" t="s">
        <v>18675</v>
      </c>
      <c r="L2472" t="s">
        <v>798</v>
      </c>
      <c r="M2472" t="s">
        <v>1763</v>
      </c>
      <c r="N2472" t="s">
        <v>19397</v>
      </c>
      <c r="O2472">
        <v>420540</v>
      </c>
      <c r="P2472">
        <v>2691841</v>
      </c>
      <c r="Q2472" t="s">
        <v>1833</v>
      </c>
      <c r="R2472" t="s">
        <v>19427</v>
      </c>
      <c r="S2472" t="s">
        <v>27</v>
      </c>
      <c r="T2472" t="s">
        <v>1857</v>
      </c>
      <c r="U2472" t="s">
        <v>19633</v>
      </c>
      <c r="V2472" t="s">
        <v>20168</v>
      </c>
    </row>
    <row r="2473" spans="1:22" x14ac:dyDescent="0.25">
      <c r="A2473" s="1">
        <v>4207</v>
      </c>
      <c r="B2473">
        <v>4223100895585</v>
      </c>
      <c r="C2473" t="s">
        <v>4874</v>
      </c>
      <c r="D2473">
        <v>71</v>
      </c>
      <c r="E2473" t="s">
        <v>8792</v>
      </c>
      <c r="F2473" t="s">
        <v>12726</v>
      </c>
      <c r="G2473" t="s">
        <v>16141</v>
      </c>
      <c r="H2473" t="s">
        <v>1278</v>
      </c>
      <c r="I2473" t="s">
        <v>1291</v>
      </c>
      <c r="J2473" t="s">
        <v>18122</v>
      </c>
      <c r="K2473" t="s">
        <v>1623</v>
      </c>
      <c r="L2473" t="s">
        <v>798</v>
      </c>
      <c r="M2473" t="s">
        <v>1763</v>
      </c>
      <c r="N2473" t="s">
        <v>19397</v>
      </c>
      <c r="O2473" t="s">
        <v>19398</v>
      </c>
      <c r="P2473" t="s">
        <v>19412</v>
      </c>
      <c r="Q2473" t="s">
        <v>1846</v>
      </c>
      <c r="S2473" t="s">
        <v>30</v>
      </c>
      <c r="T2473" t="s">
        <v>19428</v>
      </c>
      <c r="U2473" t="s">
        <v>1865</v>
      </c>
      <c r="V2473" t="s">
        <v>2135</v>
      </c>
    </row>
    <row r="2474" spans="1:22" x14ac:dyDescent="0.25">
      <c r="A2474" s="1">
        <v>4208</v>
      </c>
      <c r="B2474">
        <v>4223100895585</v>
      </c>
      <c r="C2474" t="s">
        <v>4874</v>
      </c>
      <c r="D2474">
        <v>71</v>
      </c>
      <c r="E2474" t="s">
        <v>8792</v>
      </c>
      <c r="F2474" t="s">
        <v>12727</v>
      </c>
      <c r="G2474">
        <v>321179</v>
      </c>
      <c r="H2474" t="s">
        <v>1277</v>
      </c>
      <c r="I2474" t="s">
        <v>1291</v>
      </c>
      <c r="J2474">
        <v>303140151</v>
      </c>
      <c r="K2474" t="s">
        <v>1544</v>
      </c>
      <c r="L2474" t="s">
        <v>798</v>
      </c>
      <c r="M2474" t="s">
        <v>1763</v>
      </c>
      <c r="N2474" t="s">
        <v>19397</v>
      </c>
      <c r="O2474">
        <v>420540</v>
      </c>
      <c r="P2474">
        <v>2691841</v>
      </c>
      <c r="Q2474" t="s">
        <v>1833</v>
      </c>
      <c r="R2474" t="s">
        <v>19427</v>
      </c>
      <c r="S2474" t="s">
        <v>30</v>
      </c>
      <c r="T2474" t="s">
        <v>1857</v>
      </c>
      <c r="U2474" t="s">
        <v>1865</v>
      </c>
      <c r="V2474" t="s">
        <v>2135</v>
      </c>
    </row>
    <row r="2475" spans="1:22" x14ac:dyDescent="0.25">
      <c r="A2475" s="1">
        <v>4213</v>
      </c>
      <c r="B2475">
        <v>4223100895850</v>
      </c>
      <c r="C2475" t="s">
        <v>4877</v>
      </c>
      <c r="D2475">
        <v>56</v>
      </c>
      <c r="E2475" t="s">
        <v>8795</v>
      </c>
      <c r="F2475" t="s">
        <v>12729</v>
      </c>
      <c r="G2475" t="s">
        <v>16142</v>
      </c>
      <c r="H2475" t="s">
        <v>1274</v>
      </c>
      <c r="I2475" t="s">
        <v>17657</v>
      </c>
      <c r="J2475" t="s">
        <v>18479</v>
      </c>
      <c r="K2475" t="s">
        <v>18983</v>
      </c>
      <c r="L2475" t="s">
        <v>798</v>
      </c>
      <c r="M2475" t="s">
        <v>1763</v>
      </c>
      <c r="N2475" t="s">
        <v>19397</v>
      </c>
      <c r="O2475" t="s">
        <v>19403</v>
      </c>
      <c r="P2475" t="s">
        <v>19413</v>
      </c>
      <c r="Q2475" t="s">
        <v>1854</v>
      </c>
      <c r="S2475" t="s">
        <v>29</v>
      </c>
      <c r="T2475" t="s">
        <v>19433</v>
      </c>
    </row>
    <row r="2476" spans="1:22" x14ac:dyDescent="0.25">
      <c r="A2476" s="1">
        <v>4214</v>
      </c>
      <c r="B2476">
        <v>4223100896135</v>
      </c>
      <c r="C2476" t="s">
        <v>4309</v>
      </c>
      <c r="D2476">
        <v>86</v>
      </c>
      <c r="E2476" t="s">
        <v>8353</v>
      </c>
      <c r="F2476" t="s">
        <v>12134</v>
      </c>
      <c r="G2476" t="s">
        <v>15925</v>
      </c>
      <c r="H2476" t="s">
        <v>16763</v>
      </c>
      <c r="I2476" t="s">
        <v>17376</v>
      </c>
      <c r="J2476" t="s">
        <v>18273</v>
      </c>
      <c r="K2476" t="s">
        <v>18561</v>
      </c>
      <c r="L2476" t="s">
        <v>19367</v>
      </c>
      <c r="M2476" t="s">
        <v>19374</v>
      </c>
      <c r="N2476" t="s">
        <v>19397</v>
      </c>
      <c r="O2476" t="s">
        <v>19398</v>
      </c>
      <c r="P2476" t="s">
        <v>19412</v>
      </c>
      <c r="Q2476" t="s">
        <v>1846</v>
      </c>
      <c r="S2476" t="s">
        <v>27</v>
      </c>
      <c r="T2476" t="s">
        <v>19433</v>
      </c>
    </row>
    <row r="2477" spans="1:22" x14ac:dyDescent="0.25">
      <c r="A2477" s="1">
        <v>4219</v>
      </c>
      <c r="B2477">
        <v>4223100896443</v>
      </c>
      <c r="C2477" t="s">
        <v>4879</v>
      </c>
      <c r="D2477">
        <v>63</v>
      </c>
      <c r="E2477" t="s">
        <v>8797</v>
      </c>
      <c r="F2477" t="s">
        <v>12731</v>
      </c>
      <c r="G2477" t="s">
        <v>16143</v>
      </c>
      <c r="H2477" t="s">
        <v>16841</v>
      </c>
      <c r="I2477" t="s">
        <v>16862</v>
      </c>
      <c r="J2477" t="s">
        <v>18128</v>
      </c>
      <c r="K2477" t="s">
        <v>1540</v>
      </c>
      <c r="L2477" t="s">
        <v>7619</v>
      </c>
      <c r="M2477" t="s">
        <v>1813</v>
      </c>
      <c r="N2477" t="s">
        <v>19397</v>
      </c>
      <c r="O2477" t="s">
        <v>19401</v>
      </c>
      <c r="P2477" t="s">
        <v>19412</v>
      </c>
      <c r="Q2477" t="s">
        <v>1839</v>
      </c>
      <c r="S2477" t="s">
        <v>29</v>
      </c>
      <c r="T2477" t="s">
        <v>19433</v>
      </c>
    </row>
    <row r="2478" spans="1:22" x14ac:dyDescent="0.25">
      <c r="A2478" s="1">
        <v>4225</v>
      </c>
      <c r="B2478">
        <v>4223100896828</v>
      </c>
      <c r="C2478" t="s">
        <v>4335</v>
      </c>
      <c r="D2478">
        <v>55</v>
      </c>
      <c r="E2478" t="s">
        <v>7779</v>
      </c>
      <c r="F2478" t="s">
        <v>12160</v>
      </c>
      <c r="G2478" t="s">
        <v>15941</v>
      </c>
      <c r="H2478" t="s">
        <v>16770</v>
      </c>
      <c r="I2478" t="s">
        <v>1509</v>
      </c>
      <c r="J2478" t="s">
        <v>18120</v>
      </c>
      <c r="K2478" t="s">
        <v>1582</v>
      </c>
      <c r="L2478" t="s">
        <v>1807</v>
      </c>
      <c r="M2478" t="s">
        <v>1762</v>
      </c>
      <c r="N2478" t="s">
        <v>19397</v>
      </c>
      <c r="O2478" t="s">
        <v>19403</v>
      </c>
      <c r="P2478" t="s">
        <v>19413</v>
      </c>
      <c r="Q2478" t="s">
        <v>1854</v>
      </c>
      <c r="S2478" t="s">
        <v>29</v>
      </c>
      <c r="T2478" t="s">
        <v>19433</v>
      </c>
    </row>
    <row r="2479" spans="1:22" x14ac:dyDescent="0.25">
      <c r="A2479" s="1">
        <v>4226</v>
      </c>
      <c r="B2479">
        <v>4223100896840</v>
      </c>
      <c r="C2479" t="s">
        <v>4181</v>
      </c>
      <c r="D2479">
        <v>43</v>
      </c>
      <c r="E2479" t="s">
        <v>8246</v>
      </c>
      <c r="F2479" t="s">
        <v>11990</v>
      </c>
      <c r="G2479" t="s">
        <v>15850</v>
      </c>
      <c r="H2479" t="s">
        <v>1276</v>
      </c>
      <c r="I2479" t="s">
        <v>1459</v>
      </c>
      <c r="J2479" t="s">
        <v>18253</v>
      </c>
      <c r="K2479" t="s">
        <v>18626</v>
      </c>
      <c r="L2479" t="s">
        <v>19375</v>
      </c>
      <c r="M2479" t="s">
        <v>1816</v>
      </c>
      <c r="N2479" t="s">
        <v>19397</v>
      </c>
      <c r="O2479" t="s">
        <v>19401</v>
      </c>
      <c r="P2479" t="s">
        <v>19412</v>
      </c>
      <c r="Q2479" t="s">
        <v>1839</v>
      </c>
      <c r="S2479" t="s">
        <v>29</v>
      </c>
      <c r="T2479" t="s">
        <v>19433</v>
      </c>
    </row>
    <row r="2480" spans="1:22" x14ac:dyDescent="0.25">
      <c r="A2480" s="1">
        <v>4229</v>
      </c>
      <c r="B2480">
        <v>4223100896916</v>
      </c>
      <c r="C2480" t="s">
        <v>4246</v>
      </c>
      <c r="D2480">
        <v>29</v>
      </c>
      <c r="E2480" t="s">
        <v>8300</v>
      </c>
      <c r="F2480" t="s">
        <v>12064</v>
      </c>
      <c r="G2480" t="s">
        <v>15891</v>
      </c>
      <c r="H2480" t="s">
        <v>16745</v>
      </c>
      <c r="I2480" t="s">
        <v>17207</v>
      </c>
      <c r="J2480" t="s">
        <v>18262</v>
      </c>
      <c r="K2480" t="s">
        <v>18635</v>
      </c>
      <c r="L2480" t="s">
        <v>1807</v>
      </c>
      <c r="M2480" t="s">
        <v>1760</v>
      </c>
      <c r="N2480" t="s">
        <v>19397</v>
      </c>
      <c r="O2480" t="s">
        <v>19398</v>
      </c>
      <c r="P2480" t="s">
        <v>19412</v>
      </c>
      <c r="Q2480" t="s">
        <v>1846</v>
      </c>
      <c r="S2480" t="s">
        <v>27</v>
      </c>
      <c r="T2480" t="s">
        <v>19433</v>
      </c>
    </row>
    <row r="2481" spans="1:22" x14ac:dyDescent="0.25">
      <c r="A2481" s="1">
        <v>4237</v>
      </c>
      <c r="B2481">
        <v>4223100897301</v>
      </c>
      <c r="C2481" t="s">
        <v>4428</v>
      </c>
      <c r="D2481">
        <v>25</v>
      </c>
      <c r="E2481" t="s">
        <v>8446</v>
      </c>
      <c r="F2481" t="s">
        <v>12263</v>
      </c>
      <c r="G2481" t="s">
        <v>15992</v>
      </c>
      <c r="H2481" t="s">
        <v>1274</v>
      </c>
      <c r="I2481" t="s">
        <v>1371</v>
      </c>
      <c r="J2481" t="s">
        <v>18204</v>
      </c>
      <c r="K2481" t="s">
        <v>1602</v>
      </c>
      <c r="L2481" t="s">
        <v>1725</v>
      </c>
      <c r="M2481" t="s">
        <v>1818</v>
      </c>
      <c r="N2481" t="s">
        <v>19397</v>
      </c>
      <c r="O2481" t="s">
        <v>19398</v>
      </c>
      <c r="P2481" t="s">
        <v>19412</v>
      </c>
      <c r="Q2481" t="s">
        <v>1846</v>
      </c>
      <c r="S2481" t="s">
        <v>30</v>
      </c>
      <c r="T2481" t="s">
        <v>19432</v>
      </c>
    </row>
    <row r="2482" spans="1:22" x14ac:dyDescent="0.25">
      <c r="A2482" s="1">
        <v>4238</v>
      </c>
      <c r="B2482">
        <v>4223100897312</v>
      </c>
      <c r="C2482" t="s">
        <v>4282</v>
      </c>
      <c r="D2482">
        <v>68</v>
      </c>
      <c r="E2482" t="s">
        <v>7361</v>
      </c>
      <c r="F2482" t="s">
        <v>12102</v>
      </c>
      <c r="G2482" t="s">
        <v>15911</v>
      </c>
      <c r="H2482" t="s">
        <v>16755</v>
      </c>
      <c r="I2482" t="s">
        <v>1351</v>
      </c>
      <c r="J2482" t="s">
        <v>18204</v>
      </c>
      <c r="K2482" t="s">
        <v>1602</v>
      </c>
      <c r="L2482" t="s">
        <v>1801</v>
      </c>
      <c r="M2482" t="s">
        <v>1816</v>
      </c>
      <c r="N2482" t="s">
        <v>19397</v>
      </c>
      <c r="O2482" t="s">
        <v>19398</v>
      </c>
      <c r="P2482" t="s">
        <v>19412</v>
      </c>
      <c r="Q2482" t="s">
        <v>1846</v>
      </c>
      <c r="S2482" t="s">
        <v>27</v>
      </c>
      <c r="T2482" t="s">
        <v>19433</v>
      </c>
    </row>
    <row r="2483" spans="1:22" x14ac:dyDescent="0.25">
      <c r="A2483" s="1">
        <v>4247</v>
      </c>
      <c r="B2483">
        <v>4223100897763</v>
      </c>
      <c r="C2483" t="s">
        <v>4633</v>
      </c>
      <c r="D2483">
        <v>22</v>
      </c>
      <c r="E2483" t="s">
        <v>8609</v>
      </c>
      <c r="F2483" t="s">
        <v>12479</v>
      </c>
      <c r="G2483" t="s">
        <v>16085</v>
      </c>
      <c r="H2483" t="s">
        <v>1274</v>
      </c>
      <c r="I2483" t="s">
        <v>1351</v>
      </c>
      <c r="J2483" t="s">
        <v>18177</v>
      </c>
      <c r="K2483" t="s">
        <v>18550</v>
      </c>
      <c r="L2483" t="s">
        <v>1800</v>
      </c>
      <c r="M2483" t="s">
        <v>1816</v>
      </c>
      <c r="N2483" t="s">
        <v>19397</v>
      </c>
      <c r="O2483" t="s">
        <v>19398</v>
      </c>
      <c r="P2483" t="s">
        <v>19412</v>
      </c>
      <c r="Q2483" t="s">
        <v>1846</v>
      </c>
      <c r="S2483" t="s">
        <v>30</v>
      </c>
      <c r="T2483" t="s">
        <v>19433</v>
      </c>
    </row>
    <row r="2484" spans="1:22" x14ac:dyDescent="0.25">
      <c r="A2484" s="1">
        <v>4248</v>
      </c>
      <c r="B2484">
        <v>4223100897774</v>
      </c>
      <c r="C2484" t="s">
        <v>2974</v>
      </c>
      <c r="D2484">
        <v>69</v>
      </c>
      <c r="E2484" t="s">
        <v>7227</v>
      </c>
      <c r="F2484" t="s">
        <v>10747</v>
      </c>
      <c r="G2484" t="s">
        <v>15038</v>
      </c>
      <c r="H2484" t="s">
        <v>1276</v>
      </c>
      <c r="I2484" t="s">
        <v>17652</v>
      </c>
      <c r="J2484" t="s">
        <v>18118</v>
      </c>
      <c r="K2484" t="s">
        <v>1614</v>
      </c>
      <c r="L2484" t="s">
        <v>7335</v>
      </c>
      <c r="M2484" t="s">
        <v>8553</v>
      </c>
      <c r="N2484" t="s">
        <v>19397</v>
      </c>
      <c r="O2484" t="s">
        <v>19398</v>
      </c>
      <c r="P2484" t="s">
        <v>19412</v>
      </c>
      <c r="Q2484" t="s">
        <v>1846</v>
      </c>
      <c r="S2484" t="s">
        <v>27</v>
      </c>
      <c r="T2484" t="s">
        <v>19433</v>
      </c>
    </row>
    <row r="2485" spans="1:22" x14ac:dyDescent="0.25">
      <c r="A2485" s="1">
        <v>4256</v>
      </c>
      <c r="B2485">
        <v>4223100898445</v>
      </c>
      <c r="C2485" t="s">
        <v>4897</v>
      </c>
      <c r="D2485">
        <v>52</v>
      </c>
      <c r="E2485" t="s">
        <v>8810</v>
      </c>
      <c r="F2485" t="s">
        <v>12748</v>
      </c>
      <c r="G2485" t="s">
        <v>16144</v>
      </c>
      <c r="H2485" t="s">
        <v>1274</v>
      </c>
      <c r="I2485" t="s">
        <v>17201</v>
      </c>
      <c r="J2485" t="s">
        <v>18256</v>
      </c>
      <c r="K2485" t="s">
        <v>18628</v>
      </c>
      <c r="L2485" t="s">
        <v>1819</v>
      </c>
      <c r="M2485" t="s">
        <v>1794</v>
      </c>
      <c r="N2485" t="s">
        <v>19397</v>
      </c>
      <c r="O2485" t="s">
        <v>19398</v>
      </c>
      <c r="P2485" t="s">
        <v>19412</v>
      </c>
      <c r="Q2485" t="s">
        <v>1846</v>
      </c>
      <c r="S2485" t="s">
        <v>27</v>
      </c>
      <c r="T2485" t="s">
        <v>19433</v>
      </c>
    </row>
    <row r="2486" spans="1:22" x14ac:dyDescent="0.25">
      <c r="A2486" s="1">
        <v>4265</v>
      </c>
      <c r="B2486">
        <v>4223100899281</v>
      </c>
      <c r="C2486" t="s">
        <v>4906</v>
      </c>
      <c r="D2486">
        <v>39</v>
      </c>
      <c r="E2486" t="s">
        <v>8816</v>
      </c>
      <c r="F2486" t="s">
        <v>12757</v>
      </c>
      <c r="G2486" t="s">
        <v>16145</v>
      </c>
      <c r="H2486" t="s">
        <v>1274</v>
      </c>
      <c r="I2486" t="s">
        <v>1515</v>
      </c>
      <c r="J2486" t="s">
        <v>18122</v>
      </c>
      <c r="K2486" t="s">
        <v>1623</v>
      </c>
      <c r="L2486" t="s">
        <v>1794</v>
      </c>
      <c r="M2486" t="s">
        <v>1794</v>
      </c>
      <c r="N2486" t="s">
        <v>19397</v>
      </c>
      <c r="O2486" t="s">
        <v>19398</v>
      </c>
      <c r="P2486" t="s">
        <v>19412</v>
      </c>
      <c r="Q2486" t="s">
        <v>1846</v>
      </c>
      <c r="S2486" t="s">
        <v>30</v>
      </c>
      <c r="T2486" t="s">
        <v>19428</v>
      </c>
      <c r="U2486" t="s">
        <v>1865</v>
      </c>
      <c r="V2486" t="s">
        <v>2135</v>
      </c>
    </row>
    <row r="2487" spans="1:22" x14ac:dyDescent="0.25">
      <c r="A2487" s="1">
        <v>4266</v>
      </c>
      <c r="B2487">
        <v>4223100899281</v>
      </c>
      <c r="C2487" t="s">
        <v>4906</v>
      </c>
      <c r="D2487">
        <v>39</v>
      </c>
      <c r="E2487" t="s">
        <v>8816</v>
      </c>
      <c r="F2487" t="s">
        <v>12758</v>
      </c>
      <c r="G2487">
        <v>570426</v>
      </c>
      <c r="H2487" t="s">
        <v>1275</v>
      </c>
      <c r="I2487" t="s">
        <v>1515</v>
      </c>
      <c r="J2487">
        <v>303140151</v>
      </c>
      <c r="K2487" t="s">
        <v>1544</v>
      </c>
      <c r="L2487" t="s">
        <v>1794</v>
      </c>
      <c r="M2487" t="s">
        <v>1794</v>
      </c>
      <c r="N2487" t="s">
        <v>19397</v>
      </c>
      <c r="O2487">
        <v>420540</v>
      </c>
      <c r="P2487">
        <v>2691841</v>
      </c>
      <c r="Q2487" t="s">
        <v>1833</v>
      </c>
      <c r="R2487" t="s">
        <v>19427</v>
      </c>
      <c r="S2487" t="s">
        <v>30</v>
      </c>
      <c r="T2487" t="s">
        <v>1857</v>
      </c>
      <c r="U2487" t="s">
        <v>1865</v>
      </c>
      <c r="V2487" t="s">
        <v>2135</v>
      </c>
    </row>
    <row r="2488" spans="1:22" x14ac:dyDescent="0.25">
      <c r="A2488" s="1">
        <v>4268</v>
      </c>
      <c r="B2488">
        <v>4223100899303</v>
      </c>
      <c r="C2488" t="s">
        <v>4907</v>
      </c>
      <c r="D2488">
        <v>63</v>
      </c>
      <c r="E2488" t="s">
        <v>8797</v>
      </c>
      <c r="F2488" t="s">
        <v>12759</v>
      </c>
      <c r="G2488" t="s">
        <v>16146</v>
      </c>
      <c r="H2488" t="s">
        <v>1274</v>
      </c>
      <c r="I2488" t="s">
        <v>17039</v>
      </c>
      <c r="J2488" t="s">
        <v>18244</v>
      </c>
      <c r="K2488" t="s">
        <v>18617</v>
      </c>
      <c r="L2488" t="s">
        <v>1794</v>
      </c>
      <c r="M2488" t="s">
        <v>1724</v>
      </c>
      <c r="N2488" t="s">
        <v>19397</v>
      </c>
      <c r="O2488" t="s">
        <v>19398</v>
      </c>
      <c r="P2488" t="s">
        <v>19412</v>
      </c>
      <c r="Q2488" t="s">
        <v>1846</v>
      </c>
      <c r="S2488" t="s">
        <v>27</v>
      </c>
      <c r="T2488" t="s">
        <v>1858</v>
      </c>
      <c r="U2488" t="s">
        <v>1874</v>
      </c>
      <c r="V2488" t="s">
        <v>19761</v>
      </c>
    </row>
    <row r="2489" spans="1:22" x14ac:dyDescent="0.25">
      <c r="A2489" s="1">
        <v>4296</v>
      </c>
      <c r="B2489">
        <v>4223100902042</v>
      </c>
      <c r="C2489" t="s">
        <v>2630</v>
      </c>
      <c r="D2489">
        <v>53</v>
      </c>
      <c r="E2489" t="s">
        <v>6928</v>
      </c>
      <c r="F2489" t="s">
        <v>10403</v>
      </c>
      <c r="G2489" t="s">
        <v>14766</v>
      </c>
      <c r="H2489" t="s">
        <v>16226</v>
      </c>
      <c r="I2489" t="s">
        <v>1509</v>
      </c>
      <c r="J2489" t="s">
        <v>18120</v>
      </c>
      <c r="K2489" t="s">
        <v>1582</v>
      </c>
      <c r="L2489" t="s">
        <v>1797</v>
      </c>
      <c r="M2489" t="s">
        <v>1826</v>
      </c>
      <c r="N2489" t="s">
        <v>19397</v>
      </c>
      <c r="O2489" t="s">
        <v>19403</v>
      </c>
      <c r="P2489" t="s">
        <v>19413</v>
      </c>
      <c r="Q2489" t="s">
        <v>1854</v>
      </c>
      <c r="S2489" t="s">
        <v>27</v>
      </c>
      <c r="T2489" t="s">
        <v>19433</v>
      </c>
    </row>
    <row r="2490" spans="1:22" x14ac:dyDescent="0.25">
      <c r="A2490" s="1">
        <v>4298</v>
      </c>
      <c r="B2490">
        <v>4223100902119</v>
      </c>
      <c r="C2490" t="s">
        <v>4681</v>
      </c>
      <c r="D2490">
        <v>70</v>
      </c>
      <c r="E2490" t="s">
        <v>482</v>
      </c>
      <c r="F2490" t="s">
        <v>12529</v>
      </c>
      <c r="G2490" t="s">
        <v>16101</v>
      </c>
      <c r="H2490" t="s">
        <v>16827</v>
      </c>
      <c r="I2490" t="s">
        <v>16862</v>
      </c>
      <c r="J2490" t="s">
        <v>18249</v>
      </c>
      <c r="K2490" t="s">
        <v>18621</v>
      </c>
      <c r="L2490" t="s">
        <v>1797</v>
      </c>
      <c r="M2490" t="s">
        <v>1699</v>
      </c>
      <c r="N2490" t="s">
        <v>19397</v>
      </c>
      <c r="O2490" t="s">
        <v>19403</v>
      </c>
      <c r="P2490" t="s">
        <v>19413</v>
      </c>
      <c r="Q2490" t="s">
        <v>1854</v>
      </c>
      <c r="S2490" t="s">
        <v>30</v>
      </c>
      <c r="T2490" t="s">
        <v>19432</v>
      </c>
    </row>
    <row r="2491" spans="1:22" x14ac:dyDescent="0.25">
      <c r="A2491" s="1">
        <v>4316</v>
      </c>
      <c r="B2491">
        <v>4223100903824</v>
      </c>
      <c r="C2491" t="s">
        <v>4931</v>
      </c>
      <c r="D2491">
        <v>29</v>
      </c>
      <c r="E2491" t="s">
        <v>8832</v>
      </c>
      <c r="F2491" t="s">
        <v>12785</v>
      </c>
      <c r="G2491" t="s">
        <v>16147</v>
      </c>
      <c r="H2491" t="s">
        <v>1274</v>
      </c>
      <c r="I2491" t="s">
        <v>1403</v>
      </c>
      <c r="J2491" t="s">
        <v>18221</v>
      </c>
      <c r="K2491" t="s">
        <v>1580</v>
      </c>
      <c r="L2491" t="s">
        <v>1699</v>
      </c>
      <c r="M2491" t="s">
        <v>1762</v>
      </c>
      <c r="N2491" t="s">
        <v>19397</v>
      </c>
      <c r="O2491" t="s">
        <v>19398</v>
      </c>
      <c r="P2491" t="s">
        <v>19412</v>
      </c>
      <c r="Q2491" t="s">
        <v>1846</v>
      </c>
      <c r="S2491" t="s">
        <v>27</v>
      </c>
      <c r="T2491" t="s">
        <v>1858</v>
      </c>
      <c r="U2491" t="s">
        <v>1874</v>
      </c>
      <c r="V2491" t="s">
        <v>19761</v>
      </c>
    </row>
    <row r="2492" spans="1:22" x14ac:dyDescent="0.25">
      <c r="A2492" s="1">
        <v>4321</v>
      </c>
      <c r="B2492">
        <v>4223100904286</v>
      </c>
      <c r="C2492" t="s">
        <v>4879</v>
      </c>
      <c r="D2492">
        <v>63</v>
      </c>
      <c r="E2492" t="s">
        <v>8797</v>
      </c>
      <c r="F2492" t="s">
        <v>12731</v>
      </c>
      <c r="G2492" t="s">
        <v>16143</v>
      </c>
      <c r="H2492" t="s">
        <v>16841</v>
      </c>
      <c r="I2492" t="s">
        <v>16862</v>
      </c>
      <c r="J2492" t="s">
        <v>18128</v>
      </c>
      <c r="K2492" t="s">
        <v>1540</v>
      </c>
      <c r="L2492" t="s">
        <v>1813</v>
      </c>
      <c r="M2492" t="s">
        <v>1828</v>
      </c>
      <c r="N2492" t="s">
        <v>19397</v>
      </c>
      <c r="O2492" t="s">
        <v>19401</v>
      </c>
      <c r="P2492" t="s">
        <v>19412</v>
      </c>
      <c r="Q2492" t="s">
        <v>1839</v>
      </c>
      <c r="S2492" t="s">
        <v>29</v>
      </c>
      <c r="T2492" t="s">
        <v>19433</v>
      </c>
    </row>
    <row r="2493" spans="1:22" x14ac:dyDescent="0.25">
      <c r="A2493" s="1">
        <v>4341</v>
      </c>
      <c r="B2493">
        <v>4223100906794</v>
      </c>
      <c r="C2493" t="s">
        <v>2925</v>
      </c>
      <c r="D2493">
        <v>62</v>
      </c>
      <c r="E2493" t="s">
        <v>7186</v>
      </c>
      <c r="F2493" t="s">
        <v>10698</v>
      </c>
      <c r="G2493" t="s">
        <v>15001</v>
      </c>
      <c r="H2493" t="s">
        <v>16370</v>
      </c>
      <c r="I2493" t="s">
        <v>17323</v>
      </c>
      <c r="J2493" t="s">
        <v>18389</v>
      </c>
      <c r="K2493" t="s">
        <v>18782</v>
      </c>
      <c r="L2493" t="s">
        <v>798</v>
      </c>
      <c r="M2493" t="s">
        <v>1724</v>
      </c>
      <c r="N2493" t="s">
        <v>19397</v>
      </c>
      <c r="O2493" t="s">
        <v>19405</v>
      </c>
      <c r="P2493" t="s">
        <v>19414</v>
      </c>
      <c r="Q2493" t="s">
        <v>1850</v>
      </c>
      <c r="S2493" t="s">
        <v>27</v>
      </c>
      <c r="T2493" t="s">
        <v>19433</v>
      </c>
    </row>
    <row r="2494" spans="1:22" x14ac:dyDescent="0.25">
      <c r="A2494" s="1">
        <v>4342</v>
      </c>
      <c r="B2494">
        <v>4223100906805</v>
      </c>
      <c r="C2494" t="s">
        <v>2926</v>
      </c>
      <c r="D2494">
        <v>76</v>
      </c>
      <c r="E2494" t="s">
        <v>7187</v>
      </c>
      <c r="F2494" t="s">
        <v>10699</v>
      </c>
      <c r="G2494" t="s">
        <v>15002</v>
      </c>
      <c r="H2494" t="s">
        <v>16371</v>
      </c>
      <c r="I2494" t="s">
        <v>17322</v>
      </c>
      <c r="J2494" t="s">
        <v>18389</v>
      </c>
      <c r="K2494" t="s">
        <v>18782</v>
      </c>
      <c r="L2494" t="s">
        <v>1811</v>
      </c>
      <c r="M2494" t="s">
        <v>1724</v>
      </c>
      <c r="N2494" t="s">
        <v>19397</v>
      </c>
      <c r="O2494" t="s">
        <v>19405</v>
      </c>
      <c r="P2494" t="s">
        <v>19414</v>
      </c>
      <c r="Q2494" t="s">
        <v>1850</v>
      </c>
      <c r="S2494" t="s">
        <v>30</v>
      </c>
      <c r="T2494" t="s">
        <v>19432</v>
      </c>
    </row>
    <row r="2495" spans="1:22" x14ac:dyDescent="0.25">
      <c r="A2495" s="1">
        <v>4423</v>
      </c>
      <c r="B2495">
        <v>4223100913416</v>
      </c>
      <c r="C2495" t="s">
        <v>4584</v>
      </c>
      <c r="D2495">
        <v>64</v>
      </c>
      <c r="E2495" t="s">
        <v>8572</v>
      </c>
      <c r="F2495" t="s">
        <v>12428</v>
      </c>
      <c r="G2495" t="s">
        <v>16065</v>
      </c>
      <c r="H2495" t="s">
        <v>16814</v>
      </c>
      <c r="I2495" t="s">
        <v>1291</v>
      </c>
      <c r="J2495" t="s">
        <v>18148</v>
      </c>
      <c r="K2495" t="s">
        <v>1620</v>
      </c>
      <c r="L2495" t="s">
        <v>1800</v>
      </c>
      <c r="M2495" t="s">
        <v>1762</v>
      </c>
      <c r="N2495" t="s">
        <v>19397</v>
      </c>
      <c r="O2495" t="s">
        <v>19404</v>
      </c>
      <c r="P2495" t="s">
        <v>19412</v>
      </c>
      <c r="Q2495" t="s">
        <v>1847</v>
      </c>
      <c r="S2495" t="s">
        <v>29</v>
      </c>
      <c r="T2495" t="s">
        <v>19433</v>
      </c>
    </row>
    <row r="2496" spans="1:22" x14ac:dyDescent="0.25">
      <c r="A2496" s="1">
        <v>4465</v>
      </c>
      <c r="B2496">
        <v>4223100918355</v>
      </c>
      <c r="C2496" t="s">
        <v>5017</v>
      </c>
      <c r="D2496">
        <v>82</v>
      </c>
      <c r="E2496" t="s">
        <v>8433</v>
      </c>
      <c r="F2496" t="s">
        <v>12875</v>
      </c>
      <c r="G2496" t="s">
        <v>16148</v>
      </c>
      <c r="H2496" t="s">
        <v>16783</v>
      </c>
      <c r="I2496" t="s">
        <v>17698</v>
      </c>
      <c r="J2496" t="s">
        <v>18480</v>
      </c>
      <c r="K2496" t="s">
        <v>19005</v>
      </c>
      <c r="L2496" t="s">
        <v>19375</v>
      </c>
      <c r="M2496" t="s">
        <v>19369</v>
      </c>
      <c r="N2496" t="s">
        <v>19397</v>
      </c>
      <c r="O2496" t="s">
        <v>19405</v>
      </c>
      <c r="P2496" t="s">
        <v>19414</v>
      </c>
      <c r="Q2496" t="s">
        <v>1850</v>
      </c>
      <c r="S2496" t="s">
        <v>27</v>
      </c>
      <c r="T2496" t="s">
        <v>19433</v>
      </c>
    </row>
    <row r="2497" spans="1:22" x14ac:dyDescent="0.25">
      <c r="A2497" s="1">
        <v>5669</v>
      </c>
      <c r="B2497">
        <v>4223106601880</v>
      </c>
      <c r="C2497" t="s">
        <v>2718</v>
      </c>
      <c r="D2497">
        <v>54</v>
      </c>
      <c r="E2497" t="s">
        <v>8450</v>
      </c>
      <c r="F2497" t="s">
        <v>12267</v>
      </c>
      <c r="G2497" t="s">
        <v>15994</v>
      </c>
      <c r="H2497" t="s">
        <v>16789</v>
      </c>
      <c r="I2497" t="s">
        <v>17867</v>
      </c>
      <c r="J2497" t="s">
        <v>18481</v>
      </c>
      <c r="K2497" t="s">
        <v>19120</v>
      </c>
      <c r="L2497" t="s">
        <v>8164</v>
      </c>
      <c r="M2497" t="s">
        <v>8164</v>
      </c>
      <c r="N2497" t="s">
        <v>19397</v>
      </c>
      <c r="O2497" t="s">
        <v>19398</v>
      </c>
      <c r="P2497" t="s">
        <v>19412</v>
      </c>
      <c r="Q2497" t="s">
        <v>1846</v>
      </c>
      <c r="S2497" t="s">
        <v>27</v>
      </c>
      <c r="T2497" t="s">
        <v>19433</v>
      </c>
    </row>
    <row r="2498" spans="1:22" x14ac:dyDescent="0.25">
      <c r="A2498" s="1">
        <v>5671</v>
      </c>
      <c r="B2498">
        <v>4223106602176</v>
      </c>
      <c r="C2498" t="s">
        <v>4339</v>
      </c>
      <c r="D2498">
        <v>64</v>
      </c>
      <c r="E2498" t="s">
        <v>8374</v>
      </c>
      <c r="F2498" t="s">
        <v>12165</v>
      </c>
      <c r="G2498" t="s">
        <v>15944</v>
      </c>
      <c r="H2498" t="s">
        <v>16771</v>
      </c>
      <c r="I2498" t="s">
        <v>17868</v>
      </c>
      <c r="J2498" t="s">
        <v>18481</v>
      </c>
      <c r="K2498" t="s">
        <v>19120</v>
      </c>
      <c r="L2498" t="s">
        <v>9148</v>
      </c>
      <c r="M2498" t="s">
        <v>19375</v>
      </c>
      <c r="N2498" t="s">
        <v>19397</v>
      </c>
      <c r="O2498" t="s">
        <v>19398</v>
      </c>
      <c r="P2498" t="s">
        <v>19412</v>
      </c>
      <c r="Q2498" t="s">
        <v>1846</v>
      </c>
      <c r="S2498" t="s">
        <v>30</v>
      </c>
      <c r="T2498" t="s">
        <v>19433</v>
      </c>
    </row>
    <row r="2499" spans="1:22" x14ac:dyDescent="0.25">
      <c r="A2499" s="1">
        <v>5672</v>
      </c>
      <c r="B2499">
        <v>4223106603034</v>
      </c>
      <c r="C2499" t="s">
        <v>4353</v>
      </c>
      <c r="D2499">
        <v>57</v>
      </c>
      <c r="E2499" t="s">
        <v>8384</v>
      </c>
      <c r="F2499" t="s">
        <v>12181</v>
      </c>
      <c r="G2499" t="s">
        <v>15952</v>
      </c>
      <c r="H2499" t="s">
        <v>16772</v>
      </c>
      <c r="I2499" t="s">
        <v>17866</v>
      </c>
      <c r="J2499" t="s">
        <v>18362</v>
      </c>
      <c r="K2499" t="s">
        <v>18747</v>
      </c>
      <c r="L2499" t="s">
        <v>1804</v>
      </c>
      <c r="M2499" t="s">
        <v>1804</v>
      </c>
      <c r="N2499" t="s">
        <v>19397</v>
      </c>
      <c r="O2499" t="s">
        <v>19406</v>
      </c>
      <c r="P2499" t="s">
        <v>19412</v>
      </c>
      <c r="Q2499" t="s">
        <v>1840</v>
      </c>
      <c r="S2499" t="s">
        <v>30</v>
      </c>
      <c r="T2499" t="s">
        <v>19432</v>
      </c>
    </row>
    <row r="2500" spans="1:22" x14ac:dyDescent="0.25">
      <c r="A2500" s="1">
        <v>5673</v>
      </c>
      <c r="B2500">
        <v>4223106603045</v>
      </c>
      <c r="C2500" t="s">
        <v>4527</v>
      </c>
      <c r="D2500">
        <v>62</v>
      </c>
      <c r="E2500" t="s">
        <v>8528</v>
      </c>
      <c r="F2500" t="s">
        <v>12370</v>
      </c>
      <c r="G2500" t="s">
        <v>16043</v>
      </c>
      <c r="H2500" t="s">
        <v>16803</v>
      </c>
      <c r="I2500" t="s">
        <v>17866</v>
      </c>
      <c r="J2500" t="s">
        <v>18362</v>
      </c>
      <c r="K2500" t="s">
        <v>18747</v>
      </c>
      <c r="L2500" t="s">
        <v>1760</v>
      </c>
      <c r="M2500" t="s">
        <v>1760</v>
      </c>
      <c r="N2500" t="s">
        <v>19397</v>
      </c>
      <c r="O2500" t="s">
        <v>19406</v>
      </c>
      <c r="P2500" t="s">
        <v>19412</v>
      </c>
      <c r="Q2500" t="s">
        <v>1840</v>
      </c>
      <c r="S2500" t="s">
        <v>29</v>
      </c>
      <c r="T2500" t="s">
        <v>19433</v>
      </c>
    </row>
    <row r="2501" spans="1:22" x14ac:dyDescent="0.25">
      <c r="A2501" s="1">
        <v>5674</v>
      </c>
      <c r="B2501">
        <v>4223106603056</v>
      </c>
      <c r="C2501" t="s">
        <v>4495</v>
      </c>
      <c r="D2501">
        <v>63</v>
      </c>
      <c r="E2501" t="s">
        <v>8020</v>
      </c>
      <c r="F2501" t="s">
        <v>12336</v>
      </c>
      <c r="G2501" t="s">
        <v>16030</v>
      </c>
      <c r="H2501" t="s">
        <v>16797</v>
      </c>
      <c r="I2501" t="s">
        <v>17866</v>
      </c>
      <c r="J2501" t="s">
        <v>18362</v>
      </c>
      <c r="K2501" t="s">
        <v>18747</v>
      </c>
      <c r="L2501" t="s">
        <v>19369</v>
      </c>
      <c r="M2501" t="s">
        <v>19369</v>
      </c>
      <c r="N2501" t="s">
        <v>19397</v>
      </c>
      <c r="O2501" t="s">
        <v>19406</v>
      </c>
      <c r="P2501" t="s">
        <v>19412</v>
      </c>
      <c r="Q2501" t="s">
        <v>1840</v>
      </c>
      <c r="S2501" t="s">
        <v>27</v>
      </c>
      <c r="T2501" t="s">
        <v>19433</v>
      </c>
    </row>
    <row r="2502" spans="1:22" x14ac:dyDescent="0.25">
      <c r="A2502" s="1">
        <v>5675</v>
      </c>
      <c r="B2502">
        <v>4223106603078</v>
      </c>
      <c r="C2502" t="s">
        <v>4354</v>
      </c>
      <c r="D2502">
        <v>66</v>
      </c>
      <c r="E2502" t="s">
        <v>8385</v>
      </c>
      <c r="F2502" t="s">
        <v>12182</v>
      </c>
      <c r="G2502" t="s">
        <v>15953</v>
      </c>
      <c r="H2502" t="s">
        <v>16773</v>
      </c>
      <c r="I2502" t="s">
        <v>17866</v>
      </c>
      <c r="J2502" t="s">
        <v>18362</v>
      </c>
      <c r="K2502" t="s">
        <v>18747</v>
      </c>
      <c r="L2502" t="s">
        <v>8357</v>
      </c>
      <c r="M2502" t="s">
        <v>8357</v>
      </c>
      <c r="N2502" t="s">
        <v>19397</v>
      </c>
      <c r="O2502" t="s">
        <v>19406</v>
      </c>
      <c r="P2502" t="s">
        <v>19412</v>
      </c>
      <c r="Q2502" t="s">
        <v>1840</v>
      </c>
      <c r="S2502" t="s">
        <v>30</v>
      </c>
      <c r="T2502" t="s">
        <v>19432</v>
      </c>
    </row>
    <row r="2503" spans="1:22" x14ac:dyDescent="0.25">
      <c r="A2503" s="1">
        <v>5676</v>
      </c>
      <c r="B2503">
        <v>4223106603716</v>
      </c>
      <c r="C2503" t="s">
        <v>4651</v>
      </c>
      <c r="D2503">
        <v>29</v>
      </c>
      <c r="E2503" t="s">
        <v>8623</v>
      </c>
      <c r="F2503" t="s">
        <v>12498</v>
      </c>
      <c r="G2503" t="s">
        <v>16090</v>
      </c>
      <c r="H2503" t="s">
        <v>16824</v>
      </c>
      <c r="I2503" t="s">
        <v>17181</v>
      </c>
      <c r="J2503" t="s">
        <v>18482</v>
      </c>
      <c r="K2503" t="s">
        <v>19121</v>
      </c>
      <c r="L2503" t="s">
        <v>8376</v>
      </c>
      <c r="M2503" t="s">
        <v>19378</v>
      </c>
      <c r="N2503" t="s">
        <v>19397</v>
      </c>
      <c r="O2503" t="s">
        <v>19406</v>
      </c>
      <c r="P2503" t="s">
        <v>19412</v>
      </c>
      <c r="Q2503" t="s">
        <v>1840</v>
      </c>
      <c r="S2503" t="s">
        <v>27</v>
      </c>
      <c r="T2503" t="s">
        <v>19433</v>
      </c>
    </row>
    <row r="2504" spans="1:22" x14ac:dyDescent="0.25">
      <c r="A2504" s="1">
        <v>5713</v>
      </c>
      <c r="B2504">
        <v>4223100761374</v>
      </c>
      <c r="C2504" t="s">
        <v>3691</v>
      </c>
      <c r="D2504">
        <v>73</v>
      </c>
      <c r="E2504" t="s">
        <v>7834</v>
      </c>
      <c r="F2504" t="s">
        <v>11470</v>
      </c>
      <c r="G2504">
        <v>851723</v>
      </c>
      <c r="H2504" t="s">
        <v>1275</v>
      </c>
      <c r="I2504" t="s">
        <v>1328</v>
      </c>
      <c r="J2504">
        <v>301060088</v>
      </c>
      <c r="K2504" t="s">
        <v>1561</v>
      </c>
      <c r="L2504" s="2">
        <v>44930</v>
      </c>
      <c r="M2504" s="2">
        <v>44931</v>
      </c>
      <c r="N2504" t="s">
        <v>19397</v>
      </c>
      <c r="O2504">
        <v>420540</v>
      </c>
      <c r="P2504">
        <v>2691841</v>
      </c>
      <c r="Q2504" t="s">
        <v>1833</v>
      </c>
      <c r="R2504" t="s">
        <v>19427</v>
      </c>
      <c r="S2504" t="s">
        <v>27</v>
      </c>
      <c r="T2504" t="s">
        <v>1857</v>
      </c>
      <c r="U2504" t="s">
        <v>1874</v>
      </c>
      <c r="V2504" t="s">
        <v>19761</v>
      </c>
    </row>
    <row r="2505" spans="1:22" x14ac:dyDescent="0.25">
      <c r="A2505" s="1">
        <v>5786</v>
      </c>
      <c r="B2505">
        <v>4222101111613</v>
      </c>
      <c r="C2505" t="s">
        <v>2587</v>
      </c>
      <c r="D2505">
        <v>62</v>
      </c>
      <c r="E2505" t="s">
        <v>6890</v>
      </c>
      <c r="F2505" t="s">
        <v>10352</v>
      </c>
      <c r="G2505">
        <v>259707</v>
      </c>
      <c r="H2505" t="s">
        <v>1273</v>
      </c>
      <c r="I2505" t="s">
        <v>16902</v>
      </c>
      <c r="J2505">
        <v>303040190</v>
      </c>
      <c r="K2505" t="s">
        <v>18522</v>
      </c>
      <c r="L2505" s="2">
        <v>44854</v>
      </c>
      <c r="M2505" s="2">
        <v>44866</v>
      </c>
      <c r="N2505" t="s">
        <v>19397</v>
      </c>
      <c r="O2505">
        <v>420540</v>
      </c>
      <c r="P2505">
        <v>2691841</v>
      </c>
      <c r="Q2505" t="s">
        <v>1833</v>
      </c>
      <c r="R2505" t="s">
        <v>19427</v>
      </c>
      <c r="S2505" t="s">
        <v>30</v>
      </c>
      <c r="T2505" t="s">
        <v>1857</v>
      </c>
      <c r="U2505" t="s">
        <v>19459</v>
      </c>
      <c r="V2505" t="s">
        <v>19776</v>
      </c>
    </row>
    <row r="2506" spans="1:22" x14ac:dyDescent="0.25">
      <c r="A2506" s="1">
        <v>5831</v>
      </c>
      <c r="B2506">
        <v>4223100775707</v>
      </c>
      <c r="C2506" t="s">
        <v>3524</v>
      </c>
      <c r="D2506">
        <v>40</v>
      </c>
      <c r="E2506" t="s">
        <v>7697</v>
      </c>
      <c r="F2506" t="s">
        <v>11303</v>
      </c>
      <c r="G2506">
        <v>894310</v>
      </c>
      <c r="H2506" t="s">
        <v>16590</v>
      </c>
      <c r="I2506" t="s">
        <v>17353</v>
      </c>
      <c r="J2506">
        <v>403030137</v>
      </c>
      <c r="K2506" t="s">
        <v>18795</v>
      </c>
      <c r="L2506" s="2">
        <v>44936</v>
      </c>
      <c r="M2506" s="2">
        <v>44937</v>
      </c>
      <c r="N2506" t="s">
        <v>19397</v>
      </c>
      <c r="O2506">
        <v>420540</v>
      </c>
      <c r="P2506">
        <v>2691841</v>
      </c>
      <c r="Q2506" t="s">
        <v>1833</v>
      </c>
      <c r="R2506" t="s">
        <v>19427</v>
      </c>
      <c r="S2506" t="s">
        <v>27</v>
      </c>
      <c r="T2506" t="s">
        <v>1857</v>
      </c>
      <c r="U2506" t="s">
        <v>19550</v>
      </c>
      <c r="V2506" t="s">
        <v>19970</v>
      </c>
    </row>
    <row r="2507" spans="1:22" x14ac:dyDescent="0.25">
      <c r="A2507" s="1">
        <v>5916</v>
      </c>
      <c r="B2507">
        <v>4222105516080</v>
      </c>
      <c r="C2507" t="s">
        <v>2755</v>
      </c>
      <c r="D2507">
        <v>67</v>
      </c>
      <c r="E2507" t="s">
        <v>7038</v>
      </c>
      <c r="F2507" t="s">
        <v>10758</v>
      </c>
      <c r="G2507">
        <v>1093806</v>
      </c>
      <c r="H2507" t="s">
        <v>16288</v>
      </c>
      <c r="I2507" t="s">
        <v>1414</v>
      </c>
      <c r="J2507">
        <v>415030013</v>
      </c>
      <c r="K2507" t="s">
        <v>1591</v>
      </c>
      <c r="L2507" s="2">
        <v>44894</v>
      </c>
      <c r="M2507" s="2">
        <v>44896</v>
      </c>
      <c r="N2507" t="s">
        <v>19397</v>
      </c>
      <c r="O2507">
        <v>421660</v>
      </c>
      <c r="P2507">
        <v>2555646</v>
      </c>
      <c r="Q2507" t="s">
        <v>1838</v>
      </c>
      <c r="R2507" t="s">
        <v>19427</v>
      </c>
      <c r="S2507" t="s">
        <v>29</v>
      </c>
      <c r="T2507" t="s">
        <v>1860</v>
      </c>
      <c r="U2507" t="s">
        <v>1909</v>
      </c>
      <c r="V2507" t="s">
        <v>19848</v>
      </c>
    </row>
    <row r="2508" spans="1:22" x14ac:dyDescent="0.25">
      <c r="A2508" s="1">
        <v>5962</v>
      </c>
      <c r="B2508">
        <v>4222105476798</v>
      </c>
      <c r="C2508" t="s">
        <v>2791</v>
      </c>
      <c r="D2508">
        <v>66</v>
      </c>
      <c r="E2508" t="s">
        <v>7070</v>
      </c>
      <c r="F2508" t="s">
        <v>10568</v>
      </c>
      <c r="G2508">
        <v>889780</v>
      </c>
      <c r="H2508" t="s">
        <v>16307</v>
      </c>
      <c r="I2508" t="s">
        <v>16997</v>
      </c>
      <c r="J2508">
        <v>412010046</v>
      </c>
      <c r="K2508" t="s">
        <v>1605</v>
      </c>
      <c r="L2508" s="2">
        <v>44915</v>
      </c>
      <c r="M2508" s="2">
        <v>44922</v>
      </c>
      <c r="N2508" t="s">
        <v>19397</v>
      </c>
      <c r="O2508">
        <v>420540</v>
      </c>
      <c r="P2508">
        <v>2691841</v>
      </c>
      <c r="Q2508" t="s">
        <v>1833</v>
      </c>
      <c r="R2508" t="s">
        <v>19427</v>
      </c>
      <c r="S2508" t="s">
        <v>27</v>
      </c>
      <c r="T2508" t="s">
        <v>1857</v>
      </c>
      <c r="U2508" t="s">
        <v>19473</v>
      </c>
    </row>
    <row r="2509" spans="1:22" x14ac:dyDescent="0.25">
      <c r="A2509" s="1">
        <v>6002</v>
      </c>
      <c r="B2509">
        <v>4222101149354</v>
      </c>
      <c r="C2509" t="s">
        <v>2665</v>
      </c>
      <c r="D2509">
        <v>40</v>
      </c>
      <c r="E2509" t="s">
        <v>6962</v>
      </c>
      <c r="F2509" t="s">
        <v>10440</v>
      </c>
      <c r="G2509">
        <v>1092906</v>
      </c>
      <c r="H2509" t="s">
        <v>16243</v>
      </c>
      <c r="I2509" t="s">
        <v>1339</v>
      </c>
      <c r="J2509">
        <v>415030013</v>
      </c>
      <c r="K2509" t="s">
        <v>1591</v>
      </c>
      <c r="L2509" s="2">
        <v>44883</v>
      </c>
      <c r="M2509" s="2">
        <v>44894</v>
      </c>
      <c r="N2509" t="s">
        <v>19397</v>
      </c>
      <c r="O2509">
        <v>421660</v>
      </c>
      <c r="P2509">
        <v>2555646</v>
      </c>
      <c r="Q2509" t="s">
        <v>1838</v>
      </c>
      <c r="R2509" t="s">
        <v>19427</v>
      </c>
      <c r="S2509" t="s">
        <v>29</v>
      </c>
      <c r="T2509" t="s">
        <v>1857</v>
      </c>
      <c r="U2509" t="s">
        <v>1909</v>
      </c>
      <c r="V2509" t="s">
        <v>19791</v>
      </c>
    </row>
    <row r="2510" spans="1:22" x14ac:dyDescent="0.25">
      <c r="A2510" s="1">
        <v>6019</v>
      </c>
      <c r="B2510">
        <v>4223100881450</v>
      </c>
      <c r="C2510" t="s">
        <v>4637</v>
      </c>
      <c r="D2510">
        <v>36</v>
      </c>
      <c r="E2510" t="s">
        <v>8613</v>
      </c>
      <c r="F2510" t="s">
        <v>12484</v>
      </c>
      <c r="G2510">
        <v>898021</v>
      </c>
      <c r="H2510" t="s">
        <v>16821</v>
      </c>
      <c r="I2510" t="s">
        <v>1328</v>
      </c>
      <c r="J2510">
        <v>303060212</v>
      </c>
      <c r="K2510" t="s">
        <v>1574</v>
      </c>
      <c r="L2510" s="2">
        <v>44974</v>
      </c>
      <c r="M2510" s="2">
        <v>44979</v>
      </c>
      <c r="N2510" t="s">
        <v>19397</v>
      </c>
      <c r="O2510">
        <v>420540</v>
      </c>
      <c r="P2510">
        <v>2691841</v>
      </c>
      <c r="Q2510" t="s">
        <v>1833</v>
      </c>
      <c r="R2510" t="s">
        <v>19427</v>
      </c>
      <c r="S2510" t="s">
        <v>27</v>
      </c>
      <c r="T2510" t="s">
        <v>1857</v>
      </c>
      <c r="U2510" t="s">
        <v>19610</v>
      </c>
      <c r="V2510" t="s">
        <v>19850</v>
      </c>
    </row>
    <row r="2511" spans="1:22" x14ac:dyDescent="0.25">
      <c r="A2511" s="1">
        <v>6122</v>
      </c>
      <c r="B2511">
        <v>4223100883200</v>
      </c>
      <c r="C2511" t="s">
        <v>4785</v>
      </c>
      <c r="D2511">
        <v>35</v>
      </c>
      <c r="E2511" t="s">
        <v>8727</v>
      </c>
      <c r="F2511" t="s">
        <v>12635</v>
      </c>
      <c r="G2511">
        <v>829018</v>
      </c>
      <c r="H2511" t="s">
        <v>1275</v>
      </c>
      <c r="I2511" t="s">
        <v>17640</v>
      </c>
      <c r="J2511">
        <v>303140151</v>
      </c>
      <c r="K2511" t="s">
        <v>1544</v>
      </c>
      <c r="L2511" s="2">
        <v>44976</v>
      </c>
      <c r="M2511" s="2">
        <v>44977</v>
      </c>
      <c r="N2511" t="s">
        <v>19397</v>
      </c>
      <c r="O2511">
        <v>420540</v>
      </c>
      <c r="P2511">
        <v>2691841</v>
      </c>
      <c r="Q2511" t="s">
        <v>1833</v>
      </c>
      <c r="R2511" t="s">
        <v>19427</v>
      </c>
      <c r="S2511" t="s">
        <v>27</v>
      </c>
      <c r="T2511" t="s">
        <v>1857</v>
      </c>
      <c r="U2511" t="s">
        <v>1874</v>
      </c>
      <c r="V2511" t="s">
        <v>19761</v>
      </c>
    </row>
    <row r="2512" spans="1:22" x14ac:dyDescent="0.25">
      <c r="A2512" s="1">
        <v>6143</v>
      </c>
      <c r="B2512">
        <v>4223100782021</v>
      </c>
      <c r="C2512" t="s">
        <v>3902</v>
      </c>
      <c r="D2512">
        <v>55</v>
      </c>
      <c r="E2512" t="s">
        <v>8017</v>
      </c>
      <c r="F2512" t="s">
        <v>11694</v>
      </c>
      <c r="G2512">
        <v>868538</v>
      </c>
      <c r="H2512" t="s">
        <v>1275</v>
      </c>
      <c r="I2512" t="s">
        <v>1403</v>
      </c>
      <c r="J2512">
        <v>303040149</v>
      </c>
      <c r="K2512" t="s">
        <v>1542</v>
      </c>
      <c r="L2512" s="2">
        <v>44938</v>
      </c>
      <c r="M2512" s="2">
        <v>44939</v>
      </c>
      <c r="N2512" t="s">
        <v>19397</v>
      </c>
      <c r="O2512">
        <v>420540</v>
      </c>
      <c r="P2512">
        <v>2691841</v>
      </c>
      <c r="Q2512" t="s">
        <v>1833</v>
      </c>
      <c r="R2512" t="s">
        <v>19427</v>
      </c>
      <c r="S2512" t="s">
        <v>27</v>
      </c>
      <c r="T2512" t="s">
        <v>1857</v>
      </c>
      <c r="U2512" t="s">
        <v>1874</v>
      </c>
      <c r="V2512" t="s">
        <v>19761</v>
      </c>
    </row>
    <row r="2513" spans="1:22" x14ac:dyDescent="0.25">
      <c r="A2513" s="1">
        <v>6151</v>
      </c>
      <c r="B2513">
        <v>4223100875543</v>
      </c>
      <c r="C2513" t="s">
        <v>4730</v>
      </c>
      <c r="D2513">
        <v>48</v>
      </c>
      <c r="E2513" t="s">
        <v>8684</v>
      </c>
      <c r="F2513" t="s">
        <v>12579</v>
      </c>
      <c r="G2513">
        <v>807316</v>
      </c>
      <c r="H2513" t="s">
        <v>1275</v>
      </c>
      <c r="I2513" t="s">
        <v>17396</v>
      </c>
      <c r="J2513">
        <v>303080060</v>
      </c>
      <c r="K2513" t="s">
        <v>1642</v>
      </c>
      <c r="L2513" s="2">
        <v>44972</v>
      </c>
      <c r="M2513" s="2">
        <v>44973</v>
      </c>
      <c r="N2513" t="s">
        <v>19397</v>
      </c>
      <c r="O2513">
        <v>420540</v>
      </c>
      <c r="P2513">
        <v>2691841</v>
      </c>
      <c r="Q2513" t="s">
        <v>1833</v>
      </c>
      <c r="R2513" t="s">
        <v>19427</v>
      </c>
      <c r="S2513" t="s">
        <v>27</v>
      </c>
      <c r="T2513" t="s">
        <v>1857</v>
      </c>
      <c r="U2513" t="s">
        <v>1874</v>
      </c>
      <c r="V2513" t="s">
        <v>19761</v>
      </c>
    </row>
    <row r="2514" spans="1:22" x14ac:dyDescent="0.25">
      <c r="A2514" s="1">
        <v>6154</v>
      </c>
      <c r="B2514">
        <v>4223100831191</v>
      </c>
      <c r="C2514" t="s">
        <v>4352</v>
      </c>
      <c r="D2514">
        <v>75</v>
      </c>
      <c r="E2514" t="s">
        <v>8383</v>
      </c>
      <c r="F2514" t="s">
        <v>12180</v>
      </c>
      <c r="G2514">
        <v>896721</v>
      </c>
      <c r="H2514" t="s">
        <v>1273</v>
      </c>
      <c r="I2514" t="s">
        <v>1289</v>
      </c>
      <c r="J2514">
        <v>303040149</v>
      </c>
      <c r="K2514" t="s">
        <v>1542</v>
      </c>
      <c r="L2514" s="2">
        <v>44956</v>
      </c>
      <c r="M2514" s="2">
        <v>44965</v>
      </c>
      <c r="N2514" t="s">
        <v>19397</v>
      </c>
      <c r="O2514">
        <v>420540</v>
      </c>
      <c r="P2514">
        <v>2691841</v>
      </c>
      <c r="Q2514" t="s">
        <v>1833</v>
      </c>
      <c r="R2514" t="s">
        <v>19427</v>
      </c>
      <c r="S2514" t="s">
        <v>27</v>
      </c>
      <c r="T2514" t="s">
        <v>1857</v>
      </c>
      <c r="U2514" t="s">
        <v>19525</v>
      </c>
      <c r="V2514" t="s">
        <v>19997</v>
      </c>
    </row>
    <row r="2515" spans="1:22" x14ac:dyDescent="0.25">
      <c r="A2515" s="1">
        <v>6160</v>
      </c>
      <c r="B2515">
        <v>4223100865566</v>
      </c>
      <c r="C2515" t="s">
        <v>4650</v>
      </c>
      <c r="D2515">
        <v>84</v>
      </c>
      <c r="E2515" t="s">
        <v>8622</v>
      </c>
      <c r="F2515" t="s">
        <v>12497</v>
      </c>
      <c r="G2515">
        <v>66956</v>
      </c>
      <c r="H2515" t="s">
        <v>16823</v>
      </c>
      <c r="I2515" t="s">
        <v>17303</v>
      </c>
      <c r="J2515">
        <v>301050074</v>
      </c>
      <c r="K2515" t="s">
        <v>18943</v>
      </c>
      <c r="L2515" s="2">
        <v>44959</v>
      </c>
      <c r="M2515" s="2">
        <v>44961</v>
      </c>
      <c r="N2515" t="s">
        <v>19397</v>
      </c>
      <c r="O2515">
        <v>420540</v>
      </c>
      <c r="P2515">
        <v>19445</v>
      </c>
      <c r="Q2515" t="s">
        <v>1842</v>
      </c>
      <c r="R2515" t="s">
        <v>19427</v>
      </c>
      <c r="S2515" t="s">
        <v>29</v>
      </c>
      <c r="T2515" t="s">
        <v>1857</v>
      </c>
    </row>
    <row r="2516" spans="1:22" x14ac:dyDescent="0.25">
      <c r="A2516" s="1">
        <v>6168</v>
      </c>
      <c r="B2516">
        <v>4223100835030</v>
      </c>
      <c r="C2516" t="s">
        <v>3320</v>
      </c>
      <c r="D2516">
        <v>53</v>
      </c>
      <c r="E2516" t="s">
        <v>7526</v>
      </c>
      <c r="F2516" t="s">
        <v>11231</v>
      </c>
      <c r="G2516">
        <v>890482</v>
      </c>
      <c r="H2516" t="s">
        <v>1275</v>
      </c>
      <c r="I2516" t="s">
        <v>17347</v>
      </c>
      <c r="J2516">
        <v>304100021</v>
      </c>
      <c r="K2516" t="s">
        <v>1564</v>
      </c>
      <c r="L2516" s="2">
        <v>44957</v>
      </c>
      <c r="M2516" s="2">
        <v>44958</v>
      </c>
      <c r="N2516" t="s">
        <v>19397</v>
      </c>
      <c r="O2516">
        <v>420540</v>
      </c>
      <c r="P2516">
        <v>2691841</v>
      </c>
      <c r="Q2516" t="s">
        <v>1833</v>
      </c>
      <c r="R2516" t="s">
        <v>19427</v>
      </c>
      <c r="S2516" t="s">
        <v>27</v>
      </c>
      <c r="T2516" t="s">
        <v>1857</v>
      </c>
      <c r="U2516" t="s">
        <v>1874</v>
      </c>
      <c r="V2516" t="s">
        <v>2316</v>
      </c>
    </row>
    <row r="2517" spans="1:22" x14ac:dyDescent="0.25">
      <c r="A2517" s="1">
        <v>6184</v>
      </c>
      <c r="B2517">
        <v>4223100895200</v>
      </c>
      <c r="C2517" t="s">
        <v>4872</v>
      </c>
      <c r="D2517">
        <v>88</v>
      </c>
      <c r="E2517" t="s">
        <v>8791</v>
      </c>
      <c r="F2517" t="s">
        <v>12725</v>
      </c>
      <c r="G2517">
        <v>522180</v>
      </c>
      <c r="H2517" t="s">
        <v>1275</v>
      </c>
      <c r="I2517" t="s">
        <v>17371</v>
      </c>
      <c r="J2517">
        <v>303010134</v>
      </c>
      <c r="K2517" t="s">
        <v>18675</v>
      </c>
      <c r="L2517" s="2">
        <v>44980</v>
      </c>
      <c r="M2517" s="2">
        <v>44981</v>
      </c>
      <c r="N2517" t="s">
        <v>19397</v>
      </c>
      <c r="O2517">
        <v>420540</v>
      </c>
      <c r="P2517">
        <v>2691841</v>
      </c>
      <c r="Q2517" t="s">
        <v>1833</v>
      </c>
      <c r="R2517" t="s">
        <v>19427</v>
      </c>
      <c r="S2517" t="s">
        <v>27</v>
      </c>
      <c r="T2517" t="s">
        <v>1857</v>
      </c>
      <c r="U2517" t="s">
        <v>19633</v>
      </c>
      <c r="V2517" t="s">
        <v>20168</v>
      </c>
    </row>
    <row r="2518" spans="1:22" x14ac:dyDescent="0.25">
      <c r="A2518" s="1">
        <v>6199</v>
      </c>
      <c r="B2518">
        <v>4222101166811</v>
      </c>
      <c r="C2518" t="s">
        <v>2741</v>
      </c>
      <c r="D2518">
        <v>41</v>
      </c>
      <c r="E2518" t="s">
        <v>7024</v>
      </c>
      <c r="F2518" t="s">
        <v>10516</v>
      </c>
      <c r="G2518">
        <v>234984</v>
      </c>
      <c r="H2518" t="s">
        <v>16279</v>
      </c>
      <c r="I2518" t="s">
        <v>1314</v>
      </c>
      <c r="J2518">
        <v>415030013</v>
      </c>
      <c r="K2518" t="s">
        <v>1591</v>
      </c>
      <c r="L2518" s="2">
        <v>44872</v>
      </c>
      <c r="M2518" s="2">
        <v>44872</v>
      </c>
      <c r="N2518" t="s">
        <v>19397</v>
      </c>
      <c r="O2518">
        <v>421660</v>
      </c>
      <c r="P2518">
        <v>2555646</v>
      </c>
      <c r="Q2518" t="s">
        <v>1838</v>
      </c>
      <c r="R2518" t="s">
        <v>19427</v>
      </c>
      <c r="S2518" t="s">
        <v>29</v>
      </c>
      <c r="T2518" t="s">
        <v>1857</v>
      </c>
      <c r="U2518" t="s">
        <v>1909</v>
      </c>
      <c r="V2518" t="s">
        <v>19810</v>
      </c>
    </row>
    <row r="2519" spans="1:22" x14ac:dyDescent="0.25">
      <c r="A2519" s="1">
        <v>6228</v>
      </c>
      <c r="B2519">
        <v>4223100843324</v>
      </c>
      <c r="C2519" t="s">
        <v>4441</v>
      </c>
      <c r="D2519">
        <v>22</v>
      </c>
      <c r="E2519" t="s">
        <v>8459</v>
      </c>
      <c r="F2519" t="s">
        <v>12277</v>
      </c>
      <c r="G2519">
        <v>845436</v>
      </c>
      <c r="H2519" t="s">
        <v>1275</v>
      </c>
      <c r="I2519" t="s">
        <v>17553</v>
      </c>
      <c r="J2519">
        <v>303030038</v>
      </c>
      <c r="K2519" t="s">
        <v>1539</v>
      </c>
      <c r="L2519" s="2">
        <v>44960</v>
      </c>
      <c r="M2519" s="2">
        <v>44960</v>
      </c>
      <c r="N2519" t="s">
        <v>19397</v>
      </c>
      <c r="O2519">
        <v>420540</v>
      </c>
      <c r="P2519">
        <v>2691841</v>
      </c>
      <c r="Q2519" t="s">
        <v>1833</v>
      </c>
      <c r="R2519" t="s">
        <v>19427</v>
      </c>
      <c r="S2519" t="s">
        <v>27</v>
      </c>
      <c r="T2519" t="s">
        <v>1857</v>
      </c>
      <c r="U2519" t="s">
        <v>1874</v>
      </c>
      <c r="V2519" t="s">
        <v>2316</v>
      </c>
    </row>
    <row r="2520" spans="1:22" x14ac:dyDescent="0.25">
      <c r="A2520" s="1">
        <v>6251</v>
      </c>
      <c r="B2520">
        <v>4223100856480</v>
      </c>
      <c r="C2520" t="s">
        <v>4581</v>
      </c>
      <c r="D2520">
        <v>26</v>
      </c>
      <c r="E2520" t="s">
        <v>8570</v>
      </c>
      <c r="F2520" t="s">
        <v>12425</v>
      </c>
      <c r="G2520">
        <v>564207</v>
      </c>
      <c r="H2520" t="s">
        <v>1273</v>
      </c>
      <c r="I2520" t="s">
        <v>17032</v>
      </c>
      <c r="J2520">
        <v>303040297</v>
      </c>
      <c r="K2520" t="s">
        <v>1683</v>
      </c>
      <c r="L2520" s="2">
        <v>44965</v>
      </c>
      <c r="M2520" s="2">
        <v>44972</v>
      </c>
      <c r="N2520" t="s">
        <v>19397</v>
      </c>
      <c r="O2520">
        <v>420540</v>
      </c>
      <c r="P2520">
        <v>2691841</v>
      </c>
      <c r="Q2520" t="s">
        <v>1833</v>
      </c>
      <c r="R2520" t="s">
        <v>19427</v>
      </c>
      <c r="S2520" t="s">
        <v>27</v>
      </c>
      <c r="T2520" t="s">
        <v>1857</v>
      </c>
      <c r="U2520" t="s">
        <v>19525</v>
      </c>
      <c r="V2520" t="s">
        <v>20129</v>
      </c>
    </row>
    <row r="2521" spans="1:22" x14ac:dyDescent="0.25">
      <c r="A2521" s="1">
        <v>6253</v>
      </c>
      <c r="B2521">
        <v>4223100758976</v>
      </c>
      <c r="C2521" t="s">
        <v>3672</v>
      </c>
      <c r="D2521">
        <v>20</v>
      </c>
      <c r="E2521" t="s">
        <v>7818</v>
      </c>
      <c r="F2521" t="s">
        <v>11448</v>
      </c>
      <c r="G2521">
        <v>852758</v>
      </c>
      <c r="H2521" t="s">
        <v>1273</v>
      </c>
      <c r="I2521" t="s">
        <v>1316</v>
      </c>
      <c r="J2521">
        <v>407020047</v>
      </c>
      <c r="K2521" t="s">
        <v>18768</v>
      </c>
      <c r="L2521" s="2">
        <v>44929</v>
      </c>
      <c r="M2521" s="2">
        <v>44930</v>
      </c>
      <c r="N2521" t="s">
        <v>19397</v>
      </c>
      <c r="O2521">
        <v>420540</v>
      </c>
      <c r="P2521">
        <v>2691841</v>
      </c>
      <c r="Q2521" t="s">
        <v>1833</v>
      </c>
      <c r="R2521" t="s">
        <v>19427</v>
      </c>
      <c r="S2521" t="s">
        <v>27</v>
      </c>
      <c r="T2521" t="s">
        <v>1857</v>
      </c>
      <c r="U2521" t="s">
        <v>2004</v>
      </c>
      <c r="V2521" t="s">
        <v>19945</v>
      </c>
    </row>
    <row r="2522" spans="1:22" x14ac:dyDescent="0.25">
      <c r="A2522" s="1">
        <v>6272</v>
      </c>
      <c r="B2522">
        <v>4223100808949</v>
      </c>
      <c r="C2522" t="s">
        <v>4159</v>
      </c>
      <c r="D2522">
        <v>64</v>
      </c>
      <c r="E2522" t="s">
        <v>8226</v>
      </c>
      <c r="F2522" t="s">
        <v>11967</v>
      </c>
      <c r="G2522">
        <v>869275</v>
      </c>
      <c r="H2522" t="s">
        <v>1273</v>
      </c>
      <c r="I2522" t="s">
        <v>17355</v>
      </c>
      <c r="J2522">
        <v>303010134</v>
      </c>
      <c r="K2522" t="s">
        <v>18675</v>
      </c>
      <c r="L2522" s="2">
        <v>44949</v>
      </c>
      <c r="M2522" s="2">
        <v>44967</v>
      </c>
      <c r="N2522" t="s">
        <v>19397</v>
      </c>
      <c r="O2522">
        <v>420540</v>
      </c>
      <c r="P2522">
        <v>2691841</v>
      </c>
      <c r="Q2522" t="s">
        <v>1833</v>
      </c>
      <c r="R2522" t="s">
        <v>19427</v>
      </c>
      <c r="S2522" t="s">
        <v>27</v>
      </c>
      <c r="T2522" t="s">
        <v>1857</v>
      </c>
      <c r="U2522" t="s">
        <v>19479</v>
      </c>
      <c r="V2522" t="s">
        <v>20045</v>
      </c>
    </row>
    <row r="2523" spans="1:22" x14ac:dyDescent="0.25">
      <c r="A2523" s="1">
        <v>6276</v>
      </c>
      <c r="B2523">
        <v>4223100890393</v>
      </c>
      <c r="C2523" t="s">
        <v>4834</v>
      </c>
      <c r="D2523">
        <v>29</v>
      </c>
      <c r="E2523" t="s">
        <v>8300</v>
      </c>
      <c r="F2523" t="s">
        <v>12686</v>
      </c>
      <c r="G2523">
        <v>872981</v>
      </c>
      <c r="H2523" t="s">
        <v>1275</v>
      </c>
      <c r="I2523" t="s">
        <v>17246</v>
      </c>
      <c r="J2523">
        <v>303090316</v>
      </c>
      <c r="K2523" t="s">
        <v>18978</v>
      </c>
      <c r="L2523" s="2">
        <v>44979</v>
      </c>
      <c r="M2523" s="2">
        <v>44980</v>
      </c>
      <c r="N2523" t="s">
        <v>19397</v>
      </c>
      <c r="O2523">
        <v>420540</v>
      </c>
      <c r="P2523">
        <v>2691841</v>
      </c>
      <c r="Q2523" t="s">
        <v>1833</v>
      </c>
      <c r="R2523" t="s">
        <v>19427</v>
      </c>
      <c r="S2523" t="s">
        <v>27</v>
      </c>
      <c r="T2523" t="s">
        <v>1857</v>
      </c>
      <c r="U2523" t="s">
        <v>1874</v>
      </c>
      <c r="V2523" t="s">
        <v>19761</v>
      </c>
    </row>
    <row r="2524" spans="1:22" x14ac:dyDescent="0.25">
      <c r="A2524" s="1">
        <v>6329</v>
      </c>
      <c r="B2524">
        <v>4223100839970</v>
      </c>
      <c r="C2524" t="s">
        <v>4417</v>
      </c>
      <c r="D2524">
        <v>55</v>
      </c>
      <c r="E2524" t="s">
        <v>8437</v>
      </c>
      <c r="F2524" t="s">
        <v>12250</v>
      </c>
      <c r="G2524">
        <v>287548</v>
      </c>
      <c r="H2524" t="s">
        <v>1275</v>
      </c>
      <c r="I2524" t="s">
        <v>17547</v>
      </c>
      <c r="J2524">
        <v>303020067</v>
      </c>
      <c r="K2524" t="s">
        <v>1686</v>
      </c>
      <c r="L2524" s="2">
        <v>44959</v>
      </c>
      <c r="M2524" s="2">
        <v>44960</v>
      </c>
      <c r="N2524" t="s">
        <v>19397</v>
      </c>
      <c r="O2524">
        <v>420540</v>
      </c>
      <c r="P2524">
        <v>2691841</v>
      </c>
      <c r="Q2524" t="s">
        <v>1833</v>
      </c>
      <c r="R2524" t="s">
        <v>19427</v>
      </c>
      <c r="S2524" t="s">
        <v>27</v>
      </c>
      <c r="T2524" t="s">
        <v>1857</v>
      </c>
      <c r="U2524" t="s">
        <v>1874</v>
      </c>
      <c r="V2524" t="s">
        <v>19761</v>
      </c>
    </row>
    <row r="2525" spans="1:22" x14ac:dyDescent="0.25">
      <c r="A2525" s="1">
        <v>6346</v>
      </c>
      <c r="B2525">
        <v>4223100824217</v>
      </c>
      <c r="C2525" t="s">
        <v>4302</v>
      </c>
      <c r="D2525">
        <v>67</v>
      </c>
      <c r="E2525" t="s">
        <v>8346</v>
      </c>
      <c r="F2525" t="s">
        <v>12125</v>
      </c>
      <c r="G2525">
        <v>450665</v>
      </c>
      <c r="H2525" t="s">
        <v>1275</v>
      </c>
      <c r="I2525" t="s">
        <v>17517</v>
      </c>
      <c r="J2525">
        <v>303010142</v>
      </c>
      <c r="K2525" t="s">
        <v>18891</v>
      </c>
      <c r="L2525" s="2">
        <v>44955</v>
      </c>
      <c r="M2525" s="2">
        <v>44956</v>
      </c>
      <c r="N2525" t="s">
        <v>19397</v>
      </c>
      <c r="O2525">
        <v>420540</v>
      </c>
      <c r="P2525">
        <v>2691841</v>
      </c>
      <c r="Q2525" t="s">
        <v>1833</v>
      </c>
      <c r="R2525" t="s">
        <v>19427</v>
      </c>
      <c r="S2525" t="s">
        <v>27</v>
      </c>
      <c r="T2525" t="s">
        <v>1857</v>
      </c>
      <c r="U2525" t="s">
        <v>1874</v>
      </c>
      <c r="V2525" t="s">
        <v>2316</v>
      </c>
    </row>
    <row r="2526" spans="1:22" x14ac:dyDescent="0.25">
      <c r="A2526" s="1">
        <v>6375</v>
      </c>
      <c r="B2526">
        <v>4223100871814</v>
      </c>
      <c r="C2526" t="s">
        <v>4694</v>
      </c>
      <c r="D2526">
        <v>63</v>
      </c>
      <c r="E2526" t="s">
        <v>8657</v>
      </c>
      <c r="F2526" t="s">
        <v>12543</v>
      </c>
      <c r="G2526">
        <v>877177</v>
      </c>
      <c r="H2526" t="s">
        <v>1275</v>
      </c>
      <c r="I2526" t="s">
        <v>1482</v>
      </c>
      <c r="J2526">
        <v>303140151</v>
      </c>
      <c r="K2526" t="s">
        <v>1544</v>
      </c>
      <c r="L2526" s="2">
        <v>44971</v>
      </c>
      <c r="M2526" s="2">
        <v>44972</v>
      </c>
      <c r="N2526" t="s">
        <v>19397</v>
      </c>
      <c r="O2526">
        <v>420540</v>
      </c>
      <c r="P2526">
        <v>2691841</v>
      </c>
      <c r="Q2526" t="s">
        <v>1833</v>
      </c>
      <c r="R2526" t="s">
        <v>19427</v>
      </c>
      <c r="S2526" t="s">
        <v>27</v>
      </c>
      <c r="T2526" t="s">
        <v>1857</v>
      </c>
      <c r="U2526" t="s">
        <v>1874</v>
      </c>
      <c r="V2526" t="s">
        <v>19761</v>
      </c>
    </row>
    <row r="2527" spans="1:22" x14ac:dyDescent="0.25">
      <c r="A2527" s="1">
        <v>6401</v>
      </c>
      <c r="B2527">
        <v>4223100823337</v>
      </c>
      <c r="C2527" t="s">
        <v>4285</v>
      </c>
      <c r="D2527">
        <v>66</v>
      </c>
      <c r="E2527" t="s">
        <v>8332</v>
      </c>
      <c r="F2527" t="s">
        <v>12107</v>
      </c>
      <c r="G2527">
        <v>896538</v>
      </c>
      <c r="H2527" t="s">
        <v>1273</v>
      </c>
      <c r="I2527" t="s">
        <v>1289</v>
      </c>
      <c r="J2527">
        <v>303040149</v>
      </c>
      <c r="K2527" t="s">
        <v>1542</v>
      </c>
      <c r="L2527" s="2">
        <v>44955</v>
      </c>
      <c r="M2527" s="2">
        <v>44971</v>
      </c>
      <c r="N2527" t="s">
        <v>19397</v>
      </c>
      <c r="O2527">
        <v>420540</v>
      </c>
      <c r="P2527">
        <v>2691841</v>
      </c>
      <c r="Q2527" t="s">
        <v>1833</v>
      </c>
      <c r="R2527" t="s">
        <v>19427</v>
      </c>
      <c r="S2527" t="s">
        <v>27</v>
      </c>
      <c r="T2527" t="s">
        <v>1857</v>
      </c>
      <c r="U2527" t="s">
        <v>19525</v>
      </c>
      <c r="V2527" t="s">
        <v>2299</v>
      </c>
    </row>
    <row r="2528" spans="1:22" x14ac:dyDescent="0.25">
      <c r="A2528" s="1">
        <v>6413</v>
      </c>
      <c r="B2528">
        <v>4223100830201</v>
      </c>
      <c r="C2528" t="s">
        <v>4338</v>
      </c>
      <c r="D2528">
        <v>61</v>
      </c>
      <c r="E2528" t="s">
        <v>8373</v>
      </c>
      <c r="F2528" t="s">
        <v>12164</v>
      </c>
      <c r="G2528">
        <v>896713</v>
      </c>
      <c r="H2528" t="s">
        <v>1273</v>
      </c>
      <c r="I2528" t="s">
        <v>1289</v>
      </c>
      <c r="J2528">
        <v>303040149</v>
      </c>
      <c r="K2528" t="s">
        <v>1542</v>
      </c>
      <c r="L2528" s="2">
        <v>44956</v>
      </c>
      <c r="M2528" s="2">
        <v>44959</v>
      </c>
      <c r="N2528" t="s">
        <v>19397</v>
      </c>
      <c r="O2528">
        <v>420540</v>
      </c>
      <c r="P2528">
        <v>2691841</v>
      </c>
      <c r="Q2528" t="s">
        <v>1833</v>
      </c>
      <c r="R2528" t="s">
        <v>19427</v>
      </c>
      <c r="S2528" t="s">
        <v>27</v>
      </c>
      <c r="T2528" t="s">
        <v>1857</v>
      </c>
      <c r="U2528" t="s">
        <v>19525</v>
      </c>
      <c r="V2528" t="s">
        <v>2299</v>
      </c>
    </row>
    <row r="2529" spans="1:22" x14ac:dyDescent="0.25">
      <c r="A2529" s="1">
        <v>6490</v>
      </c>
      <c r="B2529">
        <v>4223100824228</v>
      </c>
      <c r="C2529" t="s">
        <v>4303</v>
      </c>
      <c r="D2529">
        <v>80</v>
      </c>
      <c r="E2529" t="s">
        <v>8347</v>
      </c>
      <c r="F2529" t="s">
        <v>12127</v>
      </c>
      <c r="G2529">
        <v>896517</v>
      </c>
      <c r="H2529" t="s">
        <v>1273</v>
      </c>
      <c r="I2529" t="s">
        <v>16916</v>
      </c>
      <c r="J2529">
        <v>303040149</v>
      </c>
      <c r="K2529" t="s">
        <v>1542</v>
      </c>
      <c r="L2529" s="2">
        <v>44955</v>
      </c>
      <c r="M2529" s="2">
        <v>44965</v>
      </c>
      <c r="N2529" t="s">
        <v>19397</v>
      </c>
      <c r="O2529">
        <v>420540</v>
      </c>
      <c r="P2529">
        <v>2691841</v>
      </c>
      <c r="Q2529" t="s">
        <v>1833</v>
      </c>
      <c r="R2529" t="s">
        <v>19427</v>
      </c>
      <c r="S2529" t="s">
        <v>27</v>
      </c>
      <c r="T2529" t="s">
        <v>1857</v>
      </c>
      <c r="U2529" t="s">
        <v>19525</v>
      </c>
      <c r="V2529" t="s">
        <v>2299</v>
      </c>
    </row>
    <row r="2530" spans="1:22" x14ac:dyDescent="0.25">
      <c r="A2530" s="1">
        <v>6504</v>
      </c>
      <c r="B2530">
        <v>4223100852861</v>
      </c>
      <c r="C2530" t="s">
        <v>4089</v>
      </c>
      <c r="D2530">
        <v>66</v>
      </c>
      <c r="E2530" t="s">
        <v>8167</v>
      </c>
      <c r="F2530" t="s">
        <v>12383</v>
      </c>
      <c r="G2530">
        <v>897484</v>
      </c>
      <c r="H2530" t="s">
        <v>1275</v>
      </c>
      <c r="I2530" t="s">
        <v>17017</v>
      </c>
      <c r="J2530">
        <v>409010294</v>
      </c>
      <c r="K2530" t="s">
        <v>18918</v>
      </c>
      <c r="L2530" s="2">
        <v>44964</v>
      </c>
      <c r="M2530" s="2">
        <v>44964</v>
      </c>
      <c r="N2530" t="s">
        <v>19397</v>
      </c>
      <c r="O2530">
        <v>420540</v>
      </c>
      <c r="P2530">
        <v>2691841</v>
      </c>
      <c r="Q2530" t="s">
        <v>1833</v>
      </c>
      <c r="R2530" t="s">
        <v>19427</v>
      </c>
      <c r="S2530" t="s">
        <v>27</v>
      </c>
      <c r="T2530" t="s">
        <v>1857</v>
      </c>
      <c r="U2530" t="s">
        <v>19602</v>
      </c>
      <c r="V2530" t="s">
        <v>20118</v>
      </c>
    </row>
    <row r="2531" spans="1:22" x14ac:dyDescent="0.25">
      <c r="A2531" s="1">
        <v>6531</v>
      </c>
      <c r="B2531">
        <v>4223100805517</v>
      </c>
      <c r="C2531" t="s">
        <v>4121</v>
      </c>
      <c r="D2531">
        <v>80</v>
      </c>
      <c r="E2531" t="s">
        <v>8191</v>
      </c>
      <c r="F2531" t="s">
        <v>11923</v>
      </c>
      <c r="G2531">
        <v>219759</v>
      </c>
      <c r="H2531" t="s">
        <v>1273</v>
      </c>
      <c r="I2531" t="s">
        <v>1289</v>
      </c>
      <c r="J2531">
        <v>303040149</v>
      </c>
      <c r="K2531" t="s">
        <v>1542</v>
      </c>
      <c r="L2531" s="2">
        <v>44948</v>
      </c>
      <c r="M2531" s="2">
        <v>44952</v>
      </c>
      <c r="N2531" t="s">
        <v>19397</v>
      </c>
      <c r="O2531">
        <v>420540</v>
      </c>
      <c r="P2531">
        <v>2691841</v>
      </c>
      <c r="Q2531" t="s">
        <v>1833</v>
      </c>
      <c r="R2531" t="s">
        <v>19427</v>
      </c>
      <c r="S2531" t="s">
        <v>27</v>
      </c>
      <c r="T2531" t="s">
        <v>1857</v>
      </c>
      <c r="U2531" t="s">
        <v>19525</v>
      </c>
      <c r="V2531" t="s">
        <v>20038</v>
      </c>
    </row>
    <row r="2532" spans="1:22" x14ac:dyDescent="0.25">
      <c r="A2532" s="1">
        <v>6564</v>
      </c>
      <c r="B2532">
        <v>4223100811260</v>
      </c>
      <c r="C2532" t="s">
        <v>4171</v>
      </c>
      <c r="D2532">
        <v>57</v>
      </c>
      <c r="E2532" t="s">
        <v>8237</v>
      </c>
      <c r="F2532" t="s">
        <v>11979</v>
      </c>
      <c r="G2532">
        <v>755731</v>
      </c>
      <c r="H2532" t="s">
        <v>1275</v>
      </c>
      <c r="I2532" t="s">
        <v>1357</v>
      </c>
      <c r="J2532">
        <v>303040068</v>
      </c>
      <c r="K2532" t="s">
        <v>1596</v>
      </c>
      <c r="L2532" s="2">
        <v>44949</v>
      </c>
      <c r="M2532" s="2">
        <v>44950</v>
      </c>
      <c r="N2532" t="s">
        <v>19397</v>
      </c>
      <c r="O2532">
        <v>420540</v>
      </c>
      <c r="P2532">
        <v>2691841</v>
      </c>
      <c r="Q2532" t="s">
        <v>1833</v>
      </c>
      <c r="R2532" t="s">
        <v>19427</v>
      </c>
      <c r="S2532" t="s">
        <v>27</v>
      </c>
      <c r="T2532" t="s">
        <v>1857</v>
      </c>
      <c r="U2532" t="s">
        <v>1874</v>
      </c>
      <c r="V2532" t="s">
        <v>19761</v>
      </c>
    </row>
    <row r="2533" spans="1:22" x14ac:dyDescent="0.25">
      <c r="A2533" s="1">
        <v>6567</v>
      </c>
      <c r="B2533">
        <v>4223100823304</v>
      </c>
      <c r="C2533" t="s">
        <v>4284</v>
      </c>
      <c r="D2533">
        <v>60</v>
      </c>
      <c r="E2533" t="s">
        <v>8331</v>
      </c>
      <c r="F2533" t="s">
        <v>12105</v>
      </c>
      <c r="G2533">
        <v>896531</v>
      </c>
      <c r="H2533" t="s">
        <v>1273</v>
      </c>
      <c r="I2533" t="s">
        <v>17020</v>
      </c>
      <c r="J2533">
        <v>303040149</v>
      </c>
      <c r="K2533" t="s">
        <v>1542</v>
      </c>
      <c r="L2533" s="2">
        <v>44954</v>
      </c>
      <c r="M2533" s="2">
        <v>44963</v>
      </c>
      <c r="N2533" t="s">
        <v>19397</v>
      </c>
      <c r="O2533">
        <v>420540</v>
      </c>
      <c r="P2533">
        <v>2691841</v>
      </c>
      <c r="Q2533" t="s">
        <v>1833</v>
      </c>
      <c r="R2533" t="s">
        <v>19427</v>
      </c>
      <c r="S2533" t="s">
        <v>27</v>
      </c>
      <c r="T2533" t="s">
        <v>1857</v>
      </c>
      <c r="U2533" t="s">
        <v>19525</v>
      </c>
      <c r="V2533" t="s">
        <v>19924</v>
      </c>
    </row>
    <row r="2534" spans="1:22" x14ac:dyDescent="0.25">
      <c r="A2534" s="1">
        <v>6585</v>
      </c>
      <c r="B2534">
        <v>4223100827231</v>
      </c>
      <c r="C2534" t="s">
        <v>4322</v>
      </c>
      <c r="D2534">
        <v>63</v>
      </c>
      <c r="E2534" t="s">
        <v>8362</v>
      </c>
      <c r="F2534" t="s">
        <v>12148</v>
      </c>
      <c r="G2534">
        <v>896434</v>
      </c>
      <c r="H2534" t="s">
        <v>1273</v>
      </c>
      <c r="I2534" t="s">
        <v>1289</v>
      </c>
      <c r="J2534">
        <v>303040149</v>
      </c>
      <c r="K2534" t="s">
        <v>1542</v>
      </c>
      <c r="L2534" s="2">
        <v>44953</v>
      </c>
      <c r="M2534" s="2">
        <v>44960</v>
      </c>
      <c r="N2534" t="s">
        <v>19397</v>
      </c>
      <c r="O2534">
        <v>420540</v>
      </c>
      <c r="P2534">
        <v>2691841</v>
      </c>
      <c r="Q2534" t="s">
        <v>1833</v>
      </c>
      <c r="R2534" t="s">
        <v>19427</v>
      </c>
      <c r="S2534" t="s">
        <v>27</v>
      </c>
      <c r="T2534" t="s">
        <v>1857</v>
      </c>
      <c r="U2534" t="s">
        <v>19525</v>
      </c>
      <c r="V2534" t="s">
        <v>2348</v>
      </c>
    </row>
    <row r="2535" spans="1:22" x14ac:dyDescent="0.25">
      <c r="A2535" s="1">
        <v>6586</v>
      </c>
      <c r="B2535">
        <v>4223100881901</v>
      </c>
      <c r="C2535" t="s">
        <v>4774</v>
      </c>
      <c r="D2535">
        <v>52</v>
      </c>
      <c r="E2535" t="s">
        <v>8717</v>
      </c>
      <c r="F2535" t="s">
        <v>12623</v>
      </c>
      <c r="G2535">
        <v>898675</v>
      </c>
      <c r="H2535" t="s">
        <v>1273</v>
      </c>
      <c r="I2535" t="s">
        <v>17637</v>
      </c>
      <c r="J2535">
        <v>303040149</v>
      </c>
      <c r="K2535" t="s">
        <v>1542</v>
      </c>
      <c r="L2535" s="2">
        <v>44975</v>
      </c>
      <c r="M2535" s="2">
        <v>44985</v>
      </c>
      <c r="N2535" t="s">
        <v>19397</v>
      </c>
      <c r="O2535">
        <v>420540</v>
      </c>
      <c r="P2535">
        <v>2691841</v>
      </c>
      <c r="Q2535" t="s">
        <v>1833</v>
      </c>
      <c r="R2535" t="s">
        <v>19427</v>
      </c>
      <c r="S2535" t="s">
        <v>27</v>
      </c>
      <c r="T2535" t="s">
        <v>1857</v>
      </c>
      <c r="U2535" t="s">
        <v>19525</v>
      </c>
      <c r="V2535" t="s">
        <v>2348</v>
      </c>
    </row>
    <row r="2536" spans="1:22" x14ac:dyDescent="0.25">
      <c r="A2536" s="1">
        <v>6591</v>
      </c>
      <c r="B2536">
        <v>4223100795397</v>
      </c>
      <c r="C2536" t="s">
        <v>4033</v>
      </c>
      <c r="D2536">
        <v>61</v>
      </c>
      <c r="E2536" t="s">
        <v>8123</v>
      </c>
      <c r="F2536" t="s">
        <v>11836</v>
      </c>
      <c r="G2536">
        <v>437971</v>
      </c>
      <c r="H2536" t="s">
        <v>1273</v>
      </c>
      <c r="I2536" t="s">
        <v>1289</v>
      </c>
      <c r="J2536">
        <v>303040149</v>
      </c>
      <c r="K2536" t="s">
        <v>1542</v>
      </c>
      <c r="L2536" s="2">
        <v>44944</v>
      </c>
      <c r="M2536" s="2">
        <v>44962</v>
      </c>
      <c r="N2536" t="s">
        <v>19397</v>
      </c>
      <c r="O2536">
        <v>420540</v>
      </c>
      <c r="P2536">
        <v>2691841</v>
      </c>
      <c r="Q2536" t="s">
        <v>1833</v>
      </c>
      <c r="R2536" t="s">
        <v>19427</v>
      </c>
      <c r="S2536" t="s">
        <v>27</v>
      </c>
      <c r="T2536" t="s">
        <v>1857</v>
      </c>
      <c r="U2536" t="s">
        <v>19525</v>
      </c>
      <c r="V2536" t="s">
        <v>2299</v>
      </c>
    </row>
    <row r="2537" spans="1:22" x14ac:dyDescent="0.25">
      <c r="A2537" s="1">
        <v>6603</v>
      </c>
      <c r="B2537">
        <v>4223100890327</v>
      </c>
      <c r="C2537" t="s">
        <v>4832</v>
      </c>
      <c r="D2537">
        <v>66</v>
      </c>
      <c r="E2537" t="s">
        <v>8763</v>
      </c>
      <c r="F2537" t="s">
        <v>12683</v>
      </c>
      <c r="G2537">
        <v>285464</v>
      </c>
      <c r="H2537" t="s">
        <v>1273</v>
      </c>
      <c r="I2537" t="s">
        <v>17508</v>
      </c>
      <c r="J2537">
        <v>304100021</v>
      </c>
      <c r="K2537" t="s">
        <v>1564</v>
      </c>
      <c r="L2537" s="2">
        <v>44979</v>
      </c>
      <c r="M2537" s="2">
        <v>44982</v>
      </c>
      <c r="N2537" t="s">
        <v>19397</v>
      </c>
      <c r="O2537">
        <v>420540</v>
      </c>
      <c r="P2537">
        <v>2691841</v>
      </c>
      <c r="Q2537" t="s">
        <v>1833</v>
      </c>
      <c r="R2537" t="s">
        <v>19427</v>
      </c>
      <c r="S2537" t="s">
        <v>27</v>
      </c>
      <c r="T2537" t="s">
        <v>1857</v>
      </c>
      <c r="U2537" t="s">
        <v>19525</v>
      </c>
      <c r="V2537" t="s">
        <v>20163</v>
      </c>
    </row>
    <row r="2538" spans="1:22" x14ac:dyDescent="0.25">
      <c r="A2538" s="1">
        <v>6608</v>
      </c>
      <c r="B2538">
        <v>4223100805583</v>
      </c>
      <c r="C2538" t="s">
        <v>4124</v>
      </c>
      <c r="D2538">
        <v>31</v>
      </c>
      <c r="E2538" t="s">
        <v>8194</v>
      </c>
      <c r="F2538" t="s">
        <v>11928</v>
      </c>
      <c r="G2538">
        <v>895823</v>
      </c>
      <c r="H2538" t="s">
        <v>1273</v>
      </c>
      <c r="I2538" t="s">
        <v>17456</v>
      </c>
      <c r="J2538">
        <v>303010037</v>
      </c>
      <c r="K2538" t="s">
        <v>1563</v>
      </c>
      <c r="L2538" s="2">
        <v>44948</v>
      </c>
      <c r="M2538" s="2">
        <v>44951</v>
      </c>
      <c r="N2538" t="s">
        <v>19397</v>
      </c>
      <c r="O2538">
        <v>420540</v>
      </c>
      <c r="P2538">
        <v>2691841</v>
      </c>
      <c r="Q2538" t="s">
        <v>1833</v>
      </c>
      <c r="R2538" t="s">
        <v>19427</v>
      </c>
      <c r="S2538" t="s">
        <v>27</v>
      </c>
      <c r="T2538" t="s">
        <v>1857</v>
      </c>
      <c r="U2538" t="s">
        <v>19479</v>
      </c>
      <c r="V2538" t="s">
        <v>20040</v>
      </c>
    </row>
    <row r="2539" spans="1:22" x14ac:dyDescent="0.25">
      <c r="A2539" s="1">
        <v>6616</v>
      </c>
      <c r="B2539">
        <v>4223100840057</v>
      </c>
      <c r="C2539" t="s">
        <v>4419</v>
      </c>
      <c r="D2539">
        <v>58</v>
      </c>
      <c r="E2539" t="s">
        <v>8439</v>
      </c>
      <c r="F2539" t="s">
        <v>12253</v>
      </c>
      <c r="G2539">
        <v>153204</v>
      </c>
      <c r="H2539" t="s">
        <v>1275</v>
      </c>
      <c r="I2539" t="s">
        <v>1291</v>
      </c>
      <c r="J2539">
        <v>303140151</v>
      </c>
      <c r="K2539" t="s">
        <v>1544</v>
      </c>
      <c r="L2539" s="2">
        <v>44959</v>
      </c>
      <c r="M2539" s="2">
        <v>44960</v>
      </c>
      <c r="N2539" t="s">
        <v>19397</v>
      </c>
      <c r="O2539">
        <v>420540</v>
      </c>
      <c r="P2539">
        <v>2691841</v>
      </c>
      <c r="Q2539" t="s">
        <v>1833</v>
      </c>
      <c r="R2539" t="s">
        <v>19427</v>
      </c>
      <c r="S2539" t="s">
        <v>27</v>
      </c>
      <c r="T2539" t="s">
        <v>1857</v>
      </c>
      <c r="U2539" t="s">
        <v>1874</v>
      </c>
      <c r="V2539" t="s">
        <v>19761</v>
      </c>
    </row>
    <row r="2540" spans="1:22" x14ac:dyDescent="0.25">
      <c r="A2540" s="1">
        <v>6625</v>
      </c>
      <c r="B2540">
        <v>4223100823470</v>
      </c>
      <c r="C2540" t="s">
        <v>4290</v>
      </c>
      <c r="D2540">
        <v>27</v>
      </c>
      <c r="E2540" t="s">
        <v>8335</v>
      </c>
      <c r="F2540" t="s">
        <v>12113</v>
      </c>
      <c r="G2540">
        <v>896526</v>
      </c>
      <c r="H2540" t="s">
        <v>1273</v>
      </c>
      <c r="I2540" t="s">
        <v>17245</v>
      </c>
      <c r="J2540">
        <v>412030012</v>
      </c>
      <c r="K2540" t="s">
        <v>1618</v>
      </c>
      <c r="L2540" s="2">
        <v>44954</v>
      </c>
      <c r="M2540" s="2">
        <v>44965</v>
      </c>
      <c r="N2540" t="s">
        <v>19397</v>
      </c>
      <c r="O2540">
        <v>420540</v>
      </c>
      <c r="P2540">
        <v>2691841</v>
      </c>
      <c r="Q2540" t="s">
        <v>1833</v>
      </c>
      <c r="R2540" t="s">
        <v>19427</v>
      </c>
      <c r="S2540" t="s">
        <v>27</v>
      </c>
      <c r="T2540" t="s">
        <v>1857</v>
      </c>
      <c r="U2540" t="s">
        <v>19525</v>
      </c>
      <c r="V2540" t="s">
        <v>20069</v>
      </c>
    </row>
    <row r="2541" spans="1:22" x14ac:dyDescent="0.25">
      <c r="A2541" s="1">
        <v>6635</v>
      </c>
      <c r="B2541">
        <v>4223100812381</v>
      </c>
      <c r="C2541" t="s">
        <v>4194</v>
      </c>
      <c r="D2541">
        <v>45</v>
      </c>
      <c r="E2541" t="s">
        <v>8257</v>
      </c>
      <c r="F2541" t="s">
        <v>12006</v>
      </c>
      <c r="G2541">
        <v>887470</v>
      </c>
      <c r="H2541" t="s">
        <v>1273</v>
      </c>
      <c r="I2541" t="s">
        <v>1289</v>
      </c>
      <c r="J2541">
        <v>303040149</v>
      </c>
      <c r="K2541" t="s">
        <v>1542</v>
      </c>
      <c r="L2541" s="2">
        <v>44950</v>
      </c>
      <c r="M2541" s="2">
        <v>44959</v>
      </c>
      <c r="N2541" t="s">
        <v>19397</v>
      </c>
      <c r="O2541">
        <v>420540</v>
      </c>
      <c r="P2541">
        <v>2691841</v>
      </c>
      <c r="Q2541" t="s">
        <v>1833</v>
      </c>
      <c r="R2541" t="s">
        <v>19427</v>
      </c>
      <c r="S2541" t="s">
        <v>27</v>
      </c>
      <c r="T2541" t="s">
        <v>1857</v>
      </c>
      <c r="U2541" t="s">
        <v>19525</v>
      </c>
      <c r="V2541" t="s">
        <v>2348</v>
      </c>
    </row>
    <row r="2542" spans="1:22" x14ac:dyDescent="0.25">
      <c r="A2542" s="1">
        <v>6676</v>
      </c>
      <c r="B2542">
        <v>4223100844974</v>
      </c>
      <c r="C2542" t="s">
        <v>4463</v>
      </c>
      <c r="D2542">
        <v>23</v>
      </c>
      <c r="E2542" t="s">
        <v>8478</v>
      </c>
      <c r="F2542" t="s">
        <v>12304</v>
      </c>
      <c r="G2542">
        <v>890578</v>
      </c>
      <c r="H2542" t="s">
        <v>1275</v>
      </c>
      <c r="I2542" t="s">
        <v>17278</v>
      </c>
      <c r="J2542">
        <v>303070072</v>
      </c>
      <c r="K2542" t="s">
        <v>1684</v>
      </c>
      <c r="L2542" s="2">
        <v>44962</v>
      </c>
      <c r="M2542" s="2">
        <v>44963</v>
      </c>
      <c r="N2542" t="s">
        <v>19397</v>
      </c>
      <c r="O2542">
        <v>420540</v>
      </c>
      <c r="P2542">
        <v>2691841</v>
      </c>
      <c r="Q2542" t="s">
        <v>1833</v>
      </c>
      <c r="R2542" t="s">
        <v>19427</v>
      </c>
      <c r="S2542" t="s">
        <v>27</v>
      </c>
      <c r="T2542" t="s">
        <v>1857</v>
      </c>
      <c r="U2542" t="s">
        <v>1874</v>
      </c>
      <c r="V2542" t="s">
        <v>19761</v>
      </c>
    </row>
    <row r="2543" spans="1:22" x14ac:dyDescent="0.25">
      <c r="A2543" s="1">
        <v>6686</v>
      </c>
      <c r="B2543">
        <v>4223100836702</v>
      </c>
      <c r="C2543" t="s">
        <v>4396</v>
      </c>
      <c r="D2543">
        <v>25</v>
      </c>
      <c r="E2543" t="s">
        <v>8420</v>
      </c>
      <c r="F2543" t="s">
        <v>12227</v>
      </c>
      <c r="G2543">
        <v>896863</v>
      </c>
      <c r="H2543" t="s">
        <v>1275</v>
      </c>
      <c r="I2543" t="s">
        <v>1387</v>
      </c>
      <c r="J2543">
        <v>308010035</v>
      </c>
      <c r="K2543" t="s">
        <v>1612</v>
      </c>
      <c r="L2543" s="2">
        <v>44958</v>
      </c>
      <c r="M2543" s="2">
        <v>44959</v>
      </c>
      <c r="N2543" t="s">
        <v>19397</v>
      </c>
      <c r="O2543">
        <v>420540</v>
      </c>
      <c r="P2543">
        <v>2691841</v>
      </c>
      <c r="Q2543" t="s">
        <v>1833</v>
      </c>
      <c r="R2543" t="s">
        <v>19427</v>
      </c>
      <c r="S2543" t="s">
        <v>27</v>
      </c>
      <c r="T2543" t="s">
        <v>1857</v>
      </c>
      <c r="U2543" t="s">
        <v>1874</v>
      </c>
      <c r="V2543" t="s">
        <v>2316</v>
      </c>
    </row>
    <row r="2544" spans="1:22" x14ac:dyDescent="0.25">
      <c r="A2544" s="1">
        <v>6705</v>
      </c>
      <c r="B2544">
        <v>4223100867634</v>
      </c>
      <c r="C2544" t="s">
        <v>4667</v>
      </c>
      <c r="D2544">
        <v>25</v>
      </c>
      <c r="E2544" t="s">
        <v>8637</v>
      </c>
      <c r="F2544" t="s">
        <v>12515</v>
      </c>
      <c r="G2544">
        <v>898056</v>
      </c>
      <c r="H2544" t="s">
        <v>16826</v>
      </c>
      <c r="I2544" t="s">
        <v>1430</v>
      </c>
      <c r="J2544">
        <v>303040076</v>
      </c>
      <c r="K2544" t="s">
        <v>1621</v>
      </c>
      <c r="L2544" s="2">
        <v>44970</v>
      </c>
      <c r="M2544" s="2">
        <v>44971</v>
      </c>
      <c r="N2544" t="s">
        <v>19397</v>
      </c>
      <c r="O2544">
        <v>420540</v>
      </c>
      <c r="P2544">
        <v>2691841</v>
      </c>
      <c r="Q2544" t="s">
        <v>1833</v>
      </c>
      <c r="R2544" t="s">
        <v>19427</v>
      </c>
      <c r="S2544" t="s">
        <v>27</v>
      </c>
      <c r="T2544" t="s">
        <v>1857</v>
      </c>
      <c r="U2544" t="s">
        <v>1874</v>
      </c>
      <c r="V2544" t="s">
        <v>19761</v>
      </c>
    </row>
    <row r="2545" spans="1:22" x14ac:dyDescent="0.25">
      <c r="A2545" s="1">
        <v>6711</v>
      </c>
      <c r="B2545">
        <v>4223100808828</v>
      </c>
      <c r="C2545" t="s">
        <v>4157</v>
      </c>
      <c r="D2545">
        <v>75</v>
      </c>
      <c r="E2545" t="s">
        <v>8224</v>
      </c>
      <c r="F2545" t="s">
        <v>11964</v>
      </c>
      <c r="G2545">
        <v>462628</v>
      </c>
      <c r="H2545" t="s">
        <v>1273</v>
      </c>
      <c r="I2545" t="s">
        <v>1289</v>
      </c>
      <c r="J2545">
        <v>303040149</v>
      </c>
      <c r="K2545" t="s">
        <v>1542</v>
      </c>
      <c r="L2545" s="2">
        <v>44949</v>
      </c>
      <c r="M2545" s="2">
        <v>44975</v>
      </c>
      <c r="N2545" t="s">
        <v>19397</v>
      </c>
      <c r="O2545">
        <v>420540</v>
      </c>
      <c r="P2545">
        <v>2691841</v>
      </c>
      <c r="Q2545" t="s">
        <v>1833</v>
      </c>
      <c r="R2545" t="s">
        <v>19427</v>
      </c>
      <c r="S2545" t="s">
        <v>27</v>
      </c>
      <c r="T2545" t="s">
        <v>1857</v>
      </c>
      <c r="U2545" t="s">
        <v>19535</v>
      </c>
      <c r="V2545" t="s">
        <v>20044</v>
      </c>
    </row>
    <row r="2546" spans="1:22" x14ac:dyDescent="0.25">
      <c r="A2546" s="1">
        <v>6716</v>
      </c>
      <c r="B2546">
        <v>4223100821687</v>
      </c>
      <c r="C2546" t="s">
        <v>4267</v>
      </c>
      <c r="D2546">
        <v>87</v>
      </c>
      <c r="E2546" t="s">
        <v>8319</v>
      </c>
      <c r="F2546" t="s">
        <v>12086</v>
      </c>
      <c r="G2546">
        <v>674695</v>
      </c>
      <c r="H2546" t="s">
        <v>16750</v>
      </c>
      <c r="I2546" t="s">
        <v>1315</v>
      </c>
      <c r="J2546">
        <v>303010193</v>
      </c>
      <c r="K2546" t="s">
        <v>1553</v>
      </c>
      <c r="L2546" s="2">
        <v>44954</v>
      </c>
      <c r="M2546" s="2">
        <v>44964</v>
      </c>
      <c r="N2546" t="s">
        <v>19397</v>
      </c>
      <c r="O2546">
        <v>420540</v>
      </c>
      <c r="P2546">
        <v>19305</v>
      </c>
      <c r="Q2546" t="s">
        <v>1837</v>
      </c>
      <c r="R2546" t="s">
        <v>19427</v>
      </c>
      <c r="S2546" t="s">
        <v>27</v>
      </c>
      <c r="T2546" t="s">
        <v>1857</v>
      </c>
      <c r="U2546" t="s">
        <v>19583</v>
      </c>
      <c r="V2546" t="s">
        <v>20064</v>
      </c>
    </row>
    <row r="2547" spans="1:22" x14ac:dyDescent="0.25">
      <c r="A2547" s="1">
        <v>6718</v>
      </c>
      <c r="B2547">
        <v>4223100817826</v>
      </c>
      <c r="C2547" t="s">
        <v>4234</v>
      </c>
      <c r="D2547">
        <v>59</v>
      </c>
      <c r="E2547" t="s">
        <v>8292</v>
      </c>
      <c r="F2547" t="s">
        <v>12053</v>
      </c>
      <c r="G2547">
        <v>865177</v>
      </c>
      <c r="H2547" t="s">
        <v>1275</v>
      </c>
      <c r="I2547" t="s">
        <v>1445</v>
      </c>
      <c r="J2547">
        <v>303040149</v>
      </c>
      <c r="K2547" t="s">
        <v>1542</v>
      </c>
      <c r="L2547" s="2">
        <v>44951</v>
      </c>
      <c r="M2547" s="2">
        <v>44951</v>
      </c>
      <c r="N2547" t="s">
        <v>19397</v>
      </c>
      <c r="O2547">
        <v>420540</v>
      </c>
      <c r="P2547">
        <v>2691841</v>
      </c>
      <c r="Q2547" t="s">
        <v>1833</v>
      </c>
      <c r="R2547" t="s">
        <v>19427</v>
      </c>
      <c r="S2547" t="s">
        <v>27</v>
      </c>
      <c r="T2547" t="s">
        <v>1857</v>
      </c>
      <c r="U2547" t="s">
        <v>1874</v>
      </c>
      <c r="V2547" t="s">
        <v>19761</v>
      </c>
    </row>
    <row r="2548" spans="1:22" x14ac:dyDescent="0.25">
      <c r="A2548" s="1">
        <v>6746</v>
      </c>
      <c r="B2548">
        <v>4223100867910</v>
      </c>
      <c r="C2548" t="s">
        <v>4669</v>
      </c>
      <c r="D2548">
        <v>55</v>
      </c>
      <c r="E2548" t="s">
        <v>8639</v>
      </c>
      <c r="F2548" t="s">
        <v>12518</v>
      </c>
      <c r="G2548">
        <v>898140</v>
      </c>
      <c r="H2548" t="s">
        <v>1275</v>
      </c>
      <c r="I2548" t="s">
        <v>1301</v>
      </c>
      <c r="J2548">
        <v>303010193</v>
      </c>
      <c r="K2548" t="s">
        <v>1553</v>
      </c>
      <c r="L2548" s="2">
        <v>44970</v>
      </c>
      <c r="M2548" s="2">
        <v>44971</v>
      </c>
      <c r="N2548" t="s">
        <v>19397</v>
      </c>
      <c r="O2548">
        <v>420540</v>
      </c>
      <c r="P2548">
        <v>2691841</v>
      </c>
      <c r="Q2548" t="s">
        <v>1833</v>
      </c>
      <c r="R2548" t="s">
        <v>19427</v>
      </c>
      <c r="S2548" t="s">
        <v>27</v>
      </c>
      <c r="T2548" t="s">
        <v>1857</v>
      </c>
      <c r="U2548" t="s">
        <v>1874</v>
      </c>
      <c r="V2548" t="s">
        <v>2316</v>
      </c>
    </row>
    <row r="2549" spans="1:22" x14ac:dyDescent="0.25">
      <c r="A2549" s="1">
        <v>6811</v>
      </c>
      <c r="B2549">
        <v>4223100860165</v>
      </c>
      <c r="C2549" t="s">
        <v>4604</v>
      </c>
      <c r="D2549">
        <v>65</v>
      </c>
      <c r="E2549" t="s">
        <v>8587</v>
      </c>
      <c r="F2549" t="s">
        <v>12451</v>
      </c>
      <c r="G2549">
        <v>765247</v>
      </c>
      <c r="H2549" t="s">
        <v>1273</v>
      </c>
      <c r="I2549" t="s">
        <v>1419</v>
      </c>
      <c r="J2549">
        <v>303040149</v>
      </c>
      <c r="K2549" t="s">
        <v>1542</v>
      </c>
      <c r="L2549" s="2">
        <v>44967</v>
      </c>
      <c r="M2549" s="2">
        <v>44973</v>
      </c>
      <c r="N2549" t="s">
        <v>19397</v>
      </c>
      <c r="O2549">
        <v>420540</v>
      </c>
      <c r="P2549">
        <v>2691841</v>
      </c>
      <c r="Q2549" t="s">
        <v>1833</v>
      </c>
      <c r="R2549" t="s">
        <v>19427</v>
      </c>
      <c r="S2549" t="s">
        <v>27</v>
      </c>
      <c r="T2549" t="s">
        <v>1857</v>
      </c>
      <c r="U2549" t="s">
        <v>2004</v>
      </c>
      <c r="V2549" t="s">
        <v>2348</v>
      </c>
    </row>
    <row r="2550" spans="1:22" x14ac:dyDescent="0.25">
      <c r="A2550" s="1">
        <v>6816</v>
      </c>
      <c r="B2550">
        <v>4223100805055</v>
      </c>
      <c r="C2550" t="s">
        <v>4117</v>
      </c>
      <c r="D2550">
        <v>58</v>
      </c>
      <c r="E2550" t="s">
        <v>8188</v>
      </c>
      <c r="F2550" t="s">
        <v>11919</v>
      </c>
      <c r="G2550">
        <v>895802</v>
      </c>
      <c r="H2550" t="s">
        <v>1273</v>
      </c>
      <c r="I2550" t="s">
        <v>1289</v>
      </c>
      <c r="J2550">
        <v>303040149</v>
      </c>
      <c r="K2550" t="s">
        <v>1542</v>
      </c>
      <c r="L2550" s="2">
        <v>44947</v>
      </c>
      <c r="M2550" s="2">
        <v>44966</v>
      </c>
      <c r="N2550" t="s">
        <v>19397</v>
      </c>
      <c r="O2550">
        <v>420540</v>
      </c>
      <c r="P2550">
        <v>2691841</v>
      </c>
      <c r="Q2550" t="s">
        <v>1833</v>
      </c>
      <c r="R2550" t="s">
        <v>19427</v>
      </c>
      <c r="S2550" t="s">
        <v>27</v>
      </c>
      <c r="T2550" t="s">
        <v>1857</v>
      </c>
      <c r="U2550" t="s">
        <v>19525</v>
      </c>
      <c r="V2550" t="s">
        <v>20037</v>
      </c>
    </row>
    <row r="2551" spans="1:22" x14ac:dyDescent="0.25">
      <c r="A2551" s="1">
        <v>6844</v>
      </c>
      <c r="B2551">
        <v>4223100786124</v>
      </c>
      <c r="C2551" t="s">
        <v>3943</v>
      </c>
      <c r="D2551">
        <v>59</v>
      </c>
      <c r="E2551" t="s">
        <v>8049</v>
      </c>
      <c r="F2551" t="s">
        <v>11739</v>
      </c>
      <c r="G2551">
        <v>895052</v>
      </c>
      <c r="H2551" t="s">
        <v>1273</v>
      </c>
      <c r="I2551" t="s">
        <v>16855</v>
      </c>
      <c r="J2551">
        <v>303010037</v>
      </c>
      <c r="K2551" t="s">
        <v>1563</v>
      </c>
      <c r="L2551" s="2">
        <v>44940</v>
      </c>
      <c r="M2551" s="2">
        <v>44951</v>
      </c>
      <c r="N2551" t="s">
        <v>19397</v>
      </c>
      <c r="O2551">
        <v>420540</v>
      </c>
      <c r="P2551">
        <v>2691841</v>
      </c>
      <c r="Q2551" t="s">
        <v>1833</v>
      </c>
      <c r="R2551" t="s">
        <v>19427</v>
      </c>
      <c r="S2551" t="s">
        <v>27</v>
      </c>
      <c r="T2551" t="s">
        <v>1857</v>
      </c>
      <c r="U2551" t="s">
        <v>19525</v>
      </c>
      <c r="V2551" t="s">
        <v>20002</v>
      </c>
    </row>
    <row r="2552" spans="1:22" x14ac:dyDescent="0.25">
      <c r="A2552" s="1">
        <v>6877</v>
      </c>
      <c r="B2552">
        <v>4223100758954</v>
      </c>
      <c r="C2552" t="s">
        <v>3670</v>
      </c>
      <c r="D2552">
        <v>54</v>
      </c>
      <c r="E2552" t="s">
        <v>7816</v>
      </c>
      <c r="F2552" t="s">
        <v>11445</v>
      </c>
      <c r="G2552">
        <v>491592</v>
      </c>
      <c r="H2552" t="s">
        <v>1273</v>
      </c>
      <c r="I2552" t="s">
        <v>1289</v>
      </c>
      <c r="J2552">
        <v>303040149</v>
      </c>
      <c r="K2552" t="s">
        <v>1542</v>
      </c>
      <c r="L2552" s="2">
        <v>44929</v>
      </c>
      <c r="M2552" s="2">
        <v>44953</v>
      </c>
      <c r="N2552" t="s">
        <v>19397</v>
      </c>
      <c r="O2552">
        <v>420540</v>
      </c>
      <c r="P2552">
        <v>2691841</v>
      </c>
      <c r="Q2552" t="s">
        <v>1833</v>
      </c>
      <c r="R2552" t="s">
        <v>19427</v>
      </c>
      <c r="S2552" t="s">
        <v>27</v>
      </c>
      <c r="T2552" t="s">
        <v>1857</v>
      </c>
      <c r="U2552" t="s">
        <v>19535</v>
      </c>
      <c r="V2552" t="s">
        <v>19943</v>
      </c>
    </row>
    <row r="2553" spans="1:22" x14ac:dyDescent="0.25">
      <c r="A2553" s="1">
        <v>6893</v>
      </c>
      <c r="B2553">
        <v>4223100800040</v>
      </c>
      <c r="C2553" t="s">
        <v>2810</v>
      </c>
      <c r="D2553">
        <v>13</v>
      </c>
      <c r="E2553" t="s">
        <v>7087</v>
      </c>
      <c r="F2553" t="s">
        <v>10587</v>
      </c>
      <c r="G2553">
        <v>523795</v>
      </c>
      <c r="H2553" t="s">
        <v>16314</v>
      </c>
      <c r="I2553" t="s">
        <v>17006</v>
      </c>
      <c r="J2553">
        <v>303170131</v>
      </c>
      <c r="K2553" t="s">
        <v>18592</v>
      </c>
      <c r="L2553" s="2">
        <v>44914</v>
      </c>
      <c r="M2553" s="2">
        <v>44916</v>
      </c>
      <c r="N2553" t="s">
        <v>19397</v>
      </c>
      <c r="O2553">
        <v>420540</v>
      </c>
      <c r="P2553">
        <v>2691868</v>
      </c>
      <c r="Q2553" t="s">
        <v>19419</v>
      </c>
      <c r="R2553" t="s">
        <v>19427</v>
      </c>
      <c r="S2553" t="s">
        <v>25</v>
      </c>
      <c r="T2553" t="s">
        <v>1857</v>
      </c>
    </row>
    <row r="2554" spans="1:22" x14ac:dyDescent="0.25">
      <c r="A2554" s="1">
        <v>6894</v>
      </c>
      <c r="B2554">
        <v>4222105479658</v>
      </c>
      <c r="C2554" t="s">
        <v>2810</v>
      </c>
      <c r="D2554">
        <v>13</v>
      </c>
      <c r="E2554" t="s">
        <v>7087</v>
      </c>
      <c r="F2554" t="s">
        <v>10587</v>
      </c>
      <c r="G2554">
        <v>523795</v>
      </c>
      <c r="H2554" t="s">
        <v>16314</v>
      </c>
      <c r="I2554" t="s">
        <v>17006</v>
      </c>
      <c r="J2554">
        <v>303170131</v>
      </c>
      <c r="K2554" t="s">
        <v>18592</v>
      </c>
      <c r="L2554" s="2">
        <v>44884</v>
      </c>
      <c r="M2554" s="2">
        <v>44914</v>
      </c>
      <c r="N2554" t="s">
        <v>19397</v>
      </c>
      <c r="O2554">
        <v>420540</v>
      </c>
      <c r="P2554">
        <v>2691868</v>
      </c>
      <c r="Q2554" t="s">
        <v>19419</v>
      </c>
      <c r="R2554" t="s">
        <v>19427</v>
      </c>
      <c r="S2554" t="s">
        <v>25</v>
      </c>
      <c r="T2554" t="s">
        <v>1857</v>
      </c>
    </row>
    <row r="2555" spans="1:22" x14ac:dyDescent="0.25">
      <c r="A2555" s="1">
        <v>6895</v>
      </c>
      <c r="B2555">
        <v>4223100801029</v>
      </c>
      <c r="C2555" t="s">
        <v>3410</v>
      </c>
      <c r="D2555">
        <v>53</v>
      </c>
      <c r="E2555" t="s">
        <v>7605</v>
      </c>
      <c r="F2555" t="s">
        <v>11186</v>
      </c>
      <c r="G2555">
        <v>895342</v>
      </c>
      <c r="H2555" t="s">
        <v>16715</v>
      </c>
      <c r="I2555" t="s">
        <v>17442</v>
      </c>
      <c r="J2555">
        <v>408030402</v>
      </c>
      <c r="K2555" t="s">
        <v>18847</v>
      </c>
      <c r="L2555" s="2">
        <v>44943</v>
      </c>
      <c r="M2555" s="2">
        <v>44945</v>
      </c>
      <c r="N2555" t="s">
        <v>19397</v>
      </c>
      <c r="O2555">
        <v>420540</v>
      </c>
      <c r="P2555">
        <v>2691841</v>
      </c>
      <c r="Q2555" t="s">
        <v>1833</v>
      </c>
      <c r="R2555" t="s">
        <v>19427</v>
      </c>
      <c r="S2555" t="s">
        <v>27</v>
      </c>
      <c r="T2555" t="s">
        <v>1857</v>
      </c>
      <c r="U2555" t="s">
        <v>19568</v>
      </c>
      <c r="V2555" t="s">
        <v>20032</v>
      </c>
    </row>
    <row r="2556" spans="1:22" x14ac:dyDescent="0.25">
      <c r="A2556" s="1">
        <v>6918</v>
      </c>
      <c r="B2556">
        <v>4223100817749</v>
      </c>
      <c r="C2556" t="s">
        <v>2898</v>
      </c>
      <c r="D2556">
        <v>60</v>
      </c>
      <c r="E2556" t="s">
        <v>7161</v>
      </c>
      <c r="F2556" t="s">
        <v>12050</v>
      </c>
      <c r="G2556">
        <v>451911</v>
      </c>
      <c r="H2556" t="s">
        <v>1273</v>
      </c>
      <c r="I2556" t="s">
        <v>1473</v>
      </c>
      <c r="J2556">
        <v>403070015</v>
      </c>
      <c r="K2556" t="s">
        <v>18877</v>
      </c>
      <c r="L2556" s="2">
        <v>44894</v>
      </c>
      <c r="M2556" s="2">
        <v>44915</v>
      </c>
      <c r="N2556" t="s">
        <v>19397</v>
      </c>
      <c r="O2556">
        <v>420540</v>
      </c>
      <c r="P2556">
        <v>2691841</v>
      </c>
      <c r="Q2556" t="s">
        <v>1833</v>
      </c>
      <c r="R2556" t="s">
        <v>19427</v>
      </c>
      <c r="S2556" t="s">
        <v>27</v>
      </c>
      <c r="T2556" t="s">
        <v>1857</v>
      </c>
      <c r="U2556" t="s">
        <v>19525</v>
      </c>
      <c r="V2556" t="s">
        <v>20057</v>
      </c>
    </row>
    <row r="2557" spans="1:22" x14ac:dyDescent="0.25">
      <c r="A2557" s="1">
        <v>6953</v>
      </c>
      <c r="B2557">
        <v>4223100858955</v>
      </c>
      <c r="C2557" t="s">
        <v>4599</v>
      </c>
      <c r="D2557">
        <v>66</v>
      </c>
      <c r="E2557" t="s">
        <v>466</v>
      </c>
      <c r="F2557" t="s">
        <v>12444</v>
      </c>
      <c r="G2557">
        <v>897382</v>
      </c>
      <c r="H2557" t="s">
        <v>1273</v>
      </c>
      <c r="I2557" t="s">
        <v>1404</v>
      </c>
      <c r="J2557">
        <v>403030153</v>
      </c>
      <c r="K2557" t="s">
        <v>1579</v>
      </c>
      <c r="L2557" s="2">
        <v>44963</v>
      </c>
      <c r="M2557" s="2">
        <v>44974</v>
      </c>
      <c r="N2557" t="s">
        <v>19397</v>
      </c>
      <c r="O2557">
        <v>420540</v>
      </c>
      <c r="P2557">
        <v>2691841</v>
      </c>
      <c r="Q2557" t="s">
        <v>1833</v>
      </c>
      <c r="R2557" t="s">
        <v>19427</v>
      </c>
      <c r="S2557" t="s">
        <v>30</v>
      </c>
      <c r="T2557" t="s">
        <v>1857</v>
      </c>
      <c r="U2557" t="s">
        <v>1863</v>
      </c>
      <c r="V2557" t="s">
        <v>20132</v>
      </c>
    </row>
    <row r="2558" spans="1:22" x14ac:dyDescent="0.25">
      <c r="A2558" s="1">
        <v>6960</v>
      </c>
      <c r="B2558">
        <v>4223100846734</v>
      </c>
      <c r="C2558" t="s">
        <v>2678</v>
      </c>
      <c r="D2558">
        <v>74</v>
      </c>
      <c r="E2558" t="s">
        <v>6972</v>
      </c>
      <c r="F2558" t="s">
        <v>12333</v>
      </c>
      <c r="G2558">
        <v>823302</v>
      </c>
      <c r="H2558" t="s">
        <v>1273</v>
      </c>
      <c r="I2558" t="s">
        <v>16913</v>
      </c>
      <c r="J2558">
        <v>406040320</v>
      </c>
      <c r="K2558" t="s">
        <v>18913</v>
      </c>
      <c r="L2558" s="2">
        <v>44871</v>
      </c>
      <c r="M2558" s="2">
        <v>44876</v>
      </c>
      <c r="N2558" t="s">
        <v>19397</v>
      </c>
      <c r="O2558">
        <v>420540</v>
      </c>
      <c r="P2558">
        <v>2691841</v>
      </c>
      <c r="Q2558" t="s">
        <v>1833</v>
      </c>
      <c r="R2558" t="s">
        <v>19427</v>
      </c>
      <c r="S2558" t="s">
        <v>30</v>
      </c>
      <c r="T2558" t="s">
        <v>1857</v>
      </c>
      <c r="U2558" t="s">
        <v>1863</v>
      </c>
      <c r="V2558" t="s">
        <v>20108</v>
      </c>
    </row>
    <row r="2559" spans="1:22" x14ac:dyDescent="0.25">
      <c r="A2559" s="1">
        <v>6964</v>
      </c>
      <c r="B2559">
        <v>4222105547297</v>
      </c>
      <c r="C2559" t="s">
        <v>3160</v>
      </c>
      <c r="D2559">
        <v>41</v>
      </c>
      <c r="E2559" t="s">
        <v>7390</v>
      </c>
      <c r="F2559" t="s">
        <v>10930</v>
      </c>
      <c r="G2559">
        <v>116157</v>
      </c>
      <c r="H2559" t="s">
        <v>16465</v>
      </c>
      <c r="I2559" t="s">
        <v>16918</v>
      </c>
      <c r="J2559">
        <v>303180048</v>
      </c>
      <c r="K2559" t="s">
        <v>18674</v>
      </c>
      <c r="L2559" s="2">
        <v>44909</v>
      </c>
      <c r="M2559" s="2">
        <v>44970</v>
      </c>
      <c r="N2559" t="s">
        <v>19397</v>
      </c>
      <c r="O2559">
        <v>420540</v>
      </c>
      <c r="P2559">
        <v>2664879</v>
      </c>
      <c r="Q2559" t="s">
        <v>1843</v>
      </c>
      <c r="R2559" t="s">
        <v>19427</v>
      </c>
      <c r="S2559" t="s">
        <v>30</v>
      </c>
      <c r="T2559" t="s">
        <v>1857</v>
      </c>
      <c r="U2559" t="s">
        <v>19503</v>
      </c>
      <c r="V2559" t="s">
        <v>19870</v>
      </c>
    </row>
    <row r="2560" spans="1:22" x14ac:dyDescent="0.25">
      <c r="A2560" s="1">
        <v>6965</v>
      </c>
      <c r="B2560">
        <v>4223100870197</v>
      </c>
      <c r="C2560" t="s">
        <v>3160</v>
      </c>
      <c r="D2560">
        <v>42</v>
      </c>
      <c r="E2560" t="s">
        <v>7390</v>
      </c>
      <c r="F2560" t="s">
        <v>10930</v>
      </c>
      <c r="G2560">
        <v>892375</v>
      </c>
      <c r="H2560" t="s">
        <v>16465</v>
      </c>
      <c r="I2560" t="s">
        <v>1353</v>
      </c>
      <c r="J2560">
        <v>407010211</v>
      </c>
      <c r="K2560" t="s">
        <v>1594</v>
      </c>
      <c r="L2560" s="2">
        <v>44965</v>
      </c>
      <c r="M2560" s="2">
        <v>44966</v>
      </c>
      <c r="N2560" t="s">
        <v>19397</v>
      </c>
      <c r="O2560">
        <v>420540</v>
      </c>
      <c r="P2560">
        <v>2691841</v>
      </c>
      <c r="Q2560" t="s">
        <v>1833</v>
      </c>
      <c r="R2560" t="s">
        <v>19427</v>
      </c>
      <c r="S2560" t="s">
        <v>30</v>
      </c>
      <c r="T2560" t="s">
        <v>1857</v>
      </c>
      <c r="U2560" t="s">
        <v>19503</v>
      </c>
      <c r="V2560" t="s">
        <v>20138</v>
      </c>
    </row>
    <row r="2561" spans="1:22" x14ac:dyDescent="0.25">
      <c r="A2561" s="1">
        <v>6987</v>
      </c>
      <c r="B2561">
        <v>4223100788709</v>
      </c>
      <c r="C2561" t="s">
        <v>3974</v>
      </c>
      <c r="D2561">
        <v>42</v>
      </c>
      <c r="E2561" t="s">
        <v>7383</v>
      </c>
      <c r="F2561" t="s">
        <v>11773</v>
      </c>
      <c r="G2561">
        <v>115</v>
      </c>
      <c r="H2561" t="s">
        <v>16462</v>
      </c>
      <c r="I2561" t="s">
        <v>17396</v>
      </c>
      <c r="J2561">
        <v>303010037</v>
      </c>
      <c r="K2561" t="s">
        <v>1563</v>
      </c>
      <c r="L2561" s="2">
        <v>44905</v>
      </c>
      <c r="M2561" s="2">
        <v>44910</v>
      </c>
      <c r="N2561" t="s">
        <v>19397</v>
      </c>
      <c r="O2561">
        <v>420070</v>
      </c>
      <c r="P2561">
        <v>2418630</v>
      </c>
      <c r="Q2561" t="s">
        <v>19423</v>
      </c>
      <c r="R2561" t="s">
        <v>19427</v>
      </c>
      <c r="S2561" t="s">
        <v>30</v>
      </c>
      <c r="T2561" t="s">
        <v>1857</v>
      </c>
    </row>
    <row r="2562" spans="1:22" x14ac:dyDescent="0.25">
      <c r="A2562" s="1">
        <v>6995</v>
      </c>
      <c r="B2562">
        <v>4223100764850</v>
      </c>
      <c r="C2562" t="s">
        <v>3715</v>
      </c>
      <c r="D2562">
        <v>61</v>
      </c>
      <c r="E2562" t="s">
        <v>7855</v>
      </c>
      <c r="F2562" t="s">
        <v>11495</v>
      </c>
      <c r="G2562">
        <v>894226</v>
      </c>
      <c r="H2562" t="s">
        <v>1273</v>
      </c>
      <c r="I2562" t="s">
        <v>1289</v>
      </c>
      <c r="J2562">
        <v>303040149</v>
      </c>
      <c r="K2562" t="s">
        <v>1542</v>
      </c>
      <c r="L2562" s="2">
        <v>44931</v>
      </c>
      <c r="M2562" s="2">
        <v>44949</v>
      </c>
      <c r="N2562" t="s">
        <v>19397</v>
      </c>
      <c r="O2562">
        <v>420540</v>
      </c>
      <c r="P2562">
        <v>2691841</v>
      </c>
      <c r="Q2562" t="s">
        <v>1833</v>
      </c>
      <c r="R2562" t="s">
        <v>19427</v>
      </c>
      <c r="S2562" t="s">
        <v>30</v>
      </c>
      <c r="T2562" t="s">
        <v>1857</v>
      </c>
      <c r="U2562" t="s">
        <v>1863</v>
      </c>
      <c r="V2562" t="s">
        <v>19955</v>
      </c>
    </row>
    <row r="2563" spans="1:22" x14ac:dyDescent="0.25">
      <c r="A2563" s="1">
        <v>7008</v>
      </c>
      <c r="B2563">
        <v>4222101086270</v>
      </c>
      <c r="C2563" t="s">
        <v>2566</v>
      </c>
      <c r="D2563">
        <v>67</v>
      </c>
      <c r="E2563" t="s">
        <v>6869</v>
      </c>
      <c r="F2563" t="s">
        <v>10328</v>
      </c>
      <c r="G2563">
        <v>35145</v>
      </c>
      <c r="H2563" t="s">
        <v>16184</v>
      </c>
      <c r="I2563" t="s">
        <v>16893</v>
      </c>
      <c r="J2563">
        <v>303060107</v>
      </c>
      <c r="K2563" t="s">
        <v>18515</v>
      </c>
      <c r="L2563" s="2">
        <v>44842</v>
      </c>
      <c r="M2563" s="2">
        <v>44947</v>
      </c>
      <c r="N2563" t="s">
        <v>19397</v>
      </c>
      <c r="O2563">
        <v>421725</v>
      </c>
      <c r="P2563">
        <v>2302950</v>
      </c>
      <c r="Q2563" t="s">
        <v>1849</v>
      </c>
      <c r="R2563" t="s">
        <v>19427</v>
      </c>
      <c r="S2563" t="s">
        <v>25</v>
      </c>
      <c r="T2563" t="s">
        <v>1857</v>
      </c>
      <c r="U2563" t="s">
        <v>19456</v>
      </c>
      <c r="V2563" t="s">
        <v>19774</v>
      </c>
    </row>
    <row r="2564" spans="1:22" x14ac:dyDescent="0.25">
      <c r="A2564" s="1">
        <v>7017</v>
      </c>
      <c r="B2564">
        <v>4223100786575</v>
      </c>
      <c r="C2564" t="s">
        <v>3946</v>
      </c>
      <c r="D2564">
        <v>48</v>
      </c>
      <c r="E2564" t="s">
        <v>8052</v>
      </c>
      <c r="F2564" t="s">
        <v>11743</v>
      </c>
      <c r="G2564">
        <v>870508</v>
      </c>
      <c r="H2564" t="s">
        <v>1273</v>
      </c>
      <c r="I2564" t="s">
        <v>16972</v>
      </c>
      <c r="J2564">
        <v>303060255</v>
      </c>
      <c r="K2564" t="s">
        <v>18814</v>
      </c>
      <c r="L2564" s="2">
        <v>44940</v>
      </c>
      <c r="M2564" s="2">
        <v>44944</v>
      </c>
      <c r="N2564" t="s">
        <v>19397</v>
      </c>
      <c r="O2564">
        <v>420540</v>
      </c>
      <c r="P2564">
        <v>2691841</v>
      </c>
      <c r="Q2564" t="s">
        <v>1833</v>
      </c>
      <c r="R2564" t="s">
        <v>19427</v>
      </c>
      <c r="S2564" t="s">
        <v>30</v>
      </c>
      <c r="T2564" t="s">
        <v>1857</v>
      </c>
      <c r="U2564" t="s">
        <v>1863</v>
      </c>
      <c r="V2564" t="s">
        <v>20003</v>
      </c>
    </row>
    <row r="2565" spans="1:22" x14ac:dyDescent="0.25">
      <c r="A2565" s="1">
        <v>7042</v>
      </c>
      <c r="B2565">
        <v>4223100845800</v>
      </c>
      <c r="C2565" t="s">
        <v>4379</v>
      </c>
      <c r="D2565">
        <v>63</v>
      </c>
      <c r="E2565" t="s">
        <v>8405</v>
      </c>
      <c r="F2565" t="s">
        <v>12324</v>
      </c>
      <c r="G2565">
        <v>896842</v>
      </c>
      <c r="H2565" t="s">
        <v>1273</v>
      </c>
      <c r="I2565" t="s">
        <v>1289</v>
      </c>
      <c r="J2565">
        <v>303040149</v>
      </c>
      <c r="K2565" t="s">
        <v>1542</v>
      </c>
      <c r="L2565" s="2">
        <v>44962</v>
      </c>
      <c r="M2565" s="2">
        <v>44980</v>
      </c>
      <c r="N2565" t="s">
        <v>19397</v>
      </c>
      <c r="O2565">
        <v>420540</v>
      </c>
      <c r="P2565">
        <v>2691841</v>
      </c>
      <c r="Q2565" t="s">
        <v>1833</v>
      </c>
      <c r="R2565" t="s">
        <v>19427</v>
      </c>
      <c r="S2565" t="s">
        <v>30</v>
      </c>
      <c r="T2565" t="s">
        <v>1857</v>
      </c>
      <c r="U2565" t="s">
        <v>1863</v>
      </c>
      <c r="V2565" t="s">
        <v>20105</v>
      </c>
    </row>
    <row r="2566" spans="1:22" x14ac:dyDescent="0.25">
      <c r="A2566" s="1">
        <v>7044</v>
      </c>
      <c r="B2566">
        <v>4223100811622</v>
      </c>
      <c r="C2566" t="s">
        <v>4176</v>
      </c>
      <c r="D2566">
        <v>69</v>
      </c>
      <c r="E2566" t="s">
        <v>8241</v>
      </c>
      <c r="F2566" t="s">
        <v>11985</v>
      </c>
      <c r="G2566">
        <v>606431</v>
      </c>
      <c r="H2566" t="s">
        <v>1277</v>
      </c>
      <c r="I2566" t="s">
        <v>1479</v>
      </c>
      <c r="J2566">
        <v>303040149</v>
      </c>
      <c r="K2566" t="s">
        <v>1542</v>
      </c>
      <c r="L2566" s="2">
        <v>44949</v>
      </c>
      <c r="M2566" s="2">
        <v>44951</v>
      </c>
      <c r="N2566" t="s">
        <v>19397</v>
      </c>
      <c r="O2566">
        <v>420540</v>
      </c>
      <c r="P2566">
        <v>2691841</v>
      </c>
      <c r="Q2566" t="s">
        <v>1833</v>
      </c>
      <c r="R2566" t="s">
        <v>19427</v>
      </c>
      <c r="S2566" t="s">
        <v>30</v>
      </c>
      <c r="T2566" t="s">
        <v>1857</v>
      </c>
      <c r="U2566" t="s">
        <v>1863</v>
      </c>
      <c r="V2566" t="s">
        <v>20047</v>
      </c>
    </row>
    <row r="2567" spans="1:22" x14ac:dyDescent="0.25">
      <c r="A2567" s="1">
        <v>7051</v>
      </c>
      <c r="B2567">
        <v>4222105503473</v>
      </c>
      <c r="C2567" t="s">
        <v>2920</v>
      </c>
      <c r="D2567">
        <v>74</v>
      </c>
      <c r="E2567" t="s">
        <v>7181</v>
      </c>
      <c r="F2567" t="s">
        <v>10692</v>
      </c>
      <c r="G2567">
        <v>3664802</v>
      </c>
      <c r="H2567" t="s">
        <v>16367</v>
      </c>
      <c r="I2567" t="s">
        <v>17048</v>
      </c>
      <c r="J2567">
        <v>415020034</v>
      </c>
      <c r="K2567" t="s">
        <v>1601</v>
      </c>
      <c r="L2567" s="2">
        <v>44880</v>
      </c>
      <c r="M2567" s="2">
        <v>44891</v>
      </c>
      <c r="N2567" t="s">
        <v>19397</v>
      </c>
      <c r="O2567">
        <v>420540</v>
      </c>
      <c r="P2567">
        <v>3157245</v>
      </c>
      <c r="Q2567" t="s">
        <v>1841</v>
      </c>
      <c r="R2567" t="s">
        <v>19427</v>
      </c>
      <c r="S2567" t="s">
        <v>30</v>
      </c>
      <c r="T2567" t="s">
        <v>1857</v>
      </c>
    </row>
    <row r="2568" spans="1:22" x14ac:dyDescent="0.25">
      <c r="A2568" s="1">
        <v>7085</v>
      </c>
      <c r="B2568">
        <v>4223100861562</v>
      </c>
      <c r="C2568" t="s">
        <v>4612</v>
      </c>
      <c r="D2568">
        <v>57</v>
      </c>
      <c r="E2568" t="s">
        <v>8592</v>
      </c>
      <c r="F2568" t="s">
        <v>12460</v>
      </c>
      <c r="G2568">
        <v>892215</v>
      </c>
      <c r="H2568" t="s">
        <v>1273</v>
      </c>
      <c r="I2568" t="s">
        <v>17536</v>
      </c>
      <c r="J2568">
        <v>412040166</v>
      </c>
      <c r="K2568" t="s">
        <v>1613</v>
      </c>
      <c r="L2568" s="2">
        <v>44909</v>
      </c>
      <c r="M2568" s="2">
        <v>44915</v>
      </c>
      <c r="N2568" t="s">
        <v>19397</v>
      </c>
      <c r="O2568">
        <v>420540</v>
      </c>
      <c r="P2568">
        <v>2691841</v>
      </c>
      <c r="Q2568" t="s">
        <v>1833</v>
      </c>
      <c r="R2568" t="s">
        <v>19427</v>
      </c>
      <c r="S2568" t="s">
        <v>30</v>
      </c>
      <c r="T2568" t="s">
        <v>1857</v>
      </c>
      <c r="U2568" t="s">
        <v>1863</v>
      </c>
      <c r="V2568" t="s">
        <v>19842</v>
      </c>
    </row>
    <row r="2569" spans="1:22" x14ac:dyDescent="0.25">
      <c r="A2569" s="1">
        <v>7086</v>
      </c>
      <c r="B2569">
        <v>4223100843456</v>
      </c>
      <c r="C2569" t="s">
        <v>4446</v>
      </c>
      <c r="D2569">
        <v>69</v>
      </c>
      <c r="E2569" t="s">
        <v>8463</v>
      </c>
      <c r="F2569" t="s">
        <v>12285</v>
      </c>
      <c r="G2569">
        <v>897211</v>
      </c>
      <c r="H2569" t="s">
        <v>1273</v>
      </c>
      <c r="I2569" t="s">
        <v>1289</v>
      </c>
      <c r="J2569">
        <v>303040149</v>
      </c>
      <c r="K2569" t="s">
        <v>1542</v>
      </c>
      <c r="L2569" s="2">
        <v>44961</v>
      </c>
      <c r="M2569" s="2">
        <v>44970</v>
      </c>
      <c r="N2569" t="s">
        <v>19397</v>
      </c>
      <c r="O2569">
        <v>420540</v>
      </c>
      <c r="P2569">
        <v>2691841</v>
      </c>
      <c r="Q2569" t="s">
        <v>1833</v>
      </c>
      <c r="R2569" t="s">
        <v>19427</v>
      </c>
      <c r="S2569" t="s">
        <v>30</v>
      </c>
      <c r="T2569" t="s">
        <v>1857</v>
      </c>
      <c r="U2569" t="s">
        <v>1863</v>
      </c>
      <c r="V2569" t="s">
        <v>20096</v>
      </c>
    </row>
    <row r="2570" spans="1:22" x14ac:dyDescent="0.25">
      <c r="A2570" s="1">
        <v>7090</v>
      </c>
      <c r="B2570">
        <v>4223100750836</v>
      </c>
      <c r="C2570" t="s">
        <v>3569</v>
      </c>
      <c r="D2570">
        <v>81</v>
      </c>
      <c r="E2570" t="s">
        <v>7737</v>
      </c>
      <c r="F2570" t="s">
        <v>11349</v>
      </c>
      <c r="G2570">
        <v>877984</v>
      </c>
      <c r="H2570" t="s">
        <v>1273</v>
      </c>
      <c r="I2570" t="s">
        <v>1429</v>
      </c>
      <c r="J2570">
        <v>303010037</v>
      </c>
      <c r="K2570" t="s">
        <v>1563</v>
      </c>
      <c r="L2570" s="2">
        <v>44926</v>
      </c>
      <c r="M2570" s="2">
        <v>44955</v>
      </c>
      <c r="N2570" t="s">
        <v>19397</v>
      </c>
      <c r="O2570">
        <v>420540</v>
      </c>
      <c r="P2570">
        <v>2691841</v>
      </c>
      <c r="Q2570" t="s">
        <v>1833</v>
      </c>
      <c r="R2570" t="s">
        <v>19427</v>
      </c>
      <c r="S2570" t="s">
        <v>30</v>
      </c>
      <c r="T2570" t="s">
        <v>1857</v>
      </c>
      <c r="U2570" t="s">
        <v>1863</v>
      </c>
      <c r="V2570" t="s">
        <v>19923</v>
      </c>
    </row>
    <row r="2571" spans="1:22" x14ac:dyDescent="0.25">
      <c r="A2571" s="1">
        <v>7102</v>
      </c>
      <c r="B2571">
        <v>4222105531952</v>
      </c>
      <c r="C2571" t="s">
        <v>351</v>
      </c>
      <c r="D2571">
        <v>60</v>
      </c>
      <c r="E2571" t="s">
        <v>755</v>
      </c>
      <c r="F2571" t="s">
        <v>1163</v>
      </c>
      <c r="G2571">
        <v>164620</v>
      </c>
      <c r="H2571" t="s">
        <v>1275</v>
      </c>
      <c r="I2571" t="s">
        <v>1528</v>
      </c>
      <c r="J2571">
        <v>305020056</v>
      </c>
      <c r="K2571" t="s">
        <v>18655</v>
      </c>
      <c r="L2571" s="2">
        <v>44903</v>
      </c>
      <c r="M2571" s="2">
        <v>44904</v>
      </c>
      <c r="N2571" t="s">
        <v>19397</v>
      </c>
      <c r="O2571">
        <v>420540</v>
      </c>
      <c r="P2571">
        <v>2691841</v>
      </c>
      <c r="Q2571" t="s">
        <v>1833</v>
      </c>
      <c r="R2571" t="s">
        <v>19427</v>
      </c>
      <c r="S2571" t="s">
        <v>30</v>
      </c>
      <c r="T2571" t="s">
        <v>1857</v>
      </c>
      <c r="U2571" t="s">
        <v>1869</v>
      </c>
      <c r="V2571" t="s">
        <v>2140</v>
      </c>
    </row>
    <row r="2572" spans="1:22" x14ac:dyDescent="0.25">
      <c r="A2572" s="1">
        <v>7106</v>
      </c>
      <c r="B2572">
        <v>4222101149717</v>
      </c>
      <c r="C2572" t="s">
        <v>2668</v>
      </c>
      <c r="D2572">
        <v>60</v>
      </c>
      <c r="E2572" t="s">
        <v>6964</v>
      </c>
      <c r="F2572" t="s">
        <v>10443</v>
      </c>
      <c r="G2572">
        <v>473975</v>
      </c>
      <c r="H2572" t="s">
        <v>1273</v>
      </c>
      <c r="I2572" t="s">
        <v>16943</v>
      </c>
      <c r="J2572">
        <v>303070129</v>
      </c>
      <c r="K2572" t="s">
        <v>1660</v>
      </c>
      <c r="L2572" s="2">
        <v>44856</v>
      </c>
      <c r="M2572" s="2">
        <v>44869</v>
      </c>
      <c r="N2572" t="s">
        <v>19397</v>
      </c>
      <c r="O2572">
        <v>420540</v>
      </c>
      <c r="P2572">
        <v>3157245</v>
      </c>
      <c r="Q2572" t="s">
        <v>1841</v>
      </c>
      <c r="R2572" t="s">
        <v>19427</v>
      </c>
      <c r="S2572" t="s">
        <v>30</v>
      </c>
      <c r="T2572" t="s">
        <v>1857</v>
      </c>
      <c r="U2572" t="s">
        <v>1868</v>
      </c>
    </row>
    <row r="2573" spans="1:22" x14ac:dyDescent="0.25">
      <c r="A2573" s="1">
        <v>7116</v>
      </c>
      <c r="B2573">
        <v>4223100831312</v>
      </c>
      <c r="C2573" t="s">
        <v>4355</v>
      </c>
      <c r="D2573">
        <v>63</v>
      </c>
      <c r="E2573" t="s">
        <v>8386</v>
      </c>
      <c r="F2573" t="s">
        <v>12184</v>
      </c>
      <c r="G2573">
        <v>67469</v>
      </c>
      <c r="H2573" t="s">
        <v>16774</v>
      </c>
      <c r="I2573" t="s">
        <v>17137</v>
      </c>
      <c r="J2573">
        <v>304100021</v>
      </c>
      <c r="K2573" t="s">
        <v>1564</v>
      </c>
      <c r="L2573" s="2">
        <v>44951</v>
      </c>
      <c r="M2573" s="2">
        <v>44954</v>
      </c>
      <c r="N2573" t="s">
        <v>19397</v>
      </c>
      <c r="O2573">
        <v>420540</v>
      </c>
      <c r="P2573">
        <v>19445</v>
      </c>
      <c r="Q2573" t="s">
        <v>1842</v>
      </c>
      <c r="R2573" t="s">
        <v>19427</v>
      </c>
      <c r="S2573" t="s">
        <v>30</v>
      </c>
      <c r="T2573" t="s">
        <v>1857</v>
      </c>
      <c r="U2573" t="s">
        <v>19587</v>
      </c>
      <c r="V2573" t="s">
        <v>20076</v>
      </c>
    </row>
    <row r="2574" spans="1:22" x14ac:dyDescent="0.25">
      <c r="A2574" s="1">
        <v>7128</v>
      </c>
      <c r="B2574">
        <v>4223100791954</v>
      </c>
      <c r="C2574" t="s">
        <v>4002</v>
      </c>
      <c r="D2574">
        <v>61</v>
      </c>
      <c r="E2574" t="s">
        <v>8096</v>
      </c>
      <c r="F2574" t="s">
        <v>11802</v>
      </c>
      <c r="G2574">
        <v>895287</v>
      </c>
      <c r="H2574" t="s">
        <v>1273</v>
      </c>
      <c r="I2574" t="s">
        <v>1289</v>
      </c>
      <c r="J2574">
        <v>303040149</v>
      </c>
      <c r="K2574" t="s">
        <v>1542</v>
      </c>
      <c r="L2574" s="2">
        <v>44942</v>
      </c>
      <c r="M2574" s="2">
        <v>44950</v>
      </c>
      <c r="N2574" t="s">
        <v>19397</v>
      </c>
      <c r="O2574">
        <v>420540</v>
      </c>
      <c r="P2574">
        <v>2691841</v>
      </c>
      <c r="Q2574" t="s">
        <v>1833</v>
      </c>
      <c r="R2574" t="s">
        <v>19427</v>
      </c>
      <c r="S2574" t="s">
        <v>30</v>
      </c>
      <c r="T2574" t="s">
        <v>1857</v>
      </c>
      <c r="U2574" t="s">
        <v>1863</v>
      </c>
      <c r="V2574" t="s">
        <v>20019</v>
      </c>
    </row>
    <row r="2575" spans="1:22" x14ac:dyDescent="0.25">
      <c r="A2575" s="1">
        <v>7134</v>
      </c>
      <c r="B2575">
        <v>4223100812140</v>
      </c>
      <c r="C2575" t="s">
        <v>4185</v>
      </c>
      <c r="D2575">
        <v>50</v>
      </c>
      <c r="E2575" t="s">
        <v>8250</v>
      </c>
      <c r="F2575" t="s">
        <v>11995</v>
      </c>
      <c r="G2575">
        <v>896062</v>
      </c>
      <c r="H2575" t="s">
        <v>1273</v>
      </c>
      <c r="I2575" t="s">
        <v>17471</v>
      </c>
      <c r="J2575">
        <v>303070072</v>
      </c>
      <c r="K2575" t="s">
        <v>1684</v>
      </c>
      <c r="L2575" s="2">
        <v>44950</v>
      </c>
      <c r="M2575" s="2">
        <v>44955</v>
      </c>
      <c r="N2575" t="s">
        <v>19397</v>
      </c>
      <c r="O2575">
        <v>420540</v>
      </c>
      <c r="P2575">
        <v>2691841</v>
      </c>
      <c r="Q2575" t="s">
        <v>1833</v>
      </c>
      <c r="R2575" t="s">
        <v>19427</v>
      </c>
      <c r="S2575" t="s">
        <v>30</v>
      </c>
      <c r="T2575" t="s">
        <v>1857</v>
      </c>
      <c r="U2575" t="s">
        <v>1863</v>
      </c>
      <c r="V2575" t="s">
        <v>20049</v>
      </c>
    </row>
    <row r="2576" spans="1:22" x14ac:dyDescent="0.25">
      <c r="A2576" s="1">
        <v>7185</v>
      </c>
      <c r="B2576">
        <v>4222105545647</v>
      </c>
      <c r="C2576" t="s">
        <v>3150</v>
      </c>
      <c r="D2576">
        <v>23</v>
      </c>
      <c r="E2576" t="s">
        <v>7380</v>
      </c>
      <c r="F2576" t="s">
        <v>10919</v>
      </c>
      <c r="G2576">
        <v>707222</v>
      </c>
      <c r="H2576" t="s">
        <v>1273</v>
      </c>
      <c r="I2576" t="s">
        <v>1361</v>
      </c>
      <c r="J2576">
        <v>305020056</v>
      </c>
      <c r="K2576" t="s">
        <v>18655</v>
      </c>
      <c r="L2576" s="2">
        <v>44908</v>
      </c>
      <c r="M2576" s="2">
        <v>44975</v>
      </c>
      <c r="N2576" t="s">
        <v>19397</v>
      </c>
      <c r="O2576">
        <v>420540</v>
      </c>
      <c r="P2576">
        <v>2691841</v>
      </c>
      <c r="Q2576" t="s">
        <v>1833</v>
      </c>
      <c r="R2576" t="s">
        <v>19427</v>
      </c>
      <c r="S2576" t="s">
        <v>30</v>
      </c>
      <c r="T2576" t="s">
        <v>1857</v>
      </c>
      <c r="U2576" t="s">
        <v>1863</v>
      </c>
      <c r="V2576" t="s">
        <v>19867</v>
      </c>
    </row>
    <row r="2577" spans="1:22" x14ac:dyDescent="0.25">
      <c r="A2577" s="1">
        <v>7197</v>
      </c>
      <c r="B2577">
        <v>4223100787532</v>
      </c>
      <c r="C2577" t="s">
        <v>3962</v>
      </c>
      <c r="D2577">
        <v>41</v>
      </c>
      <c r="E2577" t="s">
        <v>8064</v>
      </c>
      <c r="F2577" t="s">
        <v>11761</v>
      </c>
      <c r="G2577">
        <v>872458</v>
      </c>
      <c r="H2577" t="s">
        <v>1273</v>
      </c>
      <c r="I2577" t="s">
        <v>1350</v>
      </c>
      <c r="J2577">
        <v>303150050</v>
      </c>
      <c r="K2577" t="s">
        <v>1619</v>
      </c>
      <c r="L2577" s="2">
        <v>44941</v>
      </c>
      <c r="M2577" s="2">
        <v>44957</v>
      </c>
      <c r="N2577" t="s">
        <v>19397</v>
      </c>
      <c r="O2577">
        <v>420540</v>
      </c>
      <c r="P2577">
        <v>2691841</v>
      </c>
      <c r="Q2577" t="s">
        <v>1833</v>
      </c>
      <c r="R2577" t="s">
        <v>19427</v>
      </c>
      <c r="S2577" t="s">
        <v>30</v>
      </c>
      <c r="T2577" t="s">
        <v>1857</v>
      </c>
      <c r="U2577" t="s">
        <v>1863</v>
      </c>
      <c r="V2577" t="s">
        <v>19867</v>
      </c>
    </row>
    <row r="2578" spans="1:22" x14ac:dyDescent="0.25">
      <c r="A2578" s="1">
        <v>7202</v>
      </c>
      <c r="B2578">
        <v>4223100844061</v>
      </c>
      <c r="C2578" t="s">
        <v>4453</v>
      </c>
      <c r="D2578">
        <v>38</v>
      </c>
      <c r="E2578" t="s">
        <v>8470</v>
      </c>
      <c r="F2578" t="s">
        <v>12294</v>
      </c>
      <c r="G2578">
        <v>897235</v>
      </c>
      <c r="H2578" t="s">
        <v>1273</v>
      </c>
      <c r="I2578" t="s">
        <v>1344</v>
      </c>
      <c r="J2578">
        <v>303040092</v>
      </c>
      <c r="K2578" t="s">
        <v>1587</v>
      </c>
      <c r="L2578" s="2">
        <v>44961</v>
      </c>
      <c r="M2578" s="2">
        <v>44967</v>
      </c>
      <c r="N2578" t="s">
        <v>19397</v>
      </c>
      <c r="O2578">
        <v>420540</v>
      </c>
      <c r="P2578">
        <v>2691841</v>
      </c>
      <c r="Q2578" t="s">
        <v>1833</v>
      </c>
      <c r="R2578" t="s">
        <v>19427</v>
      </c>
      <c r="S2578" t="s">
        <v>30</v>
      </c>
      <c r="T2578" t="s">
        <v>1857</v>
      </c>
      <c r="U2578" t="s">
        <v>1863</v>
      </c>
      <c r="V2578" t="s">
        <v>20100</v>
      </c>
    </row>
    <row r="2579" spans="1:22" x14ac:dyDescent="0.25">
      <c r="A2579" s="1">
        <v>7210</v>
      </c>
      <c r="B2579">
        <v>4223100812370</v>
      </c>
      <c r="C2579" t="s">
        <v>4122</v>
      </c>
      <c r="D2579">
        <v>70</v>
      </c>
      <c r="E2579" t="s">
        <v>8192</v>
      </c>
      <c r="F2579" t="s">
        <v>12004</v>
      </c>
      <c r="G2579">
        <v>727619</v>
      </c>
      <c r="H2579" t="s">
        <v>16732</v>
      </c>
      <c r="I2579" t="s">
        <v>16855</v>
      </c>
      <c r="J2579">
        <v>303010037</v>
      </c>
      <c r="K2579" t="s">
        <v>1563</v>
      </c>
      <c r="L2579" s="2">
        <v>44950</v>
      </c>
      <c r="M2579" s="2">
        <v>44957</v>
      </c>
      <c r="N2579" t="s">
        <v>19397</v>
      </c>
      <c r="O2579">
        <v>420540</v>
      </c>
      <c r="P2579">
        <v>2691841</v>
      </c>
      <c r="Q2579" t="s">
        <v>1833</v>
      </c>
      <c r="R2579" t="s">
        <v>19427</v>
      </c>
      <c r="S2579" t="s">
        <v>30</v>
      </c>
      <c r="T2579" t="s">
        <v>1857</v>
      </c>
    </row>
    <row r="2580" spans="1:22" x14ac:dyDescent="0.25">
      <c r="A2580" s="1">
        <v>7212</v>
      </c>
      <c r="B2580">
        <v>4223100770625</v>
      </c>
      <c r="C2580" t="s">
        <v>3796</v>
      </c>
      <c r="D2580">
        <v>83</v>
      </c>
      <c r="E2580" t="s">
        <v>7927</v>
      </c>
      <c r="F2580" t="s">
        <v>11580</v>
      </c>
      <c r="G2580">
        <v>314190</v>
      </c>
      <c r="H2580" t="s">
        <v>1273</v>
      </c>
      <c r="I2580" t="s">
        <v>1289</v>
      </c>
      <c r="J2580">
        <v>303040149</v>
      </c>
      <c r="K2580" t="s">
        <v>1542</v>
      </c>
      <c r="L2580" s="2">
        <v>44935</v>
      </c>
      <c r="M2580" s="2">
        <v>44949</v>
      </c>
      <c r="N2580" t="s">
        <v>19397</v>
      </c>
      <c r="O2580">
        <v>420540</v>
      </c>
      <c r="P2580">
        <v>2691841</v>
      </c>
      <c r="Q2580" t="s">
        <v>1833</v>
      </c>
      <c r="R2580" t="s">
        <v>19427</v>
      </c>
      <c r="S2580" t="s">
        <v>30</v>
      </c>
      <c r="T2580" t="s">
        <v>1857</v>
      </c>
      <c r="U2580" t="s">
        <v>1863</v>
      </c>
      <c r="V2580" t="s">
        <v>19967</v>
      </c>
    </row>
    <row r="2581" spans="1:22" x14ac:dyDescent="0.25">
      <c r="A2581" s="1">
        <v>7249</v>
      </c>
      <c r="B2581">
        <v>4223100815219</v>
      </c>
      <c r="C2581" t="s">
        <v>4216</v>
      </c>
      <c r="D2581">
        <v>40</v>
      </c>
      <c r="E2581" t="s">
        <v>8275</v>
      </c>
      <c r="F2581" t="s">
        <v>12028</v>
      </c>
      <c r="G2581">
        <v>793378</v>
      </c>
      <c r="H2581" t="s">
        <v>1273</v>
      </c>
      <c r="I2581" t="s">
        <v>1363</v>
      </c>
      <c r="J2581">
        <v>303060140</v>
      </c>
      <c r="K2581" t="s">
        <v>18761</v>
      </c>
      <c r="L2581" s="2">
        <v>44951</v>
      </c>
      <c r="M2581" s="2">
        <v>44965</v>
      </c>
      <c r="N2581" t="s">
        <v>19397</v>
      </c>
      <c r="O2581">
        <v>420540</v>
      </c>
      <c r="P2581">
        <v>2691841</v>
      </c>
      <c r="Q2581" t="s">
        <v>1833</v>
      </c>
      <c r="R2581" t="s">
        <v>19427</v>
      </c>
      <c r="S2581" t="s">
        <v>30</v>
      </c>
      <c r="T2581" t="s">
        <v>1857</v>
      </c>
      <c r="U2581" t="s">
        <v>1863</v>
      </c>
      <c r="V2581" t="s">
        <v>20052</v>
      </c>
    </row>
    <row r="2582" spans="1:22" x14ac:dyDescent="0.25">
      <c r="A2582" s="1">
        <v>7254</v>
      </c>
      <c r="B2582">
        <v>4223100778260</v>
      </c>
      <c r="C2582" t="s">
        <v>2782</v>
      </c>
      <c r="D2582">
        <v>33</v>
      </c>
      <c r="E2582" t="s">
        <v>7062</v>
      </c>
      <c r="F2582" t="s">
        <v>11649</v>
      </c>
      <c r="G2582">
        <v>2213734</v>
      </c>
      <c r="H2582" t="s">
        <v>1273</v>
      </c>
      <c r="I2582" t="s">
        <v>17362</v>
      </c>
      <c r="J2582">
        <v>303070072</v>
      </c>
      <c r="K2582" t="s">
        <v>1684</v>
      </c>
      <c r="L2582" s="2">
        <v>44893</v>
      </c>
      <c r="M2582" s="2">
        <v>44931</v>
      </c>
      <c r="N2582" t="s">
        <v>19397</v>
      </c>
      <c r="O2582">
        <v>420540</v>
      </c>
      <c r="P2582">
        <v>3157245</v>
      </c>
      <c r="Q2582" t="s">
        <v>1841</v>
      </c>
      <c r="R2582" t="s">
        <v>19427</v>
      </c>
      <c r="S2582" t="s">
        <v>30</v>
      </c>
      <c r="T2582" t="s">
        <v>1857</v>
      </c>
    </row>
    <row r="2583" spans="1:22" x14ac:dyDescent="0.25">
      <c r="A2583" s="1">
        <v>7269</v>
      </c>
      <c r="B2583">
        <v>4223100795089</v>
      </c>
      <c r="C2583" t="s">
        <v>4027</v>
      </c>
      <c r="D2583">
        <v>56</v>
      </c>
      <c r="E2583" t="s">
        <v>8117</v>
      </c>
      <c r="F2583" t="s">
        <v>11828</v>
      </c>
      <c r="G2583">
        <v>895276</v>
      </c>
      <c r="H2583" t="s">
        <v>1273</v>
      </c>
      <c r="I2583" t="s">
        <v>17419</v>
      </c>
      <c r="J2583">
        <v>305020013</v>
      </c>
      <c r="K2583" t="s">
        <v>1575</v>
      </c>
      <c r="L2583" s="2">
        <v>44942</v>
      </c>
      <c r="M2583" s="2">
        <v>44947</v>
      </c>
      <c r="N2583" t="s">
        <v>19397</v>
      </c>
      <c r="O2583">
        <v>420540</v>
      </c>
      <c r="P2583">
        <v>2691841</v>
      </c>
      <c r="Q2583" t="s">
        <v>1833</v>
      </c>
      <c r="R2583" t="s">
        <v>19427</v>
      </c>
      <c r="S2583" t="s">
        <v>30</v>
      </c>
      <c r="T2583" t="s">
        <v>1857</v>
      </c>
      <c r="U2583" t="s">
        <v>1868</v>
      </c>
      <c r="V2583" t="s">
        <v>20025</v>
      </c>
    </row>
    <row r="2584" spans="1:22" x14ac:dyDescent="0.25">
      <c r="A2584" s="1">
        <v>7289</v>
      </c>
      <c r="B2584">
        <v>4223100899281</v>
      </c>
      <c r="C2584" t="s">
        <v>4906</v>
      </c>
      <c r="D2584">
        <v>39</v>
      </c>
      <c r="E2584" t="s">
        <v>8816</v>
      </c>
      <c r="F2584" t="s">
        <v>12758</v>
      </c>
      <c r="G2584">
        <v>570426</v>
      </c>
      <c r="H2584" t="s">
        <v>1275</v>
      </c>
      <c r="I2584" t="s">
        <v>1515</v>
      </c>
      <c r="J2584">
        <v>303140151</v>
      </c>
      <c r="K2584" t="s">
        <v>1544</v>
      </c>
      <c r="L2584" s="2">
        <v>44984</v>
      </c>
      <c r="M2584" s="2">
        <v>44984</v>
      </c>
      <c r="N2584" t="s">
        <v>19397</v>
      </c>
      <c r="O2584">
        <v>420540</v>
      </c>
      <c r="P2584">
        <v>2691841</v>
      </c>
      <c r="Q2584" t="s">
        <v>1833</v>
      </c>
      <c r="R2584" t="s">
        <v>19427</v>
      </c>
      <c r="S2584" t="s">
        <v>30</v>
      </c>
      <c r="T2584" t="s">
        <v>1857</v>
      </c>
      <c r="U2584" t="s">
        <v>1865</v>
      </c>
      <c r="V2584" t="s">
        <v>2135</v>
      </c>
    </row>
    <row r="2585" spans="1:22" x14ac:dyDescent="0.25">
      <c r="A2585" s="1">
        <v>7291</v>
      </c>
      <c r="B2585">
        <v>4223100795111</v>
      </c>
      <c r="C2585" t="s">
        <v>4028</v>
      </c>
      <c r="D2585">
        <v>57</v>
      </c>
      <c r="E2585" t="s">
        <v>8118</v>
      </c>
      <c r="F2585" t="s">
        <v>11830</v>
      </c>
      <c r="G2585">
        <v>333042</v>
      </c>
      <c r="H2585" t="s">
        <v>1273</v>
      </c>
      <c r="I2585" t="s">
        <v>17396</v>
      </c>
      <c r="J2585">
        <v>303010037</v>
      </c>
      <c r="K2585" t="s">
        <v>1563</v>
      </c>
      <c r="L2585" s="2">
        <v>44943</v>
      </c>
      <c r="M2585" s="2">
        <v>44951</v>
      </c>
      <c r="N2585" t="s">
        <v>19397</v>
      </c>
      <c r="O2585">
        <v>420540</v>
      </c>
      <c r="P2585">
        <v>2691841</v>
      </c>
      <c r="Q2585" t="s">
        <v>1833</v>
      </c>
      <c r="R2585" t="s">
        <v>19427</v>
      </c>
      <c r="S2585" t="s">
        <v>30</v>
      </c>
      <c r="T2585" t="s">
        <v>1857</v>
      </c>
      <c r="U2585" t="s">
        <v>1868</v>
      </c>
      <c r="V2585" t="s">
        <v>19987</v>
      </c>
    </row>
    <row r="2586" spans="1:22" x14ac:dyDescent="0.25">
      <c r="A2586" s="1">
        <v>7297</v>
      </c>
      <c r="B2586">
        <v>4223100843698</v>
      </c>
      <c r="C2586" t="s">
        <v>4227</v>
      </c>
      <c r="D2586">
        <v>58</v>
      </c>
      <c r="E2586" t="s">
        <v>8285</v>
      </c>
      <c r="F2586" t="s">
        <v>12041</v>
      </c>
      <c r="G2586">
        <v>314605</v>
      </c>
      <c r="H2586" t="s">
        <v>16741</v>
      </c>
      <c r="I2586" t="s">
        <v>1295</v>
      </c>
      <c r="J2586">
        <v>407030026</v>
      </c>
      <c r="K2586" t="s">
        <v>1547</v>
      </c>
      <c r="L2586" s="2">
        <v>44959</v>
      </c>
      <c r="M2586" s="2">
        <v>44960</v>
      </c>
      <c r="N2586" t="s">
        <v>19397</v>
      </c>
      <c r="O2586">
        <v>420540</v>
      </c>
      <c r="P2586">
        <v>19305</v>
      </c>
      <c r="Q2586" t="s">
        <v>1837</v>
      </c>
      <c r="R2586" t="s">
        <v>19427</v>
      </c>
      <c r="S2586" t="s">
        <v>30</v>
      </c>
      <c r="T2586" t="s">
        <v>1857</v>
      </c>
      <c r="U2586" t="s">
        <v>19596</v>
      </c>
      <c r="V2586" t="s">
        <v>20098</v>
      </c>
    </row>
    <row r="2587" spans="1:22" x14ac:dyDescent="0.25">
      <c r="A2587" s="1">
        <v>7298</v>
      </c>
      <c r="B2587">
        <v>4223100817067</v>
      </c>
      <c r="C2587" t="s">
        <v>4227</v>
      </c>
      <c r="D2587">
        <v>58</v>
      </c>
      <c r="E2587" t="s">
        <v>8285</v>
      </c>
      <c r="F2587" t="s">
        <v>12041</v>
      </c>
      <c r="G2587">
        <v>314605</v>
      </c>
      <c r="H2587" t="s">
        <v>16741</v>
      </c>
      <c r="I2587" t="s">
        <v>1481</v>
      </c>
      <c r="J2587">
        <v>303070129</v>
      </c>
      <c r="K2587" t="s">
        <v>1660</v>
      </c>
      <c r="L2587" s="2">
        <v>44952</v>
      </c>
      <c r="M2587" s="2">
        <v>44959</v>
      </c>
      <c r="N2587" t="s">
        <v>19397</v>
      </c>
      <c r="O2587">
        <v>420540</v>
      </c>
      <c r="P2587">
        <v>19305</v>
      </c>
      <c r="Q2587" t="s">
        <v>1837</v>
      </c>
      <c r="R2587" t="s">
        <v>19427</v>
      </c>
      <c r="S2587" t="s">
        <v>30</v>
      </c>
      <c r="T2587" t="s">
        <v>1857</v>
      </c>
      <c r="U2587" t="s">
        <v>19576</v>
      </c>
      <c r="V2587" t="s">
        <v>20054</v>
      </c>
    </row>
    <row r="2588" spans="1:22" x14ac:dyDescent="0.25">
      <c r="A2588" s="1">
        <v>7343</v>
      </c>
      <c r="B2588">
        <v>4223100845667</v>
      </c>
      <c r="C2588" t="s">
        <v>4475</v>
      </c>
      <c r="D2588">
        <v>57</v>
      </c>
      <c r="E2588" t="s">
        <v>8486</v>
      </c>
      <c r="F2588" t="s">
        <v>12316</v>
      </c>
      <c r="G2588">
        <v>283941</v>
      </c>
      <c r="H2588" t="s">
        <v>1273</v>
      </c>
      <c r="I2588" t="s">
        <v>1331</v>
      </c>
      <c r="J2588">
        <v>404020526</v>
      </c>
      <c r="K2588" t="s">
        <v>1577</v>
      </c>
      <c r="L2588" s="2">
        <v>44963</v>
      </c>
      <c r="M2588" s="2">
        <v>44966</v>
      </c>
      <c r="N2588" t="s">
        <v>19397</v>
      </c>
      <c r="O2588">
        <v>420540</v>
      </c>
      <c r="P2588">
        <v>2691841</v>
      </c>
      <c r="Q2588" t="s">
        <v>1833</v>
      </c>
      <c r="R2588" t="s">
        <v>19427</v>
      </c>
      <c r="S2588" t="s">
        <v>30</v>
      </c>
      <c r="T2588" t="s">
        <v>1857</v>
      </c>
      <c r="U2588" t="s">
        <v>1868</v>
      </c>
      <c r="V2588" t="s">
        <v>20102</v>
      </c>
    </row>
    <row r="2589" spans="1:22" x14ac:dyDescent="0.25">
      <c r="A2589" s="1">
        <v>7345</v>
      </c>
      <c r="B2589">
        <v>4223100836658</v>
      </c>
      <c r="C2589" t="s">
        <v>4393</v>
      </c>
      <c r="D2589">
        <v>72</v>
      </c>
      <c r="E2589" t="s">
        <v>8417</v>
      </c>
      <c r="F2589" t="s">
        <v>12222</v>
      </c>
      <c r="G2589">
        <v>637582</v>
      </c>
      <c r="H2589" t="s">
        <v>1273</v>
      </c>
      <c r="I2589" t="s">
        <v>17487</v>
      </c>
      <c r="J2589">
        <v>303040122</v>
      </c>
      <c r="K2589" t="s">
        <v>1655</v>
      </c>
      <c r="L2589" s="2">
        <v>44958</v>
      </c>
      <c r="M2589" s="2">
        <v>44969</v>
      </c>
      <c r="N2589" t="s">
        <v>19397</v>
      </c>
      <c r="O2589">
        <v>420540</v>
      </c>
      <c r="P2589">
        <v>2691841</v>
      </c>
      <c r="Q2589" t="s">
        <v>1833</v>
      </c>
      <c r="R2589" t="s">
        <v>19427</v>
      </c>
      <c r="S2589" t="s">
        <v>30</v>
      </c>
      <c r="T2589" t="s">
        <v>1857</v>
      </c>
      <c r="U2589" t="s">
        <v>1868</v>
      </c>
      <c r="V2589" t="s">
        <v>20083</v>
      </c>
    </row>
    <row r="2590" spans="1:22" x14ac:dyDescent="0.25">
      <c r="A2590" s="1">
        <v>7363</v>
      </c>
      <c r="B2590">
        <v>4223100830256</v>
      </c>
      <c r="C2590" t="s">
        <v>4340</v>
      </c>
      <c r="D2590">
        <v>77</v>
      </c>
      <c r="E2590" t="s">
        <v>8375</v>
      </c>
      <c r="F2590" t="s">
        <v>12167</v>
      </c>
      <c r="G2590">
        <v>849792</v>
      </c>
      <c r="H2590" t="s">
        <v>1277</v>
      </c>
      <c r="I2590" t="s">
        <v>17171</v>
      </c>
      <c r="J2590">
        <v>303060026</v>
      </c>
      <c r="K2590" t="s">
        <v>18688</v>
      </c>
      <c r="L2590" s="2">
        <v>44956</v>
      </c>
      <c r="M2590" s="2">
        <v>44957</v>
      </c>
      <c r="N2590" t="s">
        <v>19397</v>
      </c>
      <c r="O2590">
        <v>420540</v>
      </c>
      <c r="P2590">
        <v>2691841</v>
      </c>
      <c r="Q2590" t="s">
        <v>1833</v>
      </c>
      <c r="R2590" t="s">
        <v>19427</v>
      </c>
      <c r="S2590" t="s">
        <v>30</v>
      </c>
      <c r="T2590" t="s">
        <v>1857</v>
      </c>
    </row>
    <row r="2591" spans="1:22" x14ac:dyDescent="0.25">
      <c r="A2591" s="1">
        <v>7382</v>
      </c>
      <c r="B2591">
        <v>4223100837703</v>
      </c>
      <c r="C2591" t="s">
        <v>4407</v>
      </c>
      <c r="D2591">
        <v>67</v>
      </c>
      <c r="E2591" t="s">
        <v>8429</v>
      </c>
      <c r="F2591" t="s">
        <v>12239</v>
      </c>
      <c r="G2591">
        <v>896980</v>
      </c>
      <c r="H2591" t="s">
        <v>1273</v>
      </c>
      <c r="I2591" t="s">
        <v>1289</v>
      </c>
      <c r="J2591">
        <v>303040149</v>
      </c>
      <c r="K2591" t="s">
        <v>1542</v>
      </c>
      <c r="L2591" s="2">
        <v>44958</v>
      </c>
      <c r="M2591" s="2">
        <v>44964</v>
      </c>
      <c r="N2591" t="s">
        <v>19397</v>
      </c>
      <c r="O2591">
        <v>420540</v>
      </c>
      <c r="P2591">
        <v>2691841</v>
      </c>
      <c r="Q2591" t="s">
        <v>1833</v>
      </c>
      <c r="R2591" t="s">
        <v>19427</v>
      </c>
      <c r="S2591" t="s">
        <v>30</v>
      </c>
      <c r="T2591" t="s">
        <v>1857</v>
      </c>
      <c r="U2591" t="s">
        <v>1868</v>
      </c>
      <c r="V2591" t="s">
        <v>20086</v>
      </c>
    </row>
    <row r="2592" spans="1:22" x14ac:dyDescent="0.25">
      <c r="A2592" s="1">
        <v>7394</v>
      </c>
      <c r="B2592">
        <v>4223100836680</v>
      </c>
      <c r="C2592" t="s">
        <v>4395</v>
      </c>
      <c r="D2592">
        <v>70</v>
      </c>
      <c r="E2592" t="s">
        <v>8419</v>
      </c>
      <c r="F2592" t="s">
        <v>12225</v>
      </c>
      <c r="G2592">
        <v>514951</v>
      </c>
      <c r="H2592" t="s">
        <v>1273</v>
      </c>
      <c r="I2592" t="s">
        <v>17541</v>
      </c>
      <c r="J2592">
        <v>303070072</v>
      </c>
      <c r="K2592" t="s">
        <v>1684</v>
      </c>
      <c r="L2592" s="2">
        <v>44958</v>
      </c>
      <c r="M2592" s="2">
        <v>44972</v>
      </c>
      <c r="N2592" t="s">
        <v>19397</v>
      </c>
      <c r="O2592">
        <v>420540</v>
      </c>
      <c r="P2592">
        <v>2691841</v>
      </c>
      <c r="Q2592" t="s">
        <v>1833</v>
      </c>
      <c r="R2592" t="s">
        <v>19427</v>
      </c>
      <c r="S2592" t="s">
        <v>30</v>
      </c>
      <c r="T2592" t="s">
        <v>1857</v>
      </c>
      <c r="U2592" t="s">
        <v>1868</v>
      </c>
      <c r="V2592" t="s">
        <v>20085</v>
      </c>
    </row>
    <row r="2593" spans="1:22" x14ac:dyDescent="0.25">
      <c r="A2593" s="1">
        <v>7395</v>
      </c>
      <c r="B2593">
        <v>4223100795420</v>
      </c>
      <c r="C2593" t="s">
        <v>4035</v>
      </c>
      <c r="D2593">
        <v>72</v>
      </c>
      <c r="E2593" t="s">
        <v>7319</v>
      </c>
      <c r="F2593" t="s">
        <v>11839</v>
      </c>
      <c r="G2593">
        <v>711111</v>
      </c>
      <c r="H2593" t="s">
        <v>1273</v>
      </c>
      <c r="I2593" t="s">
        <v>17422</v>
      </c>
      <c r="J2593">
        <v>303040106</v>
      </c>
      <c r="K2593" t="s">
        <v>1559</v>
      </c>
      <c r="L2593" s="2">
        <v>44943</v>
      </c>
      <c r="M2593" s="2">
        <v>44968</v>
      </c>
      <c r="N2593" t="s">
        <v>19397</v>
      </c>
      <c r="O2593">
        <v>420540</v>
      </c>
      <c r="P2593">
        <v>2691841</v>
      </c>
      <c r="Q2593" t="s">
        <v>1833</v>
      </c>
      <c r="R2593" t="s">
        <v>19427</v>
      </c>
      <c r="S2593" t="s">
        <v>30</v>
      </c>
      <c r="T2593" t="s">
        <v>1857</v>
      </c>
      <c r="U2593" t="s">
        <v>1868</v>
      </c>
      <c r="V2593" t="s">
        <v>20026</v>
      </c>
    </row>
    <row r="2594" spans="1:22" x14ac:dyDescent="0.25">
      <c r="A2594" s="1">
        <v>7401</v>
      </c>
      <c r="B2594">
        <v>4223100782329</v>
      </c>
      <c r="C2594" t="s">
        <v>3904</v>
      </c>
      <c r="D2594">
        <v>86</v>
      </c>
      <c r="E2594" t="s">
        <v>8019</v>
      </c>
      <c r="F2594" t="s">
        <v>11697</v>
      </c>
      <c r="G2594">
        <v>894963</v>
      </c>
      <c r="H2594" t="s">
        <v>1273</v>
      </c>
      <c r="I2594" t="s">
        <v>1289</v>
      </c>
      <c r="J2594">
        <v>303040149</v>
      </c>
      <c r="K2594" t="s">
        <v>1542</v>
      </c>
      <c r="L2594" s="2">
        <v>44938</v>
      </c>
      <c r="M2594" s="2">
        <v>44944</v>
      </c>
      <c r="N2594" t="s">
        <v>19397</v>
      </c>
      <c r="O2594">
        <v>420540</v>
      </c>
      <c r="P2594">
        <v>2691841</v>
      </c>
      <c r="Q2594" t="s">
        <v>1833</v>
      </c>
      <c r="R2594" t="s">
        <v>19427</v>
      </c>
      <c r="S2594" t="s">
        <v>30</v>
      </c>
      <c r="T2594" t="s">
        <v>1857</v>
      </c>
      <c r="U2594" t="s">
        <v>1868</v>
      </c>
      <c r="V2594" t="s">
        <v>19995</v>
      </c>
    </row>
    <row r="2595" spans="1:22" x14ac:dyDescent="0.25">
      <c r="A2595" s="1">
        <v>7460</v>
      </c>
      <c r="B2595">
        <v>4223100870550</v>
      </c>
      <c r="C2595" t="s">
        <v>4689</v>
      </c>
      <c r="D2595">
        <v>70</v>
      </c>
      <c r="E2595" t="s">
        <v>8653</v>
      </c>
      <c r="F2595" t="s">
        <v>12538</v>
      </c>
      <c r="G2595">
        <v>410471</v>
      </c>
      <c r="H2595" t="s">
        <v>1273</v>
      </c>
      <c r="I2595" t="s">
        <v>17473</v>
      </c>
      <c r="J2595">
        <v>303140046</v>
      </c>
      <c r="K2595" t="s">
        <v>1615</v>
      </c>
      <c r="L2595" s="2">
        <v>44970</v>
      </c>
      <c r="M2595" s="2">
        <v>44973</v>
      </c>
      <c r="N2595" t="s">
        <v>19397</v>
      </c>
      <c r="O2595">
        <v>420540</v>
      </c>
      <c r="P2595">
        <v>2691841</v>
      </c>
      <c r="Q2595" t="s">
        <v>1833</v>
      </c>
      <c r="R2595" t="s">
        <v>19427</v>
      </c>
      <c r="S2595" t="s">
        <v>30</v>
      </c>
      <c r="T2595" t="s">
        <v>1857</v>
      </c>
      <c r="U2595" t="s">
        <v>1868</v>
      </c>
      <c r="V2595" t="s">
        <v>20143</v>
      </c>
    </row>
    <row r="2596" spans="1:22" x14ac:dyDescent="0.25">
      <c r="A2596" s="1">
        <v>7461</v>
      </c>
      <c r="B2596">
        <v>4223100849540</v>
      </c>
      <c r="C2596" t="s">
        <v>4512</v>
      </c>
      <c r="D2596">
        <v>63</v>
      </c>
      <c r="E2596" t="s">
        <v>8516</v>
      </c>
      <c r="F2596" t="s">
        <v>12353</v>
      </c>
      <c r="G2596">
        <v>675344</v>
      </c>
      <c r="H2596" t="s">
        <v>16799</v>
      </c>
      <c r="I2596" t="s">
        <v>1315</v>
      </c>
      <c r="J2596">
        <v>303010193</v>
      </c>
      <c r="K2596" t="s">
        <v>1553</v>
      </c>
      <c r="L2596" s="2">
        <v>44963</v>
      </c>
      <c r="M2596" s="2">
        <v>44965</v>
      </c>
      <c r="N2596" t="s">
        <v>19397</v>
      </c>
      <c r="O2596">
        <v>420540</v>
      </c>
      <c r="P2596">
        <v>19305</v>
      </c>
      <c r="Q2596" t="s">
        <v>1837</v>
      </c>
      <c r="R2596" t="s">
        <v>19427</v>
      </c>
      <c r="S2596" t="s">
        <v>30</v>
      </c>
      <c r="T2596" t="s">
        <v>1857</v>
      </c>
      <c r="U2596" t="s">
        <v>19475</v>
      </c>
      <c r="V2596" t="s">
        <v>19805</v>
      </c>
    </row>
    <row r="2597" spans="1:22" x14ac:dyDescent="0.25">
      <c r="A2597" s="1">
        <v>7466</v>
      </c>
      <c r="B2597">
        <v>4223100831147</v>
      </c>
      <c r="C2597" t="s">
        <v>4350</v>
      </c>
      <c r="D2597">
        <v>44</v>
      </c>
      <c r="E2597" t="s">
        <v>8381</v>
      </c>
      <c r="F2597" t="s">
        <v>12177</v>
      </c>
      <c r="G2597">
        <v>453323</v>
      </c>
      <c r="H2597" t="s">
        <v>1273</v>
      </c>
      <c r="I2597" t="s">
        <v>1289</v>
      </c>
      <c r="J2597">
        <v>303040149</v>
      </c>
      <c r="K2597" t="s">
        <v>1542</v>
      </c>
      <c r="L2597" s="2">
        <v>44956</v>
      </c>
      <c r="M2597" s="2">
        <v>44971</v>
      </c>
      <c r="N2597" t="s">
        <v>19397</v>
      </c>
      <c r="O2597">
        <v>420540</v>
      </c>
      <c r="P2597">
        <v>2691841</v>
      </c>
      <c r="Q2597" t="s">
        <v>1833</v>
      </c>
      <c r="R2597" t="s">
        <v>19427</v>
      </c>
      <c r="S2597" t="s">
        <v>30</v>
      </c>
      <c r="T2597" t="s">
        <v>1857</v>
      </c>
      <c r="U2597" t="s">
        <v>1868</v>
      </c>
      <c r="V2597" t="s">
        <v>20074</v>
      </c>
    </row>
    <row r="2598" spans="1:22" x14ac:dyDescent="0.25">
      <c r="A2598" s="1">
        <v>7478</v>
      </c>
      <c r="B2598">
        <v>4223100840332</v>
      </c>
      <c r="C2598" t="s">
        <v>4426</v>
      </c>
      <c r="D2598">
        <v>47</v>
      </c>
      <c r="E2598" t="s">
        <v>8444</v>
      </c>
      <c r="F2598" t="s">
        <v>12261</v>
      </c>
      <c r="G2598">
        <v>225489</v>
      </c>
      <c r="H2598" t="s">
        <v>1283</v>
      </c>
      <c r="I2598" t="s">
        <v>1289</v>
      </c>
      <c r="J2598">
        <v>303040149</v>
      </c>
      <c r="K2598" t="s">
        <v>1542</v>
      </c>
      <c r="L2598" s="2">
        <v>44959</v>
      </c>
      <c r="M2598" s="2">
        <v>44985</v>
      </c>
      <c r="N2598" t="s">
        <v>19397</v>
      </c>
      <c r="O2598">
        <v>420540</v>
      </c>
      <c r="P2598">
        <v>2691841</v>
      </c>
      <c r="Q2598" t="s">
        <v>1833</v>
      </c>
      <c r="R2598" t="s">
        <v>19427</v>
      </c>
      <c r="S2598" t="s">
        <v>30</v>
      </c>
      <c r="T2598" t="s">
        <v>1857</v>
      </c>
      <c r="U2598" t="s">
        <v>1868</v>
      </c>
      <c r="V2598" t="s">
        <v>20090</v>
      </c>
    </row>
    <row r="2599" spans="1:22" x14ac:dyDescent="0.25">
      <c r="A2599" s="1">
        <v>7483</v>
      </c>
      <c r="B2599">
        <v>4223100826252</v>
      </c>
      <c r="C2599" t="s">
        <v>4319</v>
      </c>
      <c r="D2599">
        <v>59</v>
      </c>
      <c r="E2599" t="s">
        <v>8360</v>
      </c>
      <c r="F2599" t="s">
        <v>12145</v>
      </c>
      <c r="G2599">
        <v>893445</v>
      </c>
      <c r="H2599" t="s">
        <v>1273</v>
      </c>
      <c r="I2599" t="s">
        <v>1353</v>
      </c>
      <c r="J2599">
        <v>407010211</v>
      </c>
      <c r="K2599" t="s">
        <v>1594</v>
      </c>
      <c r="L2599" s="2">
        <v>44923</v>
      </c>
      <c r="M2599" s="2">
        <v>44944</v>
      </c>
      <c r="N2599" t="s">
        <v>19397</v>
      </c>
      <c r="O2599">
        <v>420540</v>
      </c>
      <c r="P2599">
        <v>2691841</v>
      </c>
      <c r="Q2599" t="s">
        <v>1833</v>
      </c>
      <c r="R2599" t="s">
        <v>19427</v>
      </c>
      <c r="S2599" t="s">
        <v>30</v>
      </c>
      <c r="T2599" t="s">
        <v>1857</v>
      </c>
      <c r="U2599" t="s">
        <v>1868</v>
      </c>
      <c r="V2599" t="s">
        <v>20070</v>
      </c>
    </row>
    <row r="2600" spans="1:22" x14ac:dyDescent="0.25">
      <c r="A2600" s="1">
        <v>7511</v>
      </c>
      <c r="B2600">
        <v>4223100844039</v>
      </c>
      <c r="C2600" t="s">
        <v>4451</v>
      </c>
      <c r="D2600">
        <v>25</v>
      </c>
      <c r="E2600" t="s">
        <v>8468</v>
      </c>
      <c r="F2600" t="s">
        <v>12291</v>
      </c>
      <c r="G2600">
        <v>897220</v>
      </c>
      <c r="H2600" t="s">
        <v>1273</v>
      </c>
      <c r="I2600" t="s">
        <v>16894</v>
      </c>
      <c r="J2600">
        <v>303040106</v>
      </c>
      <c r="K2600" t="s">
        <v>1559</v>
      </c>
      <c r="L2600" s="2">
        <v>44961</v>
      </c>
      <c r="M2600" s="2">
        <v>44970</v>
      </c>
      <c r="N2600" t="s">
        <v>19397</v>
      </c>
      <c r="O2600">
        <v>420540</v>
      </c>
      <c r="P2600">
        <v>2691841</v>
      </c>
      <c r="Q2600" t="s">
        <v>1833</v>
      </c>
      <c r="R2600" t="s">
        <v>19427</v>
      </c>
      <c r="S2600" t="s">
        <v>30</v>
      </c>
      <c r="T2600" t="s">
        <v>1857</v>
      </c>
      <c r="U2600" t="s">
        <v>1868</v>
      </c>
      <c r="V2600" t="s">
        <v>20099</v>
      </c>
    </row>
    <row r="2601" spans="1:22" x14ac:dyDescent="0.25">
      <c r="A2601" s="1">
        <v>7523</v>
      </c>
      <c r="B2601">
        <v>4223100845645</v>
      </c>
      <c r="C2601" t="s">
        <v>4474</v>
      </c>
      <c r="D2601">
        <v>63</v>
      </c>
      <c r="E2601" t="s">
        <v>8485</v>
      </c>
      <c r="F2601" t="s">
        <v>12314</v>
      </c>
      <c r="G2601">
        <v>895381</v>
      </c>
      <c r="H2601" t="s">
        <v>1273</v>
      </c>
      <c r="I2601" t="s">
        <v>17225</v>
      </c>
      <c r="J2601">
        <v>308020030</v>
      </c>
      <c r="K2601" t="s">
        <v>1551</v>
      </c>
      <c r="L2601" s="2">
        <v>44962</v>
      </c>
      <c r="M2601" s="2">
        <v>44968</v>
      </c>
      <c r="N2601" t="s">
        <v>19397</v>
      </c>
      <c r="O2601">
        <v>420540</v>
      </c>
      <c r="P2601">
        <v>2691841</v>
      </c>
      <c r="Q2601" t="s">
        <v>1833</v>
      </c>
      <c r="R2601" t="s">
        <v>19427</v>
      </c>
      <c r="S2601" t="s">
        <v>30</v>
      </c>
      <c r="T2601" t="s">
        <v>1857</v>
      </c>
      <c r="U2601" t="s">
        <v>1868</v>
      </c>
      <c r="V2601" t="s">
        <v>20101</v>
      </c>
    </row>
    <row r="2602" spans="1:22" x14ac:dyDescent="0.25">
      <c r="A2602" s="1">
        <v>7530</v>
      </c>
      <c r="B2602">
        <v>4223100817750</v>
      </c>
      <c r="C2602" t="s">
        <v>3063</v>
      </c>
      <c r="D2602">
        <v>32</v>
      </c>
      <c r="E2602" t="s">
        <v>7306</v>
      </c>
      <c r="F2602" t="s">
        <v>12051</v>
      </c>
      <c r="G2602">
        <v>490072</v>
      </c>
      <c r="H2602" t="s">
        <v>1273</v>
      </c>
      <c r="I2602" t="s">
        <v>16864</v>
      </c>
      <c r="J2602">
        <v>403040116</v>
      </c>
      <c r="K2602" t="s">
        <v>18879</v>
      </c>
      <c r="L2602" s="2">
        <v>44904</v>
      </c>
      <c r="M2602" s="2">
        <v>44926</v>
      </c>
      <c r="N2602" t="s">
        <v>19397</v>
      </c>
      <c r="O2602">
        <v>420540</v>
      </c>
      <c r="P2602">
        <v>2691841</v>
      </c>
      <c r="Q2602" t="s">
        <v>1833</v>
      </c>
      <c r="R2602" t="s">
        <v>19427</v>
      </c>
      <c r="S2602" t="s">
        <v>30</v>
      </c>
      <c r="T2602" t="s">
        <v>1857</v>
      </c>
      <c r="U2602" t="s">
        <v>1863</v>
      </c>
      <c r="V2602" t="s">
        <v>20058</v>
      </c>
    </row>
    <row r="2603" spans="1:22" x14ac:dyDescent="0.25">
      <c r="A2603" s="1">
        <v>7545</v>
      </c>
      <c r="B2603">
        <v>4223100895585</v>
      </c>
      <c r="C2603" t="s">
        <v>4874</v>
      </c>
      <c r="D2603">
        <v>71</v>
      </c>
      <c r="E2603" t="s">
        <v>8792</v>
      </c>
      <c r="F2603" t="s">
        <v>12727</v>
      </c>
      <c r="G2603">
        <v>321179</v>
      </c>
      <c r="H2603" t="s">
        <v>1277</v>
      </c>
      <c r="I2603" t="s">
        <v>1291</v>
      </c>
      <c r="J2603">
        <v>303140151</v>
      </c>
      <c r="K2603" t="s">
        <v>1544</v>
      </c>
      <c r="L2603" s="2">
        <v>44980</v>
      </c>
      <c r="M2603" s="2">
        <v>44981</v>
      </c>
      <c r="N2603" t="s">
        <v>19397</v>
      </c>
      <c r="O2603">
        <v>420540</v>
      </c>
      <c r="P2603">
        <v>2691841</v>
      </c>
      <c r="Q2603" t="s">
        <v>1833</v>
      </c>
      <c r="R2603" t="s">
        <v>19427</v>
      </c>
      <c r="S2603" t="s">
        <v>30</v>
      </c>
      <c r="T2603" t="s">
        <v>1857</v>
      </c>
      <c r="U2603" t="s">
        <v>1865</v>
      </c>
      <c r="V2603" t="s">
        <v>2135</v>
      </c>
    </row>
    <row r="2604" spans="1:22" x14ac:dyDescent="0.25">
      <c r="A2604" s="1">
        <v>1</v>
      </c>
      <c r="B2604">
        <v>4222100536830</v>
      </c>
      <c r="C2604" t="s">
        <v>81</v>
      </c>
      <c r="D2604">
        <v>33</v>
      </c>
      <c r="E2604" t="s">
        <v>489</v>
      </c>
      <c r="F2604" t="s">
        <v>10252</v>
      </c>
      <c r="G2604">
        <v>891196</v>
      </c>
      <c r="H2604" t="s">
        <v>16149</v>
      </c>
      <c r="I2604" t="s">
        <v>1290</v>
      </c>
      <c r="J2604">
        <v>303010215</v>
      </c>
      <c r="K2604" t="s">
        <v>1543</v>
      </c>
      <c r="L2604" t="s">
        <v>7335</v>
      </c>
      <c r="M2604" t="s">
        <v>7335</v>
      </c>
      <c r="N2604" t="s">
        <v>19396</v>
      </c>
      <c r="O2604">
        <v>420540</v>
      </c>
      <c r="P2604">
        <v>2691841</v>
      </c>
      <c r="Q2604" t="s">
        <v>1846</v>
      </c>
      <c r="R2604" t="s">
        <v>19427</v>
      </c>
      <c r="S2604" t="s">
        <v>27</v>
      </c>
      <c r="T2604" t="s">
        <v>1857</v>
      </c>
      <c r="U2604" t="s">
        <v>1874</v>
      </c>
      <c r="V2604" t="s">
        <v>19761</v>
      </c>
    </row>
    <row r="2605" spans="1:22" x14ac:dyDescent="0.25">
      <c r="A2605" s="1">
        <v>5</v>
      </c>
      <c r="B2605">
        <v>4222100662120</v>
      </c>
      <c r="C2605" t="s">
        <v>2500</v>
      </c>
      <c r="D2605">
        <v>28</v>
      </c>
      <c r="E2605" t="s">
        <v>6809</v>
      </c>
      <c r="F2605" t="s">
        <v>10253</v>
      </c>
      <c r="G2605">
        <v>750156</v>
      </c>
      <c r="H2605" t="s">
        <v>16150</v>
      </c>
      <c r="I2605" t="s">
        <v>1301</v>
      </c>
      <c r="J2605">
        <v>303010193</v>
      </c>
      <c r="K2605" t="s">
        <v>1671</v>
      </c>
      <c r="L2605" t="s">
        <v>1733</v>
      </c>
      <c r="M2605" t="s">
        <v>1820</v>
      </c>
      <c r="N2605" t="s">
        <v>19396</v>
      </c>
      <c r="O2605">
        <v>420540</v>
      </c>
      <c r="P2605">
        <v>2691841</v>
      </c>
      <c r="Q2605" t="s">
        <v>1846</v>
      </c>
      <c r="R2605" t="s">
        <v>19427</v>
      </c>
      <c r="S2605" t="s">
        <v>30</v>
      </c>
      <c r="T2605" t="s">
        <v>1857</v>
      </c>
      <c r="U2605" t="s">
        <v>1878</v>
      </c>
      <c r="V2605" t="s">
        <v>19762</v>
      </c>
    </row>
    <row r="2606" spans="1:22" x14ac:dyDescent="0.25">
      <c r="A2606" s="1">
        <v>7</v>
      </c>
      <c r="B2606">
        <v>4222100768699</v>
      </c>
      <c r="C2606" t="s">
        <v>2501</v>
      </c>
      <c r="D2606">
        <v>68</v>
      </c>
      <c r="E2606" t="s">
        <v>6810</v>
      </c>
      <c r="F2606" t="s">
        <v>10256</v>
      </c>
      <c r="G2606">
        <v>391049</v>
      </c>
      <c r="H2606" t="s">
        <v>1276</v>
      </c>
      <c r="I2606" t="s">
        <v>16848</v>
      </c>
      <c r="J2606">
        <v>303010037</v>
      </c>
      <c r="K2606" t="s">
        <v>1614</v>
      </c>
      <c r="L2606" t="s">
        <v>8452</v>
      </c>
      <c r="M2606" t="s">
        <v>19311</v>
      </c>
      <c r="N2606" t="s">
        <v>19396</v>
      </c>
      <c r="O2606">
        <v>421660</v>
      </c>
      <c r="P2606">
        <v>2302969</v>
      </c>
      <c r="Q2606" t="s">
        <v>1854</v>
      </c>
      <c r="R2606" t="s">
        <v>19427</v>
      </c>
      <c r="S2606" t="s">
        <v>30</v>
      </c>
      <c r="T2606" t="s">
        <v>1857</v>
      </c>
    </row>
    <row r="2607" spans="1:22" x14ac:dyDescent="0.25">
      <c r="A2607" s="1">
        <v>9</v>
      </c>
      <c r="B2607">
        <v>4222100809586</v>
      </c>
      <c r="C2607" t="s">
        <v>2503</v>
      </c>
      <c r="D2607">
        <v>0</v>
      </c>
      <c r="E2607" t="s">
        <v>6812</v>
      </c>
      <c r="F2607" t="s">
        <v>6644</v>
      </c>
      <c r="G2607">
        <v>1081850</v>
      </c>
      <c r="H2607" t="s">
        <v>1276</v>
      </c>
      <c r="I2607" t="s">
        <v>16850</v>
      </c>
      <c r="J2607">
        <v>303160063</v>
      </c>
      <c r="K2607" t="s">
        <v>18484</v>
      </c>
      <c r="L2607" t="s">
        <v>6812</v>
      </c>
      <c r="M2607" t="s">
        <v>19326</v>
      </c>
      <c r="N2607" t="s">
        <v>19396</v>
      </c>
      <c r="O2607">
        <v>421660</v>
      </c>
      <c r="P2607">
        <v>2555646</v>
      </c>
      <c r="Q2607" t="s">
        <v>1835</v>
      </c>
      <c r="R2607" t="s">
        <v>1855</v>
      </c>
      <c r="S2607" t="s">
        <v>25</v>
      </c>
      <c r="T2607" t="s">
        <v>19430</v>
      </c>
      <c r="U2607" t="s">
        <v>19453</v>
      </c>
      <c r="V2607" t="s">
        <v>19763</v>
      </c>
    </row>
    <row r="2608" spans="1:22" x14ac:dyDescent="0.25">
      <c r="A2608" s="1">
        <v>11</v>
      </c>
      <c r="B2608">
        <v>4222100863222</v>
      </c>
      <c r="C2608" t="s">
        <v>2504</v>
      </c>
      <c r="D2608">
        <v>76</v>
      </c>
      <c r="E2608" t="s">
        <v>6813</v>
      </c>
      <c r="F2608" t="s">
        <v>10259</v>
      </c>
      <c r="G2608">
        <v>364123</v>
      </c>
      <c r="H2608" t="s">
        <v>1276</v>
      </c>
      <c r="I2608" t="s">
        <v>16848</v>
      </c>
      <c r="J2608">
        <v>303010037</v>
      </c>
      <c r="K2608" t="s">
        <v>1614</v>
      </c>
      <c r="L2608" t="s">
        <v>19291</v>
      </c>
      <c r="M2608" t="s">
        <v>19312</v>
      </c>
      <c r="N2608" t="s">
        <v>19396</v>
      </c>
      <c r="O2608">
        <v>421660</v>
      </c>
      <c r="P2608">
        <v>2302969</v>
      </c>
      <c r="Q2608" t="s">
        <v>1854</v>
      </c>
      <c r="R2608" t="s">
        <v>19427</v>
      </c>
      <c r="S2608" t="s">
        <v>27</v>
      </c>
      <c r="T2608" t="s">
        <v>1857</v>
      </c>
    </row>
    <row r="2609" spans="1:22" x14ac:dyDescent="0.25">
      <c r="A2609" s="1">
        <v>13</v>
      </c>
      <c r="B2609">
        <v>4222100883671</v>
      </c>
      <c r="C2609" t="s">
        <v>2505</v>
      </c>
      <c r="D2609">
        <v>53</v>
      </c>
      <c r="E2609" t="s">
        <v>6814</v>
      </c>
      <c r="F2609" t="s">
        <v>10261</v>
      </c>
      <c r="G2609">
        <v>1025187</v>
      </c>
      <c r="H2609" t="s">
        <v>1276</v>
      </c>
      <c r="I2609" t="s">
        <v>16851</v>
      </c>
      <c r="J2609">
        <v>415020034</v>
      </c>
      <c r="K2609" t="s">
        <v>1557</v>
      </c>
      <c r="L2609" t="s">
        <v>19292</v>
      </c>
      <c r="M2609" t="s">
        <v>6940</v>
      </c>
      <c r="N2609" t="s">
        <v>19396</v>
      </c>
      <c r="O2609">
        <v>421660</v>
      </c>
      <c r="P2609">
        <v>2302969</v>
      </c>
      <c r="Q2609" t="s">
        <v>1854</v>
      </c>
      <c r="R2609" t="s">
        <v>19427</v>
      </c>
      <c r="S2609" t="s">
        <v>30</v>
      </c>
      <c r="T2609" t="s">
        <v>19431</v>
      </c>
    </row>
    <row r="2610" spans="1:22" x14ac:dyDescent="0.25">
      <c r="A2610" s="1">
        <v>14</v>
      </c>
      <c r="B2610">
        <v>4222100912183</v>
      </c>
      <c r="C2610" t="s">
        <v>2506</v>
      </c>
      <c r="D2610">
        <v>0</v>
      </c>
      <c r="E2610" t="s">
        <v>6815</v>
      </c>
      <c r="F2610" t="s">
        <v>10262</v>
      </c>
      <c r="G2610">
        <v>738383</v>
      </c>
      <c r="H2610" t="s">
        <v>1276</v>
      </c>
      <c r="I2610" t="s">
        <v>1401</v>
      </c>
      <c r="J2610">
        <v>303010037</v>
      </c>
      <c r="K2610" t="s">
        <v>1614</v>
      </c>
      <c r="L2610" t="s">
        <v>19293</v>
      </c>
      <c r="M2610" t="s">
        <v>19300</v>
      </c>
      <c r="N2610" t="s">
        <v>19396</v>
      </c>
      <c r="O2610">
        <v>420540</v>
      </c>
      <c r="P2610">
        <v>2691868</v>
      </c>
      <c r="Q2610" t="s">
        <v>1848</v>
      </c>
      <c r="R2610" t="s">
        <v>1855</v>
      </c>
      <c r="S2610" t="s">
        <v>29</v>
      </c>
      <c r="T2610" t="s">
        <v>19430</v>
      </c>
    </row>
    <row r="2611" spans="1:22" x14ac:dyDescent="0.25">
      <c r="A2611" s="1">
        <v>16</v>
      </c>
      <c r="B2611">
        <v>4222100964972</v>
      </c>
      <c r="C2611" t="s">
        <v>2507</v>
      </c>
      <c r="D2611">
        <v>27</v>
      </c>
      <c r="E2611" t="s">
        <v>6816</v>
      </c>
      <c r="F2611" t="s">
        <v>10264</v>
      </c>
      <c r="G2611">
        <v>6646384</v>
      </c>
      <c r="H2611" t="s">
        <v>1276</v>
      </c>
      <c r="I2611" t="s">
        <v>16852</v>
      </c>
      <c r="J2611">
        <v>407040013</v>
      </c>
      <c r="K2611" t="s">
        <v>18486</v>
      </c>
      <c r="L2611" t="s">
        <v>8130</v>
      </c>
      <c r="M2611" t="s">
        <v>6940</v>
      </c>
      <c r="N2611" t="s">
        <v>19396</v>
      </c>
      <c r="O2611">
        <v>420540</v>
      </c>
      <c r="P2611">
        <v>3157245</v>
      </c>
      <c r="Q2611" t="s">
        <v>1839</v>
      </c>
      <c r="R2611" t="s">
        <v>19427</v>
      </c>
      <c r="S2611" t="s">
        <v>30</v>
      </c>
      <c r="T2611" t="s">
        <v>19431</v>
      </c>
    </row>
    <row r="2612" spans="1:22" x14ac:dyDescent="0.25">
      <c r="A2612" s="1">
        <v>19</v>
      </c>
      <c r="B2612">
        <v>4222101002713</v>
      </c>
      <c r="C2612" t="s">
        <v>2510</v>
      </c>
      <c r="D2612">
        <v>0</v>
      </c>
      <c r="E2612" t="s">
        <v>6819</v>
      </c>
      <c r="F2612" t="s">
        <v>10267</v>
      </c>
      <c r="G2612">
        <v>740438</v>
      </c>
      <c r="H2612" t="s">
        <v>1276</v>
      </c>
      <c r="I2612" t="s">
        <v>16855</v>
      </c>
      <c r="J2612">
        <v>303010037</v>
      </c>
      <c r="K2612" t="s">
        <v>1614</v>
      </c>
      <c r="L2612" t="s">
        <v>6824</v>
      </c>
      <c r="M2612" t="s">
        <v>7344</v>
      </c>
      <c r="N2612" t="s">
        <v>19396</v>
      </c>
      <c r="O2612">
        <v>420540</v>
      </c>
      <c r="P2612">
        <v>2691868</v>
      </c>
      <c r="Q2612" t="s">
        <v>1848</v>
      </c>
      <c r="R2612" t="s">
        <v>1855</v>
      </c>
      <c r="S2612" t="s">
        <v>27</v>
      </c>
      <c r="T2612" t="s">
        <v>19433</v>
      </c>
    </row>
    <row r="2613" spans="1:22" x14ac:dyDescent="0.25">
      <c r="A2613" s="1">
        <v>21</v>
      </c>
      <c r="B2613">
        <v>4222101009313</v>
      </c>
      <c r="C2613" t="s">
        <v>2512</v>
      </c>
      <c r="D2613">
        <v>64</v>
      </c>
      <c r="E2613" t="s">
        <v>6820</v>
      </c>
      <c r="F2613" t="s">
        <v>10269</v>
      </c>
      <c r="G2613">
        <v>6650725</v>
      </c>
      <c r="H2613" t="s">
        <v>16153</v>
      </c>
      <c r="I2613" t="s">
        <v>1276</v>
      </c>
      <c r="J2613">
        <v>304100021</v>
      </c>
      <c r="K2613" t="s">
        <v>1567</v>
      </c>
      <c r="L2613" t="s">
        <v>19295</v>
      </c>
      <c r="M2613" t="s">
        <v>19321</v>
      </c>
      <c r="N2613" t="s">
        <v>19396</v>
      </c>
      <c r="O2613">
        <v>420540</v>
      </c>
      <c r="P2613">
        <v>3157245</v>
      </c>
      <c r="Q2613" t="s">
        <v>1839</v>
      </c>
      <c r="R2613" t="s">
        <v>19427</v>
      </c>
      <c r="S2613" t="s">
        <v>27</v>
      </c>
      <c r="T2613" t="s">
        <v>1857</v>
      </c>
      <c r="U2613" t="s">
        <v>19454</v>
      </c>
      <c r="V2613" t="s">
        <v>19764</v>
      </c>
    </row>
    <row r="2614" spans="1:22" x14ac:dyDescent="0.25">
      <c r="A2614" s="1">
        <v>22</v>
      </c>
      <c r="B2614">
        <v>4222101016287</v>
      </c>
      <c r="C2614" t="s">
        <v>2513</v>
      </c>
      <c r="D2614">
        <v>40</v>
      </c>
      <c r="E2614" t="s">
        <v>6821</v>
      </c>
      <c r="F2614" t="s">
        <v>10270</v>
      </c>
      <c r="G2614">
        <v>742760</v>
      </c>
      <c r="H2614" t="s">
        <v>1275</v>
      </c>
      <c r="I2614" t="s">
        <v>16856</v>
      </c>
      <c r="J2614">
        <v>303020083</v>
      </c>
      <c r="K2614" t="s">
        <v>18487</v>
      </c>
      <c r="L2614" t="s">
        <v>1724</v>
      </c>
      <c r="M2614" t="s">
        <v>8876</v>
      </c>
      <c r="N2614" t="s">
        <v>19396</v>
      </c>
      <c r="O2614">
        <v>420540</v>
      </c>
      <c r="P2614">
        <v>2691841</v>
      </c>
      <c r="Q2614" t="s">
        <v>1833</v>
      </c>
      <c r="R2614" t="s">
        <v>1855</v>
      </c>
      <c r="S2614" t="s">
        <v>30</v>
      </c>
      <c r="T2614" t="s">
        <v>1857</v>
      </c>
      <c r="U2614" t="s">
        <v>1863</v>
      </c>
      <c r="V2614" t="s">
        <v>19765</v>
      </c>
    </row>
    <row r="2615" spans="1:22" x14ac:dyDescent="0.25">
      <c r="A2615" s="1">
        <v>23</v>
      </c>
      <c r="B2615">
        <v>4222101016287</v>
      </c>
      <c r="C2615" t="s">
        <v>2514</v>
      </c>
      <c r="D2615">
        <v>40</v>
      </c>
      <c r="E2615" t="s">
        <v>6821</v>
      </c>
      <c r="F2615" t="s">
        <v>10271</v>
      </c>
      <c r="G2615">
        <v>742760</v>
      </c>
      <c r="H2615" t="s">
        <v>1274</v>
      </c>
      <c r="I2615" t="s">
        <v>16856</v>
      </c>
      <c r="J2615">
        <v>303020083</v>
      </c>
      <c r="K2615" t="s">
        <v>18488</v>
      </c>
      <c r="L2615" t="s">
        <v>1724</v>
      </c>
      <c r="M2615" t="s">
        <v>8876</v>
      </c>
      <c r="N2615" t="s">
        <v>19396</v>
      </c>
      <c r="O2615">
        <v>420540</v>
      </c>
      <c r="P2615">
        <v>2691841</v>
      </c>
      <c r="Q2615" t="s">
        <v>1846</v>
      </c>
      <c r="R2615" t="s">
        <v>1855</v>
      </c>
      <c r="S2615" t="s">
        <v>30</v>
      </c>
      <c r="T2615" t="s">
        <v>19428</v>
      </c>
      <c r="U2615" t="s">
        <v>1863</v>
      </c>
      <c r="V2615" t="s">
        <v>19765</v>
      </c>
    </row>
    <row r="2616" spans="1:22" x14ac:dyDescent="0.25">
      <c r="A2616" s="1">
        <v>25</v>
      </c>
      <c r="B2616">
        <v>4222101018355</v>
      </c>
      <c r="C2616" t="s">
        <v>2515</v>
      </c>
      <c r="D2616">
        <v>36</v>
      </c>
      <c r="E2616" t="s">
        <v>761</v>
      </c>
      <c r="F2616" t="s">
        <v>10273</v>
      </c>
      <c r="G2616">
        <v>4934451</v>
      </c>
      <c r="H2616" t="s">
        <v>1276</v>
      </c>
      <c r="I2616" t="s">
        <v>16857</v>
      </c>
      <c r="J2616">
        <v>409010138</v>
      </c>
      <c r="K2616" t="s">
        <v>18490</v>
      </c>
      <c r="L2616" t="s">
        <v>19296</v>
      </c>
      <c r="M2616" t="s">
        <v>19389</v>
      </c>
      <c r="N2616" t="s">
        <v>19396</v>
      </c>
      <c r="O2616">
        <v>420540</v>
      </c>
      <c r="P2616">
        <v>3157245</v>
      </c>
      <c r="Q2616" t="s">
        <v>1839</v>
      </c>
      <c r="R2616" t="s">
        <v>19427</v>
      </c>
      <c r="S2616" t="s">
        <v>30</v>
      </c>
      <c r="T2616" t="s">
        <v>19431</v>
      </c>
    </row>
    <row r="2617" spans="1:22" x14ac:dyDescent="0.25">
      <c r="A2617" s="1">
        <v>28</v>
      </c>
      <c r="B2617">
        <v>4222101028850</v>
      </c>
      <c r="C2617" t="s">
        <v>2518</v>
      </c>
      <c r="D2617">
        <v>0</v>
      </c>
      <c r="E2617" t="s">
        <v>6824</v>
      </c>
      <c r="F2617" t="s">
        <v>10276</v>
      </c>
      <c r="G2617">
        <v>741030</v>
      </c>
      <c r="H2617" t="s">
        <v>1276</v>
      </c>
      <c r="I2617" t="s">
        <v>16859</v>
      </c>
      <c r="J2617">
        <v>303160063</v>
      </c>
      <c r="K2617" t="s">
        <v>18484</v>
      </c>
      <c r="L2617" t="s">
        <v>7688</v>
      </c>
      <c r="M2617" t="s">
        <v>19349</v>
      </c>
      <c r="N2617" t="s">
        <v>19396</v>
      </c>
      <c r="O2617">
        <v>420540</v>
      </c>
      <c r="P2617">
        <v>2691868</v>
      </c>
      <c r="Q2617" t="s">
        <v>1848</v>
      </c>
      <c r="R2617" t="s">
        <v>1855</v>
      </c>
      <c r="S2617" t="s">
        <v>25</v>
      </c>
      <c r="T2617" t="s">
        <v>19430</v>
      </c>
    </row>
    <row r="2618" spans="1:22" x14ac:dyDescent="0.25">
      <c r="A2618" s="1">
        <v>30</v>
      </c>
      <c r="B2618">
        <v>4222101032370</v>
      </c>
      <c r="C2618" t="s">
        <v>2520</v>
      </c>
      <c r="D2618">
        <v>0</v>
      </c>
      <c r="E2618" t="s">
        <v>6825</v>
      </c>
      <c r="F2618" t="s">
        <v>10278</v>
      </c>
      <c r="G2618">
        <v>740841</v>
      </c>
      <c r="H2618" t="s">
        <v>1276</v>
      </c>
      <c r="I2618" t="s">
        <v>16860</v>
      </c>
      <c r="J2618">
        <v>412040166</v>
      </c>
      <c r="K2618" t="s">
        <v>1620</v>
      </c>
      <c r="L2618" t="s">
        <v>7688</v>
      </c>
      <c r="M2618" t="s">
        <v>19328</v>
      </c>
      <c r="N2618" t="s">
        <v>19396</v>
      </c>
      <c r="O2618">
        <v>420540</v>
      </c>
      <c r="P2618">
        <v>2691868</v>
      </c>
      <c r="Q2618" t="s">
        <v>1848</v>
      </c>
      <c r="R2618" t="s">
        <v>1855</v>
      </c>
      <c r="S2618" t="s">
        <v>27</v>
      </c>
      <c r="T2618" t="s">
        <v>19433</v>
      </c>
    </row>
    <row r="2619" spans="1:22" x14ac:dyDescent="0.25">
      <c r="A2619" s="1">
        <v>38</v>
      </c>
      <c r="B2619">
        <v>4222101044755</v>
      </c>
      <c r="C2619" t="s">
        <v>2528</v>
      </c>
      <c r="D2619">
        <v>1</v>
      </c>
      <c r="E2619" t="s">
        <v>6833</v>
      </c>
      <c r="F2619" t="s">
        <v>10286</v>
      </c>
      <c r="G2619">
        <v>710783</v>
      </c>
      <c r="H2619" t="s">
        <v>1276</v>
      </c>
      <c r="I2619" t="s">
        <v>1515</v>
      </c>
      <c r="J2619">
        <v>303140151</v>
      </c>
      <c r="K2619" t="s">
        <v>1623</v>
      </c>
      <c r="L2619" t="s">
        <v>19301</v>
      </c>
      <c r="M2619" t="s">
        <v>19300</v>
      </c>
      <c r="N2619" t="s">
        <v>19396</v>
      </c>
      <c r="O2619">
        <v>420540</v>
      </c>
      <c r="P2619">
        <v>2691868</v>
      </c>
      <c r="Q2619" t="s">
        <v>1848</v>
      </c>
      <c r="R2619" t="s">
        <v>1855</v>
      </c>
      <c r="S2619" t="s">
        <v>27</v>
      </c>
      <c r="T2619" t="s">
        <v>19433</v>
      </c>
    </row>
    <row r="2620" spans="1:22" x14ac:dyDescent="0.25">
      <c r="A2620" s="1">
        <v>42</v>
      </c>
      <c r="B2620">
        <v>4222101050090</v>
      </c>
      <c r="C2620" t="s">
        <v>2531</v>
      </c>
      <c r="D2620">
        <v>31</v>
      </c>
      <c r="E2620" t="s">
        <v>6835</v>
      </c>
      <c r="F2620" t="s">
        <v>10290</v>
      </c>
      <c r="G2620">
        <v>600551</v>
      </c>
      <c r="H2620">
        <v>705009273776952</v>
      </c>
      <c r="I2620" t="s">
        <v>16869</v>
      </c>
      <c r="J2620">
        <v>415010012</v>
      </c>
      <c r="K2620" t="s">
        <v>1568</v>
      </c>
      <c r="L2620" t="s">
        <v>19304</v>
      </c>
      <c r="M2620" t="s">
        <v>7500</v>
      </c>
      <c r="N2620" t="s">
        <v>19396</v>
      </c>
      <c r="O2620">
        <v>421660</v>
      </c>
      <c r="P2620">
        <v>2555646</v>
      </c>
      <c r="Q2620" t="s">
        <v>1838</v>
      </c>
      <c r="R2620" t="s">
        <v>1856</v>
      </c>
      <c r="S2620" t="s">
        <v>25</v>
      </c>
      <c r="T2620" t="s">
        <v>1857</v>
      </c>
      <c r="U2620" t="s">
        <v>2096</v>
      </c>
      <c r="V2620" t="s">
        <v>19767</v>
      </c>
    </row>
    <row r="2621" spans="1:22" x14ac:dyDescent="0.25">
      <c r="A2621" s="1">
        <v>43</v>
      </c>
      <c r="B2621">
        <v>4222101050090</v>
      </c>
      <c r="C2621" t="s">
        <v>2532</v>
      </c>
      <c r="D2621">
        <v>31</v>
      </c>
      <c r="E2621" t="s">
        <v>6835</v>
      </c>
      <c r="F2621" t="s">
        <v>10289</v>
      </c>
      <c r="G2621">
        <v>600551</v>
      </c>
      <c r="H2621">
        <v>705009273776952</v>
      </c>
      <c r="I2621" t="s">
        <v>16869</v>
      </c>
      <c r="J2621">
        <v>415010012</v>
      </c>
      <c r="K2621" t="s">
        <v>1540</v>
      </c>
      <c r="L2621" t="s">
        <v>19304</v>
      </c>
      <c r="M2621" t="s">
        <v>7500</v>
      </c>
      <c r="N2621" t="s">
        <v>19396</v>
      </c>
      <c r="O2621">
        <v>421660</v>
      </c>
      <c r="P2621">
        <v>2555646</v>
      </c>
      <c r="Q2621" t="s">
        <v>1835</v>
      </c>
      <c r="R2621" t="s">
        <v>1856</v>
      </c>
      <c r="S2621" t="s">
        <v>25</v>
      </c>
      <c r="T2621" t="s">
        <v>19435</v>
      </c>
      <c r="U2621" t="s">
        <v>2096</v>
      </c>
      <c r="V2621" t="s">
        <v>19766</v>
      </c>
    </row>
    <row r="2622" spans="1:22" x14ac:dyDescent="0.25">
      <c r="A2622" s="1">
        <v>50</v>
      </c>
      <c r="B2622">
        <v>4222101054589</v>
      </c>
      <c r="C2622" t="s">
        <v>2512</v>
      </c>
      <c r="D2622">
        <v>65</v>
      </c>
      <c r="E2622" t="s">
        <v>6820</v>
      </c>
      <c r="F2622" t="s">
        <v>10269</v>
      </c>
      <c r="G2622">
        <v>884747</v>
      </c>
      <c r="H2622" t="s">
        <v>16165</v>
      </c>
      <c r="I2622" t="s">
        <v>16875</v>
      </c>
      <c r="J2622">
        <v>201010127</v>
      </c>
      <c r="K2622" t="s">
        <v>18500</v>
      </c>
      <c r="L2622" t="s">
        <v>19305</v>
      </c>
      <c r="M2622" t="s">
        <v>19345</v>
      </c>
      <c r="N2622" t="s">
        <v>19396</v>
      </c>
      <c r="O2622">
        <v>420540</v>
      </c>
      <c r="P2622">
        <v>2691841</v>
      </c>
      <c r="Q2622" t="s">
        <v>1846</v>
      </c>
      <c r="R2622" t="s">
        <v>19427</v>
      </c>
      <c r="S2622" t="s">
        <v>27</v>
      </c>
      <c r="T2622" t="s">
        <v>1857</v>
      </c>
      <c r="U2622" t="s">
        <v>19454</v>
      </c>
      <c r="V2622" t="s">
        <v>19764</v>
      </c>
    </row>
    <row r="2623" spans="1:22" x14ac:dyDescent="0.25">
      <c r="A2623" s="1">
        <v>55</v>
      </c>
      <c r="B2623">
        <v>4222101062179</v>
      </c>
      <c r="C2623" t="s">
        <v>2543</v>
      </c>
      <c r="D2623">
        <v>31</v>
      </c>
      <c r="E2623" t="s">
        <v>6846</v>
      </c>
      <c r="F2623" t="s">
        <v>10301</v>
      </c>
      <c r="G2623">
        <v>885662</v>
      </c>
      <c r="H2623" t="s">
        <v>16169</v>
      </c>
      <c r="I2623" t="s">
        <v>1371</v>
      </c>
      <c r="J2623">
        <v>415010012</v>
      </c>
      <c r="K2623" t="s">
        <v>1540</v>
      </c>
      <c r="L2623" t="s">
        <v>19308</v>
      </c>
      <c r="M2623" t="s">
        <v>19324</v>
      </c>
      <c r="N2623" t="s">
        <v>19396</v>
      </c>
      <c r="O2623">
        <v>420540</v>
      </c>
      <c r="P2623">
        <v>2691841</v>
      </c>
      <c r="Q2623" t="s">
        <v>1846</v>
      </c>
      <c r="R2623" t="s">
        <v>19427</v>
      </c>
      <c r="S2623" t="s">
        <v>30</v>
      </c>
      <c r="T2623" t="s">
        <v>1857</v>
      </c>
    </row>
    <row r="2624" spans="1:22" x14ac:dyDescent="0.25">
      <c r="A2624" s="1">
        <v>69</v>
      </c>
      <c r="B2624">
        <v>4222101074653</v>
      </c>
      <c r="C2624" t="s">
        <v>2531</v>
      </c>
      <c r="D2624">
        <v>31</v>
      </c>
      <c r="E2624" t="s">
        <v>6835</v>
      </c>
      <c r="F2624" t="s">
        <v>10290</v>
      </c>
      <c r="G2624">
        <v>600551</v>
      </c>
      <c r="H2624" t="s">
        <v>1275</v>
      </c>
      <c r="I2624" t="s">
        <v>16869</v>
      </c>
      <c r="J2624">
        <v>415010012</v>
      </c>
      <c r="K2624" t="s">
        <v>1568</v>
      </c>
      <c r="L2624" t="s">
        <v>7500</v>
      </c>
      <c r="M2624" t="s">
        <v>19312</v>
      </c>
      <c r="N2624" t="s">
        <v>19396</v>
      </c>
      <c r="O2624">
        <v>421660</v>
      </c>
      <c r="P2624">
        <v>2555646</v>
      </c>
      <c r="Q2624" t="s">
        <v>1838</v>
      </c>
      <c r="R2624" t="s">
        <v>1855</v>
      </c>
      <c r="S2624" t="s">
        <v>25</v>
      </c>
      <c r="T2624" t="s">
        <v>1857</v>
      </c>
      <c r="U2624" t="s">
        <v>2096</v>
      </c>
      <c r="V2624" t="s">
        <v>19770</v>
      </c>
    </row>
    <row r="2625" spans="1:22" x14ac:dyDescent="0.25">
      <c r="A2625" s="1">
        <v>70</v>
      </c>
      <c r="B2625">
        <v>4222101074653</v>
      </c>
      <c r="C2625" t="s">
        <v>2532</v>
      </c>
      <c r="D2625">
        <v>31</v>
      </c>
      <c r="E2625" t="s">
        <v>6835</v>
      </c>
      <c r="F2625" t="s">
        <v>10289</v>
      </c>
      <c r="G2625">
        <v>600551</v>
      </c>
      <c r="H2625" t="s">
        <v>1274</v>
      </c>
      <c r="I2625" t="s">
        <v>16869</v>
      </c>
      <c r="J2625">
        <v>415010012</v>
      </c>
      <c r="K2625" t="s">
        <v>1540</v>
      </c>
      <c r="L2625" t="s">
        <v>7500</v>
      </c>
      <c r="M2625" t="s">
        <v>19312</v>
      </c>
      <c r="N2625" t="s">
        <v>19396</v>
      </c>
      <c r="O2625">
        <v>421660</v>
      </c>
      <c r="P2625">
        <v>2555646</v>
      </c>
      <c r="Q2625" t="s">
        <v>1835</v>
      </c>
      <c r="R2625" t="s">
        <v>1855</v>
      </c>
      <c r="S2625" t="s">
        <v>25</v>
      </c>
      <c r="T2625" t="s">
        <v>19435</v>
      </c>
      <c r="U2625" t="s">
        <v>2096</v>
      </c>
      <c r="V2625" t="s">
        <v>19769</v>
      </c>
    </row>
    <row r="2626" spans="1:22" x14ac:dyDescent="0.25">
      <c r="A2626" s="1">
        <v>76</v>
      </c>
      <c r="B2626">
        <v>4222101079174</v>
      </c>
      <c r="C2626" t="s">
        <v>2559</v>
      </c>
      <c r="D2626">
        <v>40</v>
      </c>
      <c r="E2626" t="s">
        <v>6862</v>
      </c>
      <c r="F2626" t="s">
        <v>10318</v>
      </c>
      <c r="G2626">
        <v>886239</v>
      </c>
      <c r="H2626" t="s">
        <v>16180</v>
      </c>
      <c r="I2626" t="s">
        <v>16887</v>
      </c>
      <c r="J2626">
        <v>301060088</v>
      </c>
      <c r="K2626" t="s">
        <v>1555</v>
      </c>
      <c r="L2626" t="s">
        <v>7804</v>
      </c>
      <c r="M2626" t="s">
        <v>19315</v>
      </c>
      <c r="N2626" t="s">
        <v>19396</v>
      </c>
      <c r="O2626">
        <v>420540</v>
      </c>
      <c r="P2626">
        <v>2691841</v>
      </c>
      <c r="Q2626" t="s">
        <v>1846</v>
      </c>
      <c r="R2626" t="s">
        <v>19427</v>
      </c>
      <c r="S2626" t="s">
        <v>30</v>
      </c>
      <c r="T2626" t="s">
        <v>1857</v>
      </c>
      <c r="U2626">
        <v>0</v>
      </c>
      <c r="V2626">
        <v>0</v>
      </c>
    </row>
    <row r="2627" spans="1:22" x14ac:dyDescent="0.25">
      <c r="A2627" s="1">
        <v>83</v>
      </c>
      <c r="B2627">
        <v>4222101085070</v>
      </c>
      <c r="C2627" t="s">
        <v>2565</v>
      </c>
      <c r="D2627">
        <v>10</v>
      </c>
      <c r="E2627" t="s">
        <v>6868</v>
      </c>
      <c r="F2627" t="s">
        <v>10325</v>
      </c>
      <c r="G2627">
        <v>885817</v>
      </c>
      <c r="H2627" t="s">
        <v>1274</v>
      </c>
      <c r="I2627" t="s">
        <v>1445</v>
      </c>
      <c r="J2627">
        <v>303040149</v>
      </c>
      <c r="K2627" t="s">
        <v>1580</v>
      </c>
      <c r="L2627" t="s">
        <v>19310</v>
      </c>
      <c r="M2627" t="s">
        <v>19310</v>
      </c>
      <c r="N2627" t="s">
        <v>19396</v>
      </c>
      <c r="O2627">
        <v>420540</v>
      </c>
      <c r="P2627">
        <v>2691841</v>
      </c>
      <c r="Q2627" t="s">
        <v>1846</v>
      </c>
      <c r="R2627" t="s">
        <v>19427</v>
      </c>
      <c r="S2627" t="s">
        <v>30</v>
      </c>
      <c r="T2627" t="s">
        <v>1857</v>
      </c>
      <c r="U2627" t="s">
        <v>19455</v>
      </c>
      <c r="V2627" t="s">
        <v>19771</v>
      </c>
    </row>
    <row r="2628" spans="1:22" x14ac:dyDescent="0.25">
      <c r="A2628" s="1">
        <v>85</v>
      </c>
      <c r="B2628">
        <v>4222101086159</v>
      </c>
      <c r="C2628" t="s">
        <v>335</v>
      </c>
      <c r="D2628">
        <v>71</v>
      </c>
      <c r="E2628" t="s">
        <v>739</v>
      </c>
      <c r="F2628" t="s">
        <v>10326</v>
      </c>
      <c r="G2628">
        <v>273679</v>
      </c>
      <c r="H2628" t="s">
        <v>1276</v>
      </c>
      <c r="I2628" t="s">
        <v>1451</v>
      </c>
      <c r="J2628">
        <v>403010101</v>
      </c>
      <c r="K2628" t="s">
        <v>18509</v>
      </c>
      <c r="L2628" t="s">
        <v>19312</v>
      </c>
      <c r="M2628" t="s">
        <v>7285</v>
      </c>
      <c r="N2628" t="s">
        <v>19396</v>
      </c>
      <c r="O2628">
        <v>420540</v>
      </c>
      <c r="P2628">
        <v>2691841</v>
      </c>
      <c r="Q2628" t="s">
        <v>1846</v>
      </c>
      <c r="R2628" t="s">
        <v>19427</v>
      </c>
      <c r="S2628" t="s">
        <v>30</v>
      </c>
      <c r="T2628" t="s">
        <v>1857</v>
      </c>
      <c r="U2628" t="s">
        <v>1868</v>
      </c>
      <c r="V2628" t="s">
        <v>19773</v>
      </c>
    </row>
    <row r="2629" spans="1:22" x14ac:dyDescent="0.25">
      <c r="A2629" s="1">
        <v>88</v>
      </c>
      <c r="B2629">
        <v>4222101086270</v>
      </c>
      <c r="C2629" t="s">
        <v>2566</v>
      </c>
      <c r="D2629">
        <v>67</v>
      </c>
      <c r="E2629" t="s">
        <v>6869</v>
      </c>
      <c r="F2629" t="s">
        <v>10327</v>
      </c>
      <c r="G2629">
        <v>35145</v>
      </c>
      <c r="H2629" t="s">
        <v>16184</v>
      </c>
      <c r="I2629" t="s">
        <v>16892</v>
      </c>
      <c r="J2629">
        <v>303060107</v>
      </c>
      <c r="K2629" t="s">
        <v>18514</v>
      </c>
      <c r="L2629" t="s">
        <v>19315</v>
      </c>
      <c r="M2629" t="s">
        <v>19372</v>
      </c>
      <c r="N2629" t="s">
        <v>19396</v>
      </c>
      <c r="O2629">
        <v>421725</v>
      </c>
      <c r="P2629">
        <v>2302950</v>
      </c>
      <c r="Q2629" t="s">
        <v>1850</v>
      </c>
      <c r="R2629" t="s">
        <v>19427</v>
      </c>
      <c r="S2629" t="s">
        <v>25</v>
      </c>
      <c r="T2629" t="s">
        <v>19435</v>
      </c>
      <c r="U2629" t="s">
        <v>19456</v>
      </c>
      <c r="V2629" t="s">
        <v>19774</v>
      </c>
    </row>
    <row r="2630" spans="1:22" x14ac:dyDescent="0.25">
      <c r="A2630" s="1">
        <v>97</v>
      </c>
      <c r="B2630">
        <v>4222101096521</v>
      </c>
      <c r="C2630" t="s">
        <v>2572</v>
      </c>
      <c r="D2630">
        <v>45</v>
      </c>
      <c r="E2630" t="s">
        <v>6875</v>
      </c>
      <c r="F2630" t="s">
        <v>10335</v>
      </c>
      <c r="G2630">
        <v>628478</v>
      </c>
      <c r="H2630" t="s">
        <v>1274</v>
      </c>
      <c r="I2630" t="s">
        <v>16895</v>
      </c>
      <c r="J2630">
        <v>303040068</v>
      </c>
      <c r="K2630" t="s">
        <v>18517</v>
      </c>
      <c r="L2630" t="s">
        <v>19317</v>
      </c>
      <c r="M2630" t="s">
        <v>19318</v>
      </c>
      <c r="N2630" t="s">
        <v>19396</v>
      </c>
      <c r="O2630">
        <v>420540</v>
      </c>
      <c r="P2630">
        <v>2691841</v>
      </c>
      <c r="Q2630" t="s">
        <v>1846</v>
      </c>
      <c r="R2630" t="s">
        <v>19427</v>
      </c>
      <c r="S2630" t="s">
        <v>27</v>
      </c>
      <c r="T2630" t="s">
        <v>1857</v>
      </c>
      <c r="U2630" t="s">
        <v>1874</v>
      </c>
      <c r="V2630" t="s">
        <v>19761</v>
      </c>
    </row>
    <row r="2631" spans="1:22" x14ac:dyDescent="0.25">
      <c r="A2631" s="1">
        <v>100</v>
      </c>
      <c r="B2631">
        <v>4222101097621</v>
      </c>
      <c r="C2631" t="s">
        <v>2574</v>
      </c>
      <c r="D2631">
        <v>93</v>
      </c>
      <c r="E2631" t="s">
        <v>6877</v>
      </c>
      <c r="F2631" t="s">
        <v>10338</v>
      </c>
      <c r="G2631">
        <v>86921</v>
      </c>
      <c r="H2631" t="s">
        <v>1274</v>
      </c>
      <c r="I2631" t="s">
        <v>1401</v>
      </c>
      <c r="J2631">
        <v>303010037</v>
      </c>
      <c r="K2631" t="s">
        <v>1614</v>
      </c>
      <c r="L2631" t="s">
        <v>7285</v>
      </c>
      <c r="M2631" t="s">
        <v>7285</v>
      </c>
      <c r="N2631" t="s">
        <v>19396</v>
      </c>
      <c r="O2631">
        <v>420540</v>
      </c>
      <c r="P2631">
        <v>2691841</v>
      </c>
      <c r="Q2631" t="s">
        <v>1846</v>
      </c>
      <c r="R2631" t="s">
        <v>19427</v>
      </c>
      <c r="S2631" t="s">
        <v>27</v>
      </c>
      <c r="T2631" t="s">
        <v>1857</v>
      </c>
      <c r="U2631" t="s">
        <v>1874</v>
      </c>
      <c r="V2631" t="s">
        <v>2316</v>
      </c>
    </row>
    <row r="2632" spans="1:22" x14ac:dyDescent="0.25">
      <c r="A2632" s="1">
        <v>111</v>
      </c>
      <c r="B2632">
        <v>4222101106630</v>
      </c>
      <c r="C2632" t="s">
        <v>2581</v>
      </c>
      <c r="D2632">
        <v>54</v>
      </c>
      <c r="E2632" t="s">
        <v>6884</v>
      </c>
      <c r="F2632" t="s">
        <v>10346</v>
      </c>
      <c r="G2632">
        <v>47614</v>
      </c>
      <c r="H2632" t="s">
        <v>16192</v>
      </c>
      <c r="I2632" t="s">
        <v>16899</v>
      </c>
      <c r="J2632">
        <v>415030013</v>
      </c>
      <c r="K2632" t="s">
        <v>1566</v>
      </c>
      <c r="L2632" t="s">
        <v>19317</v>
      </c>
      <c r="M2632" t="s">
        <v>19317</v>
      </c>
      <c r="N2632" t="s">
        <v>19396</v>
      </c>
      <c r="O2632">
        <v>421660</v>
      </c>
      <c r="P2632">
        <v>2555646</v>
      </c>
      <c r="Q2632" t="s">
        <v>1835</v>
      </c>
      <c r="R2632" t="s">
        <v>19427</v>
      </c>
      <c r="S2632" t="s">
        <v>30</v>
      </c>
      <c r="T2632" t="s">
        <v>1857</v>
      </c>
      <c r="U2632" t="s">
        <v>19458</v>
      </c>
      <c r="V2632" t="s">
        <v>19775</v>
      </c>
    </row>
    <row r="2633" spans="1:22" x14ac:dyDescent="0.25">
      <c r="A2633" s="1">
        <v>118</v>
      </c>
      <c r="B2633">
        <v>4222101111613</v>
      </c>
      <c r="C2633" t="s">
        <v>2587</v>
      </c>
      <c r="D2633">
        <v>62</v>
      </c>
      <c r="E2633" t="s">
        <v>6890</v>
      </c>
      <c r="F2633" t="s">
        <v>10353</v>
      </c>
      <c r="G2633">
        <v>259707</v>
      </c>
      <c r="H2633" t="s">
        <v>1276</v>
      </c>
      <c r="I2633" t="s">
        <v>16902</v>
      </c>
      <c r="J2633">
        <v>303040190</v>
      </c>
      <c r="K2633" t="s">
        <v>18523</v>
      </c>
      <c r="L2633" t="s">
        <v>19320</v>
      </c>
      <c r="M2633" t="s">
        <v>7364</v>
      </c>
      <c r="N2633" t="s">
        <v>19396</v>
      </c>
      <c r="O2633">
        <v>420540</v>
      </c>
      <c r="P2633">
        <v>2691841</v>
      </c>
      <c r="Q2633" t="s">
        <v>1846</v>
      </c>
      <c r="R2633" t="s">
        <v>19427</v>
      </c>
      <c r="S2633" t="s">
        <v>30</v>
      </c>
      <c r="T2633" t="s">
        <v>1857</v>
      </c>
      <c r="U2633" t="s">
        <v>19459</v>
      </c>
      <c r="V2633" t="s">
        <v>19776</v>
      </c>
    </row>
    <row r="2634" spans="1:22" x14ac:dyDescent="0.25">
      <c r="A2634" s="1">
        <v>120</v>
      </c>
      <c r="B2634">
        <v>4222101111899</v>
      </c>
      <c r="C2634" t="s">
        <v>2588</v>
      </c>
      <c r="D2634">
        <v>71</v>
      </c>
      <c r="E2634" t="s">
        <v>6891</v>
      </c>
      <c r="F2634" t="s">
        <v>10355</v>
      </c>
      <c r="G2634">
        <v>99832</v>
      </c>
      <c r="H2634" t="s">
        <v>1276</v>
      </c>
      <c r="I2634" t="s">
        <v>1420</v>
      </c>
      <c r="J2634">
        <v>303040165</v>
      </c>
      <c r="K2634" t="s">
        <v>1632</v>
      </c>
      <c r="L2634" t="s">
        <v>19320</v>
      </c>
      <c r="M2634" t="s">
        <v>19336</v>
      </c>
      <c r="N2634" t="s">
        <v>19396</v>
      </c>
      <c r="O2634">
        <v>420540</v>
      </c>
      <c r="P2634">
        <v>2691841</v>
      </c>
      <c r="Q2634" t="s">
        <v>1846</v>
      </c>
      <c r="R2634" t="s">
        <v>19427</v>
      </c>
      <c r="S2634" t="s">
        <v>25</v>
      </c>
      <c r="T2634" t="s">
        <v>19435</v>
      </c>
      <c r="U2634" t="s">
        <v>19439</v>
      </c>
      <c r="V2634" t="s">
        <v>19777</v>
      </c>
    </row>
    <row r="2635" spans="1:22" x14ac:dyDescent="0.25">
      <c r="A2635" s="1">
        <v>127</v>
      </c>
      <c r="B2635">
        <v>4222101114539</v>
      </c>
      <c r="C2635" t="s">
        <v>2592</v>
      </c>
      <c r="D2635">
        <v>66</v>
      </c>
      <c r="E2635" t="s">
        <v>6895</v>
      </c>
      <c r="F2635" t="s">
        <v>10361</v>
      </c>
      <c r="G2635">
        <v>517715</v>
      </c>
      <c r="H2635" t="s">
        <v>16201</v>
      </c>
      <c r="I2635" t="s">
        <v>16905</v>
      </c>
      <c r="J2635">
        <v>303060131</v>
      </c>
      <c r="K2635" t="s">
        <v>1635</v>
      </c>
      <c r="L2635" t="s">
        <v>19324</v>
      </c>
      <c r="M2635" t="s">
        <v>19326</v>
      </c>
      <c r="N2635" t="s">
        <v>19396</v>
      </c>
      <c r="O2635">
        <v>420540</v>
      </c>
      <c r="P2635">
        <v>19305</v>
      </c>
      <c r="Q2635" t="s">
        <v>1847</v>
      </c>
      <c r="R2635" t="s">
        <v>19427</v>
      </c>
      <c r="S2635" t="s">
        <v>30</v>
      </c>
      <c r="T2635" t="s">
        <v>19431</v>
      </c>
      <c r="U2635" t="s">
        <v>19460</v>
      </c>
      <c r="V2635" t="s">
        <v>19778</v>
      </c>
    </row>
    <row r="2636" spans="1:22" x14ac:dyDescent="0.25">
      <c r="A2636" s="1">
        <v>131</v>
      </c>
      <c r="B2636">
        <v>4222101115750</v>
      </c>
      <c r="C2636" t="s">
        <v>2595</v>
      </c>
      <c r="D2636">
        <v>92</v>
      </c>
      <c r="E2636" t="s">
        <v>6898</v>
      </c>
      <c r="F2636" t="s">
        <v>10365</v>
      </c>
      <c r="G2636">
        <v>887550</v>
      </c>
      <c r="H2636" t="s">
        <v>1274</v>
      </c>
      <c r="I2636" t="s">
        <v>16907</v>
      </c>
      <c r="J2636">
        <v>303060212</v>
      </c>
      <c r="K2636" t="s">
        <v>18526</v>
      </c>
      <c r="L2636" t="s">
        <v>19324</v>
      </c>
      <c r="M2636" t="s">
        <v>19319</v>
      </c>
      <c r="N2636" t="s">
        <v>19396</v>
      </c>
      <c r="O2636">
        <v>420540</v>
      </c>
      <c r="P2636">
        <v>2691841</v>
      </c>
      <c r="Q2636" t="s">
        <v>1846</v>
      </c>
      <c r="R2636" t="s">
        <v>19427</v>
      </c>
      <c r="S2636" t="s">
        <v>27</v>
      </c>
      <c r="T2636" t="s">
        <v>1857</v>
      </c>
      <c r="U2636" t="s">
        <v>1874</v>
      </c>
      <c r="V2636" t="s">
        <v>2316</v>
      </c>
    </row>
    <row r="2637" spans="1:22" x14ac:dyDescent="0.25">
      <c r="A2637" s="1">
        <v>137</v>
      </c>
      <c r="B2637">
        <v>4222101117180</v>
      </c>
      <c r="C2637" t="s">
        <v>2597</v>
      </c>
      <c r="D2637">
        <v>31</v>
      </c>
      <c r="E2637" t="s">
        <v>654</v>
      </c>
      <c r="F2637" t="s">
        <v>10367</v>
      </c>
      <c r="G2637">
        <v>1082149</v>
      </c>
      <c r="H2637">
        <v>708604079034185</v>
      </c>
      <c r="I2637" t="s">
        <v>16910</v>
      </c>
      <c r="J2637">
        <v>415040035</v>
      </c>
      <c r="K2637" t="s">
        <v>1546</v>
      </c>
      <c r="L2637" t="s">
        <v>19316</v>
      </c>
      <c r="M2637" t="s">
        <v>19320</v>
      </c>
      <c r="N2637" t="s">
        <v>19396</v>
      </c>
      <c r="O2637">
        <v>421660</v>
      </c>
      <c r="P2637">
        <v>2555646</v>
      </c>
      <c r="Q2637" t="s">
        <v>1838</v>
      </c>
      <c r="R2637" t="s">
        <v>1856</v>
      </c>
      <c r="S2637" t="s">
        <v>25</v>
      </c>
      <c r="T2637" t="s">
        <v>1857</v>
      </c>
      <c r="U2637" t="s">
        <v>19461</v>
      </c>
      <c r="V2637" t="s">
        <v>2444</v>
      </c>
    </row>
    <row r="2638" spans="1:22" x14ac:dyDescent="0.25">
      <c r="A2638" s="1">
        <v>138</v>
      </c>
      <c r="B2638">
        <v>4222101117180</v>
      </c>
      <c r="C2638" t="s">
        <v>247</v>
      </c>
      <c r="D2638">
        <v>31</v>
      </c>
      <c r="E2638" t="s">
        <v>654</v>
      </c>
      <c r="F2638" t="s">
        <v>1059</v>
      </c>
      <c r="G2638">
        <v>1082149</v>
      </c>
      <c r="H2638">
        <v>708604079034185</v>
      </c>
      <c r="I2638" t="s">
        <v>16910</v>
      </c>
      <c r="J2638">
        <v>415040035</v>
      </c>
      <c r="K2638" t="s">
        <v>1582</v>
      </c>
      <c r="L2638" t="s">
        <v>19316</v>
      </c>
      <c r="M2638" t="s">
        <v>19320</v>
      </c>
      <c r="N2638" t="s">
        <v>19396</v>
      </c>
      <c r="O2638">
        <v>421660</v>
      </c>
      <c r="P2638">
        <v>2555646</v>
      </c>
      <c r="Q2638" t="s">
        <v>1835</v>
      </c>
      <c r="R2638" t="s">
        <v>1856</v>
      </c>
      <c r="S2638" t="s">
        <v>25</v>
      </c>
      <c r="T2638" t="s">
        <v>19435</v>
      </c>
      <c r="U2638" t="s">
        <v>19461</v>
      </c>
      <c r="V2638" t="s">
        <v>2444</v>
      </c>
    </row>
    <row r="2639" spans="1:22" x14ac:dyDescent="0.25">
      <c r="A2639" s="1">
        <v>146</v>
      </c>
      <c r="B2639">
        <v>4222101120468</v>
      </c>
      <c r="C2639" t="s">
        <v>2599</v>
      </c>
      <c r="D2639">
        <v>57</v>
      </c>
      <c r="E2639" t="s">
        <v>624</v>
      </c>
      <c r="F2639" t="s">
        <v>10369</v>
      </c>
      <c r="G2639">
        <v>557427</v>
      </c>
      <c r="H2639">
        <v>700008747945901</v>
      </c>
      <c r="I2639" t="s">
        <v>1351</v>
      </c>
      <c r="J2639">
        <v>415030013</v>
      </c>
      <c r="K2639" t="s">
        <v>1566</v>
      </c>
      <c r="L2639" t="s">
        <v>19322</v>
      </c>
      <c r="M2639" t="s">
        <v>7344</v>
      </c>
      <c r="N2639" t="s">
        <v>19396</v>
      </c>
      <c r="O2639">
        <v>421660</v>
      </c>
      <c r="P2639">
        <v>2555646</v>
      </c>
      <c r="Q2639" t="s">
        <v>1835</v>
      </c>
      <c r="R2639" t="s">
        <v>1856</v>
      </c>
      <c r="S2639" t="s">
        <v>29</v>
      </c>
      <c r="T2639" t="s">
        <v>19432</v>
      </c>
      <c r="U2639" t="s">
        <v>1894</v>
      </c>
      <c r="V2639" t="s">
        <v>2185</v>
      </c>
    </row>
    <row r="2640" spans="1:22" x14ac:dyDescent="0.25">
      <c r="A2640" s="1">
        <v>148</v>
      </c>
      <c r="B2640">
        <v>4222101120765</v>
      </c>
      <c r="C2640" t="s">
        <v>2600</v>
      </c>
      <c r="D2640">
        <v>63</v>
      </c>
      <c r="E2640" t="s">
        <v>6901</v>
      </c>
      <c r="F2640" t="s">
        <v>10371</v>
      </c>
      <c r="G2640">
        <v>867285</v>
      </c>
      <c r="H2640" t="s">
        <v>16206</v>
      </c>
      <c r="I2640" t="s">
        <v>16913</v>
      </c>
      <c r="J2640">
        <v>301090017</v>
      </c>
      <c r="K2640" t="s">
        <v>18531</v>
      </c>
      <c r="L2640" t="s">
        <v>19303</v>
      </c>
      <c r="M2640" t="s">
        <v>19303</v>
      </c>
      <c r="N2640" t="s">
        <v>19396</v>
      </c>
      <c r="O2640">
        <v>420540</v>
      </c>
      <c r="P2640">
        <v>2691841</v>
      </c>
      <c r="Q2640" t="s">
        <v>1846</v>
      </c>
      <c r="R2640" t="s">
        <v>19427</v>
      </c>
      <c r="S2640" t="s">
        <v>30</v>
      </c>
      <c r="T2640" t="s">
        <v>1859</v>
      </c>
      <c r="U2640" t="s">
        <v>19462</v>
      </c>
      <c r="V2640" t="s">
        <v>19780</v>
      </c>
    </row>
    <row r="2641" spans="1:22" x14ac:dyDescent="0.25">
      <c r="A2641" s="1">
        <v>161</v>
      </c>
      <c r="B2641">
        <v>4222101127464</v>
      </c>
      <c r="C2641" t="s">
        <v>2608</v>
      </c>
      <c r="D2641">
        <v>23</v>
      </c>
      <c r="E2641" t="s">
        <v>6909</v>
      </c>
      <c r="F2641" t="s">
        <v>10379</v>
      </c>
      <c r="G2641">
        <v>887865</v>
      </c>
      <c r="H2641" t="s">
        <v>1276</v>
      </c>
      <c r="I2641" t="s">
        <v>16916</v>
      </c>
      <c r="J2641">
        <v>403010020</v>
      </c>
      <c r="K2641" t="s">
        <v>18525</v>
      </c>
      <c r="L2641" t="s">
        <v>19325</v>
      </c>
      <c r="M2641" t="s">
        <v>8830</v>
      </c>
      <c r="N2641" t="s">
        <v>19396</v>
      </c>
      <c r="O2641">
        <v>420540</v>
      </c>
      <c r="P2641">
        <v>2691841</v>
      </c>
      <c r="Q2641" t="s">
        <v>1846</v>
      </c>
      <c r="R2641" t="s">
        <v>19427</v>
      </c>
      <c r="S2641" t="s">
        <v>27</v>
      </c>
      <c r="T2641" t="s">
        <v>1857</v>
      </c>
      <c r="U2641" t="s">
        <v>19463</v>
      </c>
      <c r="V2641" t="s">
        <v>19781</v>
      </c>
    </row>
    <row r="2642" spans="1:22" x14ac:dyDescent="0.25">
      <c r="A2642" s="1">
        <v>167</v>
      </c>
      <c r="B2642">
        <v>4222101129895</v>
      </c>
      <c r="C2642" t="s">
        <v>2614</v>
      </c>
      <c r="D2642">
        <v>20</v>
      </c>
      <c r="E2642" t="s">
        <v>6914</v>
      </c>
      <c r="F2642" t="s">
        <v>10386</v>
      </c>
      <c r="G2642">
        <v>1092200</v>
      </c>
      <c r="H2642" t="s">
        <v>1275</v>
      </c>
      <c r="I2642" t="s">
        <v>16918</v>
      </c>
      <c r="J2642">
        <v>303180056</v>
      </c>
      <c r="K2642" t="s">
        <v>18535</v>
      </c>
      <c r="L2642" t="s">
        <v>19326</v>
      </c>
      <c r="M2642" t="s">
        <v>7364</v>
      </c>
      <c r="N2642" t="s">
        <v>19396</v>
      </c>
      <c r="O2642">
        <v>421660</v>
      </c>
      <c r="P2642">
        <v>2555646</v>
      </c>
      <c r="Q2642" t="s">
        <v>1838</v>
      </c>
      <c r="R2642" t="s">
        <v>1855</v>
      </c>
      <c r="S2642" t="s">
        <v>25</v>
      </c>
      <c r="T2642" t="s">
        <v>1860</v>
      </c>
    </row>
    <row r="2643" spans="1:22" x14ac:dyDescent="0.25">
      <c r="A2643" s="1">
        <v>168</v>
      </c>
      <c r="B2643">
        <v>4222101129895</v>
      </c>
      <c r="C2643" t="s">
        <v>2615</v>
      </c>
      <c r="D2643">
        <v>20</v>
      </c>
      <c r="E2643" t="s">
        <v>6914</v>
      </c>
      <c r="F2643" t="s">
        <v>10387</v>
      </c>
      <c r="G2643">
        <v>1092200</v>
      </c>
      <c r="H2643" t="s">
        <v>1274</v>
      </c>
      <c r="I2643" t="s">
        <v>1342</v>
      </c>
      <c r="J2643">
        <v>303180056</v>
      </c>
      <c r="K2643" t="s">
        <v>18536</v>
      </c>
      <c r="L2643" t="s">
        <v>19326</v>
      </c>
      <c r="M2643" t="s">
        <v>7364</v>
      </c>
      <c r="N2643" t="s">
        <v>19396</v>
      </c>
      <c r="O2643">
        <v>421660</v>
      </c>
      <c r="P2643">
        <v>2555646</v>
      </c>
      <c r="Q2643" t="s">
        <v>1835</v>
      </c>
      <c r="R2643" t="s">
        <v>1855</v>
      </c>
      <c r="S2643" t="s">
        <v>25</v>
      </c>
      <c r="T2643" t="s">
        <v>19435</v>
      </c>
      <c r="U2643" t="s">
        <v>19464</v>
      </c>
      <c r="V2643" t="s">
        <v>19784</v>
      </c>
    </row>
    <row r="2644" spans="1:22" x14ac:dyDescent="0.25">
      <c r="A2644" s="1">
        <v>172</v>
      </c>
      <c r="B2644">
        <v>4222101131160</v>
      </c>
      <c r="C2644" t="s">
        <v>2618</v>
      </c>
      <c r="D2644">
        <v>59</v>
      </c>
      <c r="E2644" t="s">
        <v>6917</v>
      </c>
      <c r="F2644" t="s">
        <v>10391</v>
      </c>
      <c r="G2644">
        <v>1092230</v>
      </c>
      <c r="H2644">
        <v>709204227469534</v>
      </c>
      <c r="I2644" t="s">
        <v>1339</v>
      </c>
      <c r="J2644">
        <v>415010012</v>
      </c>
      <c r="K2644" t="s">
        <v>1568</v>
      </c>
      <c r="L2644" t="s">
        <v>19326</v>
      </c>
      <c r="M2644" t="s">
        <v>9141</v>
      </c>
      <c r="N2644" t="s">
        <v>19396</v>
      </c>
      <c r="O2644">
        <v>421660</v>
      </c>
      <c r="P2644">
        <v>2555646</v>
      </c>
      <c r="Q2644" t="s">
        <v>1838</v>
      </c>
      <c r="R2644" t="s">
        <v>1856</v>
      </c>
      <c r="S2644" t="s">
        <v>29</v>
      </c>
      <c r="T2644" t="s">
        <v>1857</v>
      </c>
      <c r="U2644" t="s">
        <v>1885</v>
      </c>
      <c r="V2644" t="s">
        <v>19785</v>
      </c>
    </row>
    <row r="2645" spans="1:22" x14ac:dyDescent="0.25">
      <c r="A2645" s="1">
        <v>173</v>
      </c>
      <c r="B2645">
        <v>4222101131160</v>
      </c>
      <c r="C2645" t="s">
        <v>2619</v>
      </c>
      <c r="D2645">
        <v>59</v>
      </c>
      <c r="E2645" t="s">
        <v>6917</v>
      </c>
      <c r="F2645" t="s">
        <v>10390</v>
      </c>
      <c r="G2645">
        <v>1092230</v>
      </c>
      <c r="H2645">
        <v>709204227469534</v>
      </c>
      <c r="I2645" t="s">
        <v>1339</v>
      </c>
      <c r="J2645">
        <v>415010012</v>
      </c>
      <c r="K2645" t="s">
        <v>1540</v>
      </c>
      <c r="L2645" t="s">
        <v>19326</v>
      </c>
      <c r="M2645" t="s">
        <v>9141</v>
      </c>
      <c r="N2645" t="s">
        <v>19396</v>
      </c>
      <c r="O2645">
        <v>421660</v>
      </c>
      <c r="P2645">
        <v>2555646</v>
      </c>
      <c r="Q2645" t="s">
        <v>1835</v>
      </c>
      <c r="R2645" t="s">
        <v>1856</v>
      </c>
      <c r="S2645" t="s">
        <v>29</v>
      </c>
      <c r="T2645" t="s">
        <v>1858</v>
      </c>
      <c r="U2645" t="s">
        <v>1885</v>
      </c>
      <c r="V2645" t="s">
        <v>19785</v>
      </c>
    </row>
    <row r="2646" spans="1:22" x14ac:dyDescent="0.25">
      <c r="A2646" s="1">
        <v>176</v>
      </c>
      <c r="B2646">
        <v>4222101131391</v>
      </c>
      <c r="C2646" t="s">
        <v>2622</v>
      </c>
      <c r="D2646">
        <v>5</v>
      </c>
      <c r="E2646" t="s">
        <v>6920</v>
      </c>
      <c r="F2646" t="s">
        <v>10394</v>
      </c>
      <c r="G2646">
        <v>624492</v>
      </c>
      <c r="H2646">
        <v>709008831873014</v>
      </c>
      <c r="I2646" t="s">
        <v>16923</v>
      </c>
      <c r="J2646">
        <v>303140135</v>
      </c>
      <c r="K2646" t="s">
        <v>18538</v>
      </c>
      <c r="L2646" t="s">
        <v>19326</v>
      </c>
      <c r="M2646" t="s">
        <v>19330</v>
      </c>
      <c r="N2646" t="s">
        <v>19396</v>
      </c>
      <c r="O2646">
        <v>420540</v>
      </c>
      <c r="P2646">
        <v>2691868</v>
      </c>
      <c r="Q2646" t="s">
        <v>1848</v>
      </c>
      <c r="R2646" t="s">
        <v>1856</v>
      </c>
      <c r="S2646" t="s">
        <v>30</v>
      </c>
      <c r="T2646" t="s">
        <v>19429</v>
      </c>
      <c r="U2646" t="s">
        <v>1880</v>
      </c>
      <c r="V2646" t="s">
        <v>19786</v>
      </c>
    </row>
    <row r="2647" spans="1:22" x14ac:dyDescent="0.25">
      <c r="A2647" s="1">
        <v>190</v>
      </c>
      <c r="B2647">
        <v>4222101134944</v>
      </c>
      <c r="C2647" t="s">
        <v>2628</v>
      </c>
      <c r="D2647">
        <v>5</v>
      </c>
      <c r="E2647" t="s">
        <v>6926</v>
      </c>
      <c r="F2647" t="s">
        <v>10401</v>
      </c>
      <c r="G2647">
        <v>633319</v>
      </c>
      <c r="H2647">
        <v>700600952812168</v>
      </c>
      <c r="I2647" t="s">
        <v>16923</v>
      </c>
      <c r="J2647">
        <v>303140135</v>
      </c>
      <c r="K2647" t="s">
        <v>18538</v>
      </c>
      <c r="L2647" t="s">
        <v>7150</v>
      </c>
      <c r="M2647" t="s">
        <v>19330</v>
      </c>
      <c r="N2647" t="s">
        <v>19396</v>
      </c>
      <c r="O2647">
        <v>420540</v>
      </c>
      <c r="P2647">
        <v>2691868</v>
      </c>
      <c r="Q2647" t="s">
        <v>1848</v>
      </c>
      <c r="R2647" t="s">
        <v>1856</v>
      </c>
      <c r="S2647" t="s">
        <v>30</v>
      </c>
      <c r="T2647" t="s">
        <v>19429</v>
      </c>
      <c r="U2647" t="s">
        <v>1880</v>
      </c>
      <c r="V2647" t="s">
        <v>19786</v>
      </c>
    </row>
    <row r="2648" spans="1:22" x14ac:dyDescent="0.25">
      <c r="A2648" s="1">
        <v>196</v>
      </c>
      <c r="B2648">
        <v>4222101136880</v>
      </c>
      <c r="C2648" t="s">
        <v>2629</v>
      </c>
      <c r="D2648">
        <v>76</v>
      </c>
      <c r="E2648" t="s">
        <v>6927</v>
      </c>
      <c r="F2648" t="s">
        <v>10402</v>
      </c>
      <c r="G2648">
        <v>1092388</v>
      </c>
      <c r="H2648" t="s">
        <v>16225</v>
      </c>
      <c r="I2648" t="s">
        <v>16926</v>
      </c>
      <c r="J2648">
        <v>415020034</v>
      </c>
      <c r="K2648" t="s">
        <v>1557</v>
      </c>
      <c r="L2648" t="s">
        <v>7150</v>
      </c>
      <c r="M2648" t="s">
        <v>6965</v>
      </c>
      <c r="N2648" t="s">
        <v>19396</v>
      </c>
      <c r="O2648">
        <v>421660</v>
      </c>
      <c r="P2648">
        <v>2302969</v>
      </c>
      <c r="Q2648" t="s">
        <v>1854</v>
      </c>
      <c r="R2648" t="s">
        <v>19427</v>
      </c>
      <c r="S2648" t="s">
        <v>27</v>
      </c>
      <c r="T2648" t="s">
        <v>1857</v>
      </c>
    </row>
    <row r="2649" spans="1:22" x14ac:dyDescent="0.25">
      <c r="A2649" s="1">
        <v>197</v>
      </c>
      <c r="B2649">
        <v>4222101137584</v>
      </c>
      <c r="C2649" t="s">
        <v>2634</v>
      </c>
      <c r="D2649">
        <v>48</v>
      </c>
      <c r="E2649" t="s">
        <v>6932</v>
      </c>
      <c r="F2649" t="s">
        <v>10407</v>
      </c>
      <c r="G2649">
        <v>65505</v>
      </c>
      <c r="H2649" t="s">
        <v>16229</v>
      </c>
      <c r="I2649" t="s">
        <v>16930</v>
      </c>
      <c r="J2649">
        <v>304100021</v>
      </c>
      <c r="K2649" t="s">
        <v>1567</v>
      </c>
      <c r="L2649" t="s">
        <v>7150</v>
      </c>
      <c r="M2649" t="s">
        <v>8558</v>
      </c>
      <c r="N2649" t="s">
        <v>19396</v>
      </c>
      <c r="O2649">
        <v>420540</v>
      </c>
      <c r="P2649">
        <v>19445</v>
      </c>
      <c r="Q2649" t="s">
        <v>1840</v>
      </c>
      <c r="R2649" t="s">
        <v>19427</v>
      </c>
      <c r="S2649" t="s">
        <v>27</v>
      </c>
      <c r="T2649" t="s">
        <v>1857</v>
      </c>
    </row>
    <row r="2650" spans="1:22" x14ac:dyDescent="0.25">
      <c r="A2650" s="1">
        <v>203</v>
      </c>
      <c r="B2650">
        <v>4222101139597</v>
      </c>
      <c r="C2650" t="s">
        <v>2639</v>
      </c>
      <c r="D2650">
        <v>35</v>
      </c>
      <c r="E2650" t="s">
        <v>6937</v>
      </c>
      <c r="F2650" t="s">
        <v>10413</v>
      </c>
      <c r="G2650">
        <v>888190</v>
      </c>
      <c r="H2650" t="s">
        <v>1276</v>
      </c>
      <c r="I2650" t="s">
        <v>16932</v>
      </c>
      <c r="J2650">
        <v>303040149</v>
      </c>
      <c r="K2650" t="s">
        <v>1580</v>
      </c>
      <c r="L2650" t="s">
        <v>19328</v>
      </c>
      <c r="M2650" t="s">
        <v>7061</v>
      </c>
      <c r="N2650" t="s">
        <v>19396</v>
      </c>
      <c r="O2650">
        <v>420540</v>
      </c>
      <c r="P2650">
        <v>2691841</v>
      </c>
      <c r="Q2650" t="s">
        <v>1846</v>
      </c>
      <c r="R2650" t="s">
        <v>19427</v>
      </c>
      <c r="S2650" t="s">
        <v>30</v>
      </c>
      <c r="T2650" t="s">
        <v>1857</v>
      </c>
      <c r="U2650" t="s">
        <v>1868</v>
      </c>
      <c r="V2650" t="s">
        <v>19788</v>
      </c>
    </row>
    <row r="2651" spans="1:22" x14ac:dyDescent="0.25">
      <c r="A2651" s="1">
        <v>205</v>
      </c>
      <c r="B2651">
        <v>4222101140004</v>
      </c>
      <c r="C2651" t="s">
        <v>2641</v>
      </c>
      <c r="D2651">
        <v>24</v>
      </c>
      <c r="E2651" t="s">
        <v>6938</v>
      </c>
      <c r="F2651" t="s">
        <v>10414</v>
      </c>
      <c r="G2651">
        <v>305514</v>
      </c>
      <c r="H2651" t="s">
        <v>1280</v>
      </c>
      <c r="I2651" t="s">
        <v>16933</v>
      </c>
      <c r="J2651">
        <v>415010012</v>
      </c>
      <c r="K2651" t="s">
        <v>1540</v>
      </c>
      <c r="L2651" t="s">
        <v>7364</v>
      </c>
      <c r="M2651" t="s">
        <v>6982</v>
      </c>
      <c r="N2651" t="s">
        <v>19396</v>
      </c>
      <c r="O2651">
        <v>420540</v>
      </c>
      <c r="P2651">
        <v>19283</v>
      </c>
      <c r="Q2651" t="s">
        <v>1844</v>
      </c>
      <c r="R2651" t="s">
        <v>1855</v>
      </c>
      <c r="S2651" t="s">
        <v>26</v>
      </c>
      <c r="T2651" t="s">
        <v>19433</v>
      </c>
    </row>
    <row r="2652" spans="1:22" x14ac:dyDescent="0.25">
      <c r="A2652" s="1">
        <v>208</v>
      </c>
      <c r="B2652">
        <v>4222101140488</v>
      </c>
      <c r="C2652" t="s">
        <v>2642</v>
      </c>
      <c r="D2652">
        <v>43</v>
      </c>
      <c r="E2652" t="s">
        <v>6939</v>
      </c>
      <c r="F2652" t="s">
        <v>10415</v>
      </c>
      <c r="G2652">
        <v>357729</v>
      </c>
      <c r="H2652" t="s">
        <v>1276</v>
      </c>
      <c r="I2652" t="s">
        <v>1378</v>
      </c>
      <c r="J2652">
        <v>403010314</v>
      </c>
      <c r="K2652" t="s">
        <v>18546</v>
      </c>
      <c r="L2652" t="s">
        <v>19328</v>
      </c>
      <c r="M2652" t="s">
        <v>19331</v>
      </c>
      <c r="N2652" t="s">
        <v>19396</v>
      </c>
      <c r="O2652">
        <v>420540</v>
      </c>
      <c r="P2652">
        <v>2691841</v>
      </c>
      <c r="Q2652" t="s">
        <v>1846</v>
      </c>
      <c r="R2652" t="s">
        <v>19427</v>
      </c>
      <c r="S2652" t="s">
        <v>30</v>
      </c>
      <c r="T2652" t="s">
        <v>1857</v>
      </c>
      <c r="U2652" t="s">
        <v>1868</v>
      </c>
      <c r="V2652" t="s">
        <v>19789</v>
      </c>
    </row>
    <row r="2653" spans="1:22" x14ac:dyDescent="0.25">
      <c r="A2653" s="1">
        <v>234</v>
      </c>
      <c r="B2653">
        <v>4222101149354</v>
      </c>
      <c r="C2653" t="s">
        <v>2665</v>
      </c>
      <c r="D2653">
        <v>40</v>
      </c>
      <c r="E2653" t="s">
        <v>6962</v>
      </c>
      <c r="F2653" t="s">
        <v>10439</v>
      </c>
      <c r="G2653">
        <v>1092906</v>
      </c>
      <c r="H2653" t="s">
        <v>16243</v>
      </c>
      <c r="I2653" t="s">
        <v>1339</v>
      </c>
      <c r="J2653">
        <v>415030013</v>
      </c>
      <c r="K2653" t="s">
        <v>1566</v>
      </c>
      <c r="L2653" t="s">
        <v>7649</v>
      </c>
      <c r="M2653" t="s">
        <v>19340</v>
      </c>
      <c r="N2653" t="s">
        <v>19396</v>
      </c>
      <c r="O2653">
        <v>421660</v>
      </c>
      <c r="P2653">
        <v>2555646</v>
      </c>
      <c r="Q2653" t="s">
        <v>1835</v>
      </c>
      <c r="R2653" t="s">
        <v>19427</v>
      </c>
      <c r="S2653" t="s">
        <v>29</v>
      </c>
      <c r="T2653" t="s">
        <v>1857</v>
      </c>
      <c r="U2653" t="s">
        <v>1909</v>
      </c>
      <c r="V2653" t="s">
        <v>19791</v>
      </c>
    </row>
    <row r="2654" spans="1:22" x14ac:dyDescent="0.25">
      <c r="A2654" s="1">
        <v>236</v>
      </c>
      <c r="B2654">
        <v>4222101149552</v>
      </c>
      <c r="C2654" t="s">
        <v>2666</v>
      </c>
      <c r="D2654">
        <v>38</v>
      </c>
      <c r="E2654" t="s">
        <v>6963</v>
      </c>
      <c r="F2654" t="s">
        <v>10442</v>
      </c>
      <c r="G2654">
        <v>371075</v>
      </c>
      <c r="H2654" t="s">
        <v>1275</v>
      </c>
      <c r="I2654" t="s">
        <v>1491</v>
      </c>
      <c r="J2654">
        <v>415010012</v>
      </c>
      <c r="K2654" t="s">
        <v>1568</v>
      </c>
      <c r="L2654" t="s">
        <v>19330</v>
      </c>
      <c r="M2654" t="s">
        <v>6982</v>
      </c>
      <c r="N2654" t="s">
        <v>19396</v>
      </c>
      <c r="O2654">
        <v>421660</v>
      </c>
      <c r="P2654">
        <v>2555646</v>
      </c>
      <c r="Q2654" t="s">
        <v>1838</v>
      </c>
      <c r="R2654" t="s">
        <v>1855</v>
      </c>
      <c r="S2654" t="s">
        <v>25</v>
      </c>
      <c r="T2654" t="s">
        <v>1857</v>
      </c>
      <c r="U2654" t="s">
        <v>19461</v>
      </c>
      <c r="V2654" t="s">
        <v>19792</v>
      </c>
    </row>
    <row r="2655" spans="1:22" x14ac:dyDescent="0.25">
      <c r="A2655" s="1">
        <v>237</v>
      </c>
      <c r="B2655">
        <v>4222101149552</v>
      </c>
      <c r="C2655" t="s">
        <v>2667</v>
      </c>
      <c r="D2655">
        <v>38</v>
      </c>
      <c r="E2655" t="s">
        <v>6963</v>
      </c>
      <c r="F2655" t="s">
        <v>10441</v>
      </c>
      <c r="G2655">
        <v>371075</v>
      </c>
      <c r="H2655" t="s">
        <v>1274</v>
      </c>
      <c r="I2655" t="s">
        <v>1491</v>
      </c>
      <c r="J2655">
        <v>415010012</v>
      </c>
      <c r="K2655" t="s">
        <v>1540</v>
      </c>
      <c r="L2655" t="s">
        <v>19330</v>
      </c>
      <c r="M2655" t="s">
        <v>6982</v>
      </c>
      <c r="N2655" t="s">
        <v>19396</v>
      </c>
      <c r="O2655">
        <v>421660</v>
      </c>
      <c r="P2655">
        <v>2555646</v>
      </c>
      <c r="Q2655" t="s">
        <v>1835</v>
      </c>
      <c r="R2655" t="s">
        <v>1855</v>
      </c>
      <c r="S2655" t="s">
        <v>25</v>
      </c>
      <c r="T2655" t="s">
        <v>19437</v>
      </c>
      <c r="U2655" t="s">
        <v>19461</v>
      </c>
      <c r="V2655" t="s">
        <v>19792</v>
      </c>
    </row>
    <row r="2656" spans="1:22" x14ac:dyDescent="0.25">
      <c r="A2656" s="1">
        <v>239</v>
      </c>
      <c r="B2656">
        <v>4222101149717</v>
      </c>
      <c r="C2656" t="s">
        <v>2668</v>
      </c>
      <c r="D2656">
        <v>60</v>
      </c>
      <c r="E2656" t="s">
        <v>6964</v>
      </c>
      <c r="F2656" t="s">
        <v>10444</v>
      </c>
      <c r="G2656">
        <v>473975</v>
      </c>
      <c r="H2656" t="s">
        <v>1276</v>
      </c>
      <c r="I2656" t="s">
        <v>16943</v>
      </c>
      <c r="J2656">
        <v>303070129</v>
      </c>
      <c r="K2656" t="s">
        <v>1659</v>
      </c>
      <c r="L2656" t="s">
        <v>19322</v>
      </c>
      <c r="M2656" t="s">
        <v>6965</v>
      </c>
      <c r="N2656" t="s">
        <v>19396</v>
      </c>
      <c r="O2656">
        <v>420540</v>
      </c>
      <c r="P2656">
        <v>3157245</v>
      </c>
      <c r="Q2656" t="s">
        <v>1839</v>
      </c>
      <c r="R2656" t="s">
        <v>19427</v>
      </c>
      <c r="S2656" t="s">
        <v>30</v>
      </c>
      <c r="T2656" t="s">
        <v>1857</v>
      </c>
      <c r="U2656" t="s">
        <v>1868</v>
      </c>
    </row>
    <row r="2657" spans="1:22" x14ac:dyDescent="0.25">
      <c r="A2657" s="1">
        <v>241</v>
      </c>
      <c r="B2657">
        <v>4222101149794</v>
      </c>
      <c r="C2657" t="s">
        <v>2670</v>
      </c>
      <c r="D2657">
        <v>0</v>
      </c>
      <c r="E2657" t="s">
        <v>6965</v>
      </c>
      <c r="F2657" t="s">
        <v>10445</v>
      </c>
      <c r="G2657">
        <v>6675151</v>
      </c>
      <c r="H2657" t="s">
        <v>1276</v>
      </c>
      <c r="I2657" t="s">
        <v>16853</v>
      </c>
      <c r="J2657">
        <v>303160063</v>
      </c>
      <c r="K2657" t="s">
        <v>18484</v>
      </c>
      <c r="L2657" t="s">
        <v>6965</v>
      </c>
      <c r="M2657" t="s">
        <v>1820</v>
      </c>
      <c r="N2657" t="s">
        <v>19396</v>
      </c>
      <c r="O2657">
        <v>420540</v>
      </c>
      <c r="P2657">
        <v>3157245</v>
      </c>
      <c r="Q2657" t="s">
        <v>1839</v>
      </c>
      <c r="R2657" t="s">
        <v>1855</v>
      </c>
      <c r="S2657" t="s">
        <v>30</v>
      </c>
      <c r="T2657" t="s">
        <v>19428</v>
      </c>
      <c r="U2657" t="s">
        <v>19465</v>
      </c>
      <c r="V2657" t="s">
        <v>19793</v>
      </c>
    </row>
    <row r="2658" spans="1:22" x14ac:dyDescent="0.25">
      <c r="A2658" s="1">
        <v>254</v>
      </c>
      <c r="B2658">
        <v>4222101152302</v>
      </c>
      <c r="C2658" t="s">
        <v>2682</v>
      </c>
      <c r="D2658">
        <v>42</v>
      </c>
      <c r="E2658" t="s">
        <v>6974</v>
      </c>
      <c r="F2658" t="s">
        <v>10457</v>
      </c>
      <c r="G2658">
        <v>4151122</v>
      </c>
      <c r="H2658">
        <v>704006897693763</v>
      </c>
      <c r="I2658" t="s">
        <v>1319</v>
      </c>
      <c r="J2658">
        <v>407020187</v>
      </c>
      <c r="K2658" t="s">
        <v>18555</v>
      </c>
      <c r="L2658" t="s">
        <v>19324</v>
      </c>
      <c r="M2658" t="s">
        <v>7019</v>
      </c>
      <c r="N2658" t="s">
        <v>19396</v>
      </c>
      <c r="O2658">
        <v>420540</v>
      </c>
      <c r="P2658">
        <v>3157245</v>
      </c>
      <c r="Q2658" t="s">
        <v>1839</v>
      </c>
      <c r="R2658" t="s">
        <v>1856</v>
      </c>
      <c r="S2658" t="s">
        <v>29</v>
      </c>
      <c r="T2658" t="s">
        <v>19433</v>
      </c>
      <c r="U2658" t="s">
        <v>1885</v>
      </c>
      <c r="V2658" t="s">
        <v>19796</v>
      </c>
    </row>
    <row r="2659" spans="1:22" x14ac:dyDescent="0.25">
      <c r="A2659" s="1">
        <v>261</v>
      </c>
      <c r="B2659">
        <v>4222101153248</v>
      </c>
      <c r="C2659" t="s">
        <v>2688</v>
      </c>
      <c r="D2659">
        <v>89</v>
      </c>
      <c r="E2659" t="s">
        <v>6978</v>
      </c>
      <c r="F2659" t="s">
        <v>10461</v>
      </c>
      <c r="G2659">
        <v>877910</v>
      </c>
      <c r="H2659" t="s">
        <v>1276</v>
      </c>
      <c r="I2659" t="s">
        <v>16951</v>
      </c>
      <c r="J2659">
        <v>415020034</v>
      </c>
      <c r="K2659" t="s">
        <v>1557</v>
      </c>
      <c r="L2659" t="s">
        <v>19330</v>
      </c>
      <c r="M2659" t="s">
        <v>7128</v>
      </c>
      <c r="N2659" t="s">
        <v>19396</v>
      </c>
      <c r="O2659">
        <v>421660</v>
      </c>
      <c r="P2659">
        <v>2302969</v>
      </c>
      <c r="Q2659" t="s">
        <v>1854</v>
      </c>
      <c r="R2659" t="s">
        <v>1855</v>
      </c>
      <c r="S2659" t="s">
        <v>30</v>
      </c>
      <c r="T2659" t="s">
        <v>19430</v>
      </c>
      <c r="U2659" t="s">
        <v>19466</v>
      </c>
      <c r="V2659" t="s">
        <v>19797</v>
      </c>
    </row>
    <row r="2660" spans="1:22" x14ac:dyDescent="0.25">
      <c r="A2660" s="1">
        <v>273</v>
      </c>
      <c r="B2660">
        <v>4222101153963</v>
      </c>
      <c r="C2660" t="s">
        <v>2692</v>
      </c>
      <c r="D2660">
        <v>27</v>
      </c>
      <c r="E2660" t="s">
        <v>6876</v>
      </c>
      <c r="F2660" t="s">
        <v>10336</v>
      </c>
      <c r="G2660">
        <v>1090891</v>
      </c>
      <c r="H2660">
        <v>700503969210151</v>
      </c>
      <c r="I2660" t="s">
        <v>16955</v>
      </c>
      <c r="J2660">
        <v>415020069</v>
      </c>
      <c r="K2660" t="s">
        <v>1602</v>
      </c>
      <c r="L2660" t="s">
        <v>7150</v>
      </c>
      <c r="M2660" t="s">
        <v>6965</v>
      </c>
      <c r="N2660" t="s">
        <v>19396</v>
      </c>
      <c r="O2660">
        <v>421660</v>
      </c>
      <c r="P2660">
        <v>2555646</v>
      </c>
      <c r="Q2660" t="s">
        <v>1835</v>
      </c>
      <c r="R2660" t="s">
        <v>1856</v>
      </c>
      <c r="S2660" t="s">
        <v>27</v>
      </c>
      <c r="T2660" t="s">
        <v>19430</v>
      </c>
    </row>
    <row r="2661" spans="1:22" x14ac:dyDescent="0.25">
      <c r="A2661" s="1">
        <v>279</v>
      </c>
      <c r="B2661">
        <v>4222101154910</v>
      </c>
      <c r="C2661" t="s">
        <v>2696</v>
      </c>
      <c r="D2661">
        <v>75</v>
      </c>
      <c r="E2661" t="s">
        <v>6983</v>
      </c>
      <c r="F2661" t="s">
        <v>10469</v>
      </c>
      <c r="G2661">
        <v>868558</v>
      </c>
      <c r="H2661" t="s">
        <v>1276</v>
      </c>
      <c r="I2661" t="s">
        <v>1450</v>
      </c>
      <c r="J2661">
        <v>403010306</v>
      </c>
      <c r="K2661" t="s">
        <v>18561</v>
      </c>
      <c r="L2661" t="s">
        <v>6982</v>
      </c>
      <c r="M2661" t="s">
        <v>8830</v>
      </c>
      <c r="N2661" t="s">
        <v>19396</v>
      </c>
      <c r="O2661">
        <v>420540</v>
      </c>
      <c r="P2661">
        <v>2691841</v>
      </c>
      <c r="Q2661" t="s">
        <v>1846</v>
      </c>
      <c r="R2661" t="s">
        <v>19427</v>
      </c>
      <c r="S2661" t="s">
        <v>30</v>
      </c>
      <c r="T2661" t="s">
        <v>1857</v>
      </c>
      <c r="U2661" t="s">
        <v>1868</v>
      </c>
      <c r="V2661" t="s">
        <v>19799</v>
      </c>
    </row>
    <row r="2662" spans="1:22" x14ac:dyDescent="0.25">
      <c r="A2662" s="1">
        <v>286</v>
      </c>
      <c r="B2662">
        <v>4222101156702</v>
      </c>
      <c r="C2662" t="s">
        <v>2703</v>
      </c>
      <c r="D2662">
        <v>51</v>
      </c>
      <c r="E2662" t="s">
        <v>6989</v>
      </c>
      <c r="F2662" t="s">
        <v>10475</v>
      </c>
      <c r="G2662">
        <v>1093289</v>
      </c>
      <c r="H2662">
        <v>700009446790500</v>
      </c>
      <c r="I2662" t="s">
        <v>1487</v>
      </c>
      <c r="J2662">
        <v>408050713</v>
      </c>
      <c r="K2662" t="s">
        <v>18562</v>
      </c>
      <c r="L2662" t="s">
        <v>6982</v>
      </c>
      <c r="M2662" t="s">
        <v>19350</v>
      </c>
      <c r="N2662" t="s">
        <v>19396</v>
      </c>
      <c r="O2662">
        <v>421660</v>
      </c>
      <c r="P2662">
        <v>2555646</v>
      </c>
      <c r="Q2662" t="s">
        <v>1835</v>
      </c>
      <c r="R2662" t="s">
        <v>1856</v>
      </c>
      <c r="S2662" t="s">
        <v>27</v>
      </c>
      <c r="T2662" t="s">
        <v>19433</v>
      </c>
    </row>
    <row r="2663" spans="1:22" x14ac:dyDescent="0.25">
      <c r="A2663" s="1">
        <v>298</v>
      </c>
      <c r="B2663">
        <v>4222101157978</v>
      </c>
      <c r="C2663" t="s">
        <v>2713</v>
      </c>
      <c r="D2663">
        <v>39</v>
      </c>
      <c r="E2663" t="s">
        <v>6998</v>
      </c>
      <c r="F2663" t="s">
        <v>10486</v>
      </c>
      <c r="G2663">
        <v>997250</v>
      </c>
      <c r="H2663" t="s">
        <v>1275</v>
      </c>
      <c r="I2663" t="s">
        <v>16873</v>
      </c>
      <c r="J2663">
        <v>415010012</v>
      </c>
      <c r="K2663" t="s">
        <v>1568</v>
      </c>
      <c r="L2663" t="s">
        <v>9141</v>
      </c>
      <c r="M2663" t="s">
        <v>7344</v>
      </c>
      <c r="N2663" t="s">
        <v>19396</v>
      </c>
      <c r="O2663">
        <v>421660</v>
      </c>
      <c r="P2663">
        <v>2555646</v>
      </c>
      <c r="Q2663" t="s">
        <v>1838</v>
      </c>
      <c r="R2663" t="s">
        <v>1855</v>
      </c>
      <c r="S2663" t="s">
        <v>25</v>
      </c>
      <c r="T2663" t="s">
        <v>1857</v>
      </c>
      <c r="U2663" t="s">
        <v>19468</v>
      </c>
      <c r="V2663" t="s">
        <v>19802</v>
      </c>
    </row>
    <row r="2664" spans="1:22" x14ac:dyDescent="0.25">
      <c r="A2664" s="1">
        <v>299</v>
      </c>
      <c r="B2664">
        <v>4222101157978</v>
      </c>
      <c r="C2664" t="s">
        <v>2714</v>
      </c>
      <c r="D2664">
        <v>39</v>
      </c>
      <c r="E2664" t="s">
        <v>6998</v>
      </c>
      <c r="F2664" t="s">
        <v>10485</v>
      </c>
      <c r="G2664">
        <v>997250</v>
      </c>
      <c r="H2664" t="s">
        <v>1274</v>
      </c>
      <c r="I2664" t="s">
        <v>16873</v>
      </c>
      <c r="J2664">
        <v>415010012</v>
      </c>
      <c r="K2664" t="s">
        <v>1540</v>
      </c>
      <c r="L2664" t="s">
        <v>9141</v>
      </c>
      <c r="M2664" t="s">
        <v>7344</v>
      </c>
      <c r="N2664" t="s">
        <v>19396</v>
      </c>
      <c r="O2664">
        <v>421660</v>
      </c>
      <c r="P2664">
        <v>2555646</v>
      </c>
      <c r="Q2664" t="s">
        <v>1835</v>
      </c>
      <c r="R2664" t="s">
        <v>1855</v>
      </c>
      <c r="S2664" t="s">
        <v>25</v>
      </c>
      <c r="T2664" t="s">
        <v>19435</v>
      </c>
      <c r="U2664" t="s">
        <v>19468</v>
      </c>
      <c r="V2664" t="s">
        <v>19802</v>
      </c>
    </row>
    <row r="2665" spans="1:22" x14ac:dyDescent="0.25">
      <c r="A2665" s="1">
        <v>304</v>
      </c>
      <c r="B2665">
        <v>4222101159310</v>
      </c>
      <c r="C2665" t="s">
        <v>2718</v>
      </c>
      <c r="D2665">
        <v>57</v>
      </c>
      <c r="E2665" t="s">
        <v>7002</v>
      </c>
      <c r="F2665" t="s">
        <v>10491</v>
      </c>
      <c r="G2665">
        <v>378703</v>
      </c>
      <c r="H2665" t="s">
        <v>16267</v>
      </c>
      <c r="I2665" t="s">
        <v>1399</v>
      </c>
      <c r="J2665">
        <v>412040166</v>
      </c>
      <c r="K2665" t="s">
        <v>1620</v>
      </c>
      <c r="L2665" t="s">
        <v>19320</v>
      </c>
      <c r="M2665" t="s">
        <v>7336</v>
      </c>
      <c r="N2665" t="s">
        <v>19396</v>
      </c>
      <c r="O2665">
        <v>420540</v>
      </c>
      <c r="P2665">
        <v>2691841</v>
      </c>
      <c r="Q2665" t="s">
        <v>1846</v>
      </c>
      <c r="R2665" t="s">
        <v>19427</v>
      </c>
      <c r="S2665" t="s">
        <v>25</v>
      </c>
      <c r="T2665" t="s">
        <v>19435</v>
      </c>
      <c r="U2665" t="s">
        <v>19439</v>
      </c>
      <c r="V2665" t="s">
        <v>19803</v>
      </c>
    </row>
    <row r="2666" spans="1:22" x14ac:dyDescent="0.25">
      <c r="A2666" s="1">
        <v>310</v>
      </c>
      <c r="B2666">
        <v>4222101159958</v>
      </c>
      <c r="C2666" t="s">
        <v>2721</v>
      </c>
      <c r="D2666">
        <v>18</v>
      </c>
      <c r="E2666" t="s">
        <v>7005</v>
      </c>
      <c r="F2666" t="s">
        <v>10494</v>
      </c>
      <c r="G2666">
        <v>878775</v>
      </c>
      <c r="H2666" t="s">
        <v>16269</v>
      </c>
      <c r="I2666" t="s">
        <v>16963</v>
      </c>
      <c r="J2666">
        <v>413040178</v>
      </c>
      <c r="K2666" t="s">
        <v>18501</v>
      </c>
      <c r="L2666" t="s">
        <v>19308</v>
      </c>
      <c r="M2666" t="s">
        <v>19319</v>
      </c>
      <c r="N2666" t="s">
        <v>19396</v>
      </c>
      <c r="O2666">
        <v>420540</v>
      </c>
      <c r="P2666">
        <v>2691841</v>
      </c>
      <c r="Q2666" t="s">
        <v>1846</v>
      </c>
      <c r="R2666" t="s">
        <v>19427</v>
      </c>
      <c r="S2666" t="s">
        <v>25</v>
      </c>
      <c r="T2666" t="s">
        <v>19435</v>
      </c>
      <c r="U2666" t="s">
        <v>19439</v>
      </c>
      <c r="V2666" t="s">
        <v>19804</v>
      </c>
    </row>
    <row r="2667" spans="1:22" x14ac:dyDescent="0.25">
      <c r="A2667" s="1">
        <v>315</v>
      </c>
      <c r="B2667">
        <v>4222101160519</v>
      </c>
      <c r="C2667" t="s">
        <v>2724</v>
      </c>
      <c r="D2667">
        <v>0</v>
      </c>
      <c r="E2667" t="s">
        <v>7008</v>
      </c>
      <c r="F2667" t="s">
        <v>10497</v>
      </c>
      <c r="G2667">
        <v>743777</v>
      </c>
      <c r="H2667">
        <v>898006293123893</v>
      </c>
      <c r="I2667" t="s">
        <v>1315</v>
      </c>
      <c r="J2667">
        <v>303010193</v>
      </c>
      <c r="K2667" t="s">
        <v>1671</v>
      </c>
      <c r="L2667" t="s">
        <v>9141</v>
      </c>
      <c r="M2667" t="s">
        <v>7128</v>
      </c>
      <c r="N2667" t="s">
        <v>19396</v>
      </c>
      <c r="O2667">
        <v>420540</v>
      </c>
      <c r="P2667">
        <v>2691868</v>
      </c>
      <c r="Q2667" t="s">
        <v>1848</v>
      </c>
      <c r="R2667" t="s">
        <v>1856</v>
      </c>
      <c r="S2667" t="s">
        <v>30</v>
      </c>
      <c r="T2667" t="s">
        <v>19429</v>
      </c>
      <c r="U2667" t="s">
        <v>19469</v>
      </c>
      <c r="V2667" t="s">
        <v>19805</v>
      </c>
    </row>
    <row r="2668" spans="1:22" x14ac:dyDescent="0.25">
      <c r="A2668" s="1">
        <v>317</v>
      </c>
      <c r="B2668">
        <v>4222101161102</v>
      </c>
      <c r="C2668" t="s">
        <v>2721</v>
      </c>
      <c r="D2668">
        <v>18</v>
      </c>
      <c r="E2668" t="s">
        <v>7005</v>
      </c>
      <c r="F2668" t="s">
        <v>10494</v>
      </c>
      <c r="G2668">
        <v>878775</v>
      </c>
      <c r="H2668" t="s">
        <v>16269</v>
      </c>
      <c r="I2668" t="s">
        <v>16963</v>
      </c>
      <c r="J2668">
        <v>413040178</v>
      </c>
      <c r="K2668" t="s">
        <v>18501</v>
      </c>
      <c r="L2668" t="s">
        <v>6918</v>
      </c>
      <c r="M2668" t="s">
        <v>7061</v>
      </c>
      <c r="N2668" t="s">
        <v>19396</v>
      </c>
      <c r="O2668">
        <v>420540</v>
      </c>
      <c r="P2668">
        <v>2691841</v>
      </c>
      <c r="Q2668" t="s">
        <v>1846</v>
      </c>
      <c r="R2668" t="s">
        <v>19427</v>
      </c>
      <c r="S2668" t="s">
        <v>25</v>
      </c>
      <c r="T2668" t="s">
        <v>19435</v>
      </c>
      <c r="U2668" t="s">
        <v>19439</v>
      </c>
      <c r="V2668" t="s">
        <v>19804</v>
      </c>
    </row>
    <row r="2669" spans="1:22" x14ac:dyDescent="0.25">
      <c r="A2669" s="1">
        <v>325</v>
      </c>
      <c r="B2669">
        <v>4222101164050</v>
      </c>
      <c r="C2669" t="s">
        <v>2721</v>
      </c>
      <c r="D2669">
        <v>18</v>
      </c>
      <c r="E2669" t="s">
        <v>7005</v>
      </c>
      <c r="F2669" t="s">
        <v>10494</v>
      </c>
      <c r="G2669">
        <v>878775</v>
      </c>
      <c r="H2669" t="s">
        <v>16269</v>
      </c>
      <c r="I2669" t="s">
        <v>16968</v>
      </c>
      <c r="J2669">
        <v>408020296</v>
      </c>
      <c r="K2669" t="s">
        <v>18572</v>
      </c>
      <c r="L2669" t="s">
        <v>7128</v>
      </c>
      <c r="M2669" t="s">
        <v>7649</v>
      </c>
      <c r="N2669" t="s">
        <v>19396</v>
      </c>
      <c r="O2669">
        <v>420540</v>
      </c>
      <c r="P2669">
        <v>2691841</v>
      </c>
      <c r="Q2669" t="s">
        <v>1846</v>
      </c>
      <c r="R2669" t="s">
        <v>19427</v>
      </c>
      <c r="S2669" t="s">
        <v>25</v>
      </c>
      <c r="T2669" t="s">
        <v>19435</v>
      </c>
      <c r="U2669" t="s">
        <v>19439</v>
      </c>
      <c r="V2669" t="s">
        <v>19804</v>
      </c>
    </row>
    <row r="2670" spans="1:22" x14ac:dyDescent="0.25">
      <c r="A2670" s="1">
        <v>329</v>
      </c>
      <c r="B2670">
        <v>4222101164930</v>
      </c>
      <c r="C2670" t="s">
        <v>2733</v>
      </c>
      <c r="D2670">
        <v>60</v>
      </c>
      <c r="E2670" t="s">
        <v>7017</v>
      </c>
      <c r="F2670" t="s">
        <v>10507</v>
      </c>
      <c r="G2670">
        <v>689847</v>
      </c>
      <c r="H2670" t="s">
        <v>1273</v>
      </c>
      <c r="I2670" t="s">
        <v>16970</v>
      </c>
      <c r="J2670">
        <v>415010012</v>
      </c>
      <c r="K2670" t="s">
        <v>1568</v>
      </c>
      <c r="L2670" t="s">
        <v>7019</v>
      </c>
      <c r="M2670" t="s">
        <v>8182</v>
      </c>
      <c r="N2670" t="s">
        <v>19396</v>
      </c>
      <c r="O2670">
        <v>421660</v>
      </c>
      <c r="P2670">
        <v>2555646</v>
      </c>
      <c r="Q2670" t="s">
        <v>1838</v>
      </c>
      <c r="R2670" t="s">
        <v>1855</v>
      </c>
      <c r="S2670" t="s">
        <v>29</v>
      </c>
      <c r="T2670" t="s">
        <v>1857</v>
      </c>
      <c r="U2670" t="s">
        <v>1885</v>
      </c>
      <c r="V2670" t="s">
        <v>19806</v>
      </c>
    </row>
    <row r="2671" spans="1:22" x14ac:dyDescent="0.25">
      <c r="A2671" s="1">
        <v>330</v>
      </c>
      <c r="B2671">
        <v>4222101164930</v>
      </c>
      <c r="C2671" t="s">
        <v>2734</v>
      </c>
      <c r="D2671">
        <v>60</v>
      </c>
      <c r="E2671" t="s">
        <v>7017</v>
      </c>
      <c r="F2671" t="s">
        <v>10506</v>
      </c>
      <c r="G2671">
        <v>689847</v>
      </c>
      <c r="H2671" t="s">
        <v>1276</v>
      </c>
      <c r="I2671" t="s">
        <v>16970</v>
      </c>
      <c r="J2671">
        <v>415010012</v>
      </c>
      <c r="K2671" t="s">
        <v>1540</v>
      </c>
      <c r="L2671" t="s">
        <v>7019</v>
      </c>
      <c r="M2671" t="s">
        <v>8182</v>
      </c>
      <c r="N2671" t="s">
        <v>19396</v>
      </c>
      <c r="O2671">
        <v>421660</v>
      </c>
      <c r="P2671">
        <v>2555646</v>
      </c>
      <c r="Q2671" t="s">
        <v>1835</v>
      </c>
      <c r="R2671" t="s">
        <v>1855</v>
      </c>
      <c r="S2671" t="s">
        <v>29</v>
      </c>
      <c r="T2671" t="s">
        <v>1858</v>
      </c>
      <c r="U2671" t="s">
        <v>1885</v>
      </c>
      <c r="V2671" t="s">
        <v>19806</v>
      </c>
    </row>
    <row r="2672" spans="1:22" x14ac:dyDescent="0.25">
      <c r="A2672" s="1">
        <v>332</v>
      </c>
      <c r="B2672">
        <v>4222101165250</v>
      </c>
      <c r="C2672" t="s">
        <v>2735</v>
      </c>
      <c r="D2672">
        <v>51</v>
      </c>
      <c r="E2672" t="s">
        <v>7018</v>
      </c>
      <c r="F2672" t="s">
        <v>10509</v>
      </c>
      <c r="G2672">
        <v>889174</v>
      </c>
      <c r="H2672" t="s">
        <v>1276</v>
      </c>
      <c r="I2672" t="s">
        <v>1450</v>
      </c>
      <c r="J2672">
        <v>403010020</v>
      </c>
      <c r="K2672" t="s">
        <v>18525</v>
      </c>
      <c r="L2672" t="s">
        <v>7019</v>
      </c>
      <c r="M2672" t="s">
        <v>19342</v>
      </c>
      <c r="N2672" t="s">
        <v>19396</v>
      </c>
      <c r="O2672">
        <v>420540</v>
      </c>
      <c r="P2672">
        <v>2691841</v>
      </c>
      <c r="Q2672" t="s">
        <v>1846</v>
      </c>
      <c r="R2672" t="s">
        <v>19427</v>
      </c>
      <c r="S2672" t="s">
        <v>30</v>
      </c>
      <c r="T2672" t="s">
        <v>1857</v>
      </c>
      <c r="U2672" t="s">
        <v>1863</v>
      </c>
      <c r="V2672" t="s">
        <v>19808</v>
      </c>
    </row>
    <row r="2673" spans="1:22" x14ac:dyDescent="0.25">
      <c r="A2673" s="1">
        <v>341</v>
      </c>
      <c r="B2673">
        <v>4222101166811</v>
      </c>
      <c r="C2673" t="s">
        <v>2741</v>
      </c>
      <c r="D2673">
        <v>41</v>
      </c>
      <c r="E2673" t="s">
        <v>7024</v>
      </c>
      <c r="F2673" t="s">
        <v>10515</v>
      </c>
      <c r="G2673">
        <v>234984</v>
      </c>
      <c r="H2673" t="s">
        <v>16279</v>
      </c>
      <c r="I2673" t="s">
        <v>1314</v>
      </c>
      <c r="J2673">
        <v>415030013</v>
      </c>
      <c r="K2673" t="s">
        <v>1566</v>
      </c>
      <c r="L2673" t="s">
        <v>6982</v>
      </c>
      <c r="M2673" t="s">
        <v>6982</v>
      </c>
      <c r="N2673" t="s">
        <v>19396</v>
      </c>
      <c r="O2673">
        <v>421660</v>
      </c>
      <c r="P2673">
        <v>2555646</v>
      </c>
      <c r="Q2673" t="s">
        <v>1835</v>
      </c>
      <c r="R2673" t="s">
        <v>19427</v>
      </c>
      <c r="S2673" t="s">
        <v>29</v>
      </c>
      <c r="T2673" t="s">
        <v>19438</v>
      </c>
      <c r="U2673" t="s">
        <v>1909</v>
      </c>
      <c r="V2673" t="s">
        <v>19810</v>
      </c>
    </row>
    <row r="2674" spans="1:22" x14ac:dyDescent="0.25">
      <c r="A2674" s="1">
        <v>349</v>
      </c>
      <c r="B2674">
        <v>4222101169517</v>
      </c>
      <c r="C2674" t="s">
        <v>2746</v>
      </c>
      <c r="D2674">
        <v>57</v>
      </c>
      <c r="E2674" t="s">
        <v>7029</v>
      </c>
      <c r="F2674" t="s">
        <v>10521</v>
      </c>
      <c r="G2674">
        <v>5341037</v>
      </c>
      <c r="H2674" t="s">
        <v>1276</v>
      </c>
      <c r="I2674" t="s">
        <v>1342</v>
      </c>
      <c r="J2674">
        <v>303180013</v>
      </c>
      <c r="K2674" t="s">
        <v>1584</v>
      </c>
      <c r="L2674" t="s">
        <v>19332</v>
      </c>
      <c r="M2674" t="s">
        <v>19328</v>
      </c>
      <c r="N2674" t="s">
        <v>19396</v>
      </c>
      <c r="O2674">
        <v>420540</v>
      </c>
      <c r="P2674">
        <v>3157245</v>
      </c>
      <c r="Q2674" t="s">
        <v>1839</v>
      </c>
      <c r="R2674" t="s">
        <v>1855</v>
      </c>
      <c r="S2674" t="s">
        <v>30</v>
      </c>
      <c r="T2674" t="s">
        <v>19432</v>
      </c>
      <c r="U2674" t="s">
        <v>19469</v>
      </c>
      <c r="V2674" t="s">
        <v>19805</v>
      </c>
    </row>
    <row r="2675" spans="1:22" x14ac:dyDescent="0.25">
      <c r="A2675" s="1">
        <v>351</v>
      </c>
      <c r="B2675">
        <v>4222101169693</v>
      </c>
      <c r="C2675" t="s">
        <v>2747</v>
      </c>
      <c r="D2675">
        <v>55</v>
      </c>
      <c r="E2675" t="s">
        <v>7030</v>
      </c>
      <c r="F2675" t="s">
        <v>10523</v>
      </c>
      <c r="G2675">
        <v>889340</v>
      </c>
      <c r="H2675" t="s">
        <v>1274</v>
      </c>
      <c r="I2675" t="s">
        <v>16946</v>
      </c>
      <c r="J2675">
        <v>301060088</v>
      </c>
      <c r="K2675" t="s">
        <v>1555</v>
      </c>
      <c r="L2675" t="s">
        <v>19333</v>
      </c>
      <c r="M2675" t="s">
        <v>19333</v>
      </c>
      <c r="N2675" t="s">
        <v>19396</v>
      </c>
      <c r="O2675">
        <v>420540</v>
      </c>
      <c r="P2675">
        <v>2691841</v>
      </c>
      <c r="Q2675" t="s">
        <v>1846</v>
      </c>
      <c r="R2675" t="s">
        <v>19427</v>
      </c>
      <c r="S2675" t="s">
        <v>27</v>
      </c>
      <c r="T2675" t="s">
        <v>1857</v>
      </c>
      <c r="U2675" t="s">
        <v>1874</v>
      </c>
      <c r="V2675" t="s">
        <v>2316</v>
      </c>
    </row>
    <row r="2676" spans="1:22" x14ac:dyDescent="0.25">
      <c r="A2676" s="1">
        <v>360</v>
      </c>
      <c r="B2676">
        <v>4222105466601</v>
      </c>
      <c r="C2676" t="s">
        <v>2756</v>
      </c>
      <c r="D2676">
        <v>43</v>
      </c>
      <c r="E2676" t="s">
        <v>7039</v>
      </c>
      <c r="F2676" t="s">
        <v>10532</v>
      </c>
      <c r="G2676">
        <v>890366</v>
      </c>
      <c r="H2676">
        <v>700400464034648</v>
      </c>
      <c r="I2676" t="s">
        <v>1408</v>
      </c>
      <c r="J2676">
        <v>407010211</v>
      </c>
      <c r="K2676" t="s">
        <v>1625</v>
      </c>
      <c r="L2676" t="s">
        <v>19334</v>
      </c>
      <c r="M2676" t="s">
        <v>8164</v>
      </c>
      <c r="N2676" t="s">
        <v>19396</v>
      </c>
      <c r="O2676">
        <v>420540</v>
      </c>
      <c r="P2676">
        <v>2691841</v>
      </c>
      <c r="Q2676" t="s">
        <v>1846</v>
      </c>
      <c r="R2676" t="s">
        <v>1856</v>
      </c>
      <c r="S2676" t="s">
        <v>25</v>
      </c>
      <c r="T2676" t="s">
        <v>19430</v>
      </c>
    </row>
    <row r="2677" spans="1:22" x14ac:dyDescent="0.25">
      <c r="A2677" s="1">
        <v>366</v>
      </c>
      <c r="B2677">
        <v>4222105468174</v>
      </c>
      <c r="C2677" t="s">
        <v>2761</v>
      </c>
      <c r="D2677">
        <v>30</v>
      </c>
      <c r="E2677" t="s">
        <v>7044</v>
      </c>
      <c r="F2677" t="s">
        <v>10538</v>
      </c>
      <c r="G2677">
        <v>685563</v>
      </c>
      <c r="H2677" t="s">
        <v>1275</v>
      </c>
      <c r="I2677" t="s">
        <v>1316</v>
      </c>
      <c r="J2677">
        <v>407020039</v>
      </c>
      <c r="K2677" t="s">
        <v>1610</v>
      </c>
      <c r="L2677" t="s">
        <v>19336</v>
      </c>
      <c r="M2677" t="s">
        <v>7128</v>
      </c>
      <c r="N2677" t="s">
        <v>19396</v>
      </c>
      <c r="O2677">
        <v>421660</v>
      </c>
      <c r="P2677">
        <v>2555646</v>
      </c>
      <c r="Q2677" t="s">
        <v>1838</v>
      </c>
      <c r="R2677" t="s">
        <v>1855</v>
      </c>
      <c r="S2677" t="s">
        <v>25</v>
      </c>
      <c r="T2677" t="s">
        <v>1857</v>
      </c>
      <c r="U2677" t="s">
        <v>19453</v>
      </c>
      <c r="V2677" t="s">
        <v>19811</v>
      </c>
    </row>
    <row r="2678" spans="1:22" x14ac:dyDescent="0.25">
      <c r="A2678" s="1">
        <v>367</v>
      </c>
      <c r="B2678">
        <v>4222105468174</v>
      </c>
      <c r="C2678" t="s">
        <v>2762</v>
      </c>
      <c r="D2678">
        <v>30</v>
      </c>
      <c r="E2678" t="s">
        <v>7044</v>
      </c>
      <c r="F2678" t="s">
        <v>10537</v>
      </c>
      <c r="G2678">
        <v>685563</v>
      </c>
      <c r="H2678" t="s">
        <v>1274</v>
      </c>
      <c r="I2678" t="s">
        <v>1316</v>
      </c>
      <c r="J2678">
        <v>407020039</v>
      </c>
      <c r="K2678" t="s">
        <v>1583</v>
      </c>
      <c r="L2678" t="s">
        <v>19336</v>
      </c>
      <c r="M2678" t="s">
        <v>7128</v>
      </c>
      <c r="N2678" t="s">
        <v>19396</v>
      </c>
      <c r="O2678">
        <v>421660</v>
      </c>
      <c r="P2678">
        <v>2555646</v>
      </c>
      <c r="Q2678" t="s">
        <v>1835</v>
      </c>
      <c r="R2678" t="s">
        <v>1855</v>
      </c>
      <c r="S2678" t="s">
        <v>25</v>
      </c>
      <c r="T2678" t="s">
        <v>19435</v>
      </c>
      <c r="U2678" t="s">
        <v>19453</v>
      </c>
      <c r="V2678" t="s">
        <v>19811</v>
      </c>
    </row>
    <row r="2679" spans="1:22" x14ac:dyDescent="0.25">
      <c r="A2679" s="1">
        <v>378</v>
      </c>
      <c r="B2679">
        <v>4222105470396</v>
      </c>
      <c r="C2679" t="s">
        <v>2771</v>
      </c>
      <c r="D2679">
        <v>68</v>
      </c>
      <c r="E2679" t="s">
        <v>7052</v>
      </c>
      <c r="F2679" t="s">
        <v>10546</v>
      </c>
      <c r="G2679">
        <v>4313672</v>
      </c>
      <c r="H2679" t="s">
        <v>1276</v>
      </c>
      <c r="I2679" t="s">
        <v>16984</v>
      </c>
      <c r="J2679">
        <v>303060166</v>
      </c>
      <c r="K2679" t="s">
        <v>18581</v>
      </c>
      <c r="L2679" t="s">
        <v>8296</v>
      </c>
      <c r="M2679" t="s">
        <v>7335</v>
      </c>
      <c r="N2679" t="s">
        <v>19396</v>
      </c>
      <c r="O2679">
        <v>420540</v>
      </c>
      <c r="P2679">
        <v>3157245</v>
      </c>
      <c r="Q2679" t="s">
        <v>1839</v>
      </c>
      <c r="R2679" t="s">
        <v>1855</v>
      </c>
      <c r="S2679" t="s">
        <v>30</v>
      </c>
      <c r="T2679" t="s">
        <v>19432</v>
      </c>
      <c r="U2679" t="s">
        <v>1868</v>
      </c>
      <c r="V2679" t="s">
        <v>19812</v>
      </c>
    </row>
    <row r="2680" spans="1:22" x14ac:dyDescent="0.25">
      <c r="A2680" s="1">
        <v>386</v>
      </c>
      <c r="B2680">
        <v>4222105471837</v>
      </c>
      <c r="C2680" t="s">
        <v>2778</v>
      </c>
      <c r="D2680">
        <v>46</v>
      </c>
      <c r="E2680" t="s">
        <v>7059</v>
      </c>
      <c r="F2680" t="s">
        <v>10554</v>
      </c>
      <c r="G2680">
        <v>277058</v>
      </c>
      <c r="H2680">
        <v>702000853527084</v>
      </c>
      <c r="I2680" t="s">
        <v>1368</v>
      </c>
      <c r="J2680">
        <v>415010012</v>
      </c>
      <c r="K2680" t="s">
        <v>1568</v>
      </c>
      <c r="L2680" t="s">
        <v>7019</v>
      </c>
      <c r="M2680" t="s">
        <v>9642</v>
      </c>
      <c r="N2680" t="s">
        <v>19396</v>
      </c>
      <c r="O2680">
        <v>421660</v>
      </c>
      <c r="P2680">
        <v>2555646</v>
      </c>
      <c r="Q2680" t="s">
        <v>1838</v>
      </c>
      <c r="R2680" t="s">
        <v>1856</v>
      </c>
      <c r="S2680" t="s">
        <v>25</v>
      </c>
      <c r="T2680" t="s">
        <v>1857</v>
      </c>
      <c r="U2680" t="s">
        <v>19471</v>
      </c>
      <c r="V2680" t="s">
        <v>19813</v>
      </c>
    </row>
    <row r="2681" spans="1:22" x14ac:dyDescent="0.25">
      <c r="A2681" s="1">
        <v>387</v>
      </c>
      <c r="B2681">
        <v>4222105471837</v>
      </c>
      <c r="C2681" t="s">
        <v>2779</v>
      </c>
      <c r="D2681">
        <v>46</v>
      </c>
      <c r="E2681" t="s">
        <v>7059</v>
      </c>
      <c r="F2681" t="s">
        <v>10553</v>
      </c>
      <c r="G2681">
        <v>277058</v>
      </c>
      <c r="H2681">
        <v>702000853527084</v>
      </c>
      <c r="I2681" t="s">
        <v>1368</v>
      </c>
      <c r="J2681">
        <v>415010012</v>
      </c>
      <c r="K2681" t="s">
        <v>1540</v>
      </c>
      <c r="L2681" t="s">
        <v>7019</v>
      </c>
      <c r="M2681" t="s">
        <v>9642</v>
      </c>
      <c r="N2681" t="s">
        <v>19396</v>
      </c>
      <c r="O2681">
        <v>421660</v>
      </c>
      <c r="P2681">
        <v>2555646</v>
      </c>
      <c r="Q2681" t="s">
        <v>1835</v>
      </c>
      <c r="R2681" t="s">
        <v>1856</v>
      </c>
      <c r="S2681" t="s">
        <v>25</v>
      </c>
      <c r="T2681" t="s">
        <v>19435</v>
      </c>
      <c r="U2681" t="s">
        <v>19471</v>
      </c>
      <c r="V2681" t="s">
        <v>19813</v>
      </c>
    </row>
    <row r="2682" spans="1:22" x14ac:dyDescent="0.25">
      <c r="A2682" s="1">
        <v>392</v>
      </c>
      <c r="B2682">
        <v>4222105472398</v>
      </c>
      <c r="C2682" t="s">
        <v>2692</v>
      </c>
      <c r="D2682">
        <v>27</v>
      </c>
      <c r="E2682" t="s">
        <v>6876</v>
      </c>
      <c r="F2682" t="s">
        <v>10336</v>
      </c>
      <c r="G2682">
        <v>1090891</v>
      </c>
      <c r="H2682">
        <v>700503969210151</v>
      </c>
      <c r="I2682" t="s">
        <v>1314</v>
      </c>
      <c r="J2682">
        <v>408020407</v>
      </c>
      <c r="K2682" t="s">
        <v>18584</v>
      </c>
      <c r="L2682" t="s">
        <v>6965</v>
      </c>
      <c r="M2682" t="s">
        <v>9141</v>
      </c>
      <c r="N2682" t="s">
        <v>19396</v>
      </c>
      <c r="O2682">
        <v>421660</v>
      </c>
      <c r="P2682">
        <v>2555646</v>
      </c>
      <c r="Q2682" t="s">
        <v>1835</v>
      </c>
      <c r="R2682" t="s">
        <v>1856</v>
      </c>
      <c r="S2682" t="s">
        <v>27</v>
      </c>
      <c r="T2682" t="s">
        <v>19430</v>
      </c>
    </row>
    <row r="2683" spans="1:22" x14ac:dyDescent="0.25">
      <c r="A2683" s="1">
        <v>402</v>
      </c>
      <c r="B2683">
        <v>4222105472541</v>
      </c>
      <c r="C2683" t="s">
        <v>2599</v>
      </c>
      <c r="D2683">
        <v>57</v>
      </c>
      <c r="E2683" t="s">
        <v>624</v>
      </c>
      <c r="F2683" t="s">
        <v>10369</v>
      </c>
      <c r="G2683">
        <v>557427</v>
      </c>
      <c r="H2683" t="s">
        <v>1274</v>
      </c>
      <c r="I2683" t="s">
        <v>1372</v>
      </c>
      <c r="J2683">
        <v>415030013</v>
      </c>
      <c r="K2683" t="s">
        <v>1566</v>
      </c>
      <c r="L2683" t="s">
        <v>7344</v>
      </c>
      <c r="M2683" t="s">
        <v>7019</v>
      </c>
      <c r="N2683" t="s">
        <v>19396</v>
      </c>
      <c r="O2683">
        <v>421660</v>
      </c>
      <c r="P2683">
        <v>2555646</v>
      </c>
      <c r="Q2683" t="s">
        <v>1835</v>
      </c>
      <c r="R2683" t="s">
        <v>1855</v>
      </c>
      <c r="S2683" t="s">
        <v>29</v>
      </c>
      <c r="T2683" t="s">
        <v>1858</v>
      </c>
      <c r="U2683" t="s">
        <v>1894</v>
      </c>
      <c r="V2683" t="s">
        <v>2185</v>
      </c>
    </row>
    <row r="2684" spans="1:22" x14ac:dyDescent="0.25">
      <c r="A2684" s="1">
        <v>410</v>
      </c>
      <c r="B2684">
        <v>4222105472629</v>
      </c>
      <c r="C2684" t="s">
        <v>2619</v>
      </c>
      <c r="D2684">
        <v>60</v>
      </c>
      <c r="E2684" t="s">
        <v>6917</v>
      </c>
      <c r="F2684" t="s">
        <v>10390</v>
      </c>
      <c r="G2684">
        <v>1092230</v>
      </c>
      <c r="H2684" t="s">
        <v>1274</v>
      </c>
      <c r="I2684" t="s">
        <v>1339</v>
      </c>
      <c r="J2684">
        <v>415010012</v>
      </c>
      <c r="K2684" t="s">
        <v>1540</v>
      </c>
      <c r="L2684" t="s">
        <v>9141</v>
      </c>
      <c r="M2684" t="s">
        <v>7344</v>
      </c>
      <c r="N2684" t="s">
        <v>19396</v>
      </c>
      <c r="O2684">
        <v>421660</v>
      </c>
      <c r="P2684">
        <v>2555646</v>
      </c>
      <c r="Q2684" t="s">
        <v>1835</v>
      </c>
      <c r="R2684" t="s">
        <v>1855</v>
      </c>
      <c r="S2684" t="s">
        <v>29</v>
      </c>
      <c r="T2684" t="s">
        <v>19434</v>
      </c>
      <c r="U2684" t="s">
        <v>1885</v>
      </c>
      <c r="V2684" t="s">
        <v>2212</v>
      </c>
    </row>
    <row r="2685" spans="1:22" x14ac:dyDescent="0.25">
      <c r="A2685" s="1">
        <v>422</v>
      </c>
      <c r="B2685">
        <v>4222105476204</v>
      </c>
      <c r="C2685" t="s">
        <v>2543</v>
      </c>
      <c r="D2685">
        <v>31</v>
      </c>
      <c r="E2685" t="s">
        <v>6846</v>
      </c>
      <c r="F2685" t="s">
        <v>10301</v>
      </c>
      <c r="G2685">
        <v>885662</v>
      </c>
      <c r="H2685" t="s">
        <v>16169</v>
      </c>
      <c r="I2685" t="s">
        <v>1306</v>
      </c>
      <c r="J2685">
        <v>415010012</v>
      </c>
      <c r="K2685" t="s">
        <v>1540</v>
      </c>
      <c r="L2685" t="s">
        <v>6852</v>
      </c>
      <c r="M2685" t="s">
        <v>19320</v>
      </c>
      <c r="N2685" t="s">
        <v>19396</v>
      </c>
      <c r="O2685">
        <v>420540</v>
      </c>
      <c r="P2685">
        <v>2691841</v>
      </c>
      <c r="Q2685" t="s">
        <v>1846</v>
      </c>
      <c r="R2685" t="s">
        <v>19427</v>
      </c>
      <c r="S2685" t="s">
        <v>30</v>
      </c>
      <c r="T2685" t="s">
        <v>1857</v>
      </c>
    </row>
    <row r="2686" spans="1:22" x14ac:dyDescent="0.25">
      <c r="A2686" s="1">
        <v>427</v>
      </c>
      <c r="B2686">
        <v>4222105476798</v>
      </c>
      <c r="C2686" t="s">
        <v>2791</v>
      </c>
      <c r="D2686">
        <v>66</v>
      </c>
      <c r="E2686" t="s">
        <v>7070</v>
      </c>
      <c r="F2686" t="s">
        <v>10567</v>
      </c>
      <c r="G2686">
        <v>889780</v>
      </c>
      <c r="H2686" t="s">
        <v>16307</v>
      </c>
      <c r="I2686" t="s">
        <v>16997</v>
      </c>
      <c r="J2686">
        <v>412010046</v>
      </c>
      <c r="K2686" t="s">
        <v>18589</v>
      </c>
      <c r="L2686" t="s">
        <v>7501</v>
      </c>
      <c r="M2686" t="s">
        <v>10134</v>
      </c>
      <c r="N2686" t="s">
        <v>19396</v>
      </c>
      <c r="O2686">
        <v>420540</v>
      </c>
      <c r="P2686">
        <v>2691841</v>
      </c>
      <c r="Q2686" t="s">
        <v>1846</v>
      </c>
      <c r="R2686" t="s">
        <v>19427</v>
      </c>
      <c r="S2686" t="s">
        <v>27</v>
      </c>
      <c r="T2686" t="s">
        <v>1857</v>
      </c>
      <c r="U2686" t="s">
        <v>19472</v>
      </c>
    </row>
    <row r="2687" spans="1:22" x14ac:dyDescent="0.25">
      <c r="A2687" s="1">
        <v>431</v>
      </c>
      <c r="B2687">
        <v>4222105477447</v>
      </c>
      <c r="C2687" t="s">
        <v>2795</v>
      </c>
      <c r="D2687">
        <v>37</v>
      </c>
      <c r="E2687" t="s">
        <v>7073</v>
      </c>
      <c r="F2687" t="s">
        <v>10571</v>
      </c>
      <c r="G2687">
        <v>265082</v>
      </c>
      <c r="H2687" t="s">
        <v>1274</v>
      </c>
      <c r="I2687" t="s">
        <v>16998</v>
      </c>
      <c r="J2687">
        <v>415010012</v>
      </c>
      <c r="K2687" t="s">
        <v>1540</v>
      </c>
      <c r="L2687" t="s">
        <v>7061</v>
      </c>
      <c r="M2687" t="s">
        <v>7649</v>
      </c>
      <c r="N2687" t="s">
        <v>19396</v>
      </c>
      <c r="O2687">
        <v>420540</v>
      </c>
      <c r="P2687">
        <v>19283</v>
      </c>
      <c r="Q2687" t="s">
        <v>1844</v>
      </c>
      <c r="R2687" t="s">
        <v>1855</v>
      </c>
      <c r="S2687" t="s">
        <v>25</v>
      </c>
      <c r="T2687" t="s">
        <v>19435</v>
      </c>
      <c r="U2687" t="s">
        <v>2096</v>
      </c>
      <c r="V2687" t="s">
        <v>19815</v>
      </c>
    </row>
    <row r="2688" spans="1:22" x14ac:dyDescent="0.25">
      <c r="A2688" s="1">
        <v>433</v>
      </c>
      <c r="B2688">
        <v>4222105477480</v>
      </c>
      <c r="C2688" t="s">
        <v>2796</v>
      </c>
      <c r="D2688">
        <v>26</v>
      </c>
      <c r="E2688" t="s">
        <v>7074</v>
      </c>
      <c r="F2688" t="s">
        <v>10573</v>
      </c>
      <c r="G2688">
        <v>325778</v>
      </c>
      <c r="H2688">
        <v>707406055581572</v>
      </c>
      <c r="I2688" t="s">
        <v>16999</v>
      </c>
      <c r="J2688">
        <v>303100044</v>
      </c>
      <c r="K2688" t="s">
        <v>18498</v>
      </c>
      <c r="L2688" t="s">
        <v>19328</v>
      </c>
      <c r="M2688" t="s">
        <v>19346</v>
      </c>
      <c r="N2688" t="s">
        <v>19396</v>
      </c>
      <c r="O2688">
        <v>420540</v>
      </c>
      <c r="P2688">
        <v>19283</v>
      </c>
      <c r="Q2688" t="s">
        <v>1844</v>
      </c>
      <c r="R2688" t="s">
        <v>1856</v>
      </c>
      <c r="S2688" t="s">
        <v>29</v>
      </c>
      <c r="T2688" t="s">
        <v>19432</v>
      </c>
    </row>
    <row r="2689" spans="1:22" x14ac:dyDescent="0.25">
      <c r="A2689" s="1">
        <v>437</v>
      </c>
      <c r="B2689">
        <v>4222105477744</v>
      </c>
      <c r="C2689" t="s">
        <v>2799</v>
      </c>
      <c r="D2689">
        <v>72</v>
      </c>
      <c r="E2689" t="s">
        <v>7076</v>
      </c>
      <c r="F2689" t="s">
        <v>10575</v>
      </c>
      <c r="G2689">
        <v>1094284</v>
      </c>
      <c r="H2689" t="s">
        <v>1276</v>
      </c>
      <c r="I2689" t="s">
        <v>17001</v>
      </c>
      <c r="J2689">
        <v>406050015</v>
      </c>
      <c r="K2689" t="s">
        <v>18567</v>
      </c>
      <c r="L2689" t="s">
        <v>7128</v>
      </c>
      <c r="M2689" t="s">
        <v>19354</v>
      </c>
      <c r="N2689" t="s">
        <v>19396</v>
      </c>
      <c r="O2689">
        <v>421660</v>
      </c>
      <c r="P2689">
        <v>2302969</v>
      </c>
      <c r="Q2689" t="s">
        <v>1854</v>
      </c>
      <c r="R2689" t="s">
        <v>1855</v>
      </c>
      <c r="S2689" t="s">
        <v>30</v>
      </c>
      <c r="T2689" t="s">
        <v>19430</v>
      </c>
      <c r="U2689" t="s">
        <v>1863</v>
      </c>
      <c r="V2689" t="s">
        <v>19816</v>
      </c>
    </row>
    <row r="2690" spans="1:22" x14ac:dyDescent="0.25">
      <c r="A2690" s="1">
        <v>454</v>
      </c>
      <c r="B2690">
        <v>4222105479658</v>
      </c>
      <c r="C2690" t="s">
        <v>2810</v>
      </c>
      <c r="D2690">
        <v>13</v>
      </c>
      <c r="E2690" t="s">
        <v>7087</v>
      </c>
      <c r="F2690" t="s">
        <v>10586</v>
      </c>
      <c r="G2690">
        <v>523795</v>
      </c>
      <c r="H2690" t="s">
        <v>16314</v>
      </c>
      <c r="I2690" t="s">
        <v>17006</v>
      </c>
      <c r="J2690">
        <v>303170131</v>
      </c>
      <c r="K2690" t="s">
        <v>18591</v>
      </c>
      <c r="L2690" t="s">
        <v>19337</v>
      </c>
      <c r="M2690" t="s">
        <v>19357</v>
      </c>
      <c r="N2690" t="s">
        <v>19396</v>
      </c>
      <c r="O2690">
        <v>420540</v>
      </c>
      <c r="P2690">
        <v>2691868</v>
      </c>
      <c r="Q2690" t="s">
        <v>1848</v>
      </c>
      <c r="R2690" t="s">
        <v>19427</v>
      </c>
      <c r="S2690" t="s">
        <v>25</v>
      </c>
      <c r="T2690" t="s">
        <v>19439</v>
      </c>
      <c r="V2690">
        <v>0</v>
      </c>
    </row>
    <row r="2691" spans="1:22" x14ac:dyDescent="0.25">
      <c r="A2691" s="1">
        <v>456</v>
      </c>
      <c r="B2691">
        <v>4222105479878</v>
      </c>
      <c r="C2691" t="s">
        <v>2812</v>
      </c>
      <c r="D2691">
        <v>60</v>
      </c>
      <c r="E2691" t="s">
        <v>7089</v>
      </c>
      <c r="F2691" t="s">
        <v>10589</v>
      </c>
      <c r="G2691">
        <v>889912</v>
      </c>
      <c r="H2691" t="s">
        <v>1276</v>
      </c>
      <c r="I2691" t="s">
        <v>16864</v>
      </c>
      <c r="J2691">
        <v>403070155</v>
      </c>
      <c r="K2691" t="s">
        <v>18593</v>
      </c>
      <c r="L2691" t="s">
        <v>19337</v>
      </c>
      <c r="M2691" t="s">
        <v>9074</v>
      </c>
      <c r="N2691" t="s">
        <v>19396</v>
      </c>
      <c r="O2691">
        <v>420540</v>
      </c>
      <c r="P2691">
        <v>2691841</v>
      </c>
      <c r="Q2691" t="s">
        <v>1846</v>
      </c>
      <c r="R2691" t="s">
        <v>1855</v>
      </c>
      <c r="S2691" t="s">
        <v>26</v>
      </c>
      <c r="T2691" t="s">
        <v>19433</v>
      </c>
    </row>
    <row r="2692" spans="1:22" x14ac:dyDescent="0.25">
      <c r="A2692" s="1">
        <v>461</v>
      </c>
      <c r="B2692">
        <v>4222105480439</v>
      </c>
      <c r="C2692" t="s">
        <v>2816</v>
      </c>
      <c r="D2692">
        <v>61</v>
      </c>
      <c r="E2692" t="s">
        <v>7093</v>
      </c>
      <c r="F2692" t="s">
        <v>10594</v>
      </c>
      <c r="G2692">
        <v>168632</v>
      </c>
      <c r="H2692" t="s">
        <v>16316</v>
      </c>
      <c r="I2692" t="s">
        <v>17008</v>
      </c>
      <c r="J2692">
        <v>303010061</v>
      </c>
      <c r="K2692" t="s">
        <v>18595</v>
      </c>
      <c r="L2692" t="s">
        <v>19338</v>
      </c>
      <c r="M2692" t="s">
        <v>7872</v>
      </c>
      <c r="N2692" t="s">
        <v>19396</v>
      </c>
      <c r="O2692">
        <v>420540</v>
      </c>
      <c r="P2692">
        <v>19305</v>
      </c>
      <c r="Q2692" t="s">
        <v>1847</v>
      </c>
      <c r="R2692" t="s">
        <v>19427</v>
      </c>
      <c r="S2692" t="s">
        <v>30</v>
      </c>
      <c r="T2692" t="s">
        <v>19431</v>
      </c>
      <c r="U2692" t="s">
        <v>19475</v>
      </c>
      <c r="V2692" t="s">
        <v>19805</v>
      </c>
    </row>
    <row r="2693" spans="1:22" x14ac:dyDescent="0.25">
      <c r="A2693" s="1">
        <v>462</v>
      </c>
      <c r="B2693">
        <v>4222105480560</v>
      </c>
      <c r="C2693" t="s">
        <v>2817</v>
      </c>
      <c r="D2693">
        <v>57</v>
      </c>
      <c r="E2693" t="s">
        <v>7094</v>
      </c>
      <c r="F2693" t="s">
        <v>10595</v>
      </c>
      <c r="G2693">
        <v>805125</v>
      </c>
      <c r="H2693">
        <v>706505324646996</v>
      </c>
      <c r="I2693" t="s">
        <v>16903</v>
      </c>
      <c r="J2693">
        <v>408050705</v>
      </c>
      <c r="K2693" t="s">
        <v>18596</v>
      </c>
      <c r="L2693" t="s">
        <v>19338</v>
      </c>
      <c r="M2693" t="s">
        <v>7221</v>
      </c>
      <c r="N2693" t="s">
        <v>19396</v>
      </c>
      <c r="O2693">
        <v>420540</v>
      </c>
      <c r="P2693">
        <v>2691841</v>
      </c>
      <c r="Q2693" t="s">
        <v>1846</v>
      </c>
      <c r="R2693" t="s">
        <v>1856</v>
      </c>
      <c r="S2693" t="s">
        <v>30</v>
      </c>
      <c r="T2693" t="s">
        <v>19432</v>
      </c>
    </row>
    <row r="2694" spans="1:22" x14ac:dyDescent="0.25">
      <c r="A2694" s="1">
        <v>465</v>
      </c>
      <c r="B2694">
        <v>4222105481044</v>
      </c>
      <c r="C2694" t="s">
        <v>2820</v>
      </c>
      <c r="D2694">
        <v>62</v>
      </c>
      <c r="E2694" t="s">
        <v>7097</v>
      </c>
      <c r="F2694" t="s">
        <v>10598</v>
      </c>
      <c r="G2694">
        <v>477544</v>
      </c>
      <c r="H2694">
        <v>701401667205438</v>
      </c>
      <c r="I2694" t="s">
        <v>1335</v>
      </c>
      <c r="J2694">
        <v>406040095</v>
      </c>
      <c r="K2694" t="s">
        <v>1638</v>
      </c>
      <c r="L2694" t="s">
        <v>19338</v>
      </c>
      <c r="M2694" t="s">
        <v>19348</v>
      </c>
      <c r="N2694" t="s">
        <v>19396</v>
      </c>
      <c r="O2694">
        <v>420540</v>
      </c>
      <c r="P2694">
        <v>2691841</v>
      </c>
      <c r="Q2694" t="s">
        <v>1846</v>
      </c>
      <c r="R2694" t="s">
        <v>1856</v>
      </c>
      <c r="S2694" t="s">
        <v>27</v>
      </c>
      <c r="T2694" t="s">
        <v>19430</v>
      </c>
    </row>
    <row r="2695" spans="1:22" x14ac:dyDescent="0.25">
      <c r="A2695" s="1">
        <v>468</v>
      </c>
      <c r="B2695">
        <v>4222105481968</v>
      </c>
      <c r="C2695" t="s">
        <v>2821</v>
      </c>
      <c r="D2695">
        <v>55</v>
      </c>
      <c r="E2695" t="s">
        <v>7098</v>
      </c>
      <c r="F2695" t="s">
        <v>10599</v>
      </c>
      <c r="G2695">
        <v>1092868</v>
      </c>
      <c r="H2695" t="s">
        <v>1274</v>
      </c>
      <c r="I2695" t="s">
        <v>1348</v>
      </c>
      <c r="J2695">
        <v>415010012</v>
      </c>
      <c r="K2695" t="s">
        <v>1540</v>
      </c>
      <c r="L2695" t="s">
        <v>9642</v>
      </c>
      <c r="M2695" t="s">
        <v>9642</v>
      </c>
      <c r="N2695" t="s">
        <v>19396</v>
      </c>
      <c r="O2695">
        <v>421660</v>
      </c>
      <c r="P2695">
        <v>2555646</v>
      </c>
      <c r="Q2695" t="s">
        <v>1835</v>
      </c>
      <c r="R2695" t="s">
        <v>19427</v>
      </c>
      <c r="S2695" t="s">
        <v>25</v>
      </c>
      <c r="T2695" t="s">
        <v>19435</v>
      </c>
    </row>
    <row r="2696" spans="1:22" x14ac:dyDescent="0.25">
      <c r="A2696" s="1">
        <v>470</v>
      </c>
      <c r="B2696">
        <v>4222105482342</v>
      </c>
      <c r="C2696" t="s">
        <v>2721</v>
      </c>
      <c r="D2696">
        <v>18</v>
      </c>
      <c r="E2696" t="s">
        <v>7005</v>
      </c>
      <c r="F2696" t="s">
        <v>10494</v>
      </c>
      <c r="G2696">
        <v>878775</v>
      </c>
      <c r="H2696" t="s">
        <v>16269</v>
      </c>
      <c r="I2696" t="s">
        <v>16963</v>
      </c>
      <c r="J2696">
        <v>413040178</v>
      </c>
      <c r="K2696" t="s">
        <v>18501</v>
      </c>
      <c r="L2696" t="s">
        <v>7688</v>
      </c>
      <c r="M2696" t="s">
        <v>19303</v>
      </c>
      <c r="N2696" t="s">
        <v>19396</v>
      </c>
      <c r="O2696">
        <v>420540</v>
      </c>
      <c r="P2696">
        <v>2691841</v>
      </c>
      <c r="Q2696" t="s">
        <v>1846</v>
      </c>
      <c r="R2696" t="s">
        <v>19427</v>
      </c>
      <c r="S2696" t="s">
        <v>25</v>
      </c>
      <c r="T2696" t="s">
        <v>19435</v>
      </c>
      <c r="U2696" t="s">
        <v>19439</v>
      </c>
      <c r="V2696" t="s">
        <v>19804</v>
      </c>
    </row>
    <row r="2697" spans="1:22" x14ac:dyDescent="0.25">
      <c r="A2697" s="1">
        <v>476</v>
      </c>
      <c r="B2697">
        <v>4222105483277</v>
      </c>
      <c r="C2697" t="s">
        <v>2826</v>
      </c>
      <c r="D2697">
        <v>70</v>
      </c>
      <c r="E2697" t="s">
        <v>7103</v>
      </c>
      <c r="F2697" t="s">
        <v>10605</v>
      </c>
      <c r="G2697">
        <v>1094490</v>
      </c>
      <c r="H2697">
        <v>700106956904814</v>
      </c>
      <c r="I2697" t="s">
        <v>17010</v>
      </c>
      <c r="J2697">
        <v>409040010</v>
      </c>
      <c r="K2697" t="s">
        <v>18598</v>
      </c>
      <c r="L2697" t="s">
        <v>7645</v>
      </c>
      <c r="M2697" t="s">
        <v>7650</v>
      </c>
      <c r="N2697" t="s">
        <v>19396</v>
      </c>
      <c r="O2697">
        <v>421660</v>
      </c>
      <c r="P2697">
        <v>2555646</v>
      </c>
      <c r="Q2697" t="s">
        <v>1835</v>
      </c>
      <c r="R2697" t="s">
        <v>1856</v>
      </c>
      <c r="S2697" t="s">
        <v>25</v>
      </c>
      <c r="T2697" t="s">
        <v>19435</v>
      </c>
      <c r="U2697" t="s">
        <v>19476</v>
      </c>
      <c r="V2697" t="s">
        <v>19818</v>
      </c>
    </row>
    <row r="2698" spans="1:22" x14ac:dyDescent="0.25">
      <c r="A2698" s="1">
        <v>482</v>
      </c>
      <c r="B2698">
        <v>4222105483607</v>
      </c>
      <c r="C2698" t="s">
        <v>2721</v>
      </c>
      <c r="D2698">
        <v>18</v>
      </c>
      <c r="E2698" t="s">
        <v>7005</v>
      </c>
      <c r="F2698" t="s">
        <v>10494</v>
      </c>
      <c r="G2698">
        <v>878775</v>
      </c>
      <c r="H2698" t="s">
        <v>16269</v>
      </c>
      <c r="I2698" t="s">
        <v>16963</v>
      </c>
      <c r="J2698">
        <v>413040178</v>
      </c>
      <c r="K2698" t="s">
        <v>18501</v>
      </c>
      <c r="L2698" t="s">
        <v>19341</v>
      </c>
      <c r="M2698" t="s">
        <v>10001</v>
      </c>
      <c r="N2698" t="s">
        <v>19396</v>
      </c>
      <c r="O2698">
        <v>420540</v>
      </c>
      <c r="P2698">
        <v>2691841</v>
      </c>
      <c r="Q2698" t="s">
        <v>1846</v>
      </c>
      <c r="R2698" t="s">
        <v>19427</v>
      </c>
      <c r="S2698" t="s">
        <v>25</v>
      </c>
      <c r="T2698" t="s">
        <v>19435</v>
      </c>
      <c r="U2698" t="s">
        <v>19439</v>
      </c>
      <c r="V2698" t="s">
        <v>19804</v>
      </c>
    </row>
    <row r="2699" spans="1:22" x14ac:dyDescent="0.25">
      <c r="A2699" s="1">
        <v>485</v>
      </c>
      <c r="B2699">
        <v>4222105483948</v>
      </c>
      <c r="C2699" t="s">
        <v>2833</v>
      </c>
      <c r="D2699">
        <v>33</v>
      </c>
      <c r="E2699" t="s">
        <v>7109</v>
      </c>
      <c r="F2699" t="s">
        <v>10612</v>
      </c>
      <c r="G2699">
        <v>325437</v>
      </c>
      <c r="H2699">
        <v>700403505987450</v>
      </c>
      <c r="I2699" t="s">
        <v>17013</v>
      </c>
      <c r="J2699">
        <v>303100044</v>
      </c>
      <c r="K2699" t="s">
        <v>18498</v>
      </c>
      <c r="L2699" t="s">
        <v>7645</v>
      </c>
      <c r="M2699" t="s">
        <v>19353</v>
      </c>
      <c r="N2699" t="s">
        <v>19396</v>
      </c>
      <c r="O2699">
        <v>420540</v>
      </c>
      <c r="P2699">
        <v>19283</v>
      </c>
      <c r="Q2699" t="s">
        <v>1844</v>
      </c>
      <c r="R2699" t="s">
        <v>1856</v>
      </c>
      <c r="S2699" t="s">
        <v>25</v>
      </c>
      <c r="T2699" t="s">
        <v>19430</v>
      </c>
    </row>
    <row r="2700" spans="1:22" x14ac:dyDescent="0.25">
      <c r="A2700" s="1">
        <v>486</v>
      </c>
      <c r="B2700">
        <v>4222105484003</v>
      </c>
      <c r="C2700" t="s">
        <v>2721</v>
      </c>
      <c r="D2700">
        <v>18</v>
      </c>
      <c r="E2700" t="s">
        <v>7005</v>
      </c>
      <c r="F2700" t="s">
        <v>10494</v>
      </c>
      <c r="G2700">
        <v>878775</v>
      </c>
      <c r="H2700" t="s">
        <v>16269</v>
      </c>
      <c r="I2700" t="s">
        <v>16963</v>
      </c>
      <c r="J2700">
        <v>413040178</v>
      </c>
      <c r="K2700" t="s">
        <v>18501</v>
      </c>
      <c r="L2700" t="s">
        <v>19304</v>
      </c>
      <c r="M2700" t="s">
        <v>19305</v>
      </c>
      <c r="N2700" t="s">
        <v>19396</v>
      </c>
      <c r="O2700">
        <v>420540</v>
      </c>
      <c r="P2700">
        <v>2691841</v>
      </c>
      <c r="Q2700" t="s">
        <v>1846</v>
      </c>
      <c r="R2700" t="s">
        <v>19427</v>
      </c>
      <c r="S2700" t="s">
        <v>25</v>
      </c>
      <c r="T2700" t="s">
        <v>19435</v>
      </c>
      <c r="U2700" t="s">
        <v>19439</v>
      </c>
      <c r="V2700" t="s">
        <v>19804</v>
      </c>
    </row>
    <row r="2701" spans="1:22" x14ac:dyDescent="0.25">
      <c r="A2701" s="1">
        <v>493</v>
      </c>
      <c r="B2701">
        <v>4222105485411</v>
      </c>
      <c r="C2701" t="s">
        <v>2721</v>
      </c>
      <c r="D2701">
        <v>18</v>
      </c>
      <c r="E2701" t="s">
        <v>7005</v>
      </c>
      <c r="F2701" t="s">
        <v>10494</v>
      </c>
      <c r="G2701">
        <v>878775</v>
      </c>
      <c r="H2701" t="s">
        <v>16269</v>
      </c>
      <c r="I2701" t="s">
        <v>16963</v>
      </c>
      <c r="J2701">
        <v>413040178</v>
      </c>
      <c r="K2701" t="s">
        <v>18501</v>
      </c>
      <c r="L2701" t="s">
        <v>19306</v>
      </c>
      <c r="M2701" t="s">
        <v>19310</v>
      </c>
      <c r="N2701" t="s">
        <v>19396</v>
      </c>
      <c r="O2701">
        <v>420540</v>
      </c>
      <c r="P2701">
        <v>2691841</v>
      </c>
      <c r="Q2701" t="s">
        <v>1846</v>
      </c>
      <c r="R2701" t="s">
        <v>19427</v>
      </c>
      <c r="S2701" t="s">
        <v>25</v>
      </c>
      <c r="T2701" t="s">
        <v>19435</v>
      </c>
      <c r="U2701" t="s">
        <v>19439</v>
      </c>
      <c r="V2701" t="s">
        <v>19804</v>
      </c>
    </row>
    <row r="2702" spans="1:22" x14ac:dyDescent="0.25">
      <c r="A2702" s="1">
        <v>499</v>
      </c>
      <c r="B2702">
        <v>4222105486270</v>
      </c>
      <c r="C2702" t="s">
        <v>2842</v>
      </c>
      <c r="D2702">
        <v>50</v>
      </c>
      <c r="E2702" t="s">
        <v>7118</v>
      </c>
      <c r="F2702" t="s">
        <v>10621</v>
      </c>
      <c r="G2702">
        <v>885431</v>
      </c>
      <c r="H2702" t="s">
        <v>16328</v>
      </c>
      <c r="I2702" t="s">
        <v>17016</v>
      </c>
      <c r="J2702">
        <v>301060088</v>
      </c>
      <c r="K2702" t="s">
        <v>1555</v>
      </c>
      <c r="L2702" t="s">
        <v>7650</v>
      </c>
      <c r="M2702" t="s">
        <v>19344</v>
      </c>
      <c r="N2702" t="s">
        <v>19396</v>
      </c>
      <c r="O2702">
        <v>420540</v>
      </c>
      <c r="P2702">
        <v>2691841</v>
      </c>
      <c r="Q2702" t="s">
        <v>1846</v>
      </c>
      <c r="R2702" t="s">
        <v>19427</v>
      </c>
      <c r="S2702" t="s">
        <v>30</v>
      </c>
      <c r="T2702" t="s">
        <v>1857</v>
      </c>
    </row>
    <row r="2703" spans="1:22" x14ac:dyDescent="0.25">
      <c r="A2703" s="1">
        <v>507</v>
      </c>
      <c r="B2703">
        <v>4222105487006</v>
      </c>
      <c r="C2703" t="s">
        <v>2844</v>
      </c>
      <c r="D2703">
        <v>69</v>
      </c>
      <c r="E2703" t="s">
        <v>7003</v>
      </c>
      <c r="F2703" t="s">
        <v>10492</v>
      </c>
      <c r="G2703">
        <v>184323</v>
      </c>
      <c r="H2703">
        <v>709204256699534</v>
      </c>
      <c r="I2703" t="s">
        <v>1524</v>
      </c>
      <c r="J2703">
        <v>415010012</v>
      </c>
      <c r="K2703" t="s">
        <v>1540</v>
      </c>
      <c r="L2703" t="s">
        <v>7649</v>
      </c>
      <c r="M2703" t="s">
        <v>8830</v>
      </c>
      <c r="N2703" t="s">
        <v>19396</v>
      </c>
      <c r="O2703">
        <v>421660</v>
      </c>
      <c r="P2703">
        <v>2555646</v>
      </c>
      <c r="Q2703" t="s">
        <v>1835</v>
      </c>
      <c r="R2703" t="s">
        <v>1856</v>
      </c>
      <c r="S2703" t="s">
        <v>25</v>
      </c>
      <c r="T2703" t="s">
        <v>19435</v>
      </c>
      <c r="U2703" t="s">
        <v>19477</v>
      </c>
      <c r="V2703" t="s">
        <v>19820</v>
      </c>
    </row>
    <row r="2704" spans="1:22" x14ac:dyDescent="0.25">
      <c r="A2704" s="1">
        <v>511</v>
      </c>
      <c r="B2704">
        <v>4222105487040</v>
      </c>
      <c r="C2704" t="s">
        <v>2845</v>
      </c>
      <c r="D2704">
        <v>39</v>
      </c>
      <c r="E2704" t="s">
        <v>613</v>
      </c>
      <c r="F2704" t="s">
        <v>10398</v>
      </c>
      <c r="G2704">
        <v>597376</v>
      </c>
      <c r="H2704">
        <v>707705621971510</v>
      </c>
      <c r="I2704" t="s">
        <v>1339</v>
      </c>
      <c r="J2704">
        <v>415010012</v>
      </c>
      <c r="K2704" t="s">
        <v>1540</v>
      </c>
      <c r="L2704" t="s">
        <v>7649</v>
      </c>
      <c r="M2704" t="s">
        <v>19338</v>
      </c>
      <c r="N2704" t="s">
        <v>19396</v>
      </c>
      <c r="O2704">
        <v>421660</v>
      </c>
      <c r="P2704">
        <v>2555646</v>
      </c>
      <c r="Q2704" t="s">
        <v>1835</v>
      </c>
      <c r="R2704" t="s">
        <v>1856</v>
      </c>
      <c r="S2704" t="s">
        <v>29</v>
      </c>
      <c r="T2704" t="s">
        <v>1858</v>
      </c>
      <c r="U2704" t="s">
        <v>1885</v>
      </c>
      <c r="V2704" t="s">
        <v>2268</v>
      </c>
    </row>
    <row r="2705" spans="1:22" x14ac:dyDescent="0.25">
      <c r="A2705" s="1">
        <v>514</v>
      </c>
      <c r="B2705">
        <v>4222105487149</v>
      </c>
      <c r="C2705" t="s">
        <v>2845</v>
      </c>
      <c r="D2705">
        <v>39</v>
      </c>
      <c r="E2705" t="s">
        <v>613</v>
      </c>
      <c r="F2705" t="s">
        <v>10398</v>
      </c>
      <c r="G2705">
        <v>597376</v>
      </c>
      <c r="H2705">
        <v>707705621971510</v>
      </c>
      <c r="I2705" t="s">
        <v>1339</v>
      </c>
      <c r="J2705">
        <v>415010012</v>
      </c>
      <c r="K2705" t="s">
        <v>1540</v>
      </c>
      <c r="L2705" t="s">
        <v>7649</v>
      </c>
      <c r="M2705" t="s">
        <v>7649</v>
      </c>
      <c r="N2705" t="s">
        <v>19396</v>
      </c>
      <c r="O2705">
        <v>421660</v>
      </c>
      <c r="P2705">
        <v>2555646</v>
      </c>
      <c r="Q2705" t="s">
        <v>1835</v>
      </c>
      <c r="R2705" t="s">
        <v>1856</v>
      </c>
      <c r="S2705" t="s">
        <v>29</v>
      </c>
      <c r="T2705" t="s">
        <v>1858</v>
      </c>
      <c r="U2705" t="s">
        <v>1885</v>
      </c>
      <c r="V2705" t="s">
        <v>2267</v>
      </c>
    </row>
    <row r="2706" spans="1:22" x14ac:dyDescent="0.25">
      <c r="A2706" s="1">
        <v>522</v>
      </c>
      <c r="B2706">
        <v>4222105487325</v>
      </c>
      <c r="C2706" t="s">
        <v>2848</v>
      </c>
      <c r="D2706">
        <v>29</v>
      </c>
      <c r="E2706" t="s">
        <v>7121</v>
      </c>
      <c r="F2706" t="s">
        <v>10625</v>
      </c>
      <c r="G2706">
        <v>1094253</v>
      </c>
      <c r="H2706">
        <v>700504701327751</v>
      </c>
      <c r="I2706" t="s">
        <v>17019</v>
      </c>
      <c r="J2706">
        <v>415030013</v>
      </c>
      <c r="K2706" t="s">
        <v>1566</v>
      </c>
      <c r="L2706" t="s">
        <v>7128</v>
      </c>
      <c r="M2706" t="s">
        <v>8656</v>
      </c>
      <c r="N2706" t="s">
        <v>19396</v>
      </c>
      <c r="O2706">
        <v>421660</v>
      </c>
      <c r="P2706">
        <v>2555646</v>
      </c>
      <c r="Q2706" t="s">
        <v>1835</v>
      </c>
      <c r="R2706" t="s">
        <v>1856</v>
      </c>
      <c r="S2706" t="s">
        <v>29</v>
      </c>
      <c r="T2706" t="s">
        <v>19432</v>
      </c>
      <c r="U2706" t="s">
        <v>1909</v>
      </c>
      <c r="V2706" t="s">
        <v>19821</v>
      </c>
    </row>
    <row r="2707" spans="1:22" x14ac:dyDescent="0.25">
      <c r="A2707" s="1">
        <v>527</v>
      </c>
      <c r="B2707">
        <v>4222105487919</v>
      </c>
      <c r="C2707" t="s">
        <v>2852</v>
      </c>
      <c r="D2707">
        <v>27</v>
      </c>
      <c r="E2707" t="s">
        <v>7125</v>
      </c>
      <c r="F2707" t="s">
        <v>10629</v>
      </c>
      <c r="G2707">
        <v>1041993</v>
      </c>
      <c r="H2707">
        <v>700207488078023</v>
      </c>
      <c r="I2707" t="s">
        <v>1481</v>
      </c>
      <c r="J2707">
        <v>407040250</v>
      </c>
      <c r="K2707" t="s">
        <v>18605</v>
      </c>
      <c r="L2707" t="s">
        <v>7128</v>
      </c>
      <c r="M2707" t="s">
        <v>7650</v>
      </c>
      <c r="N2707" t="s">
        <v>19396</v>
      </c>
      <c r="O2707">
        <v>421660</v>
      </c>
      <c r="P2707">
        <v>2555646</v>
      </c>
      <c r="Q2707" t="s">
        <v>1838</v>
      </c>
      <c r="R2707" t="s">
        <v>1856</v>
      </c>
      <c r="S2707" t="s">
        <v>25</v>
      </c>
      <c r="T2707" t="s">
        <v>1857</v>
      </c>
      <c r="U2707" t="s">
        <v>19478</v>
      </c>
      <c r="V2707" t="s">
        <v>19822</v>
      </c>
    </row>
    <row r="2708" spans="1:22" x14ac:dyDescent="0.25">
      <c r="A2708" s="1">
        <v>528</v>
      </c>
      <c r="B2708">
        <v>4222105487919</v>
      </c>
      <c r="C2708" t="s">
        <v>2853</v>
      </c>
      <c r="D2708">
        <v>27</v>
      </c>
      <c r="E2708" t="s">
        <v>7125</v>
      </c>
      <c r="F2708" t="s">
        <v>10630</v>
      </c>
      <c r="G2708">
        <v>1041993</v>
      </c>
      <c r="H2708">
        <v>700207488078023</v>
      </c>
      <c r="I2708" t="s">
        <v>1481</v>
      </c>
      <c r="J2708">
        <v>407040250</v>
      </c>
      <c r="K2708" t="s">
        <v>18606</v>
      </c>
      <c r="L2708" t="s">
        <v>7128</v>
      </c>
      <c r="M2708" t="s">
        <v>7650</v>
      </c>
      <c r="N2708" t="s">
        <v>19396</v>
      </c>
      <c r="O2708">
        <v>421660</v>
      </c>
      <c r="P2708">
        <v>2555646</v>
      </c>
      <c r="Q2708" t="s">
        <v>1835</v>
      </c>
      <c r="R2708" t="s">
        <v>1856</v>
      </c>
      <c r="S2708" t="s">
        <v>25</v>
      </c>
      <c r="T2708" t="s">
        <v>19435</v>
      </c>
      <c r="U2708" t="s">
        <v>19478</v>
      </c>
      <c r="V2708" t="s">
        <v>19823</v>
      </c>
    </row>
    <row r="2709" spans="1:22" x14ac:dyDescent="0.25">
      <c r="A2709" s="1">
        <v>536</v>
      </c>
      <c r="B2709">
        <v>4222105488634</v>
      </c>
      <c r="C2709" t="s">
        <v>2856</v>
      </c>
      <c r="D2709">
        <v>84</v>
      </c>
      <c r="E2709" t="s">
        <v>7127</v>
      </c>
      <c r="F2709" t="s">
        <v>10632</v>
      </c>
      <c r="G2709">
        <v>27979</v>
      </c>
      <c r="H2709" t="s">
        <v>1276</v>
      </c>
      <c r="I2709" t="s">
        <v>17022</v>
      </c>
      <c r="J2709">
        <v>415010012</v>
      </c>
      <c r="K2709" t="s">
        <v>1540</v>
      </c>
      <c r="L2709" t="s">
        <v>19324</v>
      </c>
      <c r="M2709" t="s">
        <v>7344</v>
      </c>
      <c r="N2709" t="s">
        <v>19396</v>
      </c>
      <c r="O2709">
        <v>421660</v>
      </c>
      <c r="P2709">
        <v>2555646</v>
      </c>
      <c r="Q2709" t="s">
        <v>1835</v>
      </c>
      <c r="R2709" t="s">
        <v>1855</v>
      </c>
      <c r="S2709" t="s">
        <v>27</v>
      </c>
      <c r="T2709" t="s">
        <v>19433</v>
      </c>
      <c r="U2709" t="s">
        <v>19479</v>
      </c>
      <c r="V2709" t="s">
        <v>19824</v>
      </c>
    </row>
    <row r="2710" spans="1:22" x14ac:dyDescent="0.25">
      <c r="A2710" s="1">
        <v>538</v>
      </c>
      <c r="B2710">
        <v>4222105488810</v>
      </c>
      <c r="C2710" t="s">
        <v>2858</v>
      </c>
      <c r="D2710">
        <v>0</v>
      </c>
      <c r="E2710" t="s">
        <v>7128</v>
      </c>
      <c r="F2710" t="s">
        <v>10633</v>
      </c>
      <c r="G2710">
        <v>745052</v>
      </c>
      <c r="H2710" t="s">
        <v>1276</v>
      </c>
      <c r="I2710" t="s">
        <v>17023</v>
      </c>
      <c r="J2710">
        <v>415020034</v>
      </c>
      <c r="K2710" t="s">
        <v>1557</v>
      </c>
      <c r="L2710" t="s">
        <v>19342</v>
      </c>
      <c r="M2710" t="s">
        <v>1806</v>
      </c>
      <c r="N2710" t="s">
        <v>19396</v>
      </c>
      <c r="O2710">
        <v>420540</v>
      </c>
      <c r="P2710">
        <v>2691868</v>
      </c>
      <c r="Q2710" t="s">
        <v>1848</v>
      </c>
      <c r="R2710" t="s">
        <v>1855</v>
      </c>
      <c r="S2710" t="s">
        <v>30</v>
      </c>
      <c r="T2710" t="s">
        <v>19429</v>
      </c>
      <c r="U2710" t="s">
        <v>1873</v>
      </c>
      <c r="V2710" t="s">
        <v>19825</v>
      </c>
    </row>
    <row r="2711" spans="1:22" x14ac:dyDescent="0.25">
      <c r="A2711" s="1">
        <v>540</v>
      </c>
      <c r="B2711">
        <v>4222105488997</v>
      </c>
      <c r="C2711" t="s">
        <v>2860</v>
      </c>
      <c r="D2711">
        <v>47</v>
      </c>
      <c r="E2711" t="s">
        <v>7130</v>
      </c>
      <c r="F2711" t="s">
        <v>10635</v>
      </c>
      <c r="G2711">
        <v>6653166</v>
      </c>
      <c r="H2711" t="s">
        <v>1276</v>
      </c>
      <c r="I2711" t="s">
        <v>1424</v>
      </c>
      <c r="J2711">
        <v>415020034</v>
      </c>
      <c r="K2711" t="s">
        <v>1557</v>
      </c>
      <c r="L2711" t="s">
        <v>19343</v>
      </c>
      <c r="M2711" t="s">
        <v>19314</v>
      </c>
      <c r="N2711" t="s">
        <v>19396</v>
      </c>
      <c r="O2711">
        <v>420540</v>
      </c>
      <c r="P2711">
        <v>3157245</v>
      </c>
      <c r="Q2711" t="s">
        <v>1839</v>
      </c>
      <c r="R2711" t="s">
        <v>1855</v>
      </c>
      <c r="S2711" t="s">
        <v>27</v>
      </c>
      <c r="T2711" t="s">
        <v>19430</v>
      </c>
    </row>
    <row r="2712" spans="1:22" x14ac:dyDescent="0.25">
      <c r="A2712" s="1">
        <v>544</v>
      </c>
      <c r="B2712">
        <v>4222105489723</v>
      </c>
      <c r="C2712" t="s">
        <v>2721</v>
      </c>
      <c r="D2712">
        <v>18</v>
      </c>
      <c r="E2712" t="s">
        <v>7005</v>
      </c>
      <c r="F2712" t="s">
        <v>10494</v>
      </c>
      <c r="G2712">
        <v>878775</v>
      </c>
      <c r="H2712" t="s">
        <v>16269</v>
      </c>
      <c r="I2712" t="s">
        <v>16963</v>
      </c>
      <c r="J2712">
        <v>413040178</v>
      </c>
      <c r="K2712" t="s">
        <v>18501</v>
      </c>
      <c r="L2712" t="s">
        <v>7500</v>
      </c>
      <c r="M2712" t="s">
        <v>19312</v>
      </c>
      <c r="N2712" t="s">
        <v>19396</v>
      </c>
      <c r="O2712">
        <v>420540</v>
      </c>
      <c r="P2712">
        <v>2691841</v>
      </c>
      <c r="Q2712" t="s">
        <v>1846</v>
      </c>
      <c r="R2712" t="s">
        <v>19427</v>
      </c>
      <c r="S2712" t="s">
        <v>25</v>
      </c>
      <c r="T2712" t="s">
        <v>19435</v>
      </c>
      <c r="U2712" t="s">
        <v>19439</v>
      </c>
      <c r="V2712" t="s">
        <v>19804</v>
      </c>
    </row>
    <row r="2713" spans="1:22" x14ac:dyDescent="0.25">
      <c r="A2713" s="1">
        <v>556</v>
      </c>
      <c r="B2713">
        <v>4222105492484</v>
      </c>
      <c r="C2713" t="s">
        <v>2872</v>
      </c>
      <c r="D2713">
        <v>1</v>
      </c>
      <c r="E2713" t="s">
        <v>7142</v>
      </c>
      <c r="F2713" t="s">
        <v>10647</v>
      </c>
      <c r="G2713">
        <v>6525570</v>
      </c>
      <c r="H2713">
        <v>898006248028291</v>
      </c>
      <c r="I2713" t="s">
        <v>17027</v>
      </c>
      <c r="J2713">
        <v>303140151</v>
      </c>
      <c r="K2713" t="s">
        <v>1623</v>
      </c>
      <c r="L2713" t="s">
        <v>7645</v>
      </c>
      <c r="M2713" t="s">
        <v>19335</v>
      </c>
      <c r="N2713" t="s">
        <v>19396</v>
      </c>
      <c r="O2713">
        <v>420540</v>
      </c>
      <c r="P2713">
        <v>3157245</v>
      </c>
      <c r="Q2713" t="s">
        <v>1839</v>
      </c>
      <c r="R2713" t="s">
        <v>1856</v>
      </c>
      <c r="S2713" t="s">
        <v>30</v>
      </c>
      <c r="T2713" t="s">
        <v>19428</v>
      </c>
      <c r="U2713" t="s">
        <v>19480</v>
      </c>
      <c r="V2713" t="s">
        <v>19826</v>
      </c>
    </row>
    <row r="2714" spans="1:22" x14ac:dyDescent="0.25">
      <c r="A2714" s="1">
        <v>559</v>
      </c>
      <c r="B2714">
        <v>4222105492627</v>
      </c>
      <c r="C2714" t="s">
        <v>2721</v>
      </c>
      <c r="D2714">
        <v>18</v>
      </c>
      <c r="E2714" t="s">
        <v>7005</v>
      </c>
      <c r="F2714" t="s">
        <v>10494</v>
      </c>
      <c r="G2714">
        <v>878775</v>
      </c>
      <c r="H2714" t="s">
        <v>16269</v>
      </c>
      <c r="I2714" t="s">
        <v>16963</v>
      </c>
      <c r="J2714">
        <v>413040178</v>
      </c>
      <c r="K2714" t="s">
        <v>18501</v>
      </c>
      <c r="L2714" t="s">
        <v>7804</v>
      </c>
      <c r="M2714" t="s">
        <v>19314</v>
      </c>
      <c r="N2714" t="s">
        <v>19396</v>
      </c>
      <c r="O2714">
        <v>420540</v>
      </c>
      <c r="P2714">
        <v>2691841</v>
      </c>
      <c r="Q2714" t="s">
        <v>1846</v>
      </c>
      <c r="R2714" t="s">
        <v>19427</v>
      </c>
      <c r="S2714" t="s">
        <v>25</v>
      </c>
      <c r="T2714" t="s">
        <v>19435</v>
      </c>
      <c r="U2714" t="s">
        <v>19439</v>
      </c>
      <c r="V2714" t="s">
        <v>19804</v>
      </c>
    </row>
    <row r="2715" spans="1:22" x14ac:dyDescent="0.25">
      <c r="A2715" s="1">
        <v>566</v>
      </c>
      <c r="B2715">
        <v>4222105493232</v>
      </c>
      <c r="C2715" t="s">
        <v>2878</v>
      </c>
      <c r="D2715">
        <v>45</v>
      </c>
      <c r="E2715" t="s">
        <v>7146</v>
      </c>
      <c r="F2715" t="s">
        <v>10652</v>
      </c>
      <c r="G2715">
        <v>1094908</v>
      </c>
      <c r="H2715">
        <v>700009852947103</v>
      </c>
      <c r="I2715" t="s">
        <v>1388</v>
      </c>
      <c r="J2715">
        <v>415010012</v>
      </c>
      <c r="K2715" t="s">
        <v>1540</v>
      </c>
      <c r="L2715" t="s">
        <v>7872</v>
      </c>
      <c r="M2715" t="s">
        <v>9659</v>
      </c>
      <c r="N2715" t="s">
        <v>19396</v>
      </c>
      <c r="O2715">
        <v>421660</v>
      </c>
      <c r="P2715">
        <v>2555646</v>
      </c>
      <c r="Q2715" t="s">
        <v>1835</v>
      </c>
      <c r="R2715" t="s">
        <v>1856</v>
      </c>
      <c r="S2715" t="s">
        <v>29</v>
      </c>
      <c r="T2715" t="s">
        <v>19433</v>
      </c>
      <c r="U2715" t="s">
        <v>1885</v>
      </c>
      <c r="V2715" t="s">
        <v>2244</v>
      </c>
    </row>
    <row r="2716" spans="1:22" x14ac:dyDescent="0.25">
      <c r="A2716" s="1">
        <v>574</v>
      </c>
      <c r="B2716">
        <v>4222105493749</v>
      </c>
      <c r="C2716" t="s">
        <v>2882</v>
      </c>
      <c r="D2716">
        <v>0</v>
      </c>
      <c r="E2716" t="s">
        <v>7150</v>
      </c>
      <c r="F2716" t="s">
        <v>10657</v>
      </c>
      <c r="G2716">
        <v>745144</v>
      </c>
      <c r="H2716">
        <v>706105800331130</v>
      </c>
      <c r="I2716" t="s">
        <v>1315</v>
      </c>
      <c r="J2716">
        <v>303010193</v>
      </c>
      <c r="K2716" t="s">
        <v>1671</v>
      </c>
      <c r="L2716" t="s">
        <v>8656</v>
      </c>
      <c r="M2716" t="s">
        <v>19335</v>
      </c>
      <c r="N2716" t="s">
        <v>19396</v>
      </c>
      <c r="O2716">
        <v>420540</v>
      </c>
      <c r="P2716">
        <v>2691868</v>
      </c>
      <c r="Q2716" t="s">
        <v>1848</v>
      </c>
      <c r="R2716" t="s">
        <v>1856</v>
      </c>
      <c r="S2716" t="s">
        <v>30</v>
      </c>
      <c r="T2716" t="s">
        <v>19429</v>
      </c>
      <c r="U2716" t="s">
        <v>1880</v>
      </c>
      <c r="V2716" t="s">
        <v>19786</v>
      </c>
    </row>
    <row r="2717" spans="1:22" x14ac:dyDescent="0.25">
      <c r="A2717" s="1">
        <v>579</v>
      </c>
      <c r="B2717">
        <v>4222105494805</v>
      </c>
      <c r="C2717" t="s">
        <v>2885</v>
      </c>
      <c r="D2717">
        <v>53</v>
      </c>
      <c r="E2717" t="s">
        <v>7153</v>
      </c>
      <c r="F2717" t="s">
        <v>10660</v>
      </c>
      <c r="G2717">
        <v>112316</v>
      </c>
      <c r="H2717">
        <v>700501378244656</v>
      </c>
      <c r="I2717" t="s">
        <v>1337</v>
      </c>
      <c r="J2717">
        <v>303010215</v>
      </c>
      <c r="K2717" t="s">
        <v>1581</v>
      </c>
      <c r="L2717" t="s">
        <v>8656</v>
      </c>
      <c r="M2717" t="s">
        <v>19349</v>
      </c>
      <c r="N2717" t="s">
        <v>19396</v>
      </c>
      <c r="O2717">
        <v>420540</v>
      </c>
      <c r="P2717">
        <v>2664879</v>
      </c>
      <c r="Q2717" t="s">
        <v>1843</v>
      </c>
      <c r="R2717" t="s">
        <v>1856</v>
      </c>
      <c r="S2717" t="s">
        <v>25</v>
      </c>
      <c r="T2717" t="s">
        <v>1857</v>
      </c>
      <c r="U2717" t="s">
        <v>19481</v>
      </c>
      <c r="V2717" t="s">
        <v>19827</v>
      </c>
    </row>
    <row r="2718" spans="1:22" x14ac:dyDescent="0.25">
      <c r="A2718" s="1">
        <v>580</v>
      </c>
      <c r="B2718">
        <v>4222105494805</v>
      </c>
      <c r="C2718" t="s">
        <v>2886</v>
      </c>
      <c r="D2718">
        <v>53</v>
      </c>
      <c r="E2718" t="s">
        <v>7153</v>
      </c>
      <c r="F2718" t="s">
        <v>10661</v>
      </c>
      <c r="G2718">
        <v>112316</v>
      </c>
      <c r="H2718">
        <v>700501378244656</v>
      </c>
      <c r="I2718" t="s">
        <v>1337</v>
      </c>
      <c r="J2718">
        <v>303010215</v>
      </c>
      <c r="K2718" t="s">
        <v>1543</v>
      </c>
      <c r="L2718" t="s">
        <v>8656</v>
      </c>
      <c r="M2718" t="s">
        <v>19349</v>
      </c>
      <c r="N2718" t="s">
        <v>19396</v>
      </c>
      <c r="O2718">
        <v>420540</v>
      </c>
      <c r="P2718">
        <v>2664879</v>
      </c>
      <c r="Q2718" t="s">
        <v>1836</v>
      </c>
      <c r="R2718" t="s">
        <v>1856</v>
      </c>
      <c r="S2718" t="s">
        <v>25</v>
      </c>
      <c r="T2718" t="s">
        <v>19437</v>
      </c>
      <c r="U2718" t="s">
        <v>19481</v>
      </c>
      <c r="V2718" t="s">
        <v>19827</v>
      </c>
    </row>
    <row r="2719" spans="1:22" x14ac:dyDescent="0.25">
      <c r="A2719" s="1">
        <v>581</v>
      </c>
      <c r="B2719">
        <v>4222105494849</v>
      </c>
      <c r="C2719" t="s">
        <v>2887</v>
      </c>
      <c r="D2719">
        <v>14</v>
      </c>
      <c r="E2719" t="s">
        <v>7154</v>
      </c>
      <c r="F2719" t="s">
        <v>10662</v>
      </c>
      <c r="G2719">
        <v>526191</v>
      </c>
      <c r="H2719">
        <v>706006811660949</v>
      </c>
      <c r="I2719" t="s">
        <v>17033</v>
      </c>
      <c r="J2719">
        <v>408060093</v>
      </c>
      <c r="K2719" t="s">
        <v>18614</v>
      </c>
      <c r="L2719" t="s">
        <v>19307</v>
      </c>
      <c r="M2719" t="s">
        <v>19378</v>
      </c>
      <c r="N2719" t="s">
        <v>19396</v>
      </c>
      <c r="O2719">
        <v>420540</v>
      </c>
      <c r="P2719">
        <v>2691868</v>
      </c>
      <c r="Q2719" t="s">
        <v>1848</v>
      </c>
      <c r="R2719" t="s">
        <v>1856</v>
      </c>
      <c r="S2719" t="s">
        <v>29</v>
      </c>
      <c r="T2719" t="s">
        <v>19430</v>
      </c>
    </row>
    <row r="2720" spans="1:22" x14ac:dyDescent="0.25">
      <c r="A2720" s="1">
        <v>584</v>
      </c>
      <c r="B2720">
        <v>4222105495729</v>
      </c>
      <c r="C2720" t="s">
        <v>2889</v>
      </c>
      <c r="D2720">
        <v>67</v>
      </c>
      <c r="E2720" t="s">
        <v>6988</v>
      </c>
      <c r="F2720" t="s">
        <v>10474</v>
      </c>
      <c r="G2720">
        <v>84665</v>
      </c>
      <c r="H2720" t="s">
        <v>1274</v>
      </c>
      <c r="I2720" t="s">
        <v>1351</v>
      </c>
      <c r="J2720">
        <v>415030013</v>
      </c>
      <c r="K2720" t="s">
        <v>1566</v>
      </c>
      <c r="L2720" t="s">
        <v>7061</v>
      </c>
      <c r="M2720" t="s">
        <v>7128</v>
      </c>
      <c r="N2720" t="s">
        <v>19396</v>
      </c>
      <c r="O2720">
        <v>421660</v>
      </c>
      <c r="P2720">
        <v>2555646</v>
      </c>
      <c r="Q2720" t="s">
        <v>1835</v>
      </c>
      <c r="R2720" t="s">
        <v>1855</v>
      </c>
      <c r="S2720" t="s">
        <v>29</v>
      </c>
      <c r="T2720" t="s">
        <v>19432</v>
      </c>
      <c r="U2720" t="s">
        <v>1894</v>
      </c>
      <c r="V2720" t="s">
        <v>19828</v>
      </c>
    </row>
    <row r="2721" spans="1:22" x14ac:dyDescent="0.25">
      <c r="A2721" s="1">
        <v>587</v>
      </c>
      <c r="B2721">
        <v>4222105496280</v>
      </c>
      <c r="C2721" t="s">
        <v>2890</v>
      </c>
      <c r="D2721">
        <v>41</v>
      </c>
      <c r="E2721" t="s">
        <v>7156</v>
      </c>
      <c r="F2721" t="s">
        <v>10664</v>
      </c>
      <c r="G2721">
        <v>890443</v>
      </c>
      <c r="H2721" t="s">
        <v>16352</v>
      </c>
      <c r="I2721" t="s">
        <v>1274</v>
      </c>
      <c r="J2721">
        <v>303010045</v>
      </c>
      <c r="K2721" t="s">
        <v>18615</v>
      </c>
      <c r="L2721" t="s">
        <v>8656</v>
      </c>
      <c r="M2721" t="s">
        <v>19307</v>
      </c>
      <c r="N2721" t="s">
        <v>19396</v>
      </c>
      <c r="O2721">
        <v>420540</v>
      </c>
      <c r="P2721">
        <v>2691841</v>
      </c>
      <c r="Q2721" t="s">
        <v>1846</v>
      </c>
      <c r="R2721" t="s">
        <v>19427</v>
      </c>
      <c r="S2721" t="s">
        <v>30</v>
      </c>
      <c r="T2721" t="s">
        <v>1857</v>
      </c>
      <c r="U2721" t="s">
        <v>19475</v>
      </c>
      <c r="V2721" t="s">
        <v>19805</v>
      </c>
    </row>
    <row r="2722" spans="1:22" x14ac:dyDescent="0.25">
      <c r="A2722" s="1">
        <v>588</v>
      </c>
      <c r="B2722">
        <v>4222105496334</v>
      </c>
      <c r="C2722" t="s">
        <v>2721</v>
      </c>
      <c r="D2722">
        <v>18</v>
      </c>
      <c r="E2722" t="s">
        <v>7005</v>
      </c>
      <c r="F2722" t="s">
        <v>10494</v>
      </c>
      <c r="G2722">
        <v>878775</v>
      </c>
      <c r="H2722" t="s">
        <v>16269</v>
      </c>
      <c r="I2722" t="s">
        <v>16963</v>
      </c>
      <c r="J2722">
        <v>413040178</v>
      </c>
      <c r="K2722" t="s">
        <v>18501</v>
      </c>
      <c r="L2722" t="s">
        <v>19316</v>
      </c>
      <c r="M2722" t="s">
        <v>6883</v>
      </c>
      <c r="N2722" t="s">
        <v>19396</v>
      </c>
      <c r="O2722">
        <v>420540</v>
      </c>
      <c r="P2722">
        <v>2691841</v>
      </c>
      <c r="Q2722" t="s">
        <v>1846</v>
      </c>
      <c r="R2722" t="s">
        <v>19427</v>
      </c>
      <c r="S2722" t="s">
        <v>25</v>
      </c>
      <c r="T2722" t="s">
        <v>19435</v>
      </c>
      <c r="U2722" t="s">
        <v>19439</v>
      </c>
      <c r="V2722" t="s">
        <v>19804</v>
      </c>
    </row>
    <row r="2723" spans="1:22" x14ac:dyDescent="0.25">
      <c r="A2723" s="1">
        <v>590</v>
      </c>
      <c r="B2723">
        <v>4222105496609</v>
      </c>
      <c r="C2723" t="s">
        <v>2892</v>
      </c>
      <c r="D2723">
        <v>36</v>
      </c>
      <c r="E2723" t="s">
        <v>760</v>
      </c>
      <c r="F2723" t="s">
        <v>10666</v>
      </c>
      <c r="G2723">
        <v>448723</v>
      </c>
      <c r="H2723" t="s">
        <v>1276</v>
      </c>
      <c r="I2723" t="s">
        <v>17035</v>
      </c>
      <c r="J2723">
        <v>407010211</v>
      </c>
      <c r="K2723" t="s">
        <v>1625</v>
      </c>
      <c r="L2723" t="s">
        <v>19337</v>
      </c>
      <c r="M2723" t="s">
        <v>1726</v>
      </c>
      <c r="N2723" t="s">
        <v>19396</v>
      </c>
      <c r="O2723">
        <v>420540</v>
      </c>
      <c r="P2723">
        <v>2691841</v>
      </c>
      <c r="Q2723" t="s">
        <v>1846</v>
      </c>
      <c r="R2723" t="s">
        <v>1855</v>
      </c>
      <c r="S2723" t="s">
        <v>26</v>
      </c>
      <c r="T2723" t="s">
        <v>1858</v>
      </c>
      <c r="U2723" t="s">
        <v>19482</v>
      </c>
      <c r="V2723" t="s">
        <v>19829</v>
      </c>
    </row>
    <row r="2724" spans="1:22" x14ac:dyDescent="0.25">
      <c r="A2724" s="1">
        <v>596</v>
      </c>
      <c r="B2724">
        <v>4222105497258</v>
      </c>
      <c r="C2724" t="s">
        <v>2897</v>
      </c>
      <c r="D2724">
        <v>22</v>
      </c>
      <c r="E2724" t="s">
        <v>7160</v>
      </c>
      <c r="F2724" t="s">
        <v>10670</v>
      </c>
      <c r="G2724">
        <v>1095034</v>
      </c>
      <c r="H2724" t="s">
        <v>1274</v>
      </c>
      <c r="I2724" t="s">
        <v>17038</v>
      </c>
      <c r="J2724">
        <v>303180064</v>
      </c>
      <c r="K2724" t="s">
        <v>1629</v>
      </c>
      <c r="L2724" t="s">
        <v>19307</v>
      </c>
      <c r="M2724" t="s">
        <v>19340</v>
      </c>
      <c r="N2724" t="s">
        <v>19396</v>
      </c>
      <c r="O2724">
        <v>421660</v>
      </c>
      <c r="P2724">
        <v>2555646</v>
      </c>
      <c r="Q2724" t="s">
        <v>1835</v>
      </c>
      <c r="R2724" t="s">
        <v>1855</v>
      </c>
      <c r="S2724" t="s">
        <v>27</v>
      </c>
      <c r="T2724" t="s">
        <v>19433</v>
      </c>
      <c r="U2724" t="s">
        <v>19483</v>
      </c>
      <c r="V2724" t="s">
        <v>19831</v>
      </c>
    </row>
    <row r="2725" spans="1:22" x14ac:dyDescent="0.25">
      <c r="A2725" s="1">
        <v>607</v>
      </c>
      <c r="B2725">
        <v>4222105499612</v>
      </c>
      <c r="C2725" t="s">
        <v>2848</v>
      </c>
      <c r="D2725">
        <v>29</v>
      </c>
      <c r="E2725" t="s">
        <v>7121</v>
      </c>
      <c r="F2725" t="s">
        <v>10625</v>
      </c>
      <c r="G2725">
        <v>1094253</v>
      </c>
      <c r="H2725">
        <v>700504701327751</v>
      </c>
      <c r="I2725" t="s">
        <v>1484</v>
      </c>
      <c r="J2725">
        <v>415030013</v>
      </c>
      <c r="K2725" t="s">
        <v>1566</v>
      </c>
      <c r="L2725" t="s">
        <v>8656</v>
      </c>
      <c r="M2725" t="s">
        <v>8656</v>
      </c>
      <c r="N2725" t="s">
        <v>19396</v>
      </c>
      <c r="O2725">
        <v>421660</v>
      </c>
      <c r="P2725">
        <v>2555646</v>
      </c>
      <c r="Q2725" t="s">
        <v>1835</v>
      </c>
      <c r="R2725" t="s">
        <v>1856</v>
      </c>
      <c r="S2725" t="s">
        <v>29</v>
      </c>
      <c r="T2725" t="s">
        <v>19432</v>
      </c>
      <c r="U2725" t="s">
        <v>1909</v>
      </c>
      <c r="V2725" t="s">
        <v>19832</v>
      </c>
    </row>
    <row r="2726" spans="1:22" x14ac:dyDescent="0.25">
      <c r="A2726" s="1">
        <v>609</v>
      </c>
      <c r="B2726">
        <v>4222105499645</v>
      </c>
      <c r="C2726" t="s">
        <v>2904</v>
      </c>
      <c r="D2726">
        <v>43</v>
      </c>
      <c r="E2726" t="s">
        <v>7136</v>
      </c>
      <c r="F2726" t="s">
        <v>10641</v>
      </c>
      <c r="G2726">
        <v>343084</v>
      </c>
      <c r="H2726">
        <v>706706523084717</v>
      </c>
      <c r="I2726" t="s">
        <v>1371</v>
      </c>
      <c r="J2726">
        <v>415030013</v>
      </c>
      <c r="K2726" t="s">
        <v>1566</v>
      </c>
      <c r="L2726" t="s">
        <v>7872</v>
      </c>
      <c r="M2726" t="s">
        <v>19307</v>
      </c>
      <c r="N2726" t="s">
        <v>19396</v>
      </c>
      <c r="O2726">
        <v>421660</v>
      </c>
      <c r="P2726">
        <v>2555646</v>
      </c>
      <c r="Q2726" t="s">
        <v>1835</v>
      </c>
      <c r="R2726" t="s">
        <v>1856</v>
      </c>
      <c r="S2726" t="s">
        <v>29</v>
      </c>
      <c r="T2726" t="s">
        <v>19432</v>
      </c>
      <c r="U2726" t="s">
        <v>19484</v>
      </c>
      <c r="V2726" t="s">
        <v>19833</v>
      </c>
    </row>
    <row r="2727" spans="1:22" x14ac:dyDescent="0.25">
      <c r="A2727" s="1">
        <v>615</v>
      </c>
      <c r="B2727">
        <v>4222105500130</v>
      </c>
      <c r="C2727" t="s">
        <v>2907</v>
      </c>
      <c r="D2727">
        <v>1</v>
      </c>
      <c r="E2727" t="s">
        <v>7169</v>
      </c>
      <c r="F2727" t="s">
        <v>10679</v>
      </c>
      <c r="G2727">
        <v>711965</v>
      </c>
      <c r="H2727">
        <v>898006244307404</v>
      </c>
      <c r="I2727" t="s">
        <v>1315</v>
      </c>
      <c r="J2727">
        <v>303010193</v>
      </c>
      <c r="K2727" t="s">
        <v>1671</v>
      </c>
      <c r="L2727" t="s">
        <v>19344</v>
      </c>
      <c r="M2727" t="s">
        <v>19340</v>
      </c>
      <c r="N2727" t="s">
        <v>19396</v>
      </c>
      <c r="O2727">
        <v>420540</v>
      </c>
      <c r="P2727">
        <v>2691868</v>
      </c>
      <c r="Q2727" t="s">
        <v>1848</v>
      </c>
      <c r="R2727" t="s">
        <v>1856</v>
      </c>
      <c r="S2727" t="s">
        <v>30</v>
      </c>
      <c r="T2727" t="s">
        <v>19429</v>
      </c>
      <c r="U2727" t="s">
        <v>19469</v>
      </c>
      <c r="V2727" t="s">
        <v>19805</v>
      </c>
    </row>
    <row r="2728" spans="1:22" x14ac:dyDescent="0.25">
      <c r="A2728" s="1">
        <v>621</v>
      </c>
      <c r="B2728">
        <v>4222105500888</v>
      </c>
      <c r="C2728" t="s">
        <v>2912</v>
      </c>
      <c r="D2728">
        <v>18</v>
      </c>
      <c r="E2728" t="s">
        <v>7174</v>
      </c>
      <c r="F2728" t="s">
        <v>10684</v>
      </c>
      <c r="G2728">
        <v>70060</v>
      </c>
      <c r="H2728" t="s">
        <v>16364</v>
      </c>
      <c r="I2728" t="s">
        <v>17044</v>
      </c>
      <c r="J2728">
        <v>506020037</v>
      </c>
      <c r="K2728" t="s">
        <v>1661</v>
      </c>
      <c r="L2728" t="s">
        <v>7285</v>
      </c>
      <c r="M2728" t="s">
        <v>7364</v>
      </c>
      <c r="N2728" t="s">
        <v>19396</v>
      </c>
      <c r="O2728">
        <v>420540</v>
      </c>
      <c r="P2728">
        <v>19445</v>
      </c>
      <c r="Q2728" t="s">
        <v>1840</v>
      </c>
      <c r="R2728" t="s">
        <v>19427</v>
      </c>
      <c r="S2728" t="s">
        <v>27</v>
      </c>
      <c r="T2728" t="s">
        <v>1857</v>
      </c>
    </row>
    <row r="2729" spans="1:22" x14ac:dyDescent="0.25">
      <c r="A2729" s="1">
        <v>626</v>
      </c>
      <c r="B2729">
        <v>4222105501450</v>
      </c>
      <c r="C2729" t="s">
        <v>2916</v>
      </c>
      <c r="D2729">
        <v>29</v>
      </c>
      <c r="E2729" t="s">
        <v>7177</v>
      </c>
      <c r="F2729" t="s">
        <v>10688</v>
      </c>
      <c r="G2729">
        <v>814629</v>
      </c>
      <c r="H2729">
        <v>700808477035285</v>
      </c>
      <c r="I2729" t="s">
        <v>1414</v>
      </c>
      <c r="J2729">
        <v>408050551</v>
      </c>
      <c r="K2729" t="s">
        <v>18566</v>
      </c>
      <c r="L2729" t="s">
        <v>7872</v>
      </c>
      <c r="M2729" t="s">
        <v>7335</v>
      </c>
      <c r="N2729" t="s">
        <v>19396</v>
      </c>
      <c r="O2729">
        <v>421660</v>
      </c>
      <c r="P2729">
        <v>2555646</v>
      </c>
      <c r="Q2729" t="s">
        <v>1835</v>
      </c>
      <c r="R2729" t="s">
        <v>1856</v>
      </c>
      <c r="S2729" t="s">
        <v>29</v>
      </c>
      <c r="T2729" t="s">
        <v>19430</v>
      </c>
    </row>
    <row r="2730" spans="1:22" x14ac:dyDescent="0.25">
      <c r="A2730" s="1">
        <v>635</v>
      </c>
      <c r="B2730">
        <v>4222105503473</v>
      </c>
      <c r="C2730" t="s">
        <v>2920</v>
      </c>
      <c r="D2730">
        <v>74</v>
      </c>
      <c r="E2730" t="s">
        <v>7181</v>
      </c>
      <c r="F2730" t="s">
        <v>10693</v>
      </c>
      <c r="G2730">
        <v>3664802</v>
      </c>
      <c r="H2730" t="s">
        <v>16367</v>
      </c>
      <c r="I2730" t="s">
        <v>17048</v>
      </c>
      <c r="J2730">
        <v>415020034</v>
      </c>
      <c r="K2730" t="s">
        <v>1557</v>
      </c>
      <c r="L2730" t="s">
        <v>19336</v>
      </c>
      <c r="M2730" t="s">
        <v>7650</v>
      </c>
      <c r="N2730" t="s">
        <v>19396</v>
      </c>
      <c r="O2730">
        <v>420540</v>
      </c>
      <c r="P2730">
        <v>3157245</v>
      </c>
      <c r="Q2730" t="s">
        <v>1839</v>
      </c>
      <c r="R2730" t="s">
        <v>19427</v>
      </c>
      <c r="S2730" t="s">
        <v>30</v>
      </c>
      <c r="T2730" t="s">
        <v>1857</v>
      </c>
    </row>
    <row r="2731" spans="1:22" x14ac:dyDescent="0.25">
      <c r="A2731" s="1">
        <v>640</v>
      </c>
      <c r="B2731">
        <v>4222105503979</v>
      </c>
      <c r="C2731" t="s">
        <v>2826</v>
      </c>
      <c r="D2731">
        <v>70</v>
      </c>
      <c r="E2731" t="s">
        <v>7103</v>
      </c>
      <c r="F2731" t="s">
        <v>10605</v>
      </c>
      <c r="G2731">
        <v>1094490</v>
      </c>
      <c r="H2731">
        <v>700106956904814</v>
      </c>
      <c r="I2731" t="s">
        <v>17010</v>
      </c>
      <c r="J2731">
        <v>415010012</v>
      </c>
      <c r="K2731" t="s">
        <v>1540</v>
      </c>
      <c r="L2731" t="s">
        <v>7650</v>
      </c>
      <c r="M2731" t="s">
        <v>8830</v>
      </c>
      <c r="N2731" t="s">
        <v>19396</v>
      </c>
      <c r="O2731">
        <v>421660</v>
      </c>
      <c r="P2731">
        <v>2555646</v>
      </c>
      <c r="Q2731" t="s">
        <v>1835</v>
      </c>
      <c r="R2731" t="s">
        <v>1856</v>
      </c>
      <c r="S2731" t="s">
        <v>25</v>
      </c>
      <c r="T2731" t="s">
        <v>19435</v>
      </c>
      <c r="U2731" t="s">
        <v>19476</v>
      </c>
      <c r="V2731" t="s">
        <v>19834</v>
      </c>
    </row>
    <row r="2732" spans="1:22" x14ac:dyDescent="0.25">
      <c r="A2732" s="1">
        <v>643</v>
      </c>
      <c r="B2732">
        <v>4222105504705</v>
      </c>
      <c r="C2732" t="s">
        <v>2924</v>
      </c>
      <c r="D2732">
        <v>20</v>
      </c>
      <c r="E2732" t="s">
        <v>7185</v>
      </c>
      <c r="F2732" t="s">
        <v>10697</v>
      </c>
      <c r="G2732">
        <v>33028</v>
      </c>
      <c r="H2732">
        <v>706403679567480</v>
      </c>
      <c r="I2732" t="s">
        <v>17050</v>
      </c>
      <c r="J2732">
        <v>303030020</v>
      </c>
      <c r="K2732" t="s">
        <v>18622</v>
      </c>
      <c r="L2732" t="s">
        <v>7128</v>
      </c>
      <c r="M2732" t="s">
        <v>1765</v>
      </c>
      <c r="N2732" t="s">
        <v>19396</v>
      </c>
      <c r="O2732">
        <v>421725</v>
      </c>
      <c r="P2732">
        <v>2302950</v>
      </c>
      <c r="Q2732" t="s">
        <v>1850</v>
      </c>
      <c r="R2732" t="s">
        <v>1856</v>
      </c>
      <c r="S2732" t="s">
        <v>26</v>
      </c>
      <c r="T2732" t="s">
        <v>19433</v>
      </c>
    </row>
    <row r="2733" spans="1:22" x14ac:dyDescent="0.25">
      <c r="A2733" s="1">
        <v>653</v>
      </c>
      <c r="B2733">
        <v>4222105505860</v>
      </c>
      <c r="C2733" t="s">
        <v>2928</v>
      </c>
      <c r="D2733">
        <v>66</v>
      </c>
      <c r="E2733" t="s">
        <v>7189</v>
      </c>
      <c r="F2733" t="s">
        <v>10701</v>
      </c>
      <c r="G2733">
        <v>883374</v>
      </c>
      <c r="H2733" t="s">
        <v>1276</v>
      </c>
      <c r="I2733" t="s">
        <v>1432</v>
      </c>
      <c r="J2733">
        <v>403030153</v>
      </c>
      <c r="K2733" t="s">
        <v>18625</v>
      </c>
      <c r="L2733" t="s">
        <v>19332</v>
      </c>
      <c r="M2733" t="s">
        <v>19361</v>
      </c>
      <c r="N2733" t="s">
        <v>19396</v>
      </c>
      <c r="O2733">
        <v>420540</v>
      </c>
      <c r="P2733">
        <v>2691841</v>
      </c>
      <c r="Q2733" t="s">
        <v>1846</v>
      </c>
      <c r="R2733" t="s">
        <v>19427</v>
      </c>
      <c r="S2733" t="s">
        <v>27</v>
      </c>
      <c r="T2733" t="s">
        <v>1857</v>
      </c>
      <c r="U2733" t="s">
        <v>1876</v>
      </c>
      <c r="V2733" t="s">
        <v>19835</v>
      </c>
    </row>
    <row r="2734" spans="1:22" x14ac:dyDescent="0.25">
      <c r="A2734" s="1">
        <v>654</v>
      </c>
      <c r="B2734">
        <v>4222105505871</v>
      </c>
      <c r="C2734" t="s">
        <v>2929</v>
      </c>
      <c r="D2734">
        <v>68</v>
      </c>
      <c r="E2734" t="s">
        <v>7190</v>
      </c>
      <c r="F2734" t="s">
        <v>10703</v>
      </c>
      <c r="G2734">
        <v>6665293</v>
      </c>
      <c r="H2734">
        <v>700606409321065</v>
      </c>
      <c r="I2734" t="s">
        <v>1523</v>
      </c>
      <c r="J2734">
        <v>415010012</v>
      </c>
      <c r="K2734" t="s">
        <v>1568</v>
      </c>
      <c r="L2734" t="s">
        <v>7500</v>
      </c>
      <c r="M2734" t="s">
        <v>19318</v>
      </c>
      <c r="N2734" t="s">
        <v>19396</v>
      </c>
      <c r="O2734">
        <v>420540</v>
      </c>
      <c r="P2734">
        <v>3157245</v>
      </c>
      <c r="Q2734" t="s">
        <v>1841</v>
      </c>
      <c r="R2734" t="s">
        <v>1856</v>
      </c>
      <c r="S2734" t="s">
        <v>25</v>
      </c>
      <c r="T2734" t="s">
        <v>1857</v>
      </c>
      <c r="U2734" t="s">
        <v>19485</v>
      </c>
      <c r="V2734" t="s">
        <v>19836</v>
      </c>
    </row>
    <row r="2735" spans="1:22" x14ac:dyDescent="0.25">
      <c r="A2735" s="1">
        <v>655</v>
      </c>
      <c r="B2735">
        <v>4222105505871</v>
      </c>
      <c r="C2735" t="s">
        <v>2930</v>
      </c>
      <c r="D2735">
        <v>68</v>
      </c>
      <c r="E2735" t="s">
        <v>7190</v>
      </c>
      <c r="F2735" t="s">
        <v>10704</v>
      </c>
      <c r="G2735">
        <v>6665293</v>
      </c>
      <c r="H2735">
        <v>700606409321065</v>
      </c>
      <c r="I2735" t="s">
        <v>1523</v>
      </c>
      <c r="J2735">
        <v>415010012</v>
      </c>
      <c r="K2735" t="s">
        <v>1540</v>
      </c>
      <c r="L2735" t="s">
        <v>7500</v>
      </c>
      <c r="M2735" t="s">
        <v>19318</v>
      </c>
      <c r="N2735" t="s">
        <v>19396</v>
      </c>
      <c r="O2735">
        <v>420540</v>
      </c>
      <c r="P2735">
        <v>3157245</v>
      </c>
      <c r="Q2735" t="s">
        <v>1839</v>
      </c>
      <c r="R2735" t="s">
        <v>1856</v>
      </c>
      <c r="S2735" t="s">
        <v>25</v>
      </c>
      <c r="T2735" t="s">
        <v>19435</v>
      </c>
      <c r="U2735" t="s">
        <v>19486</v>
      </c>
      <c r="V2735" t="s">
        <v>19836</v>
      </c>
    </row>
    <row r="2736" spans="1:22" x14ac:dyDescent="0.25">
      <c r="A2736" s="1">
        <v>656</v>
      </c>
      <c r="B2736">
        <v>4222105505882</v>
      </c>
      <c r="C2736" t="s">
        <v>2929</v>
      </c>
      <c r="D2736">
        <v>68</v>
      </c>
      <c r="E2736" t="s">
        <v>7190</v>
      </c>
      <c r="F2736" t="s">
        <v>10703</v>
      </c>
      <c r="G2736">
        <v>6665293</v>
      </c>
      <c r="H2736">
        <v>700606409321065</v>
      </c>
      <c r="I2736" t="s">
        <v>17056</v>
      </c>
      <c r="J2736">
        <v>415010012</v>
      </c>
      <c r="K2736" t="s">
        <v>1568</v>
      </c>
      <c r="L2736" t="s">
        <v>19318</v>
      </c>
      <c r="M2736" t="s">
        <v>19320</v>
      </c>
      <c r="N2736" t="s">
        <v>19396</v>
      </c>
      <c r="O2736">
        <v>420540</v>
      </c>
      <c r="P2736">
        <v>3157245</v>
      </c>
      <c r="Q2736" t="s">
        <v>1841</v>
      </c>
      <c r="R2736" t="s">
        <v>1856</v>
      </c>
      <c r="S2736" t="s">
        <v>25</v>
      </c>
      <c r="T2736" t="s">
        <v>1857</v>
      </c>
      <c r="U2736" t="s">
        <v>19487</v>
      </c>
      <c r="V2736" t="s">
        <v>19837</v>
      </c>
    </row>
    <row r="2737" spans="1:22" x14ac:dyDescent="0.25">
      <c r="A2737" s="1">
        <v>657</v>
      </c>
      <c r="B2737">
        <v>4222105505882</v>
      </c>
      <c r="C2737" t="s">
        <v>2930</v>
      </c>
      <c r="D2737">
        <v>68</v>
      </c>
      <c r="E2737" t="s">
        <v>7190</v>
      </c>
      <c r="F2737" t="s">
        <v>10704</v>
      </c>
      <c r="G2737">
        <v>6665293</v>
      </c>
      <c r="H2737">
        <v>700606409321065</v>
      </c>
      <c r="I2737" t="s">
        <v>1509</v>
      </c>
      <c r="J2737">
        <v>415010012</v>
      </c>
      <c r="K2737" t="s">
        <v>1540</v>
      </c>
      <c r="L2737" t="s">
        <v>19318</v>
      </c>
      <c r="M2737" t="s">
        <v>19320</v>
      </c>
      <c r="N2737" t="s">
        <v>19396</v>
      </c>
      <c r="O2737">
        <v>420540</v>
      </c>
      <c r="P2737">
        <v>3157245</v>
      </c>
      <c r="Q2737" t="s">
        <v>1839</v>
      </c>
      <c r="R2737" t="s">
        <v>1856</v>
      </c>
      <c r="S2737" t="s">
        <v>25</v>
      </c>
      <c r="T2737" t="s">
        <v>19435</v>
      </c>
      <c r="U2737" t="s">
        <v>19487</v>
      </c>
      <c r="V2737" t="s">
        <v>19838</v>
      </c>
    </row>
    <row r="2738" spans="1:22" x14ac:dyDescent="0.25">
      <c r="A2738" s="1">
        <v>660</v>
      </c>
      <c r="B2738">
        <v>4222105505992</v>
      </c>
      <c r="C2738" t="s">
        <v>2931</v>
      </c>
      <c r="D2738">
        <v>26</v>
      </c>
      <c r="E2738" t="s">
        <v>7191</v>
      </c>
      <c r="F2738" t="s">
        <v>10705</v>
      </c>
      <c r="G2738">
        <v>1026698</v>
      </c>
      <c r="H2738">
        <v>709003861453418</v>
      </c>
      <c r="I2738" t="s">
        <v>1414</v>
      </c>
      <c r="J2738">
        <v>415010012</v>
      </c>
      <c r="K2738" t="s">
        <v>1540</v>
      </c>
      <c r="L2738" t="s">
        <v>19335</v>
      </c>
      <c r="M2738" t="s">
        <v>19357</v>
      </c>
      <c r="N2738" t="s">
        <v>19396</v>
      </c>
      <c r="O2738">
        <v>421660</v>
      </c>
      <c r="P2738">
        <v>2555646</v>
      </c>
      <c r="Q2738" t="s">
        <v>1835</v>
      </c>
      <c r="R2738" t="s">
        <v>1856</v>
      </c>
      <c r="S2738" t="s">
        <v>27</v>
      </c>
      <c r="T2738" t="s">
        <v>19433</v>
      </c>
    </row>
    <row r="2739" spans="1:22" x14ac:dyDescent="0.25">
      <c r="A2739" s="1">
        <v>663</v>
      </c>
      <c r="B2739">
        <v>4222105506311</v>
      </c>
      <c r="C2739" t="s">
        <v>2934</v>
      </c>
      <c r="D2739">
        <v>42</v>
      </c>
      <c r="E2739" t="s">
        <v>7193</v>
      </c>
      <c r="F2739" t="s">
        <v>10708</v>
      </c>
      <c r="G2739">
        <v>352685</v>
      </c>
      <c r="H2739">
        <v>700507915197851</v>
      </c>
      <c r="I2739" t="s">
        <v>1351</v>
      </c>
      <c r="J2739">
        <v>415030013</v>
      </c>
      <c r="K2739" t="s">
        <v>1566</v>
      </c>
      <c r="L2739" t="s">
        <v>19307</v>
      </c>
      <c r="M2739" t="s">
        <v>9659</v>
      </c>
      <c r="N2739" t="s">
        <v>19396</v>
      </c>
      <c r="O2739">
        <v>421660</v>
      </c>
      <c r="P2739">
        <v>2555646</v>
      </c>
      <c r="Q2739" t="s">
        <v>1835</v>
      </c>
      <c r="R2739" t="s">
        <v>1856</v>
      </c>
      <c r="S2739" t="s">
        <v>25</v>
      </c>
      <c r="T2739" t="s">
        <v>19435</v>
      </c>
      <c r="U2739" t="s">
        <v>19488</v>
      </c>
      <c r="V2739" t="s">
        <v>19839</v>
      </c>
    </row>
    <row r="2740" spans="1:22" x14ac:dyDescent="0.25">
      <c r="A2740" s="1">
        <v>669</v>
      </c>
      <c r="B2740">
        <v>4222105506465</v>
      </c>
      <c r="C2740" t="s">
        <v>2938</v>
      </c>
      <c r="D2740">
        <v>33</v>
      </c>
      <c r="E2740" t="s">
        <v>7196</v>
      </c>
      <c r="F2740" t="s">
        <v>10711</v>
      </c>
      <c r="G2740">
        <v>34355</v>
      </c>
      <c r="H2740">
        <v>702808652442766</v>
      </c>
      <c r="I2740" t="s">
        <v>17059</v>
      </c>
      <c r="J2740">
        <v>303030038</v>
      </c>
      <c r="K2740" t="s">
        <v>1663</v>
      </c>
      <c r="L2740" t="s">
        <v>19331</v>
      </c>
      <c r="M2740" t="s">
        <v>1794</v>
      </c>
      <c r="N2740" t="s">
        <v>19396</v>
      </c>
      <c r="O2740">
        <v>421725</v>
      </c>
      <c r="P2740">
        <v>2302950</v>
      </c>
      <c r="Q2740" t="s">
        <v>1850</v>
      </c>
      <c r="R2740" t="s">
        <v>1856</v>
      </c>
      <c r="S2740" t="s">
        <v>25</v>
      </c>
      <c r="T2740" t="s">
        <v>19430</v>
      </c>
    </row>
    <row r="2741" spans="1:22" x14ac:dyDescent="0.25">
      <c r="A2741" s="1">
        <v>681</v>
      </c>
      <c r="B2741">
        <v>4222105509468</v>
      </c>
      <c r="C2741" t="s">
        <v>2721</v>
      </c>
      <c r="D2741">
        <v>18</v>
      </c>
      <c r="E2741" t="s">
        <v>7005</v>
      </c>
      <c r="F2741" t="s">
        <v>10494</v>
      </c>
      <c r="G2741">
        <v>878775</v>
      </c>
      <c r="H2741" t="s">
        <v>16269</v>
      </c>
      <c r="I2741" t="s">
        <v>16963</v>
      </c>
      <c r="J2741">
        <v>413040178</v>
      </c>
      <c r="K2741" t="s">
        <v>18501</v>
      </c>
      <c r="L2741" t="s">
        <v>6940</v>
      </c>
      <c r="M2741" t="s">
        <v>19391</v>
      </c>
      <c r="N2741" t="s">
        <v>19396</v>
      </c>
      <c r="O2741">
        <v>420540</v>
      </c>
      <c r="P2741">
        <v>2691841</v>
      </c>
      <c r="Q2741" t="s">
        <v>1846</v>
      </c>
      <c r="R2741" t="s">
        <v>19427</v>
      </c>
      <c r="S2741" t="s">
        <v>25</v>
      </c>
      <c r="T2741" t="s">
        <v>19435</v>
      </c>
      <c r="U2741" t="s">
        <v>19439</v>
      </c>
      <c r="V2741" t="s">
        <v>19804</v>
      </c>
    </row>
    <row r="2742" spans="1:22" x14ac:dyDescent="0.25">
      <c r="A2742" s="1">
        <v>682</v>
      </c>
      <c r="B2742">
        <v>4222105509480</v>
      </c>
      <c r="C2742" t="s">
        <v>2721</v>
      </c>
      <c r="D2742">
        <v>18</v>
      </c>
      <c r="E2742" t="s">
        <v>7005</v>
      </c>
      <c r="F2742" t="s">
        <v>10494</v>
      </c>
      <c r="G2742">
        <v>878775</v>
      </c>
      <c r="H2742" t="s">
        <v>16269</v>
      </c>
      <c r="I2742" t="s">
        <v>16963</v>
      </c>
      <c r="J2742">
        <v>415010012</v>
      </c>
      <c r="K2742" t="s">
        <v>1540</v>
      </c>
      <c r="L2742" t="s">
        <v>19343</v>
      </c>
      <c r="M2742" t="s">
        <v>8941</v>
      </c>
      <c r="N2742" t="s">
        <v>19396</v>
      </c>
      <c r="O2742">
        <v>420540</v>
      </c>
      <c r="P2742">
        <v>2691841</v>
      </c>
      <c r="Q2742" t="s">
        <v>1846</v>
      </c>
      <c r="R2742" t="s">
        <v>19427</v>
      </c>
      <c r="S2742" t="s">
        <v>25</v>
      </c>
      <c r="T2742" t="s">
        <v>19435</v>
      </c>
      <c r="U2742" t="s">
        <v>19439</v>
      </c>
      <c r="V2742" t="s">
        <v>19804</v>
      </c>
    </row>
    <row r="2743" spans="1:22" x14ac:dyDescent="0.25">
      <c r="A2743" s="1">
        <v>686</v>
      </c>
      <c r="B2743">
        <v>4222105509810</v>
      </c>
      <c r="C2743" t="s">
        <v>2951</v>
      </c>
      <c r="D2743">
        <v>17</v>
      </c>
      <c r="E2743" t="s">
        <v>7208</v>
      </c>
      <c r="F2743" t="s">
        <v>10724</v>
      </c>
      <c r="G2743">
        <v>1095339</v>
      </c>
      <c r="H2743">
        <v>700500120633051</v>
      </c>
      <c r="I2743" t="s">
        <v>1339</v>
      </c>
      <c r="J2743">
        <v>415010012</v>
      </c>
      <c r="K2743" t="s">
        <v>1540</v>
      </c>
      <c r="L2743" t="s">
        <v>19335</v>
      </c>
      <c r="M2743" t="s">
        <v>19350</v>
      </c>
      <c r="N2743" t="s">
        <v>19396</v>
      </c>
      <c r="O2743">
        <v>421660</v>
      </c>
      <c r="P2743">
        <v>2555646</v>
      </c>
      <c r="Q2743" t="s">
        <v>1835</v>
      </c>
      <c r="R2743" t="s">
        <v>1856</v>
      </c>
      <c r="S2743" t="s">
        <v>29</v>
      </c>
      <c r="T2743" t="s">
        <v>19432</v>
      </c>
    </row>
    <row r="2744" spans="1:22" x14ac:dyDescent="0.25">
      <c r="A2744" s="1">
        <v>688</v>
      </c>
      <c r="B2744">
        <v>4222105510711</v>
      </c>
      <c r="C2744" t="s">
        <v>2953</v>
      </c>
      <c r="D2744">
        <v>65</v>
      </c>
      <c r="E2744" t="s">
        <v>7209</v>
      </c>
      <c r="F2744" t="s">
        <v>10726</v>
      </c>
      <c r="G2744">
        <v>870697</v>
      </c>
      <c r="H2744">
        <v>707704699476010</v>
      </c>
      <c r="I2744" t="s">
        <v>17028</v>
      </c>
      <c r="J2744">
        <v>408030119</v>
      </c>
      <c r="K2744" t="s">
        <v>18631</v>
      </c>
      <c r="L2744" t="s">
        <v>7500</v>
      </c>
      <c r="M2744" t="s">
        <v>7501</v>
      </c>
      <c r="N2744" t="s">
        <v>19396</v>
      </c>
      <c r="O2744">
        <v>420540</v>
      </c>
      <c r="P2744">
        <v>2691841</v>
      </c>
      <c r="Q2744" t="s">
        <v>1846</v>
      </c>
      <c r="R2744" t="s">
        <v>1856</v>
      </c>
      <c r="S2744" t="s">
        <v>27</v>
      </c>
      <c r="T2744" t="s">
        <v>19430</v>
      </c>
    </row>
    <row r="2745" spans="1:22" x14ac:dyDescent="0.25">
      <c r="A2745" s="1">
        <v>695</v>
      </c>
      <c r="B2745">
        <v>4222105511525</v>
      </c>
      <c r="C2745" t="s">
        <v>2958</v>
      </c>
      <c r="D2745">
        <v>32</v>
      </c>
      <c r="E2745" t="s">
        <v>7170</v>
      </c>
      <c r="F2745" t="s">
        <v>10680</v>
      </c>
      <c r="G2745">
        <v>891000</v>
      </c>
      <c r="H2745">
        <v>708300712113360</v>
      </c>
      <c r="I2745" t="s">
        <v>1404</v>
      </c>
      <c r="J2745">
        <v>415020077</v>
      </c>
      <c r="K2745" t="s">
        <v>1622</v>
      </c>
      <c r="L2745" t="s">
        <v>8830</v>
      </c>
      <c r="M2745" t="s">
        <v>8493</v>
      </c>
      <c r="N2745" t="s">
        <v>19396</v>
      </c>
      <c r="O2745">
        <v>420540</v>
      </c>
      <c r="P2745">
        <v>2691841</v>
      </c>
      <c r="Q2745" t="s">
        <v>1846</v>
      </c>
      <c r="R2745" t="s">
        <v>1856</v>
      </c>
      <c r="S2745" t="s">
        <v>27</v>
      </c>
      <c r="T2745" t="s">
        <v>19430</v>
      </c>
    </row>
    <row r="2746" spans="1:22" x14ac:dyDescent="0.25">
      <c r="A2746" s="1">
        <v>699</v>
      </c>
      <c r="B2746">
        <v>4222105512009</v>
      </c>
      <c r="C2746" t="s">
        <v>2961</v>
      </c>
      <c r="D2746">
        <v>63</v>
      </c>
      <c r="E2746" t="s">
        <v>7216</v>
      </c>
      <c r="F2746" t="s">
        <v>10733</v>
      </c>
      <c r="G2746">
        <v>25732</v>
      </c>
      <c r="H2746">
        <v>708005336117722</v>
      </c>
      <c r="I2746" t="s">
        <v>17071</v>
      </c>
      <c r="J2746">
        <v>303030046</v>
      </c>
      <c r="K2746" t="s">
        <v>18636</v>
      </c>
      <c r="L2746" t="s">
        <v>8830</v>
      </c>
      <c r="M2746" t="s">
        <v>1767</v>
      </c>
      <c r="N2746" t="s">
        <v>19396</v>
      </c>
      <c r="O2746">
        <v>421725</v>
      </c>
      <c r="P2746">
        <v>2302950</v>
      </c>
      <c r="Q2746" t="s">
        <v>1850</v>
      </c>
      <c r="R2746" t="s">
        <v>1856</v>
      </c>
      <c r="S2746" t="s">
        <v>29</v>
      </c>
      <c r="T2746" t="s">
        <v>19432</v>
      </c>
    </row>
    <row r="2747" spans="1:22" x14ac:dyDescent="0.25">
      <c r="A2747" s="1">
        <v>703</v>
      </c>
      <c r="B2747">
        <v>4222105512120</v>
      </c>
      <c r="C2747" t="s">
        <v>2963</v>
      </c>
      <c r="D2747">
        <v>37</v>
      </c>
      <c r="E2747" t="s">
        <v>7218</v>
      </c>
      <c r="F2747" t="s">
        <v>10735</v>
      </c>
      <c r="G2747">
        <v>1095597</v>
      </c>
      <c r="H2747" t="s">
        <v>1274</v>
      </c>
      <c r="I2747" t="s">
        <v>1491</v>
      </c>
      <c r="J2747">
        <v>415010012</v>
      </c>
      <c r="K2747" t="s">
        <v>1540</v>
      </c>
      <c r="L2747" t="s">
        <v>7221</v>
      </c>
      <c r="M2747" t="s">
        <v>9659</v>
      </c>
      <c r="N2747" t="s">
        <v>19396</v>
      </c>
      <c r="O2747">
        <v>421660</v>
      </c>
      <c r="P2747">
        <v>2555646</v>
      </c>
      <c r="Q2747" t="s">
        <v>1835</v>
      </c>
      <c r="R2747" t="s">
        <v>1855</v>
      </c>
      <c r="S2747" t="s">
        <v>25</v>
      </c>
      <c r="T2747" t="s">
        <v>19435</v>
      </c>
      <c r="U2747" t="s">
        <v>19489</v>
      </c>
      <c r="V2747" t="s">
        <v>19841</v>
      </c>
    </row>
    <row r="2748" spans="1:22" x14ac:dyDescent="0.25">
      <c r="A2748" s="1">
        <v>707</v>
      </c>
      <c r="B2748">
        <v>4222105512185</v>
      </c>
      <c r="C2748" t="s">
        <v>2965</v>
      </c>
      <c r="D2748">
        <v>25</v>
      </c>
      <c r="E2748" t="s">
        <v>7219</v>
      </c>
      <c r="F2748" t="s">
        <v>10738</v>
      </c>
      <c r="G2748">
        <v>886901</v>
      </c>
      <c r="H2748" t="s">
        <v>1276</v>
      </c>
      <c r="I2748" t="s">
        <v>1404</v>
      </c>
      <c r="J2748">
        <v>403010020</v>
      </c>
      <c r="K2748" t="s">
        <v>18525</v>
      </c>
      <c r="L2748" t="s">
        <v>7285</v>
      </c>
      <c r="M2748" t="s">
        <v>19326</v>
      </c>
      <c r="N2748" t="s">
        <v>19396</v>
      </c>
      <c r="O2748">
        <v>420540</v>
      </c>
      <c r="P2748">
        <v>2691841</v>
      </c>
      <c r="Q2748" t="s">
        <v>1846</v>
      </c>
      <c r="R2748" t="s">
        <v>19427</v>
      </c>
      <c r="S2748" t="s">
        <v>30</v>
      </c>
      <c r="T2748" t="s">
        <v>1857</v>
      </c>
      <c r="U2748" t="s">
        <v>1868</v>
      </c>
      <c r="V2748" t="s">
        <v>19842</v>
      </c>
    </row>
    <row r="2749" spans="1:22" x14ac:dyDescent="0.25">
      <c r="A2749" s="1">
        <v>719</v>
      </c>
      <c r="B2749">
        <v>4222105512713</v>
      </c>
      <c r="C2749" t="s">
        <v>2971</v>
      </c>
      <c r="D2749">
        <v>77</v>
      </c>
      <c r="E2749" t="s">
        <v>7225</v>
      </c>
      <c r="F2749" t="s">
        <v>10744</v>
      </c>
      <c r="G2749">
        <v>891069</v>
      </c>
      <c r="H2749" t="s">
        <v>1276</v>
      </c>
      <c r="I2749" t="s">
        <v>1335</v>
      </c>
      <c r="J2749">
        <v>303040149</v>
      </c>
      <c r="K2749" t="s">
        <v>1580</v>
      </c>
      <c r="L2749" t="s">
        <v>7221</v>
      </c>
      <c r="M2749" t="s">
        <v>19350</v>
      </c>
      <c r="N2749" t="s">
        <v>19396</v>
      </c>
      <c r="O2749">
        <v>420540</v>
      </c>
      <c r="P2749">
        <v>2691841</v>
      </c>
      <c r="Q2749" t="s">
        <v>1846</v>
      </c>
      <c r="R2749" t="s">
        <v>19427</v>
      </c>
      <c r="S2749" t="s">
        <v>27</v>
      </c>
      <c r="T2749" t="s">
        <v>1857</v>
      </c>
      <c r="U2749" t="s">
        <v>1876</v>
      </c>
      <c r="V2749" t="s">
        <v>19843</v>
      </c>
    </row>
    <row r="2750" spans="1:22" x14ac:dyDescent="0.25">
      <c r="A2750" s="1">
        <v>727</v>
      </c>
      <c r="B2750">
        <v>4222105513098</v>
      </c>
      <c r="C2750" t="s">
        <v>2844</v>
      </c>
      <c r="D2750">
        <v>69</v>
      </c>
      <c r="E2750" t="s">
        <v>7003</v>
      </c>
      <c r="F2750" t="s">
        <v>10492</v>
      </c>
      <c r="G2750">
        <v>184323</v>
      </c>
      <c r="H2750">
        <v>709204256699534</v>
      </c>
      <c r="I2750" t="s">
        <v>16962</v>
      </c>
      <c r="J2750">
        <v>407040200</v>
      </c>
      <c r="K2750" t="s">
        <v>1569</v>
      </c>
      <c r="L2750" t="s">
        <v>8830</v>
      </c>
      <c r="M2750" t="s">
        <v>19350</v>
      </c>
      <c r="N2750" t="s">
        <v>19396</v>
      </c>
      <c r="O2750">
        <v>421660</v>
      </c>
      <c r="P2750">
        <v>2555646</v>
      </c>
      <c r="Q2750" t="s">
        <v>1835</v>
      </c>
      <c r="R2750" t="s">
        <v>1856</v>
      </c>
      <c r="S2750" t="s">
        <v>25</v>
      </c>
      <c r="T2750" t="s">
        <v>19435</v>
      </c>
      <c r="U2750" t="s">
        <v>19477</v>
      </c>
      <c r="V2750" t="s">
        <v>19845</v>
      </c>
    </row>
    <row r="2751" spans="1:22" x14ac:dyDescent="0.25">
      <c r="A2751" s="1">
        <v>729</v>
      </c>
      <c r="B2751">
        <v>4222105513109</v>
      </c>
      <c r="C2751" t="s">
        <v>2826</v>
      </c>
      <c r="D2751">
        <v>70</v>
      </c>
      <c r="E2751" t="s">
        <v>7103</v>
      </c>
      <c r="F2751" t="s">
        <v>10605</v>
      </c>
      <c r="G2751">
        <v>1094490</v>
      </c>
      <c r="H2751">
        <v>700106956904814</v>
      </c>
      <c r="I2751" t="s">
        <v>17010</v>
      </c>
      <c r="J2751">
        <v>415040035</v>
      </c>
      <c r="K2751" t="s">
        <v>1582</v>
      </c>
      <c r="L2751" t="s">
        <v>8830</v>
      </c>
      <c r="M2751" t="s">
        <v>8425</v>
      </c>
      <c r="N2751" t="s">
        <v>19396</v>
      </c>
      <c r="O2751">
        <v>421660</v>
      </c>
      <c r="P2751">
        <v>2555646</v>
      </c>
      <c r="Q2751" t="s">
        <v>1835</v>
      </c>
      <c r="R2751" t="s">
        <v>1856</v>
      </c>
      <c r="S2751" t="s">
        <v>25</v>
      </c>
      <c r="T2751" t="s">
        <v>19435</v>
      </c>
      <c r="U2751" t="s">
        <v>19476</v>
      </c>
      <c r="V2751" t="s">
        <v>2444</v>
      </c>
    </row>
    <row r="2752" spans="1:22" x14ac:dyDescent="0.25">
      <c r="A2752" s="1">
        <v>739</v>
      </c>
      <c r="B2752">
        <v>4222105514462</v>
      </c>
      <c r="C2752" t="s">
        <v>2976</v>
      </c>
      <c r="D2752">
        <v>53</v>
      </c>
      <c r="E2752" t="s">
        <v>7229</v>
      </c>
      <c r="F2752" t="s">
        <v>10749</v>
      </c>
      <c r="G2752">
        <v>670756</v>
      </c>
      <c r="H2752" t="s">
        <v>16390</v>
      </c>
      <c r="I2752" t="s">
        <v>16873</v>
      </c>
      <c r="J2752">
        <v>303070110</v>
      </c>
      <c r="K2752" t="s">
        <v>1646</v>
      </c>
      <c r="L2752" t="s">
        <v>9659</v>
      </c>
      <c r="M2752" t="s">
        <v>19350</v>
      </c>
      <c r="N2752" t="s">
        <v>19396</v>
      </c>
      <c r="O2752">
        <v>420540</v>
      </c>
      <c r="P2752">
        <v>19305</v>
      </c>
      <c r="Q2752" t="s">
        <v>1847</v>
      </c>
      <c r="R2752" t="s">
        <v>19427</v>
      </c>
      <c r="S2752" t="s">
        <v>30</v>
      </c>
      <c r="T2752" t="s">
        <v>19431</v>
      </c>
      <c r="U2752" t="s">
        <v>19491</v>
      </c>
      <c r="V2752" t="s">
        <v>19846</v>
      </c>
    </row>
    <row r="2753" spans="1:22" x14ac:dyDescent="0.25">
      <c r="A2753" s="1">
        <v>744</v>
      </c>
      <c r="B2753">
        <v>4222105515507</v>
      </c>
      <c r="C2753" t="s">
        <v>2981</v>
      </c>
      <c r="D2753">
        <v>43</v>
      </c>
      <c r="E2753" t="s">
        <v>7232</v>
      </c>
      <c r="F2753" t="s">
        <v>10753</v>
      </c>
      <c r="G2753">
        <v>583741</v>
      </c>
      <c r="H2753" t="s">
        <v>1274</v>
      </c>
      <c r="I2753" t="s">
        <v>1316</v>
      </c>
      <c r="J2753">
        <v>415010012</v>
      </c>
      <c r="K2753" t="s">
        <v>1540</v>
      </c>
      <c r="L2753" t="s">
        <v>19348</v>
      </c>
      <c r="M2753" t="s">
        <v>19349</v>
      </c>
      <c r="N2753" t="s">
        <v>19396</v>
      </c>
      <c r="O2753">
        <v>421660</v>
      </c>
      <c r="P2753">
        <v>2555646</v>
      </c>
      <c r="Q2753" t="s">
        <v>1835</v>
      </c>
      <c r="R2753" t="s">
        <v>1855</v>
      </c>
      <c r="S2753" t="s">
        <v>29</v>
      </c>
      <c r="T2753" t="s">
        <v>19433</v>
      </c>
      <c r="U2753" t="s">
        <v>1885</v>
      </c>
      <c r="V2753" t="s">
        <v>2186</v>
      </c>
    </row>
    <row r="2754" spans="1:22" x14ac:dyDescent="0.25">
      <c r="A2754" s="1">
        <v>748</v>
      </c>
      <c r="B2754">
        <v>4222105515969</v>
      </c>
      <c r="C2754" t="s">
        <v>2984</v>
      </c>
      <c r="D2754">
        <v>61</v>
      </c>
      <c r="E2754" t="s">
        <v>7235</v>
      </c>
      <c r="F2754" t="s">
        <v>10757</v>
      </c>
      <c r="G2754">
        <v>571293</v>
      </c>
      <c r="H2754" t="s">
        <v>1276</v>
      </c>
      <c r="I2754" t="s">
        <v>1335</v>
      </c>
      <c r="J2754">
        <v>303040149</v>
      </c>
      <c r="K2754" t="s">
        <v>1580</v>
      </c>
      <c r="L2754" t="s">
        <v>19349</v>
      </c>
      <c r="M2754" t="s">
        <v>7336</v>
      </c>
      <c r="N2754" t="s">
        <v>19396</v>
      </c>
      <c r="O2754">
        <v>420540</v>
      </c>
      <c r="P2754">
        <v>2691841</v>
      </c>
      <c r="Q2754" t="s">
        <v>1846</v>
      </c>
      <c r="R2754" t="s">
        <v>19427</v>
      </c>
      <c r="S2754" t="s">
        <v>30</v>
      </c>
      <c r="T2754" t="s">
        <v>1857</v>
      </c>
      <c r="U2754" t="s">
        <v>1868</v>
      </c>
      <c r="V2754" t="s">
        <v>19847</v>
      </c>
    </row>
    <row r="2755" spans="1:22" x14ac:dyDescent="0.25">
      <c r="A2755" s="1">
        <v>752</v>
      </c>
      <c r="B2755">
        <v>4222105516080</v>
      </c>
      <c r="C2755" t="s">
        <v>2755</v>
      </c>
      <c r="D2755">
        <v>67</v>
      </c>
      <c r="E2755" t="s">
        <v>7038</v>
      </c>
      <c r="F2755" t="s">
        <v>10531</v>
      </c>
      <c r="G2755">
        <v>1093806</v>
      </c>
      <c r="H2755" t="s">
        <v>16288</v>
      </c>
      <c r="I2755" t="s">
        <v>1414</v>
      </c>
      <c r="J2755">
        <v>415030013</v>
      </c>
      <c r="K2755" t="s">
        <v>1566</v>
      </c>
      <c r="L2755" t="s">
        <v>19340</v>
      </c>
      <c r="M2755" t="s">
        <v>7221</v>
      </c>
      <c r="N2755" t="s">
        <v>19396</v>
      </c>
      <c r="O2755">
        <v>421660</v>
      </c>
      <c r="P2755">
        <v>2555646</v>
      </c>
      <c r="Q2755" t="s">
        <v>1835</v>
      </c>
      <c r="R2755" t="s">
        <v>19427</v>
      </c>
      <c r="S2755" t="s">
        <v>29</v>
      </c>
      <c r="T2755" t="s">
        <v>19441</v>
      </c>
      <c r="U2755" t="s">
        <v>1909</v>
      </c>
      <c r="V2755" t="s">
        <v>19848</v>
      </c>
    </row>
    <row r="2756" spans="1:22" x14ac:dyDescent="0.25">
      <c r="A2756" s="1">
        <v>754</v>
      </c>
      <c r="B2756">
        <v>4222105516849</v>
      </c>
      <c r="C2756" t="s">
        <v>2985</v>
      </c>
      <c r="D2756">
        <v>32</v>
      </c>
      <c r="E2756" t="s">
        <v>7236</v>
      </c>
      <c r="F2756" t="s">
        <v>10759</v>
      </c>
      <c r="G2756">
        <v>326975</v>
      </c>
      <c r="H2756">
        <v>708705104465091</v>
      </c>
      <c r="I2756" t="s">
        <v>17081</v>
      </c>
      <c r="J2756">
        <v>303100044</v>
      </c>
      <c r="K2756" t="s">
        <v>18498</v>
      </c>
      <c r="L2756" t="s">
        <v>19348</v>
      </c>
      <c r="M2756" t="s">
        <v>19364</v>
      </c>
      <c r="N2756" t="s">
        <v>19396</v>
      </c>
      <c r="O2756">
        <v>420540</v>
      </c>
      <c r="P2756">
        <v>19283</v>
      </c>
      <c r="Q2756" t="s">
        <v>1844</v>
      </c>
      <c r="R2756" t="s">
        <v>1856</v>
      </c>
      <c r="S2756" t="s">
        <v>30</v>
      </c>
      <c r="T2756" t="s">
        <v>19432</v>
      </c>
    </row>
    <row r="2757" spans="1:22" x14ac:dyDescent="0.25">
      <c r="A2757" s="1">
        <v>758</v>
      </c>
      <c r="B2757">
        <v>4222105517245</v>
      </c>
      <c r="C2757" t="s">
        <v>2989</v>
      </c>
      <c r="D2757">
        <v>78</v>
      </c>
      <c r="E2757" t="s">
        <v>7240</v>
      </c>
      <c r="F2757" t="s">
        <v>10763</v>
      </c>
      <c r="G2757">
        <v>6674857</v>
      </c>
      <c r="H2757" t="s">
        <v>1276</v>
      </c>
      <c r="I2757" t="s">
        <v>16930</v>
      </c>
      <c r="J2757">
        <v>304100021</v>
      </c>
      <c r="K2757" t="s">
        <v>1567</v>
      </c>
      <c r="L2757" t="s">
        <v>8558</v>
      </c>
      <c r="M2757" t="s">
        <v>19346</v>
      </c>
      <c r="N2757" t="s">
        <v>19396</v>
      </c>
      <c r="O2757">
        <v>420540</v>
      </c>
      <c r="P2757">
        <v>3157245</v>
      </c>
      <c r="Q2757" t="s">
        <v>1839</v>
      </c>
      <c r="R2757" t="s">
        <v>1855</v>
      </c>
      <c r="S2757" t="s">
        <v>27</v>
      </c>
      <c r="T2757" t="s">
        <v>19430</v>
      </c>
    </row>
    <row r="2758" spans="1:22" x14ac:dyDescent="0.25">
      <c r="A2758" s="1">
        <v>759</v>
      </c>
      <c r="B2758">
        <v>4222105517510</v>
      </c>
      <c r="C2758" t="s">
        <v>2990</v>
      </c>
      <c r="D2758">
        <v>8</v>
      </c>
      <c r="E2758" t="s">
        <v>7241</v>
      </c>
      <c r="F2758" t="s">
        <v>10764</v>
      </c>
      <c r="G2758">
        <v>745586</v>
      </c>
      <c r="H2758">
        <v>702000886664986</v>
      </c>
      <c r="I2758" t="s">
        <v>1301</v>
      </c>
      <c r="J2758">
        <v>301060010</v>
      </c>
      <c r="K2758" t="s">
        <v>18642</v>
      </c>
      <c r="L2758" t="s">
        <v>8425</v>
      </c>
      <c r="M2758" t="s">
        <v>19348</v>
      </c>
      <c r="N2758" t="s">
        <v>19396</v>
      </c>
      <c r="O2758">
        <v>420540</v>
      </c>
      <c r="P2758">
        <v>2691868</v>
      </c>
      <c r="Q2758" t="s">
        <v>1848</v>
      </c>
      <c r="R2758" t="s">
        <v>1856</v>
      </c>
      <c r="S2758" t="s">
        <v>25</v>
      </c>
      <c r="T2758" t="s">
        <v>19430</v>
      </c>
    </row>
    <row r="2759" spans="1:22" x14ac:dyDescent="0.25">
      <c r="A2759" s="1">
        <v>762</v>
      </c>
      <c r="B2759">
        <v>4222105518060</v>
      </c>
      <c r="C2759" t="s">
        <v>2721</v>
      </c>
      <c r="D2759">
        <v>18</v>
      </c>
      <c r="E2759" t="s">
        <v>7005</v>
      </c>
      <c r="F2759" t="s">
        <v>10494</v>
      </c>
      <c r="G2759">
        <v>878775</v>
      </c>
      <c r="H2759" t="s">
        <v>16269</v>
      </c>
      <c r="I2759" t="s">
        <v>16963</v>
      </c>
      <c r="J2759">
        <v>413040178</v>
      </c>
      <c r="K2759" t="s">
        <v>18501</v>
      </c>
      <c r="L2759" t="s">
        <v>6824</v>
      </c>
      <c r="M2759" t="s">
        <v>19297</v>
      </c>
      <c r="N2759" t="s">
        <v>19396</v>
      </c>
      <c r="O2759">
        <v>420540</v>
      </c>
      <c r="P2759">
        <v>2691841</v>
      </c>
      <c r="Q2759" t="s">
        <v>1846</v>
      </c>
      <c r="R2759" t="s">
        <v>19427</v>
      </c>
      <c r="S2759" t="s">
        <v>25</v>
      </c>
      <c r="T2759" t="s">
        <v>19435</v>
      </c>
      <c r="U2759" t="s">
        <v>19439</v>
      </c>
      <c r="V2759" t="s">
        <v>19804</v>
      </c>
    </row>
    <row r="2760" spans="1:22" x14ac:dyDescent="0.25">
      <c r="A2760" s="1">
        <v>766</v>
      </c>
      <c r="B2760">
        <v>4222105519126</v>
      </c>
      <c r="C2760" t="s">
        <v>2994</v>
      </c>
      <c r="D2760">
        <v>22</v>
      </c>
      <c r="E2760" t="s">
        <v>7245</v>
      </c>
      <c r="F2760" t="s">
        <v>10768</v>
      </c>
      <c r="G2760">
        <v>676067</v>
      </c>
      <c r="H2760">
        <v>700604475210967</v>
      </c>
      <c r="I2760" t="s">
        <v>17084</v>
      </c>
      <c r="J2760">
        <v>415030013</v>
      </c>
      <c r="K2760" t="s">
        <v>1566</v>
      </c>
      <c r="L2760" t="s">
        <v>8830</v>
      </c>
      <c r="M2760" t="s">
        <v>7336</v>
      </c>
      <c r="N2760" t="s">
        <v>19396</v>
      </c>
      <c r="O2760">
        <v>421660</v>
      </c>
      <c r="P2760">
        <v>2555646</v>
      </c>
      <c r="Q2760" t="s">
        <v>1835</v>
      </c>
      <c r="R2760" t="s">
        <v>1856</v>
      </c>
      <c r="S2760" t="s">
        <v>27</v>
      </c>
      <c r="T2760" t="s">
        <v>19430</v>
      </c>
    </row>
    <row r="2761" spans="1:22" x14ac:dyDescent="0.25">
      <c r="A2761" s="1">
        <v>780</v>
      </c>
      <c r="B2761">
        <v>4222105519742</v>
      </c>
      <c r="C2761" t="s">
        <v>3005</v>
      </c>
      <c r="D2761">
        <v>43</v>
      </c>
      <c r="E2761" t="s">
        <v>7256</v>
      </c>
      <c r="F2761" t="s">
        <v>10780</v>
      </c>
      <c r="G2761">
        <v>202041</v>
      </c>
      <c r="H2761" t="s">
        <v>1275</v>
      </c>
      <c r="I2761" t="s">
        <v>1316</v>
      </c>
      <c r="J2761">
        <v>415010012</v>
      </c>
      <c r="K2761" t="s">
        <v>1568</v>
      </c>
      <c r="L2761" t="s">
        <v>19348</v>
      </c>
      <c r="M2761" t="s">
        <v>19350</v>
      </c>
      <c r="N2761" t="s">
        <v>19396</v>
      </c>
      <c r="O2761">
        <v>421660</v>
      </c>
      <c r="P2761">
        <v>2555646</v>
      </c>
      <c r="Q2761" t="s">
        <v>1838</v>
      </c>
      <c r="R2761" t="s">
        <v>1855</v>
      </c>
      <c r="S2761" t="s">
        <v>29</v>
      </c>
      <c r="T2761" t="s">
        <v>1857</v>
      </c>
      <c r="U2761" t="s">
        <v>1885</v>
      </c>
      <c r="V2761" t="s">
        <v>2186</v>
      </c>
    </row>
    <row r="2762" spans="1:22" x14ac:dyDescent="0.25">
      <c r="A2762" s="1">
        <v>781</v>
      </c>
      <c r="B2762">
        <v>4222105519742</v>
      </c>
      <c r="C2762" t="s">
        <v>3006</v>
      </c>
      <c r="D2762">
        <v>43</v>
      </c>
      <c r="E2762" t="s">
        <v>7256</v>
      </c>
      <c r="F2762" t="s">
        <v>10779</v>
      </c>
      <c r="G2762">
        <v>202041</v>
      </c>
      <c r="H2762" t="s">
        <v>1274</v>
      </c>
      <c r="I2762" t="s">
        <v>1316</v>
      </c>
      <c r="J2762">
        <v>415010012</v>
      </c>
      <c r="K2762" t="s">
        <v>1540</v>
      </c>
      <c r="L2762" t="s">
        <v>19348</v>
      </c>
      <c r="M2762" t="s">
        <v>19350</v>
      </c>
      <c r="N2762" t="s">
        <v>19396</v>
      </c>
      <c r="O2762">
        <v>421660</v>
      </c>
      <c r="P2762">
        <v>2555646</v>
      </c>
      <c r="Q2762" t="s">
        <v>1835</v>
      </c>
      <c r="R2762" t="s">
        <v>1855</v>
      </c>
      <c r="S2762" t="s">
        <v>29</v>
      </c>
      <c r="T2762" t="s">
        <v>1858</v>
      </c>
      <c r="U2762" t="s">
        <v>1885</v>
      </c>
      <c r="V2762" t="s">
        <v>2186</v>
      </c>
    </row>
    <row r="2763" spans="1:22" x14ac:dyDescent="0.25">
      <c r="A2763" s="1">
        <v>787</v>
      </c>
      <c r="B2763">
        <v>4222105520424</v>
      </c>
      <c r="C2763" t="s">
        <v>3009</v>
      </c>
      <c r="D2763">
        <v>32</v>
      </c>
      <c r="E2763" t="s">
        <v>7258</v>
      </c>
      <c r="F2763" t="s">
        <v>10782</v>
      </c>
      <c r="G2763">
        <v>721332</v>
      </c>
      <c r="H2763" t="s">
        <v>1274</v>
      </c>
      <c r="I2763" t="s">
        <v>1316</v>
      </c>
      <c r="J2763">
        <v>415010012</v>
      </c>
      <c r="K2763" t="s">
        <v>1540</v>
      </c>
      <c r="L2763" t="s">
        <v>19349</v>
      </c>
      <c r="M2763" t="s">
        <v>7335</v>
      </c>
      <c r="N2763" t="s">
        <v>19396</v>
      </c>
      <c r="O2763">
        <v>421660</v>
      </c>
      <c r="P2763">
        <v>2555646</v>
      </c>
      <c r="Q2763" t="s">
        <v>1835</v>
      </c>
      <c r="R2763" t="s">
        <v>1855</v>
      </c>
      <c r="S2763" t="s">
        <v>27</v>
      </c>
      <c r="T2763" t="s">
        <v>19433</v>
      </c>
      <c r="U2763" t="s">
        <v>19492</v>
      </c>
      <c r="V2763" t="s">
        <v>19849</v>
      </c>
    </row>
    <row r="2764" spans="1:22" x14ac:dyDescent="0.25">
      <c r="A2764" s="1">
        <v>789</v>
      </c>
      <c r="B2764">
        <v>4222105520677</v>
      </c>
      <c r="C2764" t="s">
        <v>3011</v>
      </c>
      <c r="D2764">
        <v>66</v>
      </c>
      <c r="E2764" t="s">
        <v>7259</v>
      </c>
      <c r="F2764" t="s">
        <v>10783</v>
      </c>
      <c r="G2764">
        <v>691135</v>
      </c>
      <c r="H2764">
        <v>704202278250588</v>
      </c>
      <c r="I2764" t="s">
        <v>1314</v>
      </c>
      <c r="J2764">
        <v>415030013</v>
      </c>
      <c r="K2764" t="s">
        <v>1566</v>
      </c>
      <c r="L2764" t="s">
        <v>8425</v>
      </c>
      <c r="M2764" t="s">
        <v>8425</v>
      </c>
      <c r="N2764" t="s">
        <v>19396</v>
      </c>
      <c r="O2764">
        <v>421660</v>
      </c>
      <c r="P2764">
        <v>2555646</v>
      </c>
      <c r="Q2764" t="s">
        <v>1835</v>
      </c>
      <c r="R2764" t="s">
        <v>1856</v>
      </c>
      <c r="S2764" t="s">
        <v>29</v>
      </c>
      <c r="T2764" t="s">
        <v>19432</v>
      </c>
      <c r="U2764" t="s">
        <v>1894</v>
      </c>
      <c r="V2764" t="s">
        <v>19814</v>
      </c>
    </row>
    <row r="2765" spans="1:22" x14ac:dyDescent="0.25">
      <c r="A2765" s="1">
        <v>791</v>
      </c>
      <c r="B2765">
        <v>4222105520810</v>
      </c>
      <c r="C2765" t="s">
        <v>3013</v>
      </c>
      <c r="D2765">
        <v>63</v>
      </c>
      <c r="E2765" t="s">
        <v>7261</v>
      </c>
      <c r="F2765" t="s">
        <v>10785</v>
      </c>
      <c r="G2765">
        <v>863262</v>
      </c>
      <c r="H2765">
        <v>708004812920922</v>
      </c>
      <c r="I2765" t="s">
        <v>1351</v>
      </c>
      <c r="J2765">
        <v>415010012</v>
      </c>
      <c r="K2765" t="s">
        <v>1540</v>
      </c>
      <c r="L2765" t="s">
        <v>19351</v>
      </c>
      <c r="M2765" t="s">
        <v>7715</v>
      </c>
      <c r="N2765" t="s">
        <v>19396</v>
      </c>
      <c r="O2765">
        <v>420540</v>
      </c>
      <c r="P2765">
        <v>2691841</v>
      </c>
      <c r="Q2765" t="s">
        <v>1846</v>
      </c>
      <c r="R2765" t="s">
        <v>1856</v>
      </c>
      <c r="S2765" t="s">
        <v>27</v>
      </c>
      <c r="T2765" t="s">
        <v>19430</v>
      </c>
    </row>
    <row r="2766" spans="1:22" x14ac:dyDescent="0.25">
      <c r="A2766" s="1">
        <v>801</v>
      </c>
      <c r="B2766">
        <v>4222105522459</v>
      </c>
      <c r="C2766" t="s">
        <v>2721</v>
      </c>
      <c r="D2766">
        <v>18</v>
      </c>
      <c r="E2766" t="s">
        <v>7005</v>
      </c>
      <c r="F2766" t="s">
        <v>10494</v>
      </c>
      <c r="G2766">
        <v>878775</v>
      </c>
      <c r="H2766" t="s">
        <v>16269</v>
      </c>
      <c r="I2766" t="s">
        <v>16963</v>
      </c>
      <c r="J2766">
        <v>413040178</v>
      </c>
      <c r="K2766" t="s">
        <v>18501</v>
      </c>
      <c r="L2766" t="s">
        <v>19352</v>
      </c>
      <c r="M2766" t="s">
        <v>19366</v>
      </c>
      <c r="N2766" t="s">
        <v>19396</v>
      </c>
      <c r="O2766">
        <v>420540</v>
      </c>
      <c r="P2766">
        <v>2691841</v>
      </c>
      <c r="Q2766" t="s">
        <v>1846</v>
      </c>
      <c r="R2766" t="s">
        <v>19427</v>
      </c>
      <c r="S2766" t="s">
        <v>25</v>
      </c>
      <c r="T2766" t="s">
        <v>19435</v>
      </c>
      <c r="U2766" t="s">
        <v>19439</v>
      </c>
      <c r="V2766" t="s">
        <v>19804</v>
      </c>
    </row>
    <row r="2767" spans="1:22" x14ac:dyDescent="0.25">
      <c r="A2767" s="1">
        <v>804</v>
      </c>
      <c r="B2767">
        <v>4222105522580</v>
      </c>
      <c r="C2767" t="s">
        <v>3013</v>
      </c>
      <c r="D2767">
        <v>63</v>
      </c>
      <c r="E2767" t="s">
        <v>7261</v>
      </c>
      <c r="F2767" t="s">
        <v>10785</v>
      </c>
      <c r="G2767">
        <v>863262</v>
      </c>
      <c r="H2767">
        <v>708004812920922</v>
      </c>
      <c r="I2767" t="s">
        <v>1421</v>
      </c>
      <c r="J2767">
        <v>415040035</v>
      </c>
      <c r="K2767" t="s">
        <v>1582</v>
      </c>
      <c r="L2767" t="s">
        <v>7335</v>
      </c>
      <c r="M2767" t="s">
        <v>19355</v>
      </c>
      <c r="N2767" t="s">
        <v>19396</v>
      </c>
      <c r="O2767">
        <v>420540</v>
      </c>
      <c r="P2767">
        <v>2691841</v>
      </c>
      <c r="Q2767" t="s">
        <v>1846</v>
      </c>
      <c r="R2767" t="s">
        <v>1856</v>
      </c>
      <c r="S2767" t="s">
        <v>27</v>
      </c>
      <c r="T2767" t="s">
        <v>19430</v>
      </c>
    </row>
    <row r="2768" spans="1:22" x14ac:dyDescent="0.25">
      <c r="A2768" s="1">
        <v>807</v>
      </c>
      <c r="B2768">
        <v>4222105522745</v>
      </c>
      <c r="C2768" t="s">
        <v>2934</v>
      </c>
      <c r="D2768">
        <v>42</v>
      </c>
      <c r="E2768" t="s">
        <v>7193</v>
      </c>
      <c r="F2768" t="s">
        <v>10708</v>
      </c>
      <c r="G2768">
        <v>352685</v>
      </c>
      <c r="H2768" t="s">
        <v>1274</v>
      </c>
      <c r="I2768" t="s">
        <v>1351</v>
      </c>
      <c r="J2768">
        <v>415030013</v>
      </c>
      <c r="K2768" t="s">
        <v>1566</v>
      </c>
      <c r="L2768" t="s">
        <v>9659</v>
      </c>
      <c r="M2768" t="s">
        <v>19348</v>
      </c>
      <c r="N2768" t="s">
        <v>19396</v>
      </c>
      <c r="O2768">
        <v>421660</v>
      </c>
      <c r="P2768">
        <v>2555646</v>
      </c>
      <c r="Q2768" t="s">
        <v>1835</v>
      </c>
      <c r="R2768" t="s">
        <v>1855</v>
      </c>
      <c r="S2768" t="s">
        <v>25</v>
      </c>
      <c r="T2768" t="s">
        <v>19430</v>
      </c>
    </row>
    <row r="2769" spans="1:22" x14ac:dyDescent="0.25">
      <c r="A2769" s="1">
        <v>811</v>
      </c>
      <c r="B2769">
        <v>4222105523174</v>
      </c>
      <c r="C2769" t="s">
        <v>3021</v>
      </c>
      <c r="D2769">
        <v>43</v>
      </c>
      <c r="E2769" t="s">
        <v>7269</v>
      </c>
      <c r="F2769" t="s">
        <v>10793</v>
      </c>
      <c r="G2769">
        <v>586940</v>
      </c>
      <c r="H2769" t="s">
        <v>1276</v>
      </c>
      <c r="I2769" t="s">
        <v>17087</v>
      </c>
      <c r="J2769">
        <v>303070110</v>
      </c>
      <c r="K2769" t="s">
        <v>1646</v>
      </c>
      <c r="L2769" t="s">
        <v>19350</v>
      </c>
      <c r="M2769" t="s">
        <v>19347</v>
      </c>
      <c r="N2769" t="s">
        <v>19396</v>
      </c>
      <c r="O2769">
        <v>421660</v>
      </c>
      <c r="P2769">
        <v>2555646</v>
      </c>
      <c r="Q2769" t="s">
        <v>1835</v>
      </c>
      <c r="R2769" t="s">
        <v>1855</v>
      </c>
      <c r="S2769" t="s">
        <v>25</v>
      </c>
      <c r="T2769" t="s">
        <v>19430</v>
      </c>
    </row>
    <row r="2770" spans="1:22" x14ac:dyDescent="0.25">
      <c r="A2770" s="1">
        <v>815</v>
      </c>
      <c r="B2770">
        <v>4222105523230</v>
      </c>
      <c r="C2770" t="s">
        <v>3023</v>
      </c>
      <c r="D2770">
        <v>86</v>
      </c>
      <c r="E2770" t="s">
        <v>7271</v>
      </c>
      <c r="F2770" t="s">
        <v>10795</v>
      </c>
      <c r="G2770">
        <v>614400</v>
      </c>
      <c r="H2770" t="s">
        <v>1276</v>
      </c>
      <c r="I2770" t="s">
        <v>1378</v>
      </c>
      <c r="J2770">
        <v>403010306</v>
      </c>
      <c r="K2770" t="s">
        <v>18561</v>
      </c>
      <c r="L2770" t="s">
        <v>19350</v>
      </c>
      <c r="M2770" t="s">
        <v>19351</v>
      </c>
      <c r="N2770" t="s">
        <v>19396</v>
      </c>
      <c r="O2770">
        <v>420540</v>
      </c>
      <c r="P2770">
        <v>2691841</v>
      </c>
      <c r="Q2770" t="s">
        <v>1846</v>
      </c>
      <c r="R2770" t="s">
        <v>19427</v>
      </c>
      <c r="S2770" t="s">
        <v>30</v>
      </c>
      <c r="T2770" t="s">
        <v>1857</v>
      </c>
      <c r="U2770" t="s">
        <v>1863</v>
      </c>
      <c r="V2770" t="s">
        <v>19842</v>
      </c>
    </row>
    <row r="2771" spans="1:22" x14ac:dyDescent="0.25">
      <c r="A2771" s="1">
        <v>819</v>
      </c>
      <c r="B2771">
        <v>4222105523670</v>
      </c>
      <c r="C2771" t="s">
        <v>3026</v>
      </c>
      <c r="D2771">
        <v>38</v>
      </c>
      <c r="E2771" t="s">
        <v>7274</v>
      </c>
      <c r="F2771" t="s">
        <v>10799</v>
      </c>
      <c r="G2771">
        <v>830669</v>
      </c>
      <c r="H2771" t="s">
        <v>16406</v>
      </c>
      <c r="I2771" t="s">
        <v>1358</v>
      </c>
      <c r="J2771">
        <v>303010037</v>
      </c>
      <c r="K2771" t="s">
        <v>1614</v>
      </c>
      <c r="L2771" t="s">
        <v>19350</v>
      </c>
      <c r="M2771" t="s">
        <v>7336</v>
      </c>
      <c r="N2771" t="s">
        <v>19396</v>
      </c>
      <c r="O2771">
        <v>420540</v>
      </c>
      <c r="P2771">
        <v>2691841</v>
      </c>
      <c r="Q2771" t="s">
        <v>1846</v>
      </c>
      <c r="R2771" t="s">
        <v>19427</v>
      </c>
      <c r="S2771" t="s">
        <v>27</v>
      </c>
      <c r="T2771" t="s">
        <v>1857</v>
      </c>
      <c r="U2771" t="s">
        <v>19493</v>
      </c>
      <c r="V2771" t="s">
        <v>19850</v>
      </c>
    </row>
    <row r="2772" spans="1:22" x14ac:dyDescent="0.25">
      <c r="A2772" s="1">
        <v>822</v>
      </c>
      <c r="B2772">
        <v>4222105524186</v>
      </c>
      <c r="C2772" t="s">
        <v>3029</v>
      </c>
      <c r="D2772">
        <v>68</v>
      </c>
      <c r="E2772" t="s">
        <v>7276</v>
      </c>
      <c r="F2772" t="s">
        <v>10801</v>
      </c>
      <c r="G2772">
        <v>6636898</v>
      </c>
      <c r="H2772">
        <v>708002840906929</v>
      </c>
      <c r="I2772" t="s">
        <v>17090</v>
      </c>
      <c r="J2772">
        <v>415020050</v>
      </c>
      <c r="K2772" t="s">
        <v>1588</v>
      </c>
      <c r="L2772" t="s">
        <v>19340</v>
      </c>
      <c r="M2772" t="s">
        <v>8425</v>
      </c>
      <c r="N2772" t="s">
        <v>19396</v>
      </c>
      <c r="O2772">
        <v>420540</v>
      </c>
      <c r="P2772">
        <v>3157245</v>
      </c>
      <c r="Q2772" t="s">
        <v>1839</v>
      </c>
      <c r="R2772" t="s">
        <v>1856</v>
      </c>
      <c r="S2772" t="s">
        <v>26</v>
      </c>
      <c r="T2772" t="s">
        <v>19433</v>
      </c>
    </row>
    <row r="2773" spans="1:22" x14ac:dyDescent="0.25">
      <c r="A2773" s="1">
        <v>824</v>
      </c>
      <c r="B2773">
        <v>4222105525506</v>
      </c>
      <c r="C2773" t="s">
        <v>3031</v>
      </c>
      <c r="D2773">
        <v>17</v>
      </c>
      <c r="E2773" t="s">
        <v>7278</v>
      </c>
      <c r="F2773" t="s">
        <v>10803</v>
      </c>
      <c r="G2773">
        <v>303613</v>
      </c>
      <c r="H2773" t="s">
        <v>1274</v>
      </c>
      <c r="I2773" t="s">
        <v>17091</v>
      </c>
      <c r="J2773">
        <v>415020069</v>
      </c>
      <c r="K2773" t="s">
        <v>1602</v>
      </c>
      <c r="L2773" t="s">
        <v>19348</v>
      </c>
      <c r="M2773" t="s">
        <v>19346</v>
      </c>
      <c r="N2773" t="s">
        <v>19396</v>
      </c>
      <c r="O2773">
        <v>420540</v>
      </c>
      <c r="P2773">
        <v>2691868</v>
      </c>
      <c r="Q2773" t="s">
        <v>1848</v>
      </c>
      <c r="R2773" t="s">
        <v>1855</v>
      </c>
      <c r="S2773" t="s">
        <v>26</v>
      </c>
      <c r="T2773" t="s">
        <v>19433</v>
      </c>
    </row>
    <row r="2774" spans="1:22" x14ac:dyDescent="0.25">
      <c r="A2774" s="1">
        <v>827</v>
      </c>
      <c r="B2774">
        <v>4222105526166</v>
      </c>
      <c r="C2774" t="s">
        <v>3034</v>
      </c>
      <c r="D2774">
        <v>55</v>
      </c>
      <c r="E2774" t="s">
        <v>7280</v>
      </c>
      <c r="F2774" t="s">
        <v>10806</v>
      </c>
      <c r="G2774">
        <v>822162</v>
      </c>
      <c r="H2774">
        <v>700502375630459</v>
      </c>
      <c r="I2774" t="s">
        <v>1503</v>
      </c>
      <c r="J2774">
        <v>415020034</v>
      </c>
      <c r="K2774" t="s">
        <v>1557</v>
      </c>
      <c r="L2774" t="s">
        <v>19350</v>
      </c>
      <c r="M2774" t="s">
        <v>7336</v>
      </c>
      <c r="N2774" t="s">
        <v>19396</v>
      </c>
      <c r="O2774">
        <v>421660</v>
      </c>
      <c r="P2774">
        <v>2302969</v>
      </c>
      <c r="Q2774" t="s">
        <v>1854</v>
      </c>
      <c r="R2774" t="s">
        <v>1856</v>
      </c>
      <c r="S2774" t="s">
        <v>30</v>
      </c>
      <c r="T2774" t="s">
        <v>19432</v>
      </c>
    </row>
    <row r="2775" spans="1:22" x14ac:dyDescent="0.25">
      <c r="A2775" s="1">
        <v>830</v>
      </c>
      <c r="B2775">
        <v>4222105526617</v>
      </c>
      <c r="C2775" t="s">
        <v>3037</v>
      </c>
      <c r="D2775">
        <v>57</v>
      </c>
      <c r="E2775" t="s">
        <v>7283</v>
      </c>
      <c r="F2775" t="s">
        <v>10808</v>
      </c>
      <c r="G2775">
        <v>5030937</v>
      </c>
      <c r="H2775" t="s">
        <v>1276</v>
      </c>
      <c r="I2775" t="s">
        <v>17092</v>
      </c>
      <c r="J2775">
        <v>303070064</v>
      </c>
      <c r="K2775" t="s">
        <v>18650</v>
      </c>
      <c r="L2775" t="s">
        <v>19349</v>
      </c>
      <c r="M2775" t="s">
        <v>19351</v>
      </c>
      <c r="N2775" t="s">
        <v>19396</v>
      </c>
      <c r="O2775">
        <v>420540</v>
      </c>
      <c r="P2775">
        <v>3157245</v>
      </c>
      <c r="Q2775" t="s">
        <v>1839</v>
      </c>
      <c r="R2775" t="s">
        <v>1855</v>
      </c>
      <c r="S2775" t="s">
        <v>29</v>
      </c>
      <c r="T2775" t="s">
        <v>19432</v>
      </c>
    </row>
    <row r="2776" spans="1:22" x14ac:dyDescent="0.25">
      <c r="A2776" s="1">
        <v>834</v>
      </c>
      <c r="B2776">
        <v>4222105526837</v>
      </c>
      <c r="C2776" t="s">
        <v>3041</v>
      </c>
      <c r="D2776">
        <v>13</v>
      </c>
      <c r="E2776" t="s">
        <v>7286</v>
      </c>
      <c r="F2776" t="s">
        <v>10811</v>
      </c>
      <c r="G2776">
        <v>495906</v>
      </c>
      <c r="H2776" t="s">
        <v>1276</v>
      </c>
      <c r="I2776" t="s">
        <v>17093</v>
      </c>
      <c r="J2776">
        <v>303060212</v>
      </c>
      <c r="K2776" t="s">
        <v>18526</v>
      </c>
      <c r="L2776" t="s">
        <v>19350</v>
      </c>
      <c r="M2776" t="s">
        <v>8493</v>
      </c>
      <c r="N2776" t="s">
        <v>19396</v>
      </c>
      <c r="O2776">
        <v>420540</v>
      </c>
      <c r="P2776">
        <v>2691868</v>
      </c>
      <c r="Q2776" t="s">
        <v>1848</v>
      </c>
      <c r="R2776" t="s">
        <v>1855</v>
      </c>
      <c r="S2776" t="s">
        <v>25</v>
      </c>
      <c r="T2776" t="s">
        <v>19430</v>
      </c>
    </row>
    <row r="2777" spans="1:22" x14ac:dyDescent="0.25">
      <c r="A2777" s="1">
        <v>838</v>
      </c>
      <c r="B2777">
        <v>4222105527288</v>
      </c>
      <c r="C2777" t="s">
        <v>3045</v>
      </c>
      <c r="D2777">
        <v>6</v>
      </c>
      <c r="E2777" t="s">
        <v>7289</v>
      </c>
      <c r="F2777" t="s">
        <v>10814</v>
      </c>
      <c r="G2777">
        <v>745843</v>
      </c>
      <c r="H2777" t="s">
        <v>1276</v>
      </c>
      <c r="I2777" t="s">
        <v>17094</v>
      </c>
      <c r="J2777">
        <v>303070099</v>
      </c>
      <c r="K2777" t="s">
        <v>18491</v>
      </c>
      <c r="L2777" t="s">
        <v>19350</v>
      </c>
      <c r="M2777" t="s">
        <v>19361</v>
      </c>
      <c r="N2777" t="s">
        <v>19396</v>
      </c>
      <c r="O2777">
        <v>420540</v>
      </c>
      <c r="P2777">
        <v>2691868</v>
      </c>
      <c r="Q2777" t="s">
        <v>1848</v>
      </c>
      <c r="R2777" t="s">
        <v>1855</v>
      </c>
      <c r="S2777" t="s">
        <v>30</v>
      </c>
      <c r="T2777" t="s">
        <v>19429</v>
      </c>
      <c r="U2777" t="s">
        <v>1863</v>
      </c>
      <c r="V2777" t="s">
        <v>19851</v>
      </c>
    </row>
    <row r="2778" spans="1:22" x14ac:dyDescent="0.25">
      <c r="A2778" s="1">
        <v>839</v>
      </c>
      <c r="B2778">
        <v>4222105527398</v>
      </c>
      <c r="C2778" t="s">
        <v>3046</v>
      </c>
      <c r="D2778">
        <v>19</v>
      </c>
      <c r="E2778" t="s">
        <v>7290</v>
      </c>
      <c r="F2778" t="s">
        <v>10815</v>
      </c>
      <c r="G2778">
        <v>1095657</v>
      </c>
      <c r="H2778">
        <v>702608243124247</v>
      </c>
      <c r="I2778" t="s">
        <v>1351</v>
      </c>
      <c r="J2778">
        <v>415030013</v>
      </c>
      <c r="K2778" t="s">
        <v>1566</v>
      </c>
      <c r="L2778" t="s">
        <v>8425</v>
      </c>
      <c r="M2778" t="s">
        <v>7335</v>
      </c>
      <c r="N2778" t="s">
        <v>19396</v>
      </c>
      <c r="O2778">
        <v>421660</v>
      </c>
      <c r="P2778">
        <v>2555646</v>
      </c>
      <c r="Q2778" t="s">
        <v>1835</v>
      </c>
      <c r="R2778" t="s">
        <v>1856</v>
      </c>
      <c r="S2778" t="s">
        <v>25</v>
      </c>
      <c r="T2778" t="s">
        <v>19430</v>
      </c>
    </row>
    <row r="2779" spans="1:22" x14ac:dyDescent="0.25">
      <c r="A2779" s="1">
        <v>842</v>
      </c>
      <c r="B2779">
        <v>4222105527673</v>
      </c>
      <c r="C2779" t="s">
        <v>3047</v>
      </c>
      <c r="D2779">
        <v>62</v>
      </c>
      <c r="E2779" t="s">
        <v>7291</v>
      </c>
      <c r="F2779" t="s">
        <v>10816</v>
      </c>
      <c r="G2779">
        <v>679807</v>
      </c>
      <c r="H2779" t="s">
        <v>16414</v>
      </c>
      <c r="I2779" t="s">
        <v>17014</v>
      </c>
      <c r="J2779">
        <v>415020050</v>
      </c>
      <c r="K2779" t="s">
        <v>1588</v>
      </c>
      <c r="L2779" t="s">
        <v>19353</v>
      </c>
      <c r="M2779" t="s">
        <v>19354</v>
      </c>
      <c r="N2779" t="s">
        <v>19396</v>
      </c>
      <c r="O2779">
        <v>420540</v>
      </c>
      <c r="P2779">
        <v>2691841</v>
      </c>
      <c r="Q2779" t="s">
        <v>1846</v>
      </c>
      <c r="R2779" t="s">
        <v>19427</v>
      </c>
      <c r="S2779" t="s">
        <v>27</v>
      </c>
      <c r="T2779" t="s">
        <v>1857</v>
      </c>
      <c r="U2779" t="s">
        <v>19494</v>
      </c>
      <c r="V2779" t="s">
        <v>19852</v>
      </c>
    </row>
    <row r="2780" spans="1:22" x14ac:dyDescent="0.25">
      <c r="A2780" s="1">
        <v>848</v>
      </c>
      <c r="B2780">
        <v>4222105528850</v>
      </c>
      <c r="C2780" t="s">
        <v>3050</v>
      </c>
      <c r="D2780">
        <v>29</v>
      </c>
      <c r="E2780" t="s">
        <v>7294</v>
      </c>
      <c r="F2780" t="s">
        <v>10821</v>
      </c>
      <c r="G2780">
        <v>116038</v>
      </c>
      <c r="H2780">
        <v>703002883371074</v>
      </c>
      <c r="I2780" t="s">
        <v>17096</v>
      </c>
      <c r="J2780">
        <v>415010012</v>
      </c>
      <c r="K2780" t="s">
        <v>1568</v>
      </c>
      <c r="L2780" t="s">
        <v>7335</v>
      </c>
      <c r="M2780" t="s">
        <v>8493</v>
      </c>
      <c r="N2780" t="s">
        <v>19396</v>
      </c>
      <c r="O2780">
        <v>420540</v>
      </c>
      <c r="P2780">
        <v>2664879</v>
      </c>
      <c r="Q2780" t="s">
        <v>1843</v>
      </c>
      <c r="R2780" t="s">
        <v>1856</v>
      </c>
      <c r="S2780" t="s">
        <v>29</v>
      </c>
      <c r="T2780" t="s">
        <v>1857</v>
      </c>
      <c r="U2780" t="s">
        <v>1885</v>
      </c>
      <c r="V2780" t="s">
        <v>2225</v>
      </c>
    </row>
    <row r="2781" spans="1:22" x14ac:dyDescent="0.25">
      <c r="A2781" s="1">
        <v>849</v>
      </c>
      <c r="B2781">
        <v>4222105528850</v>
      </c>
      <c r="C2781" t="s">
        <v>3051</v>
      </c>
      <c r="D2781">
        <v>29</v>
      </c>
      <c r="E2781" t="s">
        <v>7294</v>
      </c>
      <c r="F2781" t="s">
        <v>10820</v>
      </c>
      <c r="G2781">
        <v>116038</v>
      </c>
      <c r="H2781">
        <v>703002883371074</v>
      </c>
      <c r="I2781" t="s">
        <v>17096</v>
      </c>
      <c r="J2781">
        <v>415010012</v>
      </c>
      <c r="K2781" t="s">
        <v>1540</v>
      </c>
      <c r="L2781" t="s">
        <v>7335</v>
      </c>
      <c r="M2781" t="s">
        <v>8493</v>
      </c>
      <c r="N2781" t="s">
        <v>19396</v>
      </c>
      <c r="O2781">
        <v>420540</v>
      </c>
      <c r="P2781">
        <v>2664879</v>
      </c>
      <c r="Q2781" t="s">
        <v>1836</v>
      </c>
      <c r="R2781" t="s">
        <v>1856</v>
      </c>
      <c r="S2781" t="s">
        <v>29</v>
      </c>
      <c r="T2781" t="s">
        <v>1858</v>
      </c>
      <c r="U2781" t="s">
        <v>1885</v>
      </c>
      <c r="V2781" t="s">
        <v>2225</v>
      </c>
    </row>
    <row r="2782" spans="1:22" x14ac:dyDescent="0.25">
      <c r="A2782" s="1">
        <v>850</v>
      </c>
      <c r="B2782">
        <v>4222105529158</v>
      </c>
      <c r="C2782" t="s">
        <v>2885</v>
      </c>
      <c r="D2782">
        <v>53</v>
      </c>
      <c r="E2782" t="s">
        <v>7153</v>
      </c>
      <c r="F2782" t="s">
        <v>10661</v>
      </c>
      <c r="G2782">
        <v>112316</v>
      </c>
      <c r="H2782" t="s">
        <v>16417</v>
      </c>
      <c r="I2782" t="s">
        <v>1337</v>
      </c>
      <c r="J2782">
        <v>303010215</v>
      </c>
      <c r="K2782" t="s">
        <v>1543</v>
      </c>
      <c r="L2782" t="s">
        <v>7335</v>
      </c>
      <c r="M2782" t="s">
        <v>7537</v>
      </c>
      <c r="N2782" t="s">
        <v>19396</v>
      </c>
      <c r="O2782">
        <v>420540</v>
      </c>
      <c r="P2782">
        <v>2664879</v>
      </c>
      <c r="Q2782" t="s">
        <v>1836</v>
      </c>
      <c r="R2782" t="s">
        <v>19427</v>
      </c>
      <c r="S2782" t="s">
        <v>25</v>
      </c>
      <c r="T2782" t="s">
        <v>19437</v>
      </c>
      <c r="U2782" t="s">
        <v>19495</v>
      </c>
    </row>
    <row r="2783" spans="1:22" x14ac:dyDescent="0.25">
      <c r="A2783" s="1">
        <v>854</v>
      </c>
      <c r="B2783">
        <v>4222105529268</v>
      </c>
      <c r="C2783" t="s">
        <v>3052</v>
      </c>
      <c r="D2783">
        <v>34</v>
      </c>
      <c r="E2783" t="s">
        <v>7295</v>
      </c>
      <c r="F2783" t="s">
        <v>10822</v>
      </c>
      <c r="G2783">
        <v>815008</v>
      </c>
      <c r="H2783" t="s">
        <v>16418</v>
      </c>
      <c r="I2783" t="s">
        <v>1459</v>
      </c>
      <c r="J2783">
        <v>407030034</v>
      </c>
      <c r="K2783" t="s">
        <v>18626</v>
      </c>
      <c r="L2783" t="s">
        <v>19354</v>
      </c>
      <c r="M2783" t="s">
        <v>19358</v>
      </c>
      <c r="N2783" t="s">
        <v>19396</v>
      </c>
      <c r="O2783">
        <v>420540</v>
      </c>
      <c r="P2783">
        <v>2691841</v>
      </c>
      <c r="Q2783" t="s">
        <v>1846</v>
      </c>
      <c r="R2783" t="s">
        <v>19427</v>
      </c>
      <c r="S2783" t="s">
        <v>30</v>
      </c>
      <c r="T2783" t="s">
        <v>1857</v>
      </c>
    </row>
    <row r="2784" spans="1:22" x14ac:dyDescent="0.25">
      <c r="A2784" s="1">
        <v>855</v>
      </c>
      <c r="B2784">
        <v>4222105529510</v>
      </c>
      <c r="C2784" t="s">
        <v>3053</v>
      </c>
      <c r="D2784">
        <v>55</v>
      </c>
      <c r="E2784" t="s">
        <v>7296</v>
      </c>
      <c r="F2784" t="s">
        <v>10824</v>
      </c>
      <c r="G2784">
        <v>1096181</v>
      </c>
      <c r="H2784" t="s">
        <v>1276</v>
      </c>
      <c r="I2784" t="s">
        <v>1459</v>
      </c>
      <c r="J2784">
        <v>303070129</v>
      </c>
      <c r="K2784" t="s">
        <v>1659</v>
      </c>
      <c r="L2784" t="s">
        <v>7335</v>
      </c>
      <c r="M2784" t="s">
        <v>1769</v>
      </c>
      <c r="N2784" t="s">
        <v>19396</v>
      </c>
      <c r="O2784">
        <v>421660</v>
      </c>
      <c r="P2784">
        <v>2555646</v>
      </c>
      <c r="Q2784" t="s">
        <v>1835</v>
      </c>
      <c r="R2784" t="s">
        <v>1855</v>
      </c>
      <c r="S2784" t="s">
        <v>25</v>
      </c>
      <c r="T2784" t="s">
        <v>19430</v>
      </c>
    </row>
    <row r="2785" spans="1:22" x14ac:dyDescent="0.25">
      <c r="A2785" s="1">
        <v>856</v>
      </c>
      <c r="B2785">
        <v>4222105529906</v>
      </c>
      <c r="C2785" t="s">
        <v>2756</v>
      </c>
      <c r="D2785">
        <v>43</v>
      </c>
      <c r="E2785" t="s">
        <v>7039</v>
      </c>
      <c r="F2785" t="s">
        <v>10532</v>
      </c>
      <c r="G2785">
        <v>890366</v>
      </c>
      <c r="H2785">
        <v>700400464034648</v>
      </c>
      <c r="I2785" t="s">
        <v>1377</v>
      </c>
      <c r="J2785">
        <v>404010377</v>
      </c>
      <c r="K2785" t="s">
        <v>1628</v>
      </c>
      <c r="L2785" t="s">
        <v>19350</v>
      </c>
      <c r="M2785" t="s">
        <v>19357</v>
      </c>
      <c r="N2785" t="s">
        <v>19396</v>
      </c>
      <c r="O2785">
        <v>420540</v>
      </c>
      <c r="P2785">
        <v>2691841</v>
      </c>
      <c r="Q2785" t="s">
        <v>1846</v>
      </c>
      <c r="R2785" t="s">
        <v>1856</v>
      </c>
      <c r="S2785" t="s">
        <v>25</v>
      </c>
      <c r="T2785" t="s">
        <v>19430</v>
      </c>
    </row>
    <row r="2786" spans="1:22" x14ac:dyDescent="0.25">
      <c r="A2786" s="1">
        <v>859</v>
      </c>
      <c r="B2786">
        <v>4222105531281</v>
      </c>
      <c r="C2786" t="s">
        <v>2951</v>
      </c>
      <c r="D2786">
        <v>17</v>
      </c>
      <c r="E2786" t="s">
        <v>7208</v>
      </c>
      <c r="F2786" t="s">
        <v>10724</v>
      </c>
      <c r="G2786">
        <v>1095339</v>
      </c>
      <c r="H2786">
        <v>700500120633051</v>
      </c>
      <c r="I2786" t="s">
        <v>1339</v>
      </c>
      <c r="J2786">
        <v>415010012</v>
      </c>
      <c r="K2786" t="s">
        <v>1540</v>
      </c>
      <c r="L2786" t="s">
        <v>19350</v>
      </c>
      <c r="M2786" t="s">
        <v>7335</v>
      </c>
      <c r="N2786" t="s">
        <v>19396</v>
      </c>
      <c r="O2786">
        <v>421660</v>
      </c>
      <c r="P2786">
        <v>2555646</v>
      </c>
      <c r="Q2786" t="s">
        <v>1835</v>
      </c>
      <c r="R2786" t="s">
        <v>1856</v>
      </c>
      <c r="S2786" t="s">
        <v>29</v>
      </c>
      <c r="T2786" t="s">
        <v>19432</v>
      </c>
    </row>
    <row r="2787" spans="1:22" x14ac:dyDescent="0.25">
      <c r="A2787" s="1">
        <v>862</v>
      </c>
      <c r="B2787">
        <v>4222105531446</v>
      </c>
      <c r="C2787" t="s">
        <v>2719</v>
      </c>
      <c r="D2787">
        <v>69</v>
      </c>
      <c r="E2787" t="s">
        <v>7003</v>
      </c>
      <c r="F2787" t="s">
        <v>10623</v>
      </c>
      <c r="G2787">
        <v>184323</v>
      </c>
      <c r="H2787">
        <v>709204256699534</v>
      </c>
      <c r="I2787" t="s">
        <v>16962</v>
      </c>
      <c r="J2787">
        <v>407040200</v>
      </c>
      <c r="K2787" t="s">
        <v>18638</v>
      </c>
      <c r="L2787" t="s">
        <v>19350</v>
      </c>
      <c r="M2787" t="s">
        <v>7336</v>
      </c>
      <c r="N2787" t="s">
        <v>19396</v>
      </c>
      <c r="O2787">
        <v>421660</v>
      </c>
      <c r="P2787">
        <v>2555646</v>
      </c>
      <c r="Q2787" t="s">
        <v>1838</v>
      </c>
      <c r="R2787" t="s">
        <v>1856</v>
      </c>
      <c r="S2787" t="s">
        <v>25</v>
      </c>
      <c r="T2787" t="s">
        <v>1857</v>
      </c>
      <c r="U2787" t="s">
        <v>19477</v>
      </c>
      <c r="V2787" t="s">
        <v>19845</v>
      </c>
    </row>
    <row r="2788" spans="1:22" x14ac:dyDescent="0.25">
      <c r="A2788" s="1">
        <v>863</v>
      </c>
      <c r="B2788">
        <v>4222105531446</v>
      </c>
      <c r="C2788" t="s">
        <v>2844</v>
      </c>
      <c r="D2788">
        <v>69</v>
      </c>
      <c r="E2788" t="s">
        <v>7003</v>
      </c>
      <c r="F2788" t="s">
        <v>10492</v>
      </c>
      <c r="G2788">
        <v>184323</v>
      </c>
      <c r="H2788">
        <v>709204256699534</v>
      </c>
      <c r="I2788" t="s">
        <v>16962</v>
      </c>
      <c r="J2788">
        <v>407040200</v>
      </c>
      <c r="K2788" t="s">
        <v>1569</v>
      </c>
      <c r="L2788" t="s">
        <v>19350</v>
      </c>
      <c r="M2788" t="s">
        <v>7336</v>
      </c>
      <c r="N2788" t="s">
        <v>19396</v>
      </c>
      <c r="O2788">
        <v>421660</v>
      </c>
      <c r="P2788">
        <v>2555646</v>
      </c>
      <c r="Q2788" t="s">
        <v>1835</v>
      </c>
      <c r="R2788" t="s">
        <v>1856</v>
      </c>
      <c r="S2788" t="s">
        <v>25</v>
      </c>
      <c r="T2788" t="s">
        <v>19435</v>
      </c>
      <c r="U2788" t="s">
        <v>19477</v>
      </c>
      <c r="V2788" t="s">
        <v>19845</v>
      </c>
    </row>
    <row r="2789" spans="1:22" x14ac:dyDescent="0.25">
      <c r="A2789" s="1">
        <v>867</v>
      </c>
      <c r="B2789">
        <v>4222105531611</v>
      </c>
      <c r="C2789" t="s">
        <v>2703</v>
      </c>
      <c r="D2789">
        <v>51</v>
      </c>
      <c r="E2789" t="s">
        <v>6989</v>
      </c>
      <c r="F2789" t="s">
        <v>10475</v>
      </c>
      <c r="G2789">
        <v>1093289</v>
      </c>
      <c r="H2789">
        <v>700009446790500</v>
      </c>
      <c r="I2789" t="s">
        <v>1487</v>
      </c>
      <c r="J2789">
        <v>415020069</v>
      </c>
      <c r="K2789" t="s">
        <v>1602</v>
      </c>
      <c r="L2789" t="s">
        <v>19350</v>
      </c>
      <c r="M2789" t="s">
        <v>7335</v>
      </c>
      <c r="N2789" t="s">
        <v>19396</v>
      </c>
      <c r="O2789">
        <v>421660</v>
      </c>
      <c r="P2789">
        <v>2555646</v>
      </c>
      <c r="Q2789" t="s">
        <v>1835</v>
      </c>
      <c r="R2789" t="s">
        <v>1856</v>
      </c>
      <c r="S2789" t="s">
        <v>27</v>
      </c>
      <c r="T2789" t="s">
        <v>19433</v>
      </c>
    </row>
    <row r="2790" spans="1:22" x14ac:dyDescent="0.25">
      <c r="A2790" s="1">
        <v>873</v>
      </c>
      <c r="B2790">
        <v>4222105531688</v>
      </c>
      <c r="C2790" t="s">
        <v>2878</v>
      </c>
      <c r="D2790">
        <v>45</v>
      </c>
      <c r="E2790" t="s">
        <v>7146</v>
      </c>
      <c r="F2790" t="s">
        <v>10652</v>
      </c>
      <c r="G2790">
        <v>1094908</v>
      </c>
      <c r="H2790">
        <v>700009852947103</v>
      </c>
      <c r="I2790" t="s">
        <v>1339</v>
      </c>
      <c r="J2790">
        <v>415010012</v>
      </c>
      <c r="K2790" t="s">
        <v>1540</v>
      </c>
      <c r="L2790" t="s">
        <v>9659</v>
      </c>
      <c r="M2790" t="s">
        <v>19348</v>
      </c>
      <c r="N2790" t="s">
        <v>19396</v>
      </c>
      <c r="O2790">
        <v>421660</v>
      </c>
      <c r="P2790">
        <v>2555646</v>
      </c>
      <c r="Q2790" t="s">
        <v>1835</v>
      </c>
      <c r="R2790" t="s">
        <v>1856</v>
      </c>
      <c r="S2790" t="s">
        <v>29</v>
      </c>
      <c r="T2790" t="s">
        <v>19433</v>
      </c>
      <c r="U2790" t="s">
        <v>1885</v>
      </c>
      <c r="V2790" t="s">
        <v>19854</v>
      </c>
    </row>
    <row r="2791" spans="1:22" x14ac:dyDescent="0.25">
      <c r="A2791" s="1">
        <v>881</v>
      </c>
      <c r="B2791">
        <v>4222105531952</v>
      </c>
      <c r="C2791" t="s">
        <v>351</v>
      </c>
      <c r="D2791">
        <v>60</v>
      </c>
      <c r="E2791" t="s">
        <v>755</v>
      </c>
      <c r="F2791" t="s">
        <v>10827</v>
      </c>
      <c r="G2791">
        <v>164620</v>
      </c>
      <c r="H2791" t="s">
        <v>1274</v>
      </c>
      <c r="I2791" t="s">
        <v>1528</v>
      </c>
      <c r="J2791">
        <v>305020056</v>
      </c>
      <c r="K2791" t="s">
        <v>18645</v>
      </c>
      <c r="L2791" t="s">
        <v>19346</v>
      </c>
      <c r="M2791" t="s">
        <v>7336</v>
      </c>
      <c r="N2791" t="s">
        <v>19396</v>
      </c>
      <c r="O2791">
        <v>420540</v>
      </c>
      <c r="P2791">
        <v>2691841</v>
      </c>
      <c r="Q2791" t="s">
        <v>1846</v>
      </c>
      <c r="R2791" t="s">
        <v>19427</v>
      </c>
      <c r="S2791" t="s">
        <v>30</v>
      </c>
      <c r="T2791" t="s">
        <v>1857</v>
      </c>
      <c r="U2791" t="s">
        <v>1869</v>
      </c>
      <c r="V2791" t="s">
        <v>2140</v>
      </c>
    </row>
    <row r="2792" spans="1:22" x14ac:dyDescent="0.25">
      <c r="A2792" s="1">
        <v>882</v>
      </c>
      <c r="B2792">
        <v>4222105531985</v>
      </c>
      <c r="C2792" t="s">
        <v>3055</v>
      </c>
      <c r="D2792">
        <v>34</v>
      </c>
      <c r="E2792" t="s">
        <v>7298</v>
      </c>
      <c r="F2792" t="s">
        <v>10828</v>
      </c>
      <c r="G2792">
        <v>327154</v>
      </c>
      <c r="H2792">
        <v>704101148696373</v>
      </c>
      <c r="I2792" t="s">
        <v>16888</v>
      </c>
      <c r="J2792">
        <v>310010047</v>
      </c>
      <c r="K2792" t="s">
        <v>18510</v>
      </c>
      <c r="L2792" t="s">
        <v>19346</v>
      </c>
      <c r="M2792" t="s">
        <v>7336</v>
      </c>
      <c r="N2792" t="s">
        <v>19396</v>
      </c>
      <c r="O2792">
        <v>420540</v>
      </c>
      <c r="P2792">
        <v>19283</v>
      </c>
      <c r="Q2792" t="s">
        <v>1844</v>
      </c>
      <c r="R2792" t="s">
        <v>1856</v>
      </c>
      <c r="S2792" t="s">
        <v>29</v>
      </c>
      <c r="T2792" t="s">
        <v>19432</v>
      </c>
    </row>
    <row r="2793" spans="1:22" x14ac:dyDescent="0.25">
      <c r="A2793" s="1">
        <v>890</v>
      </c>
      <c r="B2793">
        <v>4222105532227</v>
      </c>
      <c r="C2793" t="s">
        <v>3061</v>
      </c>
      <c r="D2793">
        <v>35</v>
      </c>
      <c r="E2793" t="s">
        <v>7304</v>
      </c>
      <c r="F2793" t="s">
        <v>10834</v>
      </c>
      <c r="G2793">
        <v>891704</v>
      </c>
      <c r="H2793" t="s">
        <v>1276</v>
      </c>
      <c r="I2793" t="s">
        <v>1378</v>
      </c>
      <c r="J2793">
        <v>303040106</v>
      </c>
      <c r="K2793" t="s">
        <v>1667</v>
      </c>
      <c r="L2793" t="s">
        <v>7336</v>
      </c>
      <c r="M2793" t="s">
        <v>19351</v>
      </c>
      <c r="N2793" t="s">
        <v>19396</v>
      </c>
      <c r="O2793">
        <v>420540</v>
      </c>
      <c r="P2793">
        <v>2691841</v>
      </c>
      <c r="Q2793" t="s">
        <v>1846</v>
      </c>
      <c r="R2793" t="s">
        <v>19427</v>
      </c>
      <c r="S2793" t="s">
        <v>27</v>
      </c>
      <c r="T2793" t="s">
        <v>1857</v>
      </c>
      <c r="U2793" t="s">
        <v>19496</v>
      </c>
      <c r="V2793" t="s">
        <v>19850</v>
      </c>
    </row>
    <row r="2794" spans="1:22" x14ac:dyDescent="0.25">
      <c r="A2794" s="1">
        <v>896</v>
      </c>
      <c r="B2794">
        <v>4222105532700</v>
      </c>
      <c r="C2794" t="s">
        <v>3066</v>
      </c>
      <c r="D2794">
        <v>31</v>
      </c>
      <c r="E2794" t="s">
        <v>7309</v>
      </c>
      <c r="F2794" t="s">
        <v>10840</v>
      </c>
      <c r="G2794">
        <v>183222</v>
      </c>
      <c r="H2794" t="s">
        <v>1276</v>
      </c>
      <c r="I2794" t="s">
        <v>17102</v>
      </c>
      <c r="J2794">
        <v>415010012</v>
      </c>
      <c r="K2794" t="s">
        <v>1540</v>
      </c>
      <c r="L2794" t="s">
        <v>19350</v>
      </c>
      <c r="M2794" t="s">
        <v>7336</v>
      </c>
      <c r="N2794" t="s">
        <v>19396</v>
      </c>
      <c r="O2794">
        <v>421660</v>
      </c>
      <c r="P2794">
        <v>2555646</v>
      </c>
      <c r="Q2794" t="s">
        <v>1835</v>
      </c>
      <c r="R2794" t="s">
        <v>1855</v>
      </c>
      <c r="S2794" t="s">
        <v>30</v>
      </c>
      <c r="T2794" t="s">
        <v>19432</v>
      </c>
    </row>
    <row r="2795" spans="1:22" x14ac:dyDescent="0.25">
      <c r="A2795" s="1">
        <v>898</v>
      </c>
      <c r="B2795">
        <v>4222105533327</v>
      </c>
      <c r="C2795" t="s">
        <v>3067</v>
      </c>
      <c r="D2795">
        <v>22</v>
      </c>
      <c r="E2795" t="s">
        <v>7310</v>
      </c>
      <c r="F2795" t="s">
        <v>10841</v>
      </c>
      <c r="G2795">
        <v>670256</v>
      </c>
      <c r="H2795">
        <v>704000357528260</v>
      </c>
      <c r="I2795" t="s">
        <v>1351</v>
      </c>
      <c r="J2795">
        <v>415010012</v>
      </c>
      <c r="K2795" t="s">
        <v>1540</v>
      </c>
      <c r="L2795" t="s">
        <v>19340</v>
      </c>
      <c r="M2795" t="s">
        <v>19349</v>
      </c>
      <c r="N2795" t="s">
        <v>19396</v>
      </c>
      <c r="O2795">
        <v>420540</v>
      </c>
      <c r="P2795">
        <v>19305</v>
      </c>
      <c r="Q2795" t="s">
        <v>1847</v>
      </c>
      <c r="R2795" t="s">
        <v>1856</v>
      </c>
      <c r="S2795" t="s">
        <v>27</v>
      </c>
      <c r="T2795" t="s">
        <v>19430</v>
      </c>
    </row>
    <row r="2796" spans="1:22" x14ac:dyDescent="0.25">
      <c r="A2796" s="1">
        <v>902</v>
      </c>
      <c r="B2796">
        <v>4222105534273</v>
      </c>
      <c r="C2796" t="s">
        <v>3071</v>
      </c>
      <c r="D2796">
        <v>40</v>
      </c>
      <c r="E2796" t="s">
        <v>7314</v>
      </c>
      <c r="F2796" t="s">
        <v>10845</v>
      </c>
      <c r="G2796">
        <v>459902</v>
      </c>
      <c r="H2796">
        <v>706702578664312</v>
      </c>
      <c r="I2796" t="s">
        <v>1314</v>
      </c>
      <c r="J2796">
        <v>415030013</v>
      </c>
      <c r="K2796" t="s">
        <v>1566</v>
      </c>
      <c r="L2796" t="s">
        <v>19346</v>
      </c>
      <c r="M2796" t="s">
        <v>9582</v>
      </c>
      <c r="N2796" t="s">
        <v>19396</v>
      </c>
      <c r="O2796">
        <v>421660</v>
      </c>
      <c r="P2796">
        <v>2555646</v>
      </c>
      <c r="Q2796" t="s">
        <v>1835</v>
      </c>
      <c r="R2796" t="s">
        <v>1856</v>
      </c>
      <c r="S2796" t="s">
        <v>27</v>
      </c>
      <c r="T2796" t="s">
        <v>19433</v>
      </c>
    </row>
    <row r="2797" spans="1:22" x14ac:dyDescent="0.25">
      <c r="A2797" s="1">
        <v>906</v>
      </c>
      <c r="B2797">
        <v>4222105534383</v>
      </c>
      <c r="C2797" t="s">
        <v>3075</v>
      </c>
      <c r="D2797">
        <v>30</v>
      </c>
      <c r="E2797" t="s">
        <v>859</v>
      </c>
      <c r="F2797" t="s">
        <v>10848</v>
      </c>
      <c r="G2797">
        <v>1096230</v>
      </c>
      <c r="H2797" t="s">
        <v>1274</v>
      </c>
      <c r="I2797" t="s">
        <v>1316</v>
      </c>
      <c r="J2797">
        <v>415010012</v>
      </c>
      <c r="K2797" t="s">
        <v>1540</v>
      </c>
      <c r="L2797" t="s">
        <v>7336</v>
      </c>
      <c r="M2797" t="s">
        <v>9582</v>
      </c>
      <c r="N2797" t="s">
        <v>19396</v>
      </c>
      <c r="O2797">
        <v>421660</v>
      </c>
      <c r="P2797">
        <v>2555646</v>
      </c>
      <c r="Q2797" t="s">
        <v>1835</v>
      </c>
      <c r="R2797" t="s">
        <v>1855</v>
      </c>
      <c r="S2797" t="s">
        <v>29</v>
      </c>
      <c r="T2797" t="s">
        <v>19433</v>
      </c>
      <c r="U2797" t="s">
        <v>1885</v>
      </c>
      <c r="V2797" t="s">
        <v>19855</v>
      </c>
    </row>
    <row r="2798" spans="1:22" x14ac:dyDescent="0.25">
      <c r="A2798" s="1">
        <v>912</v>
      </c>
      <c r="B2798">
        <v>4222105535659</v>
      </c>
      <c r="C2798" t="s">
        <v>3080</v>
      </c>
      <c r="D2798">
        <v>52</v>
      </c>
      <c r="E2798" t="s">
        <v>7321</v>
      </c>
      <c r="F2798" t="s">
        <v>10853</v>
      </c>
      <c r="G2798">
        <v>958975</v>
      </c>
      <c r="H2798">
        <v>705005272916250</v>
      </c>
      <c r="I2798" t="s">
        <v>16863</v>
      </c>
      <c r="J2798">
        <v>303140135</v>
      </c>
      <c r="K2798" t="s">
        <v>18538</v>
      </c>
      <c r="L2798" t="s">
        <v>19346</v>
      </c>
      <c r="M2798" t="s">
        <v>19355</v>
      </c>
      <c r="N2798" t="s">
        <v>19396</v>
      </c>
      <c r="O2798">
        <v>421660</v>
      </c>
      <c r="P2798">
        <v>2555646</v>
      </c>
      <c r="Q2798" t="s">
        <v>1835</v>
      </c>
      <c r="R2798" t="s">
        <v>1856</v>
      </c>
      <c r="S2798" t="s">
        <v>25</v>
      </c>
      <c r="T2798" t="s">
        <v>19437</v>
      </c>
      <c r="U2798" t="s">
        <v>19497</v>
      </c>
      <c r="V2798" t="s">
        <v>19856</v>
      </c>
    </row>
    <row r="2799" spans="1:22" x14ac:dyDescent="0.25">
      <c r="A2799" s="1">
        <v>916</v>
      </c>
      <c r="B2799">
        <v>4222105535880</v>
      </c>
      <c r="C2799" t="s">
        <v>3083</v>
      </c>
      <c r="D2799">
        <v>52</v>
      </c>
      <c r="E2799" t="s">
        <v>7230</v>
      </c>
      <c r="F2799" t="s">
        <v>10750</v>
      </c>
      <c r="G2799">
        <v>843546</v>
      </c>
      <c r="H2799">
        <v>708904714934815</v>
      </c>
      <c r="I2799" t="s">
        <v>1448</v>
      </c>
      <c r="J2799">
        <v>415010012</v>
      </c>
      <c r="K2799" t="s">
        <v>1540</v>
      </c>
      <c r="L2799" t="s">
        <v>19346</v>
      </c>
      <c r="M2799" t="s">
        <v>19356</v>
      </c>
      <c r="N2799" t="s">
        <v>19396</v>
      </c>
      <c r="O2799">
        <v>421660</v>
      </c>
      <c r="P2799">
        <v>2555646</v>
      </c>
      <c r="Q2799" t="s">
        <v>1835</v>
      </c>
      <c r="R2799" t="s">
        <v>1856</v>
      </c>
      <c r="S2799" t="s">
        <v>29</v>
      </c>
      <c r="T2799" t="s">
        <v>19430</v>
      </c>
      <c r="U2799" t="s">
        <v>1885</v>
      </c>
      <c r="V2799" t="s">
        <v>19857</v>
      </c>
    </row>
    <row r="2800" spans="1:22" x14ac:dyDescent="0.25">
      <c r="A2800" s="1">
        <v>919</v>
      </c>
      <c r="B2800">
        <v>4222105536066</v>
      </c>
      <c r="C2800" t="s">
        <v>3086</v>
      </c>
      <c r="D2800">
        <v>22</v>
      </c>
      <c r="E2800" t="s">
        <v>7324</v>
      </c>
      <c r="F2800" t="s">
        <v>10857</v>
      </c>
      <c r="G2800">
        <v>1078463</v>
      </c>
      <c r="H2800" t="s">
        <v>1276</v>
      </c>
      <c r="I2800" t="s">
        <v>17107</v>
      </c>
      <c r="J2800">
        <v>303140097</v>
      </c>
      <c r="K2800" t="s">
        <v>18660</v>
      </c>
      <c r="L2800" t="s">
        <v>19346</v>
      </c>
      <c r="M2800" t="s">
        <v>19357</v>
      </c>
      <c r="N2800" t="s">
        <v>19396</v>
      </c>
      <c r="O2800">
        <v>421660</v>
      </c>
      <c r="P2800">
        <v>2555646</v>
      </c>
      <c r="Q2800" t="s">
        <v>1835</v>
      </c>
      <c r="R2800" t="s">
        <v>1855</v>
      </c>
      <c r="S2800" t="s">
        <v>29</v>
      </c>
      <c r="T2800" t="s">
        <v>19432</v>
      </c>
    </row>
    <row r="2801" spans="1:22" x14ac:dyDescent="0.25">
      <c r="A2801" s="1">
        <v>921</v>
      </c>
      <c r="B2801">
        <v>4222105536099</v>
      </c>
      <c r="C2801" t="s">
        <v>3088</v>
      </c>
      <c r="D2801">
        <v>18</v>
      </c>
      <c r="E2801" t="s">
        <v>7325</v>
      </c>
      <c r="F2801" t="s">
        <v>10858</v>
      </c>
      <c r="G2801">
        <v>357250</v>
      </c>
      <c r="H2801" t="s">
        <v>1274</v>
      </c>
      <c r="I2801" t="s">
        <v>1491</v>
      </c>
      <c r="J2801">
        <v>415010012</v>
      </c>
      <c r="K2801" t="s">
        <v>1540</v>
      </c>
      <c r="L2801" t="s">
        <v>9582</v>
      </c>
      <c r="M2801" t="s">
        <v>19355</v>
      </c>
      <c r="N2801" t="s">
        <v>19396</v>
      </c>
      <c r="O2801">
        <v>421660</v>
      </c>
      <c r="P2801">
        <v>2555646</v>
      </c>
      <c r="Q2801" t="s">
        <v>1835</v>
      </c>
      <c r="R2801" t="s">
        <v>1855</v>
      </c>
      <c r="S2801" t="s">
        <v>30</v>
      </c>
      <c r="T2801" t="s">
        <v>19430</v>
      </c>
      <c r="U2801" t="s">
        <v>19498</v>
      </c>
      <c r="V2801" t="s">
        <v>19858</v>
      </c>
    </row>
    <row r="2802" spans="1:22" x14ac:dyDescent="0.25">
      <c r="A2802" s="1">
        <v>923</v>
      </c>
      <c r="B2802">
        <v>4222105536440</v>
      </c>
      <c r="C2802" t="s">
        <v>3090</v>
      </c>
      <c r="D2802">
        <v>47</v>
      </c>
      <c r="E2802" t="s">
        <v>7327</v>
      </c>
      <c r="F2802" t="s">
        <v>10860</v>
      </c>
      <c r="G2802">
        <v>40557</v>
      </c>
      <c r="H2802" t="s">
        <v>1273</v>
      </c>
      <c r="I2802" t="s">
        <v>17039</v>
      </c>
      <c r="J2802">
        <v>305020048</v>
      </c>
      <c r="K2802" t="s">
        <v>18661</v>
      </c>
      <c r="L2802" t="s">
        <v>19355</v>
      </c>
      <c r="M2802" t="s">
        <v>19354</v>
      </c>
      <c r="N2802" t="s">
        <v>19396</v>
      </c>
      <c r="O2802">
        <v>420540</v>
      </c>
      <c r="P2802">
        <v>19305</v>
      </c>
      <c r="Q2802" t="s">
        <v>1837</v>
      </c>
      <c r="R2802" t="s">
        <v>1855</v>
      </c>
      <c r="S2802" t="s">
        <v>30</v>
      </c>
      <c r="T2802" t="s">
        <v>1857</v>
      </c>
      <c r="U2802" t="s">
        <v>19466</v>
      </c>
      <c r="V2802" t="s">
        <v>19859</v>
      </c>
    </row>
    <row r="2803" spans="1:22" x14ac:dyDescent="0.25">
      <c r="A2803" s="1">
        <v>924</v>
      </c>
      <c r="B2803">
        <v>4222105536440</v>
      </c>
      <c r="C2803" t="s">
        <v>3091</v>
      </c>
      <c r="D2803">
        <v>47</v>
      </c>
      <c r="E2803" t="s">
        <v>7327</v>
      </c>
      <c r="F2803" t="s">
        <v>10861</v>
      </c>
      <c r="G2803">
        <v>40557</v>
      </c>
      <c r="H2803" t="s">
        <v>1276</v>
      </c>
      <c r="I2803" t="s">
        <v>17039</v>
      </c>
      <c r="J2803">
        <v>305020048</v>
      </c>
      <c r="K2803" t="s">
        <v>18617</v>
      </c>
      <c r="L2803" t="s">
        <v>19355</v>
      </c>
      <c r="M2803" t="s">
        <v>19354</v>
      </c>
      <c r="N2803" t="s">
        <v>19396</v>
      </c>
      <c r="O2803">
        <v>420540</v>
      </c>
      <c r="P2803">
        <v>19305</v>
      </c>
      <c r="Q2803" t="s">
        <v>1847</v>
      </c>
      <c r="R2803" t="s">
        <v>1855</v>
      </c>
      <c r="S2803" t="s">
        <v>30</v>
      </c>
      <c r="T2803" t="s">
        <v>19428</v>
      </c>
      <c r="U2803" t="s">
        <v>19466</v>
      </c>
      <c r="V2803" t="s">
        <v>19860</v>
      </c>
    </row>
    <row r="2804" spans="1:22" x14ac:dyDescent="0.25">
      <c r="A2804" s="1">
        <v>926</v>
      </c>
      <c r="B2804">
        <v>4222105536605</v>
      </c>
      <c r="C2804" t="s">
        <v>3093</v>
      </c>
      <c r="D2804">
        <v>60</v>
      </c>
      <c r="E2804" t="s">
        <v>7328</v>
      </c>
      <c r="F2804" t="s">
        <v>10862</v>
      </c>
      <c r="G2804">
        <v>140284</v>
      </c>
      <c r="H2804" t="s">
        <v>1274</v>
      </c>
      <c r="I2804" t="s">
        <v>1341</v>
      </c>
      <c r="J2804">
        <v>415010012</v>
      </c>
      <c r="K2804" t="s">
        <v>1540</v>
      </c>
      <c r="L2804" t="s">
        <v>19355</v>
      </c>
      <c r="M2804" t="s">
        <v>19353</v>
      </c>
      <c r="N2804" t="s">
        <v>19396</v>
      </c>
      <c r="O2804">
        <v>421660</v>
      </c>
      <c r="P2804">
        <v>2555646</v>
      </c>
      <c r="Q2804" t="s">
        <v>1835</v>
      </c>
      <c r="R2804" t="s">
        <v>1855</v>
      </c>
      <c r="S2804" t="s">
        <v>29</v>
      </c>
      <c r="T2804" t="s">
        <v>19433</v>
      </c>
      <c r="U2804" t="s">
        <v>1885</v>
      </c>
      <c r="V2804" t="s">
        <v>19861</v>
      </c>
    </row>
    <row r="2805" spans="1:22" x14ac:dyDescent="0.25">
      <c r="A2805" s="1">
        <v>933</v>
      </c>
      <c r="B2805">
        <v>4222105537100</v>
      </c>
      <c r="C2805" t="s">
        <v>3099</v>
      </c>
      <c r="D2805">
        <v>35</v>
      </c>
      <c r="E2805" t="s">
        <v>7333</v>
      </c>
      <c r="F2805" t="s">
        <v>10867</v>
      </c>
      <c r="G2805">
        <v>438893</v>
      </c>
      <c r="H2805" t="s">
        <v>1274</v>
      </c>
      <c r="I2805" t="s">
        <v>1316</v>
      </c>
      <c r="J2805">
        <v>415010012</v>
      </c>
      <c r="K2805" t="s">
        <v>1540</v>
      </c>
      <c r="L2805" t="s">
        <v>19353</v>
      </c>
      <c r="M2805" t="s">
        <v>19347</v>
      </c>
      <c r="N2805" t="s">
        <v>19396</v>
      </c>
      <c r="O2805">
        <v>421660</v>
      </c>
      <c r="P2805">
        <v>2555646</v>
      </c>
      <c r="Q2805" t="s">
        <v>1835</v>
      </c>
      <c r="R2805" t="s">
        <v>1855</v>
      </c>
      <c r="S2805" t="s">
        <v>29</v>
      </c>
      <c r="T2805" t="s">
        <v>19430</v>
      </c>
      <c r="U2805" t="s">
        <v>1885</v>
      </c>
      <c r="V2805" t="s">
        <v>2186</v>
      </c>
    </row>
    <row r="2806" spans="1:22" x14ac:dyDescent="0.25">
      <c r="A2806" s="1">
        <v>934</v>
      </c>
      <c r="B2806">
        <v>4222105537177</v>
      </c>
      <c r="C2806" t="s">
        <v>3100</v>
      </c>
      <c r="D2806">
        <v>84</v>
      </c>
      <c r="E2806" t="s">
        <v>7334</v>
      </c>
      <c r="F2806" t="s">
        <v>10868</v>
      </c>
      <c r="G2806">
        <v>309023</v>
      </c>
      <c r="H2806">
        <v>708603187115890</v>
      </c>
      <c r="I2806" t="s">
        <v>1335</v>
      </c>
      <c r="J2806">
        <v>303040149</v>
      </c>
      <c r="K2806" t="s">
        <v>1580</v>
      </c>
      <c r="L2806" t="s">
        <v>19355</v>
      </c>
      <c r="M2806" t="s">
        <v>7501</v>
      </c>
      <c r="N2806" t="s">
        <v>19396</v>
      </c>
      <c r="O2806">
        <v>420540</v>
      </c>
      <c r="P2806">
        <v>2691841</v>
      </c>
      <c r="Q2806" t="s">
        <v>1846</v>
      </c>
      <c r="R2806" t="s">
        <v>1856</v>
      </c>
      <c r="S2806" t="s">
        <v>27</v>
      </c>
      <c r="T2806" t="s">
        <v>19430</v>
      </c>
    </row>
    <row r="2807" spans="1:22" x14ac:dyDescent="0.25">
      <c r="A2807" s="1">
        <v>936</v>
      </c>
      <c r="B2807">
        <v>4222105537452</v>
      </c>
      <c r="C2807" t="s">
        <v>3102</v>
      </c>
      <c r="D2807">
        <v>0</v>
      </c>
      <c r="E2807" t="s">
        <v>7336</v>
      </c>
      <c r="F2807" t="s">
        <v>10870</v>
      </c>
      <c r="G2807">
        <v>6686059</v>
      </c>
      <c r="H2807">
        <v>898006312150455</v>
      </c>
      <c r="I2807" t="s">
        <v>17111</v>
      </c>
      <c r="J2807">
        <v>303110040</v>
      </c>
      <c r="K2807" t="s">
        <v>18630</v>
      </c>
      <c r="L2807" t="s">
        <v>7336</v>
      </c>
      <c r="M2807" t="s">
        <v>19354</v>
      </c>
      <c r="N2807" t="s">
        <v>19396</v>
      </c>
      <c r="O2807">
        <v>420540</v>
      </c>
      <c r="P2807">
        <v>3157245</v>
      </c>
      <c r="Q2807" t="s">
        <v>1839</v>
      </c>
      <c r="R2807" t="s">
        <v>1856</v>
      </c>
      <c r="S2807" t="s">
        <v>25</v>
      </c>
      <c r="T2807" t="s">
        <v>19430</v>
      </c>
    </row>
    <row r="2808" spans="1:22" x14ac:dyDescent="0.25">
      <c r="A2808" s="1">
        <v>940</v>
      </c>
      <c r="B2808">
        <v>4222105538552</v>
      </c>
      <c r="C2808" t="s">
        <v>3105</v>
      </c>
      <c r="D2808">
        <v>38</v>
      </c>
      <c r="E2808" t="s">
        <v>7339</v>
      </c>
      <c r="F2808" t="s">
        <v>10873</v>
      </c>
      <c r="G2808">
        <v>221259</v>
      </c>
      <c r="H2808">
        <v>708105509193238</v>
      </c>
      <c r="I2808" t="s">
        <v>17114</v>
      </c>
      <c r="J2808">
        <v>409060011</v>
      </c>
      <c r="K2808" t="s">
        <v>18664</v>
      </c>
      <c r="L2808" t="s">
        <v>19353</v>
      </c>
      <c r="M2808" t="s">
        <v>7501</v>
      </c>
      <c r="N2808" t="s">
        <v>19396</v>
      </c>
      <c r="O2808">
        <v>420540</v>
      </c>
      <c r="P2808">
        <v>19283</v>
      </c>
      <c r="Q2808" t="s">
        <v>1844</v>
      </c>
      <c r="R2808" t="s">
        <v>1856</v>
      </c>
      <c r="S2808" t="s">
        <v>29</v>
      </c>
      <c r="T2808" t="s">
        <v>19430</v>
      </c>
    </row>
    <row r="2809" spans="1:22" x14ac:dyDescent="0.25">
      <c r="A2809" s="1">
        <v>945</v>
      </c>
      <c r="B2809">
        <v>4222105539388</v>
      </c>
      <c r="C2809" t="s">
        <v>2592</v>
      </c>
      <c r="D2809">
        <v>66</v>
      </c>
      <c r="E2809" t="s">
        <v>6895</v>
      </c>
      <c r="F2809" t="s">
        <v>10361</v>
      </c>
      <c r="G2809">
        <v>517715</v>
      </c>
      <c r="H2809" t="s">
        <v>16201</v>
      </c>
      <c r="I2809" t="s">
        <v>1448</v>
      </c>
      <c r="J2809">
        <v>412040166</v>
      </c>
      <c r="K2809" t="s">
        <v>1620</v>
      </c>
      <c r="L2809" t="s">
        <v>19324</v>
      </c>
      <c r="M2809" t="s">
        <v>6965</v>
      </c>
      <c r="N2809" t="s">
        <v>19396</v>
      </c>
      <c r="O2809">
        <v>420540</v>
      </c>
      <c r="P2809">
        <v>19305</v>
      </c>
      <c r="Q2809" t="s">
        <v>1847</v>
      </c>
      <c r="R2809" t="s">
        <v>19427</v>
      </c>
      <c r="S2809" t="s">
        <v>30</v>
      </c>
      <c r="T2809" t="s">
        <v>19431</v>
      </c>
      <c r="U2809" t="s">
        <v>19499</v>
      </c>
      <c r="V2809" t="s">
        <v>19862</v>
      </c>
    </row>
    <row r="2810" spans="1:22" x14ac:dyDescent="0.25">
      <c r="A2810" s="1">
        <v>946</v>
      </c>
      <c r="B2810">
        <v>4222105539520</v>
      </c>
      <c r="C2810" t="s">
        <v>3108</v>
      </c>
      <c r="D2810">
        <v>64</v>
      </c>
      <c r="E2810" t="s">
        <v>7342</v>
      </c>
      <c r="F2810" t="s">
        <v>10877</v>
      </c>
      <c r="G2810">
        <v>652964</v>
      </c>
      <c r="H2810" t="s">
        <v>1276</v>
      </c>
      <c r="I2810" t="s">
        <v>16928</v>
      </c>
      <c r="J2810">
        <v>406011206</v>
      </c>
      <c r="K2810" t="s">
        <v>18609</v>
      </c>
      <c r="L2810" t="s">
        <v>19355</v>
      </c>
      <c r="M2810" t="s">
        <v>8933</v>
      </c>
      <c r="N2810" t="s">
        <v>19396</v>
      </c>
      <c r="O2810">
        <v>421660</v>
      </c>
      <c r="P2810">
        <v>2302969</v>
      </c>
      <c r="Q2810" t="s">
        <v>1854</v>
      </c>
      <c r="R2810" t="s">
        <v>1855</v>
      </c>
      <c r="S2810" t="s">
        <v>29</v>
      </c>
      <c r="T2810" t="s">
        <v>19432</v>
      </c>
    </row>
    <row r="2811" spans="1:22" x14ac:dyDescent="0.25">
      <c r="A2811" s="1">
        <v>949</v>
      </c>
      <c r="B2811">
        <v>4222105539751</v>
      </c>
      <c r="C2811" t="s">
        <v>3111</v>
      </c>
      <c r="D2811">
        <v>43</v>
      </c>
      <c r="E2811" t="s">
        <v>7345</v>
      </c>
      <c r="F2811" t="s">
        <v>10880</v>
      </c>
      <c r="G2811">
        <v>528346</v>
      </c>
      <c r="H2811">
        <v>708209143880345</v>
      </c>
      <c r="I2811" t="s">
        <v>1371</v>
      </c>
      <c r="J2811">
        <v>408050519</v>
      </c>
      <c r="K2811" t="s">
        <v>1647</v>
      </c>
      <c r="L2811" t="s">
        <v>7336</v>
      </c>
      <c r="M2811" t="s">
        <v>19354</v>
      </c>
      <c r="N2811" t="s">
        <v>19396</v>
      </c>
      <c r="O2811">
        <v>421660</v>
      </c>
      <c r="P2811">
        <v>2555646</v>
      </c>
      <c r="Q2811" t="s">
        <v>1835</v>
      </c>
      <c r="R2811" t="s">
        <v>1856</v>
      </c>
      <c r="S2811" t="s">
        <v>29</v>
      </c>
      <c r="T2811" t="s">
        <v>19433</v>
      </c>
    </row>
    <row r="2812" spans="1:22" x14ac:dyDescent="0.25">
      <c r="A2812" s="1">
        <v>951</v>
      </c>
      <c r="B2812">
        <v>4222105539817</v>
      </c>
      <c r="C2812" t="s">
        <v>3113</v>
      </c>
      <c r="D2812">
        <v>36</v>
      </c>
      <c r="E2812" t="s">
        <v>6861</v>
      </c>
      <c r="F2812" t="s">
        <v>10316</v>
      </c>
      <c r="G2812">
        <v>886219</v>
      </c>
      <c r="H2812" t="s">
        <v>1276</v>
      </c>
      <c r="I2812" t="s">
        <v>17116</v>
      </c>
      <c r="J2812">
        <v>403030153</v>
      </c>
      <c r="K2812" t="s">
        <v>18625</v>
      </c>
      <c r="L2812" t="s">
        <v>7221</v>
      </c>
      <c r="M2812" t="s">
        <v>10134</v>
      </c>
      <c r="N2812" t="s">
        <v>19396</v>
      </c>
      <c r="O2812">
        <v>420540</v>
      </c>
      <c r="P2812">
        <v>2691841</v>
      </c>
      <c r="Q2812" t="s">
        <v>1846</v>
      </c>
      <c r="R2812" t="s">
        <v>1855</v>
      </c>
      <c r="S2812" t="s">
        <v>30</v>
      </c>
      <c r="T2812" t="s">
        <v>19432</v>
      </c>
    </row>
    <row r="2813" spans="1:22" x14ac:dyDescent="0.25">
      <c r="A2813" s="1">
        <v>954</v>
      </c>
      <c r="B2813">
        <v>4222105539971</v>
      </c>
      <c r="C2813" t="s">
        <v>3115</v>
      </c>
      <c r="D2813">
        <v>40</v>
      </c>
      <c r="E2813" t="s">
        <v>7347</v>
      </c>
      <c r="F2813" t="s">
        <v>10882</v>
      </c>
      <c r="G2813">
        <v>377843</v>
      </c>
      <c r="H2813">
        <v>706201061660267</v>
      </c>
      <c r="I2813" t="s">
        <v>17117</v>
      </c>
      <c r="J2813">
        <v>415010012</v>
      </c>
      <c r="K2813" t="s">
        <v>1540</v>
      </c>
      <c r="L2813" t="s">
        <v>7336</v>
      </c>
      <c r="M2813" t="s">
        <v>19347</v>
      </c>
      <c r="N2813" t="s">
        <v>19396</v>
      </c>
      <c r="O2813">
        <v>421660</v>
      </c>
      <c r="P2813">
        <v>2555646</v>
      </c>
      <c r="Q2813" t="s">
        <v>1835</v>
      </c>
      <c r="R2813" t="s">
        <v>1856</v>
      </c>
      <c r="S2813" t="s">
        <v>29</v>
      </c>
      <c r="T2813" t="s">
        <v>19432</v>
      </c>
      <c r="U2813" t="s">
        <v>1885</v>
      </c>
      <c r="V2813" t="s">
        <v>19863</v>
      </c>
    </row>
    <row r="2814" spans="1:22" x14ac:dyDescent="0.25">
      <c r="A2814" s="1">
        <v>967</v>
      </c>
      <c r="B2814">
        <v>4222105540906</v>
      </c>
      <c r="C2814" t="s">
        <v>3011</v>
      </c>
      <c r="D2814">
        <v>66</v>
      </c>
      <c r="E2814" t="s">
        <v>7259</v>
      </c>
      <c r="F2814" t="s">
        <v>10783</v>
      </c>
      <c r="G2814">
        <v>691135</v>
      </c>
      <c r="H2814">
        <v>704202278250588</v>
      </c>
      <c r="I2814" t="s">
        <v>1314</v>
      </c>
      <c r="J2814">
        <v>415030013</v>
      </c>
      <c r="K2814" t="s">
        <v>1566</v>
      </c>
      <c r="L2814" t="s">
        <v>8425</v>
      </c>
      <c r="M2814" t="s">
        <v>9659</v>
      </c>
      <c r="N2814" t="s">
        <v>19396</v>
      </c>
      <c r="O2814">
        <v>421660</v>
      </c>
      <c r="P2814">
        <v>2555646</v>
      </c>
      <c r="Q2814" t="s">
        <v>1835</v>
      </c>
      <c r="R2814" t="s">
        <v>1856</v>
      </c>
      <c r="S2814" t="s">
        <v>29</v>
      </c>
      <c r="T2814" t="s">
        <v>19432</v>
      </c>
      <c r="U2814" t="s">
        <v>1894</v>
      </c>
      <c r="V2814" t="s">
        <v>19848</v>
      </c>
    </row>
    <row r="2815" spans="1:22" x14ac:dyDescent="0.25">
      <c r="A2815" s="1">
        <v>983</v>
      </c>
      <c r="B2815">
        <v>4222105543117</v>
      </c>
      <c r="C2815" t="s">
        <v>3046</v>
      </c>
      <c r="D2815">
        <v>19</v>
      </c>
      <c r="E2815" t="s">
        <v>7290</v>
      </c>
      <c r="F2815" t="s">
        <v>10815</v>
      </c>
      <c r="G2815">
        <v>1095657</v>
      </c>
      <c r="H2815" t="s">
        <v>1274</v>
      </c>
      <c r="I2815" t="s">
        <v>1351</v>
      </c>
      <c r="J2815">
        <v>415030013</v>
      </c>
      <c r="K2815" t="s">
        <v>1566</v>
      </c>
      <c r="L2815" t="s">
        <v>7335</v>
      </c>
      <c r="M2815" t="s">
        <v>19346</v>
      </c>
      <c r="N2815" t="s">
        <v>19396</v>
      </c>
      <c r="O2815">
        <v>421660</v>
      </c>
      <c r="P2815">
        <v>2555646</v>
      </c>
      <c r="Q2815" t="s">
        <v>1835</v>
      </c>
      <c r="R2815" t="s">
        <v>1855</v>
      </c>
      <c r="S2815" t="s">
        <v>25</v>
      </c>
      <c r="T2815" t="s">
        <v>19430</v>
      </c>
    </row>
    <row r="2816" spans="1:22" x14ac:dyDescent="0.25">
      <c r="A2816" s="1">
        <v>985</v>
      </c>
      <c r="B2816">
        <v>4222105543139</v>
      </c>
      <c r="C2816" t="s">
        <v>2916</v>
      </c>
      <c r="D2816">
        <v>29</v>
      </c>
      <c r="E2816" t="s">
        <v>7177</v>
      </c>
      <c r="F2816" t="s">
        <v>10688</v>
      </c>
      <c r="G2816">
        <v>814629</v>
      </c>
      <c r="H2816">
        <v>700808477035285</v>
      </c>
      <c r="I2816" t="s">
        <v>1414</v>
      </c>
      <c r="J2816">
        <v>415010012</v>
      </c>
      <c r="K2816" t="s">
        <v>1540</v>
      </c>
      <c r="L2816" t="s">
        <v>19346</v>
      </c>
      <c r="M2816" t="s">
        <v>9582</v>
      </c>
      <c r="N2816" t="s">
        <v>19396</v>
      </c>
      <c r="O2816">
        <v>421660</v>
      </c>
      <c r="P2816">
        <v>2555646</v>
      </c>
      <c r="Q2816" t="s">
        <v>1835</v>
      </c>
      <c r="R2816" t="s">
        <v>1856</v>
      </c>
      <c r="S2816" t="s">
        <v>29</v>
      </c>
      <c r="T2816" t="s">
        <v>19428</v>
      </c>
      <c r="U2816" t="s">
        <v>19501</v>
      </c>
      <c r="V2816" t="s">
        <v>19864</v>
      </c>
    </row>
    <row r="2817" spans="1:22" x14ac:dyDescent="0.25">
      <c r="A2817" s="1">
        <v>989</v>
      </c>
      <c r="B2817">
        <v>4222105543172</v>
      </c>
      <c r="C2817" t="s">
        <v>2916</v>
      </c>
      <c r="D2817">
        <v>29</v>
      </c>
      <c r="E2817" t="s">
        <v>7177</v>
      </c>
      <c r="F2817" t="s">
        <v>10688</v>
      </c>
      <c r="G2817">
        <v>814629</v>
      </c>
      <c r="H2817">
        <v>700808477035285</v>
      </c>
      <c r="I2817" t="s">
        <v>1414</v>
      </c>
      <c r="J2817">
        <v>415010012</v>
      </c>
      <c r="K2817" t="s">
        <v>1540</v>
      </c>
      <c r="L2817" t="s">
        <v>19346</v>
      </c>
      <c r="M2817" t="s">
        <v>19346</v>
      </c>
      <c r="N2817" t="s">
        <v>19396</v>
      </c>
      <c r="O2817">
        <v>421660</v>
      </c>
      <c r="P2817">
        <v>2555646</v>
      </c>
      <c r="Q2817" t="s">
        <v>1835</v>
      </c>
      <c r="R2817" t="s">
        <v>1856</v>
      </c>
      <c r="S2817" t="s">
        <v>29</v>
      </c>
      <c r="T2817" t="s">
        <v>19428</v>
      </c>
      <c r="U2817" t="s">
        <v>19502</v>
      </c>
      <c r="V2817" t="s">
        <v>19866</v>
      </c>
    </row>
    <row r="2818" spans="1:22" x14ac:dyDescent="0.25">
      <c r="A2818" s="1">
        <v>998</v>
      </c>
      <c r="B2818">
        <v>4222105543315</v>
      </c>
      <c r="C2818" t="s">
        <v>2994</v>
      </c>
      <c r="D2818">
        <v>22</v>
      </c>
      <c r="E2818" t="s">
        <v>7245</v>
      </c>
      <c r="F2818" t="s">
        <v>10768</v>
      </c>
      <c r="G2818">
        <v>676067</v>
      </c>
      <c r="H2818">
        <v>700604475210967</v>
      </c>
      <c r="I2818" t="s">
        <v>17084</v>
      </c>
      <c r="J2818">
        <v>415030013</v>
      </c>
      <c r="K2818" t="s">
        <v>1566</v>
      </c>
      <c r="L2818" t="s">
        <v>7336</v>
      </c>
      <c r="M2818" t="s">
        <v>19354</v>
      </c>
      <c r="N2818" t="s">
        <v>19396</v>
      </c>
      <c r="O2818">
        <v>421660</v>
      </c>
      <c r="P2818">
        <v>2555646</v>
      </c>
      <c r="Q2818" t="s">
        <v>1835</v>
      </c>
      <c r="R2818" t="s">
        <v>1856</v>
      </c>
      <c r="S2818" t="s">
        <v>27</v>
      </c>
      <c r="T2818" t="s">
        <v>19430</v>
      </c>
    </row>
    <row r="2819" spans="1:22" x14ac:dyDescent="0.25">
      <c r="A2819" s="1">
        <v>1004</v>
      </c>
      <c r="B2819">
        <v>4222105543447</v>
      </c>
      <c r="C2819" t="s">
        <v>3071</v>
      </c>
      <c r="D2819">
        <v>40</v>
      </c>
      <c r="E2819" t="s">
        <v>7314</v>
      </c>
      <c r="F2819" t="s">
        <v>10845</v>
      </c>
      <c r="G2819">
        <v>459902</v>
      </c>
      <c r="H2819">
        <v>706702578664312</v>
      </c>
      <c r="I2819" t="s">
        <v>1314</v>
      </c>
      <c r="J2819">
        <v>415030013</v>
      </c>
      <c r="K2819" t="s">
        <v>1566</v>
      </c>
      <c r="L2819" t="s">
        <v>9582</v>
      </c>
      <c r="M2819" t="s">
        <v>19347</v>
      </c>
      <c r="N2819" t="s">
        <v>19396</v>
      </c>
      <c r="O2819">
        <v>421660</v>
      </c>
      <c r="P2819">
        <v>2555646</v>
      </c>
      <c r="Q2819" t="s">
        <v>1835</v>
      </c>
      <c r="R2819" t="s">
        <v>1856</v>
      </c>
      <c r="S2819" t="s">
        <v>27</v>
      </c>
      <c r="T2819" t="s">
        <v>19433</v>
      </c>
    </row>
    <row r="2820" spans="1:22" x14ac:dyDescent="0.25">
      <c r="A2820" s="1">
        <v>1017</v>
      </c>
      <c r="B2820">
        <v>4222105545647</v>
      </c>
      <c r="C2820" t="s">
        <v>3150</v>
      </c>
      <c r="D2820">
        <v>23</v>
      </c>
      <c r="E2820" t="s">
        <v>7380</v>
      </c>
      <c r="F2820" t="s">
        <v>10918</v>
      </c>
      <c r="G2820">
        <v>707222</v>
      </c>
      <c r="H2820" t="s">
        <v>1276</v>
      </c>
      <c r="I2820" t="s">
        <v>1361</v>
      </c>
      <c r="J2820">
        <v>305020056</v>
      </c>
      <c r="K2820" t="s">
        <v>18645</v>
      </c>
      <c r="L2820" t="s">
        <v>19347</v>
      </c>
      <c r="M2820" t="s">
        <v>8911</v>
      </c>
      <c r="N2820" t="s">
        <v>19396</v>
      </c>
      <c r="O2820">
        <v>420540</v>
      </c>
      <c r="P2820">
        <v>2691841</v>
      </c>
      <c r="Q2820" t="s">
        <v>1846</v>
      </c>
      <c r="R2820" t="s">
        <v>19427</v>
      </c>
      <c r="S2820" t="s">
        <v>30</v>
      </c>
      <c r="T2820" t="s">
        <v>1857</v>
      </c>
      <c r="U2820" t="s">
        <v>1863</v>
      </c>
      <c r="V2820" t="s">
        <v>19867</v>
      </c>
    </row>
    <row r="2821" spans="1:22" x14ac:dyDescent="0.25">
      <c r="A2821" s="1">
        <v>1025</v>
      </c>
      <c r="B2821">
        <v>4222105546582</v>
      </c>
      <c r="C2821" t="s">
        <v>3157</v>
      </c>
      <c r="D2821">
        <v>35</v>
      </c>
      <c r="E2821" t="s">
        <v>7387</v>
      </c>
      <c r="F2821" t="s">
        <v>10926</v>
      </c>
      <c r="G2821">
        <v>4427332</v>
      </c>
      <c r="H2821" t="s">
        <v>1276</v>
      </c>
      <c r="I2821" t="s">
        <v>17137</v>
      </c>
      <c r="J2821">
        <v>409060143</v>
      </c>
      <c r="K2821" t="s">
        <v>18672</v>
      </c>
      <c r="L2821" t="s">
        <v>19355</v>
      </c>
      <c r="M2821" t="s">
        <v>19356</v>
      </c>
      <c r="N2821" t="s">
        <v>19396</v>
      </c>
      <c r="O2821">
        <v>420540</v>
      </c>
      <c r="P2821">
        <v>3157245</v>
      </c>
      <c r="Q2821" t="s">
        <v>1839</v>
      </c>
      <c r="R2821" t="s">
        <v>1855</v>
      </c>
      <c r="S2821" t="s">
        <v>30</v>
      </c>
      <c r="T2821" t="s">
        <v>19432</v>
      </c>
      <c r="U2821" t="s">
        <v>1868</v>
      </c>
      <c r="V2821" t="s">
        <v>19869</v>
      </c>
    </row>
    <row r="2822" spans="1:22" x14ac:dyDescent="0.25">
      <c r="A2822" s="1">
        <v>1026</v>
      </c>
      <c r="B2822">
        <v>4222105546692</v>
      </c>
      <c r="C2822" t="s">
        <v>3158</v>
      </c>
      <c r="D2822">
        <v>54</v>
      </c>
      <c r="E2822" t="s">
        <v>7388</v>
      </c>
      <c r="F2822" t="s">
        <v>10927</v>
      </c>
      <c r="G2822">
        <v>6627046</v>
      </c>
      <c r="H2822" t="s">
        <v>1276</v>
      </c>
      <c r="I2822" t="s">
        <v>17138</v>
      </c>
      <c r="J2822">
        <v>415020050</v>
      </c>
      <c r="K2822" t="s">
        <v>1588</v>
      </c>
      <c r="L2822" t="s">
        <v>19346</v>
      </c>
      <c r="M2822" t="s">
        <v>8493</v>
      </c>
      <c r="N2822" t="s">
        <v>19396</v>
      </c>
      <c r="O2822">
        <v>420540</v>
      </c>
      <c r="P2822">
        <v>3157245</v>
      </c>
      <c r="Q2822" t="s">
        <v>1839</v>
      </c>
      <c r="R2822" t="s">
        <v>1855</v>
      </c>
      <c r="S2822" t="s">
        <v>25</v>
      </c>
      <c r="T2822" t="s">
        <v>19430</v>
      </c>
    </row>
    <row r="2823" spans="1:22" x14ac:dyDescent="0.25">
      <c r="A2823" s="1">
        <v>1031</v>
      </c>
      <c r="B2823">
        <v>4222105547297</v>
      </c>
      <c r="C2823" t="s">
        <v>3160</v>
      </c>
      <c r="D2823">
        <v>41</v>
      </c>
      <c r="E2823" t="s">
        <v>7390</v>
      </c>
      <c r="F2823" t="s">
        <v>10929</v>
      </c>
      <c r="G2823">
        <v>116157</v>
      </c>
      <c r="H2823" t="s">
        <v>16465</v>
      </c>
      <c r="I2823" t="s">
        <v>1342</v>
      </c>
      <c r="J2823">
        <v>303180048</v>
      </c>
      <c r="K2823" t="s">
        <v>18673</v>
      </c>
      <c r="L2823" t="s">
        <v>19356</v>
      </c>
      <c r="M2823" t="s">
        <v>1801</v>
      </c>
      <c r="N2823" t="s">
        <v>19396</v>
      </c>
      <c r="O2823">
        <v>420540</v>
      </c>
      <c r="P2823">
        <v>2664879</v>
      </c>
      <c r="Q2823" t="s">
        <v>1836</v>
      </c>
      <c r="R2823" t="s">
        <v>19427</v>
      </c>
      <c r="S2823" t="s">
        <v>30</v>
      </c>
      <c r="T2823" t="s">
        <v>19431</v>
      </c>
      <c r="U2823" t="s">
        <v>19503</v>
      </c>
      <c r="V2823" t="s">
        <v>19870</v>
      </c>
    </row>
    <row r="2824" spans="1:22" x14ac:dyDescent="0.25">
      <c r="A2824" s="1">
        <v>1036</v>
      </c>
      <c r="B2824">
        <v>4222105548298</v>
      </c>
      <c r="C2824" t="s">
        <v>3164</v>
      </c>
      <c r="D2824">
        <v>36</v>
      </c>
      <c r="E2824" t="s">
        <v>7394</v>
      </c>
      <c r="F2824" t="s">
        <v>10934</v>
      </c>
      <c r="G2824">
        <v>892224</v>
      </c>
      <c r="H2824" t="s">
        <v>1278</v>
      </c>
      <c r="I2824" t="s">
        <v>1402</v>
      </c>
      <c r="J2824">
        <v>412040166</v>
      </c>
      <c r="K2824" t="s">
        <v>1620</v>
      </c>
      <c r="L2824" t="s">
        <v>19356</v>
      </c>
      <c r="M2824" t="s">
        <v>19356</v>
      </c>
      <c r="N2824" t="s">
        <v>19396</v>
      </c>
      <c r="O2824">
        <v>420540</v>
      </c>
      <c r="P2824">
        <v>2691841</v>
      </c>
      <c r="Q2824" t="s">
        <v>1846</v>
      </c>
      <c r="R2824" t="s">
        <v>1855</v>
      </c>
      <c r="S2824" t="s">
        <v>26</v>
      </c>
      <c r="T2824" t="s">
        <v>19433</v>
      </c>
    </row>
    <row r="2825" spans="1:22" x14ac:dyDescent="0.25">
      <c r="A2825" s="1">
        <v>1038</v>
      </c>
      <c r="B2825">
        <v>4222105548540</v>
      </c>
      <c r="C2825" t="s">
        <v>3166</v>
      </c>
      <c r="D2825">
        <v>66</v>
      </c>
      <c r="E2825" t="s">
        <v>7396</v>
      </c>
      <c r="F2825" t="s">
        <v>10936</v>
      </c>
      <c r="G2825">
        <v>189859</v>
      </c>
      <c r="H2825" t="s">
        <v>1276</v>
      </c>
      <c r="I2825" t="s">
        <v>17140</v>
      </c>
      <c r="J2825">
        <v>415010012</v>
      </c>
      <c r="K2825" t="s">
        <v>1540</v>
      </c>
      <c r="L2825" t="s">
        <v>19356</v>
      </c>
      <c r="M2825" t="s">
        <v>8376</v>
      </c>
      <c r="N2825" t="s">
        <v>19396</v>
      </c>
      <c r="O2825">
        <v>421660</v>
      </c>
      <c r="P2825">
        <v>2555646</v>
      </c>
      <c r="Q2825" t="s">
        <v>1835</v>
      </c>
      <c r="R2825" t="s">
        <v>1855</v>
      </c>
      <c r="S2825" t="s">
        <v>25</v>
      </c>
      <c r="T2825" t="s">
        <v>19430</v>
      </c>
    </row>
    <row r="2826" spans="1:22" x14ac:dyDescent="0.25">
      <c r="A2826" s="1">
        <v>1042</v>
      </c>
      <c r="B2826">
        <v>4222105549530</v>
      </c>
      <c r="C2826" t="s">
        <v>3168</v>
      </c>
      <c r="D2826">
        <v>51</v>
      </c>
      <c r="E2826" t="s">
        <v>7398</v>
      </c>
      <c r="F2826" t="s">
        <v>10938</v>
      </c>
      <c r="G2826">
        <v>891856</v>
      </c>
      <c r="H2826" t="s">
        <v>1274</v>
      </c>
      <c r="I2826" t="s">
        <v>1515</v>
      </c>
      <c r="J2826">
        <v>303140151</v>
      </c>
      <c r="K2826" t="s">
        <v>1623</v>
      </c>
      <c r="L2826" t="s">
        <v>19355</v>
      </c>
      <c r="M2826" t="s">
        <v>19353</v>
      </c>
      <c r="N2826" t="s">
        <v>19396</v>
      </c>
      <c r="O2826">
        <v>420540</v>
      </c>
      <c r="P2826">
        <v>2691841</v>
      </c>
      <c r="Q2826" t="s">
        <v>1846</v>
      </c>
      <c r="R2826" t="s">
        <v>19427</v>
      </c>
      <c r="S2826" t="s">
        <v>27</v>
      </c>
      <c r="T2826" t="s">
        <v>1857</v>
      </c>
      <c r="U2826" t="s">
        <v>1874</v>
      </c>
      <c r="V2826" t="s">
        <v>2316</v>
      </c>
    </row>
    <row r="2827" spans="1:22" x14ac:dyDescent="0.25">
      <c r="A2827" s="1">
        <v>1044</v>
      </c>
      <c r="B2827">
        <v>4222105549541</v>
      </c>
      <c r="C2827" t="s">
        <v>3169</v>
      </c>
      <c r="D2827">
        <v>34</v>
      </c>
      <c r="E2827" t="s">
        <v>7399</v>
      </c>
      <c r="F2827" t="s">
        <v>10941</v>
      </c>
      <c r="G2827">
        <v>116162</v>
      </c>
      <c r="H2827" t="s">
        <v>16468</v>
      </c>
      <c r="I2827" t="s">
        <v>16887</v>
      </c>
      <c r="J2827">
        <v>303010134</v>
      </c>
      <c r="K2827" t="s">
        <v>1662</v>
      </c>
      <c r="L2827" t="s">
        <v>19356</v>
      </c>
      <c r="M2827" t="s">
        <v>10134</v>
      </c>
      <c r="N2827" t="s">
        <v>19396</v>
      </c>
      <c r="O2827">
        <v>420540</v>
      </c>
      <c r="P2827">
        <v>2664879</v>
      </c>
      <c r="Q2827" t="s">
        <v>1836</v>
      </c>
      <c r="R2827" t="s">
        <v>19427</v>
      </c>
      <c r="S2827" t="s">
        <v>30</v>
      </c>
      <c r="T2827" t="s">
        <v>19431</v>
      </c>
      <c r="U2827" t="s">
        <v>19475</v>
      </c>
      <c r="V2827" t="s">
        <v>19826</v>
      </c>
    </row>
    <row r="2828" spans="1:22" x14ac:dyDescent="0.25">
      <c r="A2828" s="1">
        <v>1051</v>
      </c>
      <c r="B2828">
        <v>4222105550586</v>
      </c>
      <c r="C2828" t="s">
        <v>3175</v>
      </c>
      <c r="D2828">
        <v>20</v>
      </c>
      <c r="E2828" t="s">
        <v>7405</v>
      </c>
      <c r="F2828" t="s">
        <v>10947</v>
      </c>
      <c r="G2828">
        <v>1096482</v>
      </c>
      <c r="H2828">
        <v>705409408518995</v>
      </c>
      <c r="I2828" t="s">
        <v>1351</v>
      </c>
      <c r="J2828">
        <v>415030013</v>
      </c>
      <c r="K2828" t="s">
        <v>1566</v>
      </c>
      <c r="L2828" t="s">
        <v>19355</v>
      </c>
      <c r="M2828" t="s">
        <v>7501</v>
      </c>
      <c r="N2828" t="s">
        <v>19396</v>
      </c>
      <c r="O2828">
        <v>421660</v>
      </c>
      <c r="P2828">
        <v>2555646</v>
      </c>
      <c r="Q2828" t="s">
        <v>1835</v>
      </c>
      <c r="R2828" t="s">
        <v>1856</v>
      </c>
      <c r="S2828" t="s">
        <v>25</v>
      </c>
      <c r="T2828" t="s">
        <v>19435</v>
      </c>
      <c r="U2828" t="s">
        <v>19489</v>
      </c>
      <c r="V2828" t="s">
        <v>19839</v>
      </c>
    </row>
    <row r="2829" spans="1:22" x14ac:dyDescent="0.25">
      <c r="A2829" s="1">
        <v>1054</v>
      </c>
      <c r="B2829">
        <v>4222105550685</v>
      </c>
      <c r="C2829" t="s">
        <v>3178</v>
      </c>
      <c r="D2829">
        <v>39</v>
      </c>
      <c r="E2829" t="s">
        <v>7407</v>
      </c>
      <c r="F2829" t="s">
        <v>10950</v>
      </c>
      <c r="G2829">
        <v>183701</v>
      </c>
      <c r="H2829">
        <v>708409715068762</v>
      </c>
      <c r="I2829" t="s">
        <v>17143</v>
      </c>
      <c r="J2829">
        <v>408060174</v>
      </c>
      <c r="K2829" t="s">
        <v>1652</v>
      </c>
      <c r="L2829" t="s">
        <v>19356</v>
      </c>
      <c r="M2829" t="s">
        <v>19370</v>
      </c>
      <c r="N2829" t="s">
        <v>19396</v>
      </c>
      <c r="O2829">
        <v>421660</v>
      </c>
      <c r="P2829">
        <v>2555646</v>
      </c>
      <c r="Q2829" t="s">
        <v>1835</v>
      </c>
      <c r="R2829" t="s">
        <v>1856</v>
      </c>
      <c r="S2829" t="s">
        <v>26</v>
      </c>
      <c r="T2829" t="s">
        <v>19433</v>
      </c>
    </row>
    <row r="2830" spans="1:22" x14ac:dyDescent="0.25">
      <c r="A2830" s="1">
        <v>1057</v>
      </c>
      <c r="B2830">
        <v>4222105550883</v>
      </c>
      <c r="C2830" t="s">
        <v>3181</v>
      </c>
      <c r="D2830">
        <v>34</v>
      </c>
      <c r="E2830" t="s">
        <v>7410</v>
      </c>
      <c r="F2830" t="s">
        <v>10953</v>
      </c>
      <c r="G2830">
        <v>1096781</v>
      </c>
      <c r="H2830">
        <v>705407478341499</v>
      </c>
      <c r="I2830" t="s">
        <v>17145</v>
      </c>
      <c r="J2830">
        <v>415030013</v>
      </c>
      <c r="K2830" t="s">
        <v>1566</v>
      </c>
      <c r="L2830" t="s">
        <v>19356</v>
      </c>
      <c r="M2830" t="s">
        <v>19351</v>
      </c>
      <c r="N2830" t="s">
        <v>19396</v>
      </c>
      <c r="O2830">
        <v>421660</v>
      </c>
      <c r="P2830">
        <v>2555646</v>
      </c>
      <c r="Q2830" t="s">
        <v>1835</v>
      </c>
      <c r="R2830" t="s">
        <v>1856</v>
      </c>
      <c r="S2830" t="s">
        <v>25</v>
      </c>
      <c r="T2830" t="s">
        <v>19430</v>
      </c>
    </row>
    <row r="2831" spans="1:22" x14ac:dyDescent="0.25">
      <c r="A2831" s="1">
        <v>1061</v>
      </c>
      <c r="B2831">
        <v>4222105551301</v>
      </c>
      <c r="C2831" t="s">
        <v>3182</v>
      </c>
      <c r="D2831">
        <v>27</v>
      </c>
      <c r="E2831" t="s">
        <v>7411</v>
      </c>
      <c r="F2831" t="s">
        <v>10954</v>
      </c>
      <c r="G2831">
        <v>326637</v>
      </c>
      <c r="H2831">
        <v>700003086811506</v>
      </c>
      <c r="I2831" t="s">
        <v>16999</v>
      </c>
      <c r="J2831">
        <v>303100044</v>
      </c>
      <c r="K2831" t="s">
        <v>18498</v>
      </c>
      <c r="L2831" t="s">
        <v>7537</v>
      </c>
      <c r="M2831" t="s">
        <v>19358</v>
      </c>
      <c r="N2831" t="s">
        <v>19396</v>
      </c>
      <c r="O2831">
        <v>420540</v>
      </c>
      <c r="P2831">
        <v>19283</v>
      </c>
      <c r="Q2831" t="s">
        <v>1844</v>
      </c>
      <c r="R2831" t="s">
        <v>1856</v>
      </c>
      <c r="S2831" t="s">
        <v>27</v>
      </c>
      <c r="T2831" t="s">
        <v>19430</v>
      </c>
    </row>
    <row r="2832" spans="1:22" x14ac:dyDescent="0.25">
      <c r="A2832" s="1">
        <v>1062</v>
      </c>
      <c r="B2832">
        <v>4222105551323</v>
      </c>
      <c r="C2832" t="s">
        <v>3183</v>
      </c>
      <c r="D2832">
        <v>69</v>
      </c>
      <c r="E2832" t="s">
        <v>7302</v>
      </c>
      <c r="F2832" t="s">
        <v>10832</v>
      </c>
      <c r="G2832">
        <v>671821</v>
      </c>
      <c r="H2832" t="s">
        <v>1276</v>
      </c>
      <c r="I2832" t="s">
        <v>17099</v>
      </c>
      <c r="J2832">
        <v>303070102</v>
      </c>
      <c r="K2832" t="s">
        <v>18576</v>
      </c>
      <c r="L2832" t="s">
        <v>7537</v>
      </c>
      <c r="M2832" t="s">
        <v>8164</v>
      </c>
      <c r="N2832" t="s">
        <v>19396</v>
      </c>
      <c r="O2832">
        <v>420540</v>
      </c>
      <c r="P2832">
        <v>19305</v>
      </c>
      <c r="Q2832" t="s">
        <v>1847</v>
      </c>
      <c r="R2832" t="s">
        <v>1855</v>
      </c>
      <c r="S2832" t="s">
        <v>29</v>
      </c>
      <c r="T2832" t="s">
        <v>19432</v>
      </c>
    </row>
    <row r="2833" spans="1:22" x14ac:dyDescent="0.25">
      <c r="A2833" s="1">
        <v>1065</v>
      </c>
      <c r="B2833">
        <v>4222105551390</v>
      </c>
      <c r="C2833" t="s">
        <v>3185</v>
      </c>
      <c r="D2833">
        <v>81</v>
      </c>
      <c r="E2833" t="s">
        <v>7413</v>
      </c>
      <c r="F2833" t="s">
        <v>10957</v>
      </c>
      <c r="G2833">
        <v>306332</v>
      </c>
      <c r="H2833" t="s">
        <v>1273</v>
      </c>
      <c r="I2833" t="s">
        <v>1307</v>
      </c>
      <c r="J2833">
        <v>303040092</v>
      </c>
      <c r="K2833" t="s">
        <v>1587</v>
      </c>
      <c r="L2833" t="s">
        <v>19342</v>
      </c>
      <c r="M2833" t="s">
        <v>10134</v>
      </c>
      <c r="N2833" t="s">
        <v>19396</v>
      </c>
      <c r="O2833">
        <v>421660</v>
      </c>
      <c r="P2833">
        <v>2555646</v>
      </c>
      <c r="Q2833" t="s">
        <v>1838</v>
      </c>
      <c r="R2833" t="s">
        <v>1855</v>
      </c>
      <c r="S2833" t="s">
        <v>25</v>
      </c>
      <c r="T2833" t="s">
        <v>1857</v>
      </c>
      <c r="U2833" t="s">
        <v>19504</v>
      </c>
      <c r="V2833" t="s">
        <v>19872</v>
      </c>
    </row>
    <row r="2834" spans="1:22" x14ac:dyDescent="0.25">
      <c r="A2834" s="1">
        <v>1066</v>
      </c>
      <c r="B2834">
        <v>4222105551390</v>
      </c>
      <c r="C2834" t="s">
        <v>3186</v>
      </c>
      <c r="D2834">
        <v>81</v>
      </c>
      <c r="E2834" t="s">
        <v>7413</v>
      </c>
      <c r="F2834" t="s">
        <v>10956</v>
      </c>
      <c r="G2834">
        <v>306332</v>
      </c>
      <c r="H2834" t="s">
        <v>1276</v>
      </c>
      <c r="I2834" t="s">
        <v>1307</v>
      </c>
      <c r="J2834">
        <v>303040092</v>
      </c>
      <c r="K2834" t="s">
        <v>1658</v>
      </c>
      <c r="L2834" t="s">
        <v>19342</v>
      </c>
      <c r="M2834" t="s">
        <v>10134</v>
      </c>
      <c r="N2834" t="s">
        <v>19396</v>
      </c>
      <c r="O2834">
        <v>421660</v>
      </c>
      <c r="P2834">
        <v>2555646</v>
      </c>
      <c r="Q2834" t="s">
        <v>1835</v>
      </c>
      <c r="R2834" t="s">
        <v>1855</v>
      </c>
      <c r="S2834" t="s">
        <v>25</v>
      </c>
      <c r="T2834" t="s">
        <v>19435</v>
      </c>
      <c r="U2834" t="s">
        <v>19504</v>
      </c>
      <c r="V2834" t="s">
        <v>19871</v>
      </c>
    </row>
    <row r="2835" spans="1:22" x14ac:dyDescent="0.25">
      <c r="A2835" s="1">
        <v>1070</v>
      </c>
      <c r="B2835">
        <v>4222105551940</v>
      </c>
      <c r="C2835" t="s">
        <v>3190</v>
      </c>
      <c r="D2835">
        <v>44</v>
      </c>
      <c r="E2835" t="s">
        <v>7416</v>
      </c>
      <c r="F2835" t="s">
        <v>10960</v>
      </c>
      <c r="G2835">
        <v>587169</v>
      </c>
      <c r="H2835">
        <v>700507756411757</v>
      </c>
      <c r="I2835" t="s">
        <v>1414</v>
      </c>
      <c r="J2835">
        <v>415030013</v>
      </c>
      <c r="K2835" t="s">
        <v>1566</v>
      </c>
      <c r="L2835" t="s">
        <v>19356</v>
      </c>
      <c r="M2835" t="s">
        <v>7619</v>
      </c>
      <c r="N2835" t="s">
        <v>19396</v>
      </c>
      <c r="O2835">
        <v>421660</v>
      </c>
      <c r="P2835">
        <v>2555646</v>
      </c>
      <c r="Q2835" t="s">
        <v>1835</v>
      </c>
      <c r="R2835" t="s">
        <v>1856</v>
      </c>
      <c r="S2835" t="s">
        <v>29</v>
      </c>
      <c r="T2835" t="s">
        <v>19432</v>
      </c>
      <c r="U2835" t="s">
        <v>19505</v>
      </c>
      <c r="V2835" t="s">
        <v>19866</v>
      </c>
    </row>
    <row r="2836" spans="1:22" x14ac:dyDescent="0.25">
      <c r="A2836" s="1">
        <v>1078</v>
      </c>
      <c r="B2836">
        <v>4222105552258</v>
      </c>
      <c r="C2836" t="s">
        <v>3196</v>
      </c>
      <c r="D2836">
        <v>52</v>
      </c>
      <c r="E2836" t="s">
        <v>7421</v>
      </c>
      <c r="F2836" t="s">
        <v>10966</v>
      </c>
      <c r="G2836">
        <v>892270</v>
      </c>
      <c r="H2836" t="s">
        <v>1276</v>
      </c>
      <c r="I2836" t="s">
        <v>17150</v>
      </c>
      <c r="J2836">
        <v>403010306</v>
      </c>
      <c r="K2836" t="s">
        <v>18561</v>
      </c>
      <c r="L2836" t="s">
        <v>7537</v>
      </c>
      <c r="M2836" t="s">
        <v>7701</v>
      </c>
      <c r="N2836" t="s">
        <v>19396</v>
      </c>
      <c r="O2836">
        <v>420540</v>
      </c>
      <c r="P2836">
        <v>2691841</v>
      </c>
      <c r="Q2836" t="s">
        <v>1846</v>
      </c>
      <c r="R2836" t="s">
        <v>19427</v>
      </c>
      <c r="S2836" t="s">
        <v>25</v>
      </c>
      <c r="T2836" t="s">
        <v>19435</v>
      </c>
      <c r="U2836" t="s">
        <v>19439</v>
      </c>
      <c r="V2836" t="s">
        <v>19874</v>
      </c>
    </row>
    <row r="2837" spans="1:22" x14ac:dyDescent="0.25">
      <c r="A2837" s="1">
        <v>1085</v>
      </c>
      <c r="B2837">
        <v>4222105553314</v>
      </c>
      <c r="C2837" t="s">
        <v>3202</v>
      </c>
      <c r="D2837">
        <v>34</v>
      </c>
      <c r="E2837" t="s">
        <v>7427</v>
      </c>
      <c r="F2837" t="s">
        <v>10973</v>
      </c>
      <c r="G2837">
        <v>883639</v>
      </c>
      <c r="H2837" t="s">
        <v>1274</v>
      </c>
      <c r="I2837" t="s">
        <v>1328</v>
      </c>
      <c r="J2837">
        <v>303060212</v>
      </c>
      <c r="K2837" t="s">
        <v>18526</v>
      </c>
      <c r="L2837" t="s">
        <v>9642</v>
      </c>
      <c r="M2837" t="s">
        <v>19336</v>
      </c>
      <c r="N2837" t="s">
        <v>19396</v>
      </c>
      <c r="O2837">
        <v>420540</v>
      </c>
      <c r="P2837">
        <v>2691841</v>
      </c>
      <c r="Q2837" t="s">
        <v>1846</v>
      </c>
      <c r="R2837" t="s">
        <v>19427</v>
      </c>
      <c r="S2837" t="s">
        <v>27</v>
      </c>
      <c r="T2837" t="s">
        <v>1857</v>
      </c>
      <c r="U2837" t="s">
        <v>1874</v>
      </c>
      <c r="V2837" t="s">
        <v>2316</v>
      </c>
    </row>
    <row r="2838" spans="1:22" x14ac:dyDescent="0.25">
      <c r="A2838" s="1">
        <v>1095</v>
      </c>
      <c r="B2838">
        <v>4222105553644</v>
      </c>
      <c r="C2838" t="s">
        <v>3207</v>
      </c>
      <c r="D2838">
        <v>4</v>
      </c>
      <c r="E2838" t="s">
        <v>7432</v>
      </c>
      <c r="F2838" t="s">
        <v>10979</v>
      </c>
      <c r="G2838">
        <v>655390</v>
      </c>
      <c r="H2838" t="s">
        <v>1276</v>
      </c>
      <c r="I2838" t="s">
        <v>1291</v>
      </c>
      <c r="J2838">
        <v>412040166</v>
      </c>
      <c r="K2838" t="s">
        <v>1620</v>
      </c>
      <c r="L2838" t="s">
        <v>19354</v>
      </c>
      <c r="M2838" t="s">
        <v>7715</v>
      </c>
      <c r="N2838" t="s">
        <v>19396</v>
      </c>
      <c r="O2838">
        <v>420540</v>
      </c>
      <c r="P2838">
        <v>2691868</v>
      </c>
      <c r="Q2838" t="s">
        <v>1848</v>
      </c>
      <c r="R2838" t="s">
        <v>19427</v>
      </c>
      <c r="S2838" t="s">
        <v>30</v>
      </c>
      <c r="T2838" t="s">
        <v>19431</v>
      </c>
    </row>
    <row r="2839" spans="1:22" x14ac:dyDescent="0.25">
      <c r="A2839" s="1">
        <v>1102</v>
      </c>
      <c r="B2839">
        <v>4222105554711</v>
      </c>
      <c r="C2839" t="s">
        <v>2885</v>
      </c>
      <c r="D2839">
        <v>53</v>
      </c>
      <c r="E2839" t="s">
        <v>7153</v>
      </c>
      <c r="F2839" t="s">
        <v>10661</v>
      </c>
      <c r="G2839">
        <v>112316</v>
      </c>
      <c r="H2839" t="s">
        <v>16417</v>
      </c>
      <c r="I2839" t="s">
        <v>17157</v>
      </c>
      <c r="J2839">
        <v>303010215</v>
      </c>
      <c r="K2839" t="s">
        <v>1543</v>
      </c>
      <c r="L2839" t="s">
        <v>7437</v>
      </c>
      <c r="M2839" t="s">
        <v>19363</v>
      </c>
      <c r="N2839" t="s">
        <v>19396</v>
      </c>
      <c r="O2839">
        <v>420540</v>
      </c>
      <c r="P2839">
        <v>2664879</v>
      </c>
      <c r="Q2839" t="s">
        <v>1836</v>
      </c>
      <c r="R2839" t="s">
        <v>19427</v>
      </c>
      <c r="S2839" t="s">
        <v>25</v>
      </c>
      <c r="T2839" t="s">
        <v>19435</v>
      </c>
      <c r="U2839" t="s">
        <v>19481</v>
      </c>
      <c r="V2839" t="s">
        <v>19877</v>
      </c>
    </row>
    <row r="2840" spans="1:22" x14ac:dyDescent="0.25">
      <c r="A2840" s="1">
        <v>1106</v>
      </c>
      <c r="B2840">
        <v>4222105555613</v>
      </c>
      <c r="C2840" t="s">
        <v>3213</v>
      </c>
      <c r="D2840">
        <v>0</v>
      </c>
      <c r="E2840" t="s">
        <v>7437</v>
      </c>
      <c r="F2840" t="s">
        <v>10986</v>
      </c>
      <c r="G2840">
        <v>6688949</v>
      </c>
      <c r="H2840" t="s">
        <v>1276</v>
      </c>
      <c r="I2840" t="s">
        <v>17158</v>
      </c>
      <c r="J2840">
        <v>303160063</v>
      </c>
      <c r="K2840" t="s">
        <v>18484</v>
      </c>
      <c r="L2840" t="s">
        <v>7437</v>
      </c>
      <c r="M2840" t="s">
        <v>1782</v>
      </c>
      <c r="N2840" t="s">
        <v>19396</v>
      </c>
      <c r="O2840">
        <v>420540</v>
      </c>
      <c r="P2840">
        <v>3157245</v>
      </c>
      <c r="Q2840" t="s">
        <v>1839</v>
      </c>
      <c r="R2840" t="s">
        <v>1855</v>
      </c>
      <c r="S2840" t="s">
        <v>25</v>
      </c>
      <c r="T2840" t="s">
        <v>19430</v>
      </c>
    </row>
    <row r="2841" spans="1:22" x14ac:dyDescent="0.25">
      <c r="A2841" s="1">
        <v>1108</v>
      </c>
      <c r="B2841">
        <v>4222105555635</v>
      </c>
      <c r="C2841" t="s">
        <v>3215</v>
      </c>
      <c r="D2841">
        <v>16</v>
      </c>
      <c r="E2841" t="s">
        <v>7438</v>
      </c>
      <c r="F2841" t="s">
        <v>10987</v>
      </c>
      <c r="G2841">
        <v>1097134</v>
      </c>
      <c r="H2841" t="s">
        <v>1274</v>
      </c>
      <c r="I2841" t="s">
        <v>1316</v>
      </c>
      <c r="J2841">
        <v>415010012</v>
      </c>
      <c r="K2841" t="s">
        <v>1540</v>
      </c>
      <c r="L2841" t="s">
        <v>7437</v>
      </c>
      <c r="M2841" t="s">
        <v>19357</v>
      </c>
      <c r="N2841" t="s">
        <v>19396</v>
      </c>
      <c r="O2841">
        <v>421660</v>
      </c>
      <c r="P2841">
        <v>2555646</v>
      </c>
      <c r="Q2841" t="s">
        <v>1835</v>
      </c>
      <c r="R2841" t="s">
        <v>1855</v>
      </c>
      <c r="S2841" t="s">
        <v>27</v>
      </c>
      <c r="T2841" t="s">
        <v>19433</v>
      </c>
      <c r="U2841" t="s">
        <v>19507</v>
      </c>
      <c r="V2841" t="s">
        <v>19878</v>
      </c>
    </row>
    <row r="2842" spans="1:22" x14ac:dyDescent="0.25">
      <c r="A2842" s="1">
        <v>1114</v>
      </c>
      <c r="B2842">
        <v>4222105555811</v>
      </c>
      <c r="C2842" t="s">
        <v>3219</v>
      </c>
      <c r="D2842">
        <v>61</v>
      </c>
      <c r="E2842" t="s">
        <v>7441</v>
      </c>
      <c r="F2842" t="s">
        <v>10991</v>
      </c>
      <c r="G2842">
        <v>892579</v>
      </c>
      <c r="H2842" t="s">
        <v>1274</v>
      </c>
      <c r="I2842" t="s">
        <v>1335</v>
      </c>
      <c r="J2842">
        <v>303040149</v>
      </c>
      <c r="K2842" t="s">
        <v>1580</v>
      </c>
      <c r="L2842" t="s">
        <v>7437</v>
      </c>
      <c r="M2842" t="s">
        <v>19357</v>
      </c>
      <c r="N2842" t="s">
        <v>19396</v>
      </c>
      <c r="O2842">
        <v>420540</v>
      </c>
      <c r="P2842">
        <v>2691841</v>
      </c>
      <c r="Q2842" t="s">
        <v>1846</v>
      </c>
      <c r="R2842" t="s">
        <v>19427</v>
      </c>
      <c r="S2842" t="s">
        <v>30</v>
      </c>
      <c r="T2842" t="s">
        <v>1857</v>
      </c>
      <c r="U2842" t="s">
        <v>1865</v>
      </c>
      <c r="V2842" t="s">
        <v>2135</v>
      </c>
    </row>
    <row r="2843" spans="1:22" x14ac:dyDescent="0.25">
      <c r="A2843" s="1">
        <v>1115</v>
      </c>
      <c r="B2843">
        <v>4222105555822</v>
      </c>
      <c r="C2843" t="s">
        <v>3220</v>
      </c>
      <c r="D2843">
        <v>41</v>
      </c>
      <c r="E2843" t="s">
        <v>7442</v>
      </c>
      <c r="F2843" t="s">
        <v>10993</v>
      </c>
      <c r="G2843">
        <v>385541</v>
      </c>
      <c r="H2843">
        <v>705007484981058</v>
      </c>
      <c r="I2843" t="s">
        <v>1351</v>
      </c>
      <c r="J2843">
        <v>415010012</v>
      </c>
      <c r="K2843" t="s">
        <v>1540</v>
      </c>
      <c r="L2843" t="s">
        <v>19357</v>
      </c>
      <c r="M2843" t="s">
        <v>19360</v>
      </c>
      <c r="N2843" t="s">
        <v>19396</v>
      </c>
      <c r="O2843">
        <v>420540</v>
      </c>
      <c r="P2843">
        <v>2691841</v>
      </c>
      <c r="Q2843" t="s">
        <v>1846</v>
      </c>
      <c r="R2843" t="s">
        <v>1856</v>
      </c>
      <c r="S2843" t="s">
        <v>27</v>
      </c>
      <c r="T2843" t="s">
        <v>19433</v>
      </c>
    </row>
    <row r="2844" spans="1:22" x14ac:dyDescent="0.25">
      <c r="A2844" s="1">
        <v>1123</v>
      </c>
      <c r="B2844">
        <v>4222105556284</v>
      </c>
      <c r="C2844" t="s">
        <v>3228</v>
      </c>
      <c r="D2844">
        <v>20</v>
      </c>
      <c r="E2844" t="s">
        <v>7448</v>
      </c>
      <c r="F2844" t="s">
        <v>11000</v>
      </c>
      <c r="G2844">
        <v>1097015</v>
      </c>
      <c r="H2844" t="s">
        <v>1274</v>
      </c>
      <c r="I2844" t="s">
        <v>1316</v>
      </c>
      <c r="J2844">
        <v>415010012</v>
      </c>
      <c r="K2844" t="s">
        <v>1540</v>
      </c>
      <c r="L2844" t="s">
        <v>8182</v>
      </c>
      <c r="M2844" t="s">
        <v>7437</v>
      </c>
      <c r="N2844" t="s">
        <v>19396</v>
      </c>
      <c r="O2844">
        <v>421660</v>
      </c>
      <c r="P2844">
        <v>2555646</v>
      </c>
      <c r="Q2844" t="s">
        <v>1835</v>
      </c>
      <c r="R2844" t="s">
        <v>1855</v>
      </c>
      <c r="S2844" t="s">
        <v>30</v>
      </c>
      <c r="T2844" t="s">
        <v>19430</v>
      </c>
      <c r="U2844" t="s">
        <v>1863</v>
      </c>
      <c r="V2844" t="s">
        <v>2155</v>
      </c>
    </row>
    <row r="2845" spans="1:22" x14ac:dyDescent="0.25">
      <c r="A2845" s="1">
        <v>1125</v>
      </c>
      <c r="B2845">
        <v>4222105556438</v>
      </c>
      <c r="C2845" t="s">
        <v>3230</v>
      </c>
      <c r="D2845">
        <v>60</v>
      </c>
      <c r="E2845" t="s">
        <v>7450</v>
      </c>
      <c r="F2845" t="s">
        <v>11002</v>
      </c>
      <c r="G2845">
        <v>496215</v>
      </c>
      <c r="H2845" t="s">
        <v>1276</v>
      </c>
      <c r="I2845" t="s">
        <v>17165</v>
      </c>
      <c r="J2845">
        <v>403070120</v>
      </c>
      <c r="K2845" t="s">
        <v>18684</v>
      </c>
      <c r="L2845" t="s">
        <v>19354</v>
      </c>
      <c r="M2845" t="s">
        <v>8376</v>
      </c>
      <c r="N2845" t="s">
        <v>19396</v>
      </c>
      <c r="O2845">
        <v>420540</v>
      </c>
      <c r="P2845">
        <v>2691841</v>
      </c>
      <c r="Q2845" t="s">
        <v>1846</v>
      </c>
      <c r="R2845" t="s">
        <v>1855</v>
      </c>
      <c r="S2845" t="s">
        <v>25</v>
      </c>
      <c r="T2845" t="s">
        <v>19430</v>
      </c>
    </row>
    <row r="2846" spans="1:22" x14ac:dyDescent="0.25">
      <c r="A2846" s="1">
        <v>1127</v>
      </c>
      <c r="B2846">
        <v>4222105556504</v>
      </c>
      <c r="C2846" t="s">
        <v>3231</v>
      </c>
      <c r="D2846">
        <v>0</v>
      </c>
      <c r="E2846" t="s">
        <v>7336</v>
      </c>
      <c r="F2846" t="s">
        <v>10870</v>
      </c>
      <c r="G2846">
        <v>746456</v>
      </c>
      <c r="H2846">
        <v>898006312150455</v>
      </c>
      <c r="I2846" t="s">
        <v>17166</v>
      </c>
      <c r="J2846">
        <v>407040048</v>
      </c>
      <c r="K2846" t="s">
        <v>18686</v>
      </c>
      <c r="L2846" t="s">
        <v>8182</v>
      </c>
      <c r="M2846" t="s">
        <v>19373</v>
      </c>
      <c r="N2846" t="s">
        <v>19396</v>
      </c>
      <c r="O2846">
        <v>420540</v>
      </c>
      <c r="P2846">
        <v>2691868</v>
      </c>
      <c r="Q2846" t="s">
        <v>1848</v>
      </c>
      <c r="R2846" t="s">
        <v>1856</v>
      </c>
      <c r="S2846" t="s">
        <v>30</v>
      </c>
      <c r="T2846" t="s">
        <v>19429</v>
      </c>
    </row>
    <row r="2847" spans="1:22" x14ac:dyDescent="0.25">
      <c r="A2847" s="1">
        <v>1133</v>
      </c>
      <c r="B2847">
        <v>4222105557142</v>
      </c>
      <c r="C2847" t="s">
        <v>3236</v>
      </c>
      <c r="D2847">
        <v>62</v>
      </c>
      <c r="E2847" t="s">
        <v>7454</v>
      </c>
      <c r="F2847" t="s">
        <v>11006</v>
      </c>
      <c r="G2847">
        <v>68574</v>
      </c>
      <c r="H2847" t="s">
        <v>1274</v>
      </c>
      <c r="I2847" t="s">
        <v>17004</v>
      </c>
      <c r="J2847">
        <v>416020208</v>
      </c>
      <c r="K2847" t="s">
        <v>18648</v>
      </c>
      <c r="L2847" t="s">
        <v>19357</v>
      </c>
      <c r="M2847" t="s">
        <v>19357</v>
      </c>
      <c r="N2847" t="s">
        <v>19396</v>
      </c>
      <c r="O2847">
        <v>420540</v>
      </c>
      <c r="P2847">
        <v>19445</v>
      </c>
      <c r="Q2847" t="s">
        <v>1840</v>
      </c>
      <c r="R2847" t="s">
        <v>1855</v>
      </c>
      <c r="S2847" t="s">
        <v>29</v>
      </c>
      <c r="T2847" t="s">
        <v>19432</v>
      </c>
    </row>
    <row r="2848" spans="1:22" x14ac:dyDescent="0.25">
      <c r="A2848" s="1">
        <v>1135</v>
      </c>
      <c r="B2848">
        <v>4222105557857</v>
      </c>
      <c r="C2848" t="s">
        <v>3238</v>
      </c>
      <c r="D2848">
        <v>75</v>
      </c>
      <c r="E2848" t="s">
        <v>7456</v>
      </c>
      <c r="F2848" t="s">
        <v>11008</v>
      </c>
      <c r="G2848">
        <v>524668</v>
      </c>
      <c r="H2848">
        <v>700007754314007</v>
      </c>
      <c r="I2848" t="s">
        <v>16884</v>
      </c>
      <c r="J2848">
        <v>406010935</v>
      </c>
      <c r="K2848" t="s">
        <v>18496</v>
      </c>
      <c r="L2848" t="s">
        <v>19354</v>
      </c>
      <c r="M2848" t="s">
        <v>19361</v>
      </c>
      <c r="N2848" t="s">
        <v>19396</v>
      </c>
      <c r="O2848">
        <v>421660</v>
      </c>
      <c r="P2848">
        <v>2302969</v>
      </c>
      <c r="Q2848" t="s">
        <v>1854</v>
      </c>
      <c r="R2848" t="s">
        <v>1856</v>
      </c>
      <c r="S2848" t="s">
        <v>27</v>
      </c>
      <c r="T2848" t="s">
        <v>19430</v>
      </c>
    </row>
    <row r="2849" spans="1:22" x14ac:dyDescent="0.25">
      <c r="A2849" s="1">
        <v>1149</v>
      </c>
      <c r="B2849">
        <v>4222105558781</v>
      </c>
      <c r="C2849" t="s">
        <v>3251</v>
      </c>
      <c r="D2849">
        <v>3</v>
      </c>
      <c r="E2849" t="s">
        <v>7468</v>
      </c>
      <c r="F2849" t="s">
        <v>11021</v>
      </c>
      <c r="G2849">
        <v>695364</v>
      </c>
      <c r="H2849" t="s">
        <v>1276</v>
      </c>
      <c r="I2849" t="s">
        <v>16958</v>
      </c>
      <c r="J2849">
        <v>403010047</v>
      </c>
      <c r="K2849" t="s">
        <v>18563</v>
      </c>
      <c r="L2849" t="s">
        <v>19354</v>
      </c>
      <c r="M2849" t="s">
        <v>1725</v>
      </c>
      <c r="N2849" t="s">
        <v>19396</v>
      </c>
      <c r="O2849">
        <v>420540</v>
      </c>
      <c r="P2849">
        <v>2691868</v>
      </c>
      <c r="Q2849" t="s">
        <v>1848</v>
      </c>
      <c r="R2849" t="s">
        <v>1855</v>
      </c>
      <c r="S2849" t="s">
        <v>30</v>
      </c>
      <c r="T2849" t="s">
        <v>19429</v>
      </c>
      <c r="U2849" t="s">
        <v>1863</v>
      </c>
      <c r="V2849" t="s">
        <v>19880</v>
      </c>
    </row>
    <row r="2850" spans="1:22" x14ac:dyDescent="0.25">
      <c r="A2850" s="1">
        <v>1153</v>
      </c>
      <c r="B2850">
        <v>4222105558891</v>
      </c>
      <c r="C2850" t="s">
        <v>3253</v>
      </c>
      <c r="D2850">
        <v>67</v>
      </c>
      <c r="E2850" t="s">
        <v>7470</v>
      </c>
      <c r="F2850" t="s">
        <v>11023</v>
      </c>
      <c r="G2850">
        <v>885000</v>
      </c>
      <c r="H2850" t="s">
        <v>1274</v>
      </c>
      <c r="I2850" t="s">
        <v>17001</v>
      </c>
      <c r="J2850">
        <v>303060026</v>
      </c>
      <c r="K2850" t="s">
        <v>18618</v>
      </c>
      <c r="L2850" t="s">
        <v>8656</v>
      </c>
      <c r="M2850" t="s">
        <v>8656</v>
      </c>
      <c r="N2850" t="s">
        <v>19396</v>
      </c>
      <c r="O2850">
        <v>420540</v>
      </c>
      <c r="P2850">
        <v>2691841</v>
      </c>
      <c r="Q2850" t="s">
        <v>1846</v>
      </c>
      <c r="R2850" t="s">
        <v>19427</v>
      </c>
      <c r="S2850" t="s">
        <v>30</v>
      </c>
      <c r="T2850" t="s">
        <v>1857</v>
      </c>
      <c r="U2850" t="s">
        <v>1869</v>
      </c>
      <c r="V2850" t="s">
        <v>2140</v>
      </c>
    </row>
    <row r="2851" spans="1:22" x14ac:dyDescent="0.25">
      <c r="A2851" s="1">
        <v>1156</v>
      </c>
      <c r="B2851">
        <v>4222105559067</v>
      </c>
      <c r="C2851" t="s">
        <v>3256</v>
      </c>
      <c r="D2851">
        <v>32</v>
      </c>
      <c r="E2851" t="s">
        <v>7472</v>
      </c>
      <c r="F2851" t="s">
        <v>11026</v>
      </c>
      <c r="G2851">
        <v>514239</v>
      </c>
      <c r="H2851">
        <v>708604017541288</v>
      </c>
      <c r="I2851" t="s">
        <v>17130</v>
      </c>
      <c r="J2851">
        <v>415030013</v>
      </c>
      <c r="K2851" t="s">
        <v>1566</v>
      </c>
      <c r="L2851" t="s">
        <v>7537</v>
      </c>
      <c r="M2851" t="s">
        <v>7701</v>
      </c>
      <c r="N2851" t="s">
        <v>19396</v>
      </c>
      <c r="O2851">
        <v>421660</v>
      </c>
      <c r="P2851">
        <v>2555646</v>
      </c>
      <c r="Q2851" t="s">
        <v>1835</v>
      </c>
      <c r="R2851" t="s">
        <v>1856</v>
      </c>
      <c r="S2851" t="s">
        <v>29</v>
      </c>
      <c r="T2851" t="s">
        <v>19432</v>
      </c>
      <c r="U2851" t="s">
        <v>1894</v>
      </c>
      <c r="V2851" t="s">
        <v>19881</v>
      </c>
    </row>
    <row r="2852" spans="1:22" x14ac:dyDescent="0.25">
      <c r="A2852" s="1">
        <v>1157</v>
      </c>
      <c r="B2852">
        <v>4222105559089</v>
      </c>
      <c r="C2852" t="s">
        <v>3257</v>
      </c>
      <c r="D2852">
        <v>29</v>
      </c>
      <c r="E2852" t="s">
        <v>7473</v>
      </c>
      <c r="F2852" t="s">
        <v>11027</v>
      </c>
      <c r="G2852">
        <v>1096711</v>
      </c>
      <c r="H2852">
        <v>705005091783658</v>
      </c>
      <c r="I2852" t="s">
        <v>1351</v>
      </c>
      <c r="J2852">
        <v>415010012</v>
      </c>
      <c r="K2852" t="s">
        <v>1540</v>
      </c>
      <c r="L2852" t="s">
        <v>19347</v>
      </c>
      <c r="M2852" t="s">
        <v>8493</v>
      </c>
      <c r="N2852" t="s">
        <v>19396</v>
      </c>
      <c r="O2852">
        <v>421660</v>
      </c>
      <c r="P2852">
        <v>2555646</v>
      </c>
      <c r="Q2852" t="s">
        <v>1835</v>
      </c>
      <c r="R2852" t="s">
        <v>1856</v>
      </c>
      <c r="S2852" t="s">
        <v>30</v>
      </c>
      <c r="T2852" t="s">
        <v>19432</v>
      </c>
    </row>
    <row r="2853" spans="1:22" x14ac:dyDescent="0.25">
      <c r="A2853" s="1">
        <v>1162</v>
      </c>
      <c r="B2853">
        <v>4222105559188</v>
      </c>
      <c r="C2853" t="s">
        <v>3115</v>
      </c>
      <c r="D2853">
        <v>40</v>
      </c>
      <c r="E2853" t="s">
        <v>7347</v>
      </c>
      <c r="F2853" t="s">
        <v>10882</v>
      </c>
      <c r="G2853">
        <v>377843</v>
      </c>
      <c r="H2853">
        <v>706201061660267</v>
      </c>
      <c r="I2853" t="s">
        <v>1388</v>
      </c>
      <c r="J2853">
        <v>415010012</v>
      </c>
      <c r="K2853" t="s">
        <v>1540</v>
      </c>
      <c r="L2853" t="s">
        <v>19347</v>
      </c>
      <c r="M2853" t="s">
        <v>19356</v>
      </c>
      <c r="N2853" t="s">
        <v>19396</v>
      </c>
      <c r="O2853">
        <v>421660</v>
      </c>
      <c r="P2853">
        <v>2555646</v>
      </c>
      <c r="Q2853" t="s">
        <v>1835</v>
      </c>
      <c r="R2853" t="s">
        <v>1856</v>
      </c>
      <c r="S2853" t="s">
        <v>29</v>
      </c>
      <c r="T2853" t="s">
        <v>19432</v>
      </c>
      <c r="U2853" t="s">
        <v>19510</v>
      </c>
      <c r="V2853" t="s">
        <v>19854</v>
      </c>
    </row>
    <row r="2854" spans="1:22" x14ac:dyDescent="0.25">
      <c r="A2854" s="1">
        <v>1164</v>
      </c>
      <c r="B2854">
        <v>4222105559200</v>
      </c>
      <c r="C2854" t="s">
        <v>3111</v>
      </c>
      <c r="D2854">
        <v>43</v>
      </c>
      <c r="E2854" t="s">
        <v>7345</v>
      </c>
      <c r="F2854" t="s">
        <v>10880</v>
      </c>
      <c r="G2854">
        <v>528346</v>
      </c>
      <c r="H2854">
        <v>708209143880345</v>
      </c>
      <c r="I2854" t="s">
        <v>1371</v>
      </c>
      <c r="J2854">
        <v>415030013</v>
      </c>
      <c r="K2854" t="s">
        <v>1566</v>
      </c>
      <c r="L2854" t="s">
        <v>19354</v>
      </c>
      <c r="M2854" t="s">
        <v>7437</v>
      </c>
      <c r="N2854" t="s">
        <v>19396</v>
      </c>
      <c r="O2854">
        <v>421660</v>
      </c>
      <c r="P2854">
        <v>2555646</v>
      </c>
      <c r="Q2854" t="s">
        <v>1835</v>
      </c>
      <c r="R2854" t="s">
        <v>1856</v>
      </c>
      <c r="S2854" t="s">
        <v>29</v>
      </c>
      <c r="T2854" t="s">
        <v>19435</v>
      </c>
      <c r="U2854" t="s">
        <v>19511</v>
      </c>
      <c r="V2854" t="s">
        <v>2256</v>
      </c>
    </row>
    <row r="2855" spans="1:22" x14ac:dyDescent="0.25">
      <c r="A2855" s="1">
        <v>1167</v>
      </c>
      <c r="B2855">
        <v>4222105559221</v>
      </c>
      <c r="C2855" t="s">
        <v>2844</v>
      </c>
      <c r="D2855">
        <v>69</v>
      </c>
      <c r="E2855" t="s">
        <v>7003</v>
      </c>
      <c r="F2855" t="s">
        <v>10492</v>
      </c>
      <c r="G2855">
        <v>184323</v>
      </c>
      <c r="H2855">
        <v>709204256699534</v>
      </c>
      <c r="I2855" t="s">
        <v>16965</v>
      </c>
      <c r="J2855">
        <v>407040200</v>
      </c>
      <c r="K2855" t="s">
        <v>1569</v>
      </c>
      <c r="L2855" t="s">
        <v>19354</v>
      </c>
      <c r="M2855" t="s">
        <v>7501</v>
      </c>
      <c r="N2855" t="s">
        <v>19396</v>
      </c>
      <c r="O2855">
        <v>421660</v>
      </c>
      <c r="P2855">
        <v>2555646</v>
      </c>
      <c r="Q2855" t="s">
        <v>1835</v>
      </c>
      <c r="R2855" t="s">
        <v>1856</v>
      </c>
      <c r="S2855" t="s">
        <v>25</v>
      </c>
      <c r="T2855" t="s">
        <v>19435</v>
      </c>
      <c r="U2855" t="s">
        <v>19477</v>
      </c>
      <c r="V2855" t="s">
        <v>19845</v>
      </c>
    </row>
    <row r="2856" spans="1:22" x14ac:dyDescent="0.25">
      <c r="A2856" s="1">
        <v>1172</v>
      </c>
      <c r="B2856">
        <v>4222105559265</v>
      </c>
      <c r="C2856" t="s">
        <v>2994</v>
      </c>
      <c r="D2856">
        <v>22</v>
      </c>
      <c r="E2856" t="s">
        <v>7245</v>
      </c>
      <c r="F2856" t="s">
        <v>10768</v>
      </c>
      <c r="G2856">
        <v>676067</v>
      </c>
      <c r="H2856">
        <v>700604475210967</v>
      </c>
      <c r="I2856" t="s">
        <v>1351</v>
      </c>
      <c r="J2856">
        <v>415030013</v>
      </c>
      <c r="K2856" t="s">
        <v>1566</v>
      </c>
      <c r="L2856" t="s">
        <v>19354</v>
      </c>
      <c r="M2856" t="s">
        <v>7437</v>
      </c>
      <c r="N2856" t="s">
        <v>19396</v>
      </c>
      <c r="O2856">
        <v>421660</v>
      </c>
      <c r="P2856">
        <v>2555646</v>
      </c>
      <c r="Q2856" t="s">
        <v>1835</v>
      </c>
      <c r="R2856" t="s">
        <v>1856</v>
      </c>
      <c r="S2856" t="s">
        <v>27</v>
      </c>
      <c r="T2856" t="s">
        <v>19430</v>
      </c>
    </row>
    <row r="2857" spans="1:22" x14ac:dyDescent="0.25">
      <c r="A2857" s="1">
        <v>1176</v>
      </c>
      <c r="B2857">
        <v>4222105559375</v>
      </c>
      <c r="C2857" t="s">
        <v>3260</v>
      </c>
      <c r="D2857">
        <v>41</v>
      </c>
      <c r="E2857" t="s">
        <v>6944</v>
      </c>
      <c r="F2857" t="s">
        <v>10421</v>
      </c>
      <c r="G2857">
        <v>865025</v>
      </c>
      <c r="H2857">
        <v>704500385153212</v>
      </c>
      <c r="I2857" t="s">
        <v>16915</v>
      </c>
      <c r="J2857">
        <v>415030013</v>
      </c>
      <c r="K2857" t="s">
        <v>1566</v>
      </c>
      <c r="L2857" t="s">
        <v>7537</v>
      </c>
      <c r="M2857" t="s">
        <v>1807</v>
      </c>
      <c r="N2857" t="s">
        <v>19396</v>
      </c>
      <c r="O2857">
        <v>421660</v>
      </c>
      <c r="P2857">
        <v>2555646</v>
      </c>
      <c r="Q2857" t="s">
        <v>1835</v>
      </c>
      <c r="R2857" t="s">
        <v>1856</v>
      </c>
      <c r="S2857" t="s">
        <v>27</v>
      </c>
      <c r="T2857" t="s">
        <v>19433</v>
      </c>
    </row>
    <row r="2858" spans="1:22" x14ac:dyDescent="0.25">
      <c r="A2858" s="1">
        <v>1190</v>
      </c>
      <c r="B2858">
        <v>4222105560750</v>
      </c>
      <c r="C2858" t="s">
        <v>3269</v>
      </c>
      <c r="D2858">
        <v>45</v>
      </c>
      <c r="E2858" t="s">
        <v>7482</v>
      </c>
      <c r="F2858" t="s">
        <v>11038</v>
      </c>
      <c r="G2858">
        <v>892691</v>
      </c>
      <c r="H2858" t="s">
        <v>1274</v>
      </c>
      <c r="I2858" t="s">
        <v>17174</v>
      </c>
      <c r="J2858">
        <v>303010045</v>
      </c>
      <c r="K2858" t="s">
        <v>18615</v>
      </c>
      <c r="L2858" t="s">
        <v>7501</v>
      </c>
      <c r="M2858" t="s">
        <v>19358</v>
      </c>
      <c r="N2858" t="s">
        <v>19396</v>
      </c>
      <c r="O2858">
        <v>420540</v>
      </c>
      <c r="P2858">
        <v>2691841</v>
      </c>
      <c r="Q2858" t="s">
        <v>1846</v>
      </c>
      <c r="R2858" t="s">
        <v>19427</v>
      </c>
      <c r="S2858" t="s">
        <v>27</v>
      </c>
      <c r="T2858" t="s">
        <v>1857</v>
      </c>
      <c r="U2858" t="s">
        <v>1874</v>
      </c>
      <c r="V2858" t="s">
        <v>19761</v>
      </c>
    </row>
    <row r="2859" spans="1:22" x14ac:dyDescent="0.25">
      <c r="A2859" s="1">
        <v>1194</v>
      </c>
      <c r="B2859">
        <v>4222105560816</v>
      </c>
      <c r="C2859" t="s">
        <v>3270</v>
      </c>
      <c r="D2859">
        <v>76</v>
      </c>
      <c r="E2859" t="s">
        <v>7483</v>
      </c>
      <c r="F2859" t="s">
        <v>11040</v>
      </c>
      <c r="G2859">
        <v>14449</v>
      </c>
      <c r="H2859">
        <v>700403424826244</v>
      </c>
      <c r="I2859" t="s">
        <v>1286</v>
      </c>
      <c r="J2859">
        <v>303030038</v>
      </c>
      <c r="K2859" t="s">
        <v>1663</v>
      </c>
      <c r="L2859" t="s">
        <v>19349</v>
      </c>
      <c r="M2859" t="s">
        <v>1691</v>
      </c>
      <c r="N2859" t="s">
        <v>19396</v>
      </c>
      <c r="O2859">
        <v>421725</v>
      </c>
      <c r="P2859">
        <v>2302950</v>
      </c>
      <c r="Q2859" t="s">
        <v>1850</v>
      </c>
      <c r="R2859" t="s">
        <v>1856</v>
      </c>
      <c r="S2859" t="s">
        <v>27</v>
      </c>
      <c r="T2859" t="s">
        <v>19430</v>
      </c>
    </row>
    <row r="2860" spans="1:22" x14ac:dyDescent="0.25">
      <c r="A2860" s="1">
        <v>1195</v>
      </c>
      <c r="B2860">
        <v>4222105560926</v>
      </c>
      <c r="C2860" t="s">
        <v>3271</v>
      </c>
      <c r="D2860">
        <v>37</v>
      </c>
      <c r="E2860" t="s">
        <v>7484</v>
      </c>
      <c r="F2860" t="s">
        <v>11041</v>
      </c>
      <c r="G2860">
        <v>327025</v>
      </c>
      <c r="H2860">
        <v>700809497618481</v>
      </c>
      <c r="I2860" t="s">
        <v>16888</v>
      </c>
      <c r="J2860">
        <v>310010047</v>
      </c>
      <c r="K2860" t="s">
        <v>18510</v>
      </c>
      <c r="L2860" t="s">
        <v>7501</v>
      </c>
      <c r="M2860" t="s">
        <v>19351</v>
      </c>
      <c r="N2860" t="s">
        <v>19396</v>
      </c>
      <c r="O2860">
        <v>420540</v>
      </c>
      <c r="P2860">
        <v>19283</v>
      </c>
      <c r="Q2860" t="s">
        <v>1844</v>
      </c>
      <c r="R2860" t="s">
        <v>1856</v>
      </c>
      <c r="S2860" t="s">
        <v>29</v>
      </c>
      <c r="T2860" t="s">
        <v>19430</v>
      </c>
    </row>
    <row r="2861" spans="1:22" x14ac:dyDescent="0.25">
      <c r="A2861" s="1">
        <v>1202</v>
      </c>
      <c r="B2861">
        <v>4222105561399</v>
      </c>
      <c r="C2861" t="s">
        <v>3278</v>
      </c>
      <c r="D2861">
        <v>27</v>
      </c>
      <c r="E2861" t="s">
        <v>7490</v>
      </c>
      <c r="F2861" t="s">
        <v>11047</v>
      </c>
      <c r="G2861">
        <v>323074</v>
      </c>
      <c r="H2861">
        <v>704103183258974</v>
      </c>
      <c r="I2861" t="s">
        <v>17025</v>
      </c>
      <c r="J2861">
        <v>415030013</v>
      </c>
      <c r="K2861" t="s">
        <v>1566</v>
      </c>
      <c r="L2861" t="s">
        <v>19353</v>
      </c>
      <c r="M2861" t="s">
        <v>19353</v>
      </c>
      <c r="N2861" t="s">
        <v>19396</v>
      </c>
      <c r="O2861">
        <v>421660</v>
      </c>
      <c r="P2861">
        <v>2555646</v>
      </c>
      <c r="Q2861" t="s">
        <v>1835</v>
      </c>
      <c r="R2861" t="s">
        <v>1856</v>
      </c>
      <c r="S2861" t="s">
        <v>29</v>
      </c>
      <c r="T2861" t="s">
        <v>1858</v>
      </c>
      <c r="U2861" t="s">
        <v>1894</v>
      </c>
      <c r="V2861" t="s">
        <v>19883</v>
      </c>
    </row>
    <row r="2862" spans="1:22" x14ac:dyDescent="0.25">
      <c r="A2862" s="1">
        <v>1206</v>
      </c>
      <c r="B2862">
        <v>4222105561454</v>
      </c>
      <c r="C2862" t="s">
        <v>3278</v>
      </c>
      <c r="D2862">
        <v>27</v>
      </c>
      <c r="E2862" t="s">
        <v>7490</v>
      </c>
      <c r="F2862" t="s">
        <v>11047</v>
      </c>
      <c r="G2862">
        <v>323074</v>
      </c>
      <c r="H2862">
        <v>704103183258974</v>
      </c>
      <c r="I2862" t="s">
        <v>17025</v>
      </c>
      <c r="J2862">
        <v>415030013</v>
      </c>
      <c r="K2862" t="s">
        <v>1566</v>
      </c>
      <c r="L2862" t="s">
        <v>19353</v>
      </c>
      <c r="M2862" t="s">
        <v>19353</v>
      </c>
      <c r="N2862" t="s">
        <v>19396</v>
      </c>
      <c r="O2862">
        <v>421660</v>
      </c>
      <c r="P2862">
        <v>2555646</v>
      </c>
      <c r="Q2862" t="s">
        <v>1835</v>
      </c>
      <c r="R2862" t="s">
        <v>1856</v>
      </c>
      <c r="S2862" t="s">
        <v>29</v>
      </c>
      <c r="T2862" t="s">
        <v>19432</v>
      </c>
      <c r="U2862" t="s">
        <v>19511</v>
      </c>
      <c r="V2862" t="s">
        <v>19884</v>
      </c>
    </row>
    <row r="2863" spans="1:22" x14ac:dyDescent="0.25">
      <c r="A2863" s="1">
        <v>1207</v>
      </c>
      <c r="B2863">
        <v>4222105561520</v>
      </c>
      <c r="C2863" t="s">
        <v>3280</v>
      </c>
      <c r="D2863">
        <v>52</v>
      </c>
      <c r="E2863" t="s">
        <v>7492</v>
      </c>
      <c r="F2863" t="s">
        <v>11050</v>
      </c>
      <c r="G2863">
        <v>128303</v>
      </c>
      <c r="H2863" t="s">
        <v>1274</v>
      </c>
      <c r="I2863" t="s">
        <v>1492</v>
      </c>
      <c r="J2863">
        <v>415010012</v>
      </c>
      <c r="K2863" t="s">
        <v>1540</v>
      </c>
      <c r="L2863" t="s">
        <v>19354</v>
      </c>
      <c r="M2863" t="s">
        <v>19354</v>
      </c>
      <c r="N2863" t="s">
        <v>19396</v>
      </c>
      <c r="O2863">
        <v>421660</v>
      </c>
      <c r="P2863">
        <v>2555646</v>
      </c>
      <c r="Q2863" t="s">
        <v>1835</v>
      </c>
      <c r="R2863" t="s">
        <v>1855</v>
      </c>
      <c r="S2863" t="s">
        <v>25</v>
      </c>
      <c r="T2863" t="s">
        <v>19430</v>
      </c>
    </row>
    <row r="2864" spans="1:22" x14ac:dyDescent="0.25">
      <c r="A2864" s="1">
        <v>1209</v>
      </c>
      <c r="B2864">
        <v>4222105561542</v>
      </c>
      <c r="C2864" t="s">
        <v>3282</v>
      </c>
      <c r="D2864">
        <v>25</v>
      </c>
      <c r="E2864" t="s">
        <v>7493</v>
      </c>
      <c r="F2864" t="s">
        <v>11051</v>
      </c>
      <c r="G2864">
        <v>843815</v>
      </c>
      <c r="H2864" t="s">
        <v>1274</v>
      </c>
      <c r="I2864" t="s">
        <v>1492</v>
      </c>
      <c r="J2864">
        <v>415010012</v>
      </c>
      <c r="K2864" t="s">
        <v>1540</v>
      </c>
      <c r="L2864" t="s">
        <v>19354</v>
      </c>
      <c r="M2864" t="s">
        <v>19354</v>
      </c>
      <c r="N2864" t="s">
        <v>19396</v>
      </c>
      <c r="O2864">
        <v>421660</v>
      </c>
      <c r="P2864">
        <v>2555646</v>
      </c>
      <c r="Q2864" t="s">
        <v>1835</v>
      </c>
      <c r="R2864" t="s">
        <v>1855</v>
      </c>
      <c r="S2864" t="s">
        <v>29</v>
      </c>
      <c r="T2864" t="s">
        <v>19432</v>
      </c>
      <c r="U2864" t="s">
        <v>1885</v>
      </c>
      <c r="V2864" t="s">
        <v>19885</v>
      </c>
    </row>
    <row r="2865" spans="1:22" x14ac:dyDescent="0.25">
      <c r="A2865" s="1">
        <v>1211</v>
      </c>
      <c r="B2865">
        <v>4222105561564</v>
      </c>
      <c r="C2865" t="s">
        <v>3284</v>
      </c>
      <c r="D2865">
        <v>45</v>
      </c>
      <c r="E2865" t="s">
        <v>7494</v>
      </c>
      <c r="F2865" t="s">
        <v>11052</v>
      </c>
      <c r="G2865">
        <v>791383</v>
      </c>
      <c r="H2865">
        <v>898002957167915</v>
      </c>
      <c r="I2865" t="s">
        <v>1314</v>
      </c>
      <c r="J2865">
        <v>415010012</v>
      </c>
      <c r="K2865" t="s">
        <v>1540</v>
      </c>
      <c r="L2865" t="s">
        <v>19354</v>
      </c>
      <c r="M2865" t="s">
        <v>19354</v>
      </c>
      <c r="N2865" t="s">
        <v>19396</v>
      </c>
      <c r="O2865">
        <v>421660</v>
      </c>
      <c r="P2865">
        <v>2555646</v>
      </c>
      <c r="Q2865" t="s">
        <v>1835</v>
      </c>
      <c r="R2865" t="s">
        <v>1856</v>
      </c>
      <c r="S2865" t="s">
        <v>29</v>
      </c>
      <c r="T2865" t="s">
        <v>19430</v>
      </c>
      <c r="U2865" t="s">
        <v>1885</v>
      </c>
      <c r="V2865" t="s">
        <v>19886</v>
      </c>
    </row>
    <row r="2866" spans="1:22" x14ac:dyDescent="0.25">
      <c r="A2866" s="1">
        <v>1212</v>
      </c>
      <c r="B2866">
        <v>4222105561620</v>
      </c>
      <c r="C2866" t="s">
        <v>3285</v>
      </c>
      <c r="D2866">
        <v>73</v>
      </c>
      <c r="E2866" t="s">
        <v>7495</v>
      </c>
      <c r="F2866" t="s">
        <v>11053</v>
      </c>
      <c r="G2866">
        <v>1080233</v>
      </c>
      <c r="H2866" t="s">
        <v>1274</v>
      </c>
      <c r="I2866" t="s">
        <v>17176</v>
      </c>
      <c r="J2866">
        <v>415010012</v>
      </c>
      <c r="K2866" t="s">
        <v>1540</v>
      </c>
      <c r="L2866" t="s">
        <v>19349</v>
      </c>
      <c r="M2866" t="s">
        <v>7335</v>
      </c>
      <c r="N2866" t="s">
        <v>19396</v>
      </c>
      <c r="O2866">
        <v>421660</v>
      </c>
      <c r="P2866">
        <v>2555646</v>
      </c>
      <c r="Q2866" t="s">
        <v>1835</v>
      </c>
      <c r="R2866" t="s">
        <v>1855</v>
      </c>
      <c r="S2866" t="s">
        <v>30</v>
      </c>
      <c r="T2866" t="s">
        <v>19432</v>
      </c>
    </row>
    <row r="2867" spans="1:22" x14ac:dyDescent="0.25">
      <c r="A2867" s="1">
        <v>1214</v>
      </c>
      <c r="B2867">
        <v>4222105561663</v>
      </c>
      <c r="C2867" t="s">
        <v>3283</v>
      </c>
      <c r="D2867">
        <v>45</v>
      </c>
      <c r="E2867" t="s">
        <v>7494</v>
      </c>
      <c r="F2867" t="s">
        <v>11054</v>
      </c>
      <c r="G2867">
        <v>791383</v>
      </c>
      <c r="H2867">
        <v>898002957167915</v>
      </c>
      <c r="I2867" t="s">
        <v>1314</v>
      </c>
      <c r="J2867">
        <v>415010012</v>
      </c>
      <c r="K2867" t="s">
        <v>1568</v>
      </c>
      <c r="L2867" t="s">
        <v>19354</v>
      </c>
      <c r="M2867" t="s">
        <v>19354</v>
      </c>
      <c r="N2867" t="s">
        <v>19396</v>
      </c>
      <c r="O2867">
        <v>421660</v>
      </c>
      <c r="P2867">
        <v>2555646</v>
      </c>
      <c r="Q2867" t="s">
        <v>1838</v>
      </c>
      <c r="R2867" t="s">
        <v>1856</v>
      </c>
      <c r="S2867" t="s">
        <v>29</v>
      </c>
      <c r="T2867" t="s">
        <v>1857</v>
      </c>
    </row>
    <row r="2868" spans="1:22" x14ac:dyDescent="0.25">
      <c r="A2868" s="1">
        <v>1215</v>
      </c>
      <c r="B2868">
        <v>4222105561663</v>
      </c>
      <c r="C2868" t="s">
        <v>3284</v>
      </c>
      <c r="D2868">
        <v>45</v>
      </c>
      <c r="E2868" t="s">
        <v>7494</v>
      </c>
      <c r="F2868" t="s">
        <v>11052</v>
      </c>
      <c r="G2868">
        <v>791383</v>
      </c>
      <c r="H2868">
        <v>898002957167915</v>
      </c>
      <c r="I2868" t="s">
        <v>1314</v>
      </c>
      <c r="J2868">
        <v>415010012</v>
      </c>
      <c r="K2868" t="s">
        <v>1540</v>
      </c>
      <c r="L2868" t="s">
        <v>19354</v>
      </c>
      <c r="M2868" t="s">
        <v>19354</v>
      </c>
      <c r="N2868" t="s">
        <v>19396</v>
      </c>
      <c r="O2868">
        <v>421660</v>
      </c>
      <c r="P2868">
        <v>2555646</v>
      </c>
      <c r="Q2868" t="s">
        <v>1835</v>
      </c>
      <c r="R2868" t="s">
        <v>1856</v>
      </c>
      <c r="S2868" t="s">
        <v>29</v>
      </c>
      <c r="T2868" t="s">
        <v>1859</v>
      </c>
    </row>
    <row r="2869" spans="1:22" x14ac:dyDescent="0.25">
      <c r="A2869" s="1">
        <v>1217</v>
      </c>
      <c r="B2869">
        <v>4222105561685</v>
      </c>
      <c r="C2869" t="s">
        <v>3282</v>
      </c>
      <c r="D2869">
        <v>25</v>
      </c>
      <c r="E2869" t="s">
        <v>7493</v>
      </c>
      <c r="F2869" t="s">
        <v>11051</v>
      </c>
      <c r="G2869">
        <v>843815</v>
      </c>
      <c r="H2869">
        <v>708502397230971</v>
      </c>
      <c r="I2869" t="s">
        <v>1492</v>
      </c>
      <c r="J2869">
        <v>415010012</v>
      </c>
      <c r="K2869" t="s">
        <v>1540</v>
      </c>
      <c r="L2869" t="s">
        <v>19354</v>
      </c>
      <c r="M2869" t="s">
        <v>19354</v>
      </c>
      <c r="N2869" t="s">
        <v>19396</v>
      </c>
      <c r="O2869">
        <v>421660</v>
      </c>
      <c r="P2869">
        <v>2555646</v>
      </c>
      <c r="Q2869" t="s">
        <v>1835</v>
      </c>
      <c r="R2869" t="s">
        <v>1856</v>
      </c>
      <c r="S2869" t="s">
        <v>29</v>
      </c>
      <c r="T2869" t="s">
        <v>19432</v>
      </c>
      <c r="U2869" t="s">
        <v>1885</v>
      </c>
      <c r="V2869" t="s">
        <v>19887</v>
      </c>
    </row>
    <row r="2870" spans="1:22" x14ac:dyDescent="0.25">
      <c r="A2870" s="1">
        <v>1218</v>
      </c>
      <c r="B2870">
        <v>4222105561751</v>
      </c>
      <c r="C2870" t="s">
        <v>3286</v>
      </c>
      <c r="D2870">
        <v>66</v>
      </c>
      <c r="E2870" t="s">
        <v>7496</v>
      </c>
      <c r="F2870" t="s">
        <v>11055</v>
      </c>
      <c r="G2870">
        <v>27968</v>
      </c>
      <c r="H2870" t="s">
        <v>1382</v>
      </c>
      <c r="I2870" t="s">
        <v>1274</v>
      </c>
      <c r="J2870">
        <v>303080094</v>
      </c>
      <c r="K2870" t="s">
        <v>1607</v>
      </c>
      <c r="L2870" t="s">
        <v>19347</v>
      </c>
      <c r="M2870" t="s">
        <v>19347</v>
      </c>
      <c r="N2870" t="s">
        <v>19396</v>
      </c>
      <c r="O2870">
        <v>421725</v>
      </c>
      <c r="P2870">
        <v>2302950</v>
      </c>
      <c r="Q2870" t="s">
        <v>1850</v>
      </c>
      <c r="R2870" t="s">
        <v>19427</v>
      </c>
      <c r="S2870" t="s">
        <v>30</v>
      </c>
      <c r="T2870" t="s">
        <v>1857</v>
      </c>
      <c r="U2870" t="s">
        <v>1865</v>
      </c>
      <c r="V2870" t="s">
        <v>2140</v>
      </c>
    </row>
    <row r="2871" spans="1:22" x14ac:dyDescent="0.25">
      <c r="A2871" s="1">
        <v>1219</v>
      </c>
      <c r="B2871">
        <v>4222105561784</v>
      </c>
      <c r="C2871" t="s">
        <v>2756</v>
      </c>
      <c r="D2871">
        <v>43</v>
      </c>
      <c r="E2871" t="s">
        <v>7039</v>
      </c>
      <c r="F2871" t="s">
        <v>10532</v>
      </c>
      <c r="G2871">
        <v>890366</v>
      </c>
      <c r="H2871">
        <v>700400464034648</v>
      </c>
      <c r="I2871" t="s">
        <v>17177</v>
      </c>
      <c r="J2871">
        <v>403010179</v>
      </c>
      <c r="K2871" t="s">
        <v>18692</v>
      </c>
      <c r="L2871" t="s">
        <v>7501</v>
      </c>
      <c r="M2871" t="s">
        <v>1820</v>
      </c>
      <c r="N2871" t="s">
        <v>19396</v>
      </c>
      <c r="O2871">
        <v>420540</v>
      </c>
      <c r="P2871">
        <v>2691841</v>
      </c>
      <c r="Q2871" t="s">
        <v>1846</v>
      </c>
      <c r="R2871" t="s">
        <v>1856</v>
      </c>
      <c r="S2871" t="s">
        <v>25</v>
      </c>
      <c r="T2871" t="s">
        <v>19430</v>
      </c>
    </row>
    <row r="2872" spans="1:22" x14ac:dyDescent="0.25">
      <c r="A2872" s="1">
        <v>1224</v>
      </c>
      <c r="B2872">
        <v>4222105562587</v>
      </c>
      <c r="C2872" t="s">
        <v>3290</v>
      </c>
      <c r="D2872">
        <v>0</v>
      </c>
      <c r="E2872" t="s">
        <v>7501</v>
      </c>
      <c r="F2872" t="s">
        <v>11059</v>
      </c>
      <c r="G2872">
        <v>746644</v>
      </c>
      <c r="H2872" t="s">
        <v>1276</v>
      </c>
      <c r="I2872" t="s">
        <v>17166</v>
      </c>
      <c r="J2872">
        <v>407040048</v>
      </c>
      <c r="K2872" t="s">
        <v>18686</v>
      </c>
      <c r="L2872" t="s">
        <v>7501</v>
      </c>
      <c r="M2872" t="s">
        <v>8357</v>
      </c>
      <c r="N2872" t="s">
        <v>19396</v>
      </c>
      <c r="O2872">
        <v>420540</v>
      </c>
      <c r="P2872">
        <v>2691868</v>
      </c>
      <c r="Q2872" t="s">
        <v>1848</v>
      </c>
      <c r="R2872" t="s">
        <v>1855</v>
      </c>
      <c r="S2872" t="s">
        <v>25</v>
      </c>
      <c r="T2872" t="s">
        <v>19430</v>
      </c>
    </row>
    <row r="2873" spans="1:22" x14ac:dyDescent="0.25">
      <c r="A2873" s="1">
        <v>1227</v>
      </c>
      <c r="B2873">
        <v>4222105562653</v>
      </c>
      <c r="C2873" t="s">
        <v>3293</v>
      </c>
      <c r="D2873">
        <v>82</v>
      </c>
      <c r="E2873" t="s">
        <v>7503</v>
      </c>
      <c r="F2873" t="s">
        <v>11061</v>
      </c>
      <c r="G2873">
        <v>770521</v>
      </c>
      <c r="H2873" t="s">
        <v>1274</v>
      </c>
      <c r="I2873" t="s">
        <v>17179</v>
      </c>
      <c r="J2873">
        <v>415010012</v>
      </c>
      <c r="K2873" t="s">
        <v>1540</v>
      </c>
      <c r="L2873" t="s">
        <v>7501</v>
      </c>
      <c r="M2873" t="s">
        <v>19351</v>
      </c>
      <c r="N2873" t="s">
        <v>19396</v>
      </c>
      <c r="O2873">
        <v>421660</v>
      </c>
      <c r="P2873">
        <v>2555646</v>
      </c>
      <c r="Q2873" t="s">
        <v>1835</v>
      </c>
      <c r="R2873" t="s">
        <v>1855</v>
      </c>
      <c r="S2873" t="s">
        <v>29</v>
      </c>
      <c r="T2873" t="s">
        <v>19434</v>
      </c>
      <c r="U2873" t="s">
        <v>1885</v>
      </c>
      <c r="V2873" t="s">
        <v>19888</v>
      </c>
    </row>
    <row r="2874" spans="1:22" x14ac:dyDescent="0.25">
      <c r="A2874" s="1">
        <v>1230</v>
      </c>
      <c r="B2874">
        <v>4222105562840</v>
      </c>
      <c r="C2874" t="s">
        <v>3295</v>
      </c>
      <c r="D2874">
        <v>64</v>
      </c>
      <c r="E2874" t="s">
        <v>7504</v>
      </c>
      <c r="F2874" t="s">
        <v>11063</v>
      </c>
      <c r="G2874">
        <v>954815</v>
      </c>
      <c r="H2874" t="s">
        <v>1276</v>
      </c>
      <c r="I2874" t="s">
        <v>1401</v>
      </c>
      <c r="J2874">
        <v>415010012</v>
      </c>
      <c r="K2874" t="s">
        <v>1540</v>
      </c>
      <c r="L2874" t="s">
        <v>7501</v>
      </c>
      <c r="M2874" t="s">
        <v>1813</v>
      </c>
      <c r="N2874" t="s">
        <v>19396</v>
      </c>
      <c r="O2874">
        <v>421660</v>
      </c>
      <c r="P2874">
        <v>2555646</v>
      </c>
      <c r="Q2874" t="s">
        <v>1835</v>
      </c>
      <c r="R2874" t="s">
        <v>1855</v>
      </c>
      <c r="S2874" t="s">
        <v>29</v>
      </c>
      <c r="T2874" t="s">
        <v>19433</v>
      </c>
      <c r="U2874" t="s">
        <v>1885</v>
      </c>
      <c r="V2874" t="s">
        <v>19889</v>
      </c>
    </row>
    <row r="2875" spans="1:22" x14ac:dyDescent="0.25">
      <c r="A2875" s="1">
        <v>1240</v>
      </c>
      <c r="B2875">
        <v>4222105563357</v>
      </c>
      <c r="C2875" t="s">
        <v>3303</v>
      </c>
      <c r="D2875">
        <v>79</v>
      </c>
      <c r="E2875" t="s">
        <v>7512</v>
      </c>
      <c r="F2875" t="s">
        <v>11071</v>
      </c>
      <c r="G2875">
        <v>892752</v>
      </c>
      <c r="H2875" t="s">
        <v>1274</v>
      </c>
      <c r="I2875" t="s">
        <v>16934</v>
      </c>
      <c r="J2875">
        <v>304100021</v>
      </c>
      <c r="K2875" t="s">
        <v>1567</v>
      </c>
      <c r="L2875" t="s">
        <v>7501</v>
      </c>
      <c r="M2875" t="s">
        <v>19358</v>
      </c>
      <c r="N2875" t="s">
        <v>19396</v>
      </c>
      <c r="O2875">
        <v>420540</v>
      </c>
      <c r="P2875">
        <v>2691841</v>
      </c>
      <c r="Q2875" t="s">
        <v>1846</v>
      </c>
      <c r="R2875" t="s">
        <v>19427</v>
      </c>
      <c r="S2875" t="s">
        <v>27</v>
      </c>
      <c r="T2875" t="s">
        <v>1857</v>
      </c>
      <c r="U2875" t="s">
        <v>1874</v>
      </c>
      <c r="V2875" t="s">
        <v>19761</v>
      </c>
    </row>
    <row r="2876" spans="1:22" x14ac:dyDescent="0.25">
      <c r="A2876" s="1">
        <v>1260</v>
      </c>
      <c r="B2876">
        <v>4222105565205</v>
      </c>
      <c r="C2876" t="s">
        <v>3310</v>
      </c>
      <c r="D2876">
        <v>60</v>
      </c>
      <c r="E2876" t="s">
        <v>7518</v>
      </c>
      <c r="F2876" t="s">
        <v>11080</v>
      </c>
      <c r="G2876">
        <v>420836</v>
      </c>
      <c r="H2876" t="s">
        <v>1276</v>
      </c>
      <c r="I2876" t="s">
        <v>16879</v>
      </c>
      <c r="J2876">
        <v>403010098</v>
      </c>
      <c r="K2876" t="s">
        <v>18495</v>
      </c>
      <c r="L2876" t="s">
        <v>19310</v>
      </c>
      <c r="M2876" t="s">
        <v>9141</v>
      </c>
      <c r="N2876" t="s">
        <v>19396</v>
      </c>
      <c r="O2876">
        <v>420540</v>
      </c>
      <c r="P2876">
        <v>2691841</v>
      </c>
      <c r="Q2876" t="s">
        <v>1846</v>
      </c>
      <c r="R2876" t="s">
        <v>19427</v>
      </c>
      <c r="S2876" t="s">
        <v>30</v>
      </c>
      <c r="T2876" t="s">
        <v>1857</v>
      </c>
      <c r="U2876" t="s">
        <v>1863</v>
      </c>
      <c r="V2876" t="s">
        <v>19890</v>
      </c>
    </row>
    <row r="2877" spans="1:22" x14ac:dyDescent="0.25">
      <c r="A2877" s="1">
        <v>1266</v>
      </c>
      <c r="B2877">
        <v>4222105565634</v>
      </c>
      <c r="C2877" t="s">
        <v>3314</v>
      </c>
      <c r="D2877">
        <v>51</v>
      </c>
      <c r="E2877" t="s">
        <v>7522</v>
      </c>
      <c r="F2877" t="s">
        <v>11084</v>
      </c>
      <c r="G2877">
        <v>567851</v>
      </c>
      <c r="H2877" t="s">
        <v>1273</v>
      </c>
      <c r="I2877" t="s">
        <v>16869</v>
      </c>
      <c r="J2877">
        <v>407020179</v>
      </c>
      <c r="K2877" t="s">
        <v>18697</v>
      </c>
      <c r="L2877" t="s">
        <v>19354</v>
      </c>
      <c r="M2877" t="s">
        <v>19358</v>
      </c>
      <c r="N2877" t="s">
        <v>19396</v>
      </c>
      <c r="O2877">
        <v>420540</v>
      </c>
      <c r="P2877">
        <v>2691841</v>
      </c>
      <c r="Q2877" t="s">
        <v>1833</v>
      </c>
      <c r="R2877" t="s">
        <v>1855</v>
      </c>
      <c r="S2877" t="s">
        <v>30</v>
      </c>
      <c r="T2877" t="s">
        <v>1857</v>
      </c>
      <c r="U2877" t="s">
        <v>1863</v>
      </c>
      <c r="V2877" t="s">
        <v>19891</v>
      </c>
    </row>
    <row r="2878" spans="1:22" x14ac:dyDescent="0.25">
      <c r="A2878" s="1">
        <v>1267</v>
      </c>
      <c r="B2878">
        <v>4222105565634</v>
      </c>
      <c r="C2878" t="s">
        <v>3315</v>
      </c>
      <c r="D2878">
        <v>51</v>
      </c>
      <c r="E2878" t="s">
        <v>7522</v>
      </c>
      <c r="F2878" t="s">
        <v>11085</v>
      </c>
      <c r="G2878">
        <v>567851</v>
      </c>
      <c r="H2878" t="s">
        <v>1276</v>
      </c>
      <c r="I2878" t="s">
        <v>16869</v>
      </c>
      <c r="J2878">
        <v>407020179</v>
      </c>
      <c r="K2878" t="s">
        <v>18583</v>
      </c>
      <c r="L2878" t="s">
        <v>19354</v>
      </c>
      <c r="M2878" t="s">
        <v>19358</v>
      </c>
      <c r="N2878" t="s">
        <v>19396</v>
      </c>
      <c r="O2878">
        <v>420540</v>
      </c>
      <c r="P2878">
        <v>2691841</v>
      </c>
      <c r="Q2878" t="s">
        <v>1846</v>
      </c>
      <c r="R2878" t="s">
        <v>1855</v>
      </c>
      <c r="S2878" t="s">
        <v>30</v>
      </c>
      <c r="T2878" t="s">
        <v>19428</v>
      </c>
      <c r="U2878" t="s">
        <v>1863</v>
      </c>
      <c r="V2878" t="s">
        <v>19892</v>
      </c>
    </row>
    <row r="2879" spans="1:22" x14ac:dyDescent="0.25">
      <c r="A2879" s="1">
        <v>1270</v>
      </c>
      <c r="B2879">
        <v>4222105565799</v>
      </c>
      <c r="C2879" t="s">
        <v>3317</v>
      </c>
      <c r="D2879">
        <v>25</v>
      </c>
      <c r="E2879" t="s">
        <v>7523</v>
      </c>
      <c r="F2879" t="s">
        <v>11086</v>
      </c>
      <c r="G2879">
        <v>1061874</v>
      </c>
      <c r="H2879" t="s">
        <v>1274</v>
      </c>
      <c r="I2879" t="s">
        <v>1491</v>
      </c>
      <c r="J2879">
        <v>415010012</v>
      </c>
      <c r="K2879" t="s">
        <v>1540</v>
      </c>
      <c r="L2879" t="s">
        <v>19358</v>
      </c>
      <c r="M2879" t="s">
        <v>19351</v>
      </c>
      <c r="N2879" t="s">
        <v>19396</v>
      </c>
      <c r="O2879">
        <v>421660</v>
      </c>
      <c r="P2879">
        <v>2555646</v>
      </c>
      <c r="Q2879" t="s">
        <v>1835</v>
      </c>
      <c r="R2879" t="s">
        <v>1855</v>
      </c>
      <c r="S2879" t="s">
        <v>27</v>
      </c>
      <c r="T2879" t="s">
        <v>19433</v>
      </c>
      <c r="U2879" t="s">
        <v>19492</v>
      </c>
      <c r="V2879" t="s">
        <v>19849</v>
      </c>
    </row>
    <row r="2880" spans="1:22" x14ac:dyDescent="0.25">
      <c r="A2880" s="1">
        <v>1273</v>
      </c>
      <c r="B2880">
        <v>4222105565910</v>
      </c>
      <c r="C2880" t="s">
        <v>3318</v>
      </c>
      <c r="D2880">
        <v>28</v>
      </c>
      <c r="E2880" t="s">
        <v>7524</v>
      </c>
      <c r="F2880" t="s">
        <v>11087</v>
      </c>
      <c r="G2880">
        <v>892815</v>
      </c>
      <c r="H2880" t="s">
        <v>1274</v>
      </c>
      <c r="I2880" t="s">
        <v>1521</v>
      </c>
      <c r="J2880">
        <v>303080078</v>
      </c>
      <c r="K2880" t="s">
        <v>18698</v>
      </c>
      <c r="L2880" t="s">
        <v>19358</v>
      </c>
      <c r="M2880" t="s">
        <v>8493</v>
      </c>
      <c r="N2880" t="s">
        <v>19396</v>
      </c>
      <c r="O2880">
        <v>420540</v>
      </c>
      <c r="P2880">
        <v>2691841</v>
      </c>
      <c r="Q2880" t="s">
        <v>1846</v>
      </c>
      <c r="R2880" t="s">
        <v>19427</v>
      </c>
      <c r="S2880" t="s">
        <v>27</v>
      </c>
      <c r="T2880" t="s">
        <v>1857</v>
      </c>
      <c r="U2880" t="s">
        <v>1874</v>
      </c>
      <c r="V2880" t="s">
        <v>19761</v>
      </c>
    </row>
    <row r="2881" spans="1:22" x14ac:dyDescent="0.25">
      <c r="A2881" s="1">
        <v>1277</v>
      </c>
      <c r="B2881">
        <v>4222105566239</v>
      </c>
      <c r="C2881" t="s">
        <v>3322</v>
      </c>
      <c r="D2881">
        <v>39</v>
      </c>
      <c r="E2881" t="s">
        <v>7528</v>
      </c>
      <c r="F2881" t="s">
        <v>11092</v>
      </c>
      <c r="G2881">
        <v>1072813</v>
      </c>
      <c r="H2881" t="s">
        <v>1274</v>
      </c>
      <c r="I2881" t="s">
        <v>17122</v>
      </c>
      <c r="J2881">
        <v>415010012</v>
      </c>
      <c r="K2881" t="s">
        <v>1540</v>
      </c>
      <c r="L2881" t="s">
        <v>7501</v>
      </c>
      <c r="M2881" t="s">
        <v>7501</v>
      </c>
      <c r="N2881" t="s">
        <v>19396</v>
      </c>
      <c r="O2881">
        <v>421660</v>
      </c>
      <c r="P2881">
        <v>2555646</v>
      </c>
      <c r="Q2881" t="s">
        <v>1835</v>
      </c>
      <c r="R2881" t="s">
        <v>1855</v>
      </c>
      <c r="S2881" t="s">
        <v>25</v>
      </c>
      <c r="T2881" t="s">
        <v>19430</v>
      </c>
    </row>
    <row r="2882" spans="1:22" x14ac:dyDescent="0.25">
      <c r="A2882" s="1">
        <v>1295</v>
      </c>
      <c r="B2882">
        <v>4222105567230</v>
      </c>
      <c r="C2882" t="s">
        <v>3335</v>
      </c>
      <c r="D2882">
        <v>35</v>
      </c>
      <c r="E2882" t="s">
        <v>7541</v>
      </c>
      <c r="F2882" t="s">
        <v>11105</v>
      </c>
      <c r="G2882">
        <v>337208</v>
      </c>
      <c r="H2882" t="s">
        <v>1274</v>
      </c>
      <c r="I2882" t="s">
        <v>17198</v>
      </c>
      <c r="J2882">
        <v>308010035</v>
      </c>
      <c r="K2882" t="s">
        <v>1685</v>
      </c>
      <c r="L2882" t="s">
        <v>8493</v>
      </c>
      <c r="M2882" t="s">
        <v>8493</v>
      </c>
      <c r="N2882" t="s">
        <v>19396</v>
      </c>
      <c r="O2882">
        <v>420540</v>
      </c>
      <c r="P2882">
        <v>2691841</v>
      </c>
      <c r="Q2882" t="s">
        <v>1846</v>
      </c>
      <c r="R2882" t="s">
        <v>19427</v>
      </c>
      <c r="S2882" t="s">
        <v>27</v>
      </c>
      <c r="T2882" t="s">
        <v>1857</v>
      </c>
      <c r="U2882" t="s">
        <v>1874</v>
      </c>
      <c r="V2882" t="s">
        <v>19761</v>
      </c>
    </row>
    <row r="2883" spans="1:22" x14ac:dyDescent="0.25">
      <c r="A2883" s="1">
        <v>1298</v>
      </c>
      <c r="B2883">
        <v>4222105567251</v>
      </c>
      <c r="C2883" t="s">
        <v>3336</v>
      </c>
      <c r="D2883">
        <v>65</v>
      </c>
      <c r="E2883" t="s">
        <v>7542</v>
      </c>
      <c r="F2883" t="s">
        <v>11107</v>
      </c>
      <c r="G2883">
        <v>892827</v>
      </c>
      <c r="H2883" t="s">
        <v>1278</v>
      </c>
      <c r="I2883" t="s">
        <v>17199</v>
      </c>
      <c r="J2883">
        <v>303040157</v>
      </c>
      <c r="K2883" t="s">
        <v>18503</v>
      </c>
      <c r="L2883" t="s">
        <v>19358</v>
      </c>
      <c r="M2883" t="s">
        <v>19351</v>
      </c>
      <c r="N2883" t="s">
        <v>19396</v>
      </c>
      <c r="O2883">
        <v>420540</v>
      </c>
      <c r="P2883">
        <v>2691841</v>
      </c>
      <c r="Q2883" t="s">
        <v>1846</v>
      </c>
      <c r="R2883" t="s">
        <v>19427</v>
      </c>
      <c r="S2883" t="s">
        <v>30</v>
      </c>
      <c r="T2883" t="s">
        <v>1857</v>
      </c>
      <c r="U2883" t="s">
        <v>19512</v>
      </c>
      <c r="V2883" t="s">
        <v>19893</v>
      </c>
    </row>
    <row r="2884" spans="1:22" x14ac:dyDescent="0.25">
      <c r="A2884" s="1">
        <v>1300</v>
      </c>
      <c r="B2884">
        <v>4222105567284</v>
      </c>
      <c r="C2884" t="s">
        <v>3338</v>
      </c>
      <c r="D2884">
        <v>54</v>
      </c>
      <c r="E2884" t="s">
        <v>7544</v>
      </c>
      <c r="F2884" t="s">
        <v>11110</v>
      </c>
      <c r="G2884">
        <v>892842</v>
      </c>
      <c r="H2884">
        <v>708407285740264</v>
      </c>
      <c r="I2884" t="s">
        <v>1378</v>
      </c>
      <c r="J2884">
        <v>403010314</v>
      </c>
      <c r="K2884" t="s">
        <v>18546</v>
      </c>
      <c r="L2884" t="s">
        <v>19358</v>
      </c>
      <c r="M2884" t="s">
        <v>19376</v>
      </c>
      <c r="N2884" t="s">
        <v>19396</v>
      </c>
      <c r="O2884">
        <v>420540</v>
      </c>
      <c r="P2884">
        <v>2691841</v>
      </c>
      <c r="Q2884" t="s">
        <v>1846</v>
      </c>
      <c r="R2884" t="s">
        <v>1856</v>
      </c>
      <c r="S2884" t="s">
        <v>30</v>
      </c>
      <c r="T2884" t="s">
        <v>19432</v>
      </c>
    </row>
    <row r="2885" spans="1:22" x14ac:dyDescent="0.25">
      <c r="A2885" s="1">
        <v>1302</v>
      </c>
      <c r="B2885">
        <v>4222105567691</v>
      </c>
      <c r="C2885" t="s">
        <v>3339</v>
      </c>
      <c r="D2885">
        <v>63</v>
      </c>
      <c r="E2885" t="s">
        <v>7545</v>
      </c>
      <c r="F2885" t="s">
        <v>11111</v>
      </c>
      <c r="G2885">
        <v>1967173</v>
      </c>
      <c r="H2885" t="s">
        <v>1274</v>
      </c>
      <c r="I2885" t="s">
        <v>17201</v>
      </c>
      <c r="J2885">
        <v>303070072</v>
      </c>
      <c r="K2885" t="s">
        <v>18628</v>
      </c>
      <c r="L2885" t="s">
        <v>19357</v>
      </c>
      <c r="M2885" t="s">
        <v>19358</v>
      </c>
      <c r="N2885" t="s">
        <v>19396</v>
      </c>
      <c r="O2885">
        <v>420540</v>
      </c>
      <c r="P2885">
        <v>3157245</v>
      </c>
      <c r="Q2885" t="s">
        <v>1839</v>
      </c>
      <c r="R2885" t="s">
        <v>1855</v>
      </c>
      <c r="S2885" t="s">
        <v>29</v>
      </c>
      <c r="T2885" t="s">
        <v>19432</v>
      </c>
    </row>
    <row r="2886" spans="1:22" x14ac:dyDescent="0.25">
      <c r="A2886" s="1">
        <v>1312</v>
      </c>
      <c r="B2886">
        <v>4222105568549</v>
      </c>
      <c r="C2886" t="s">
        <v>3346</v>
      </c>
      <c r="D2886">
        <v>34</v>
      </c>
      <c r="E2886" t="s">
        <v>7552</v>
      </c>
      <c r="F2886" t="s">
        <v>11118</v>
      </c>
      <c r="G2886">
        <v>469597</v>
      </c>
      <c r="H2886" t="s">
        <v>1274</v>
      </c>
      <c r="I2886" t="s">
        <v>1335</v>
      </c>
      <c r="J2886">
        <v>303040149</v>
      </c>
      <c r="K2886" t="s">
        <v>1580</v>
      </c>
      <c r="L2886" t="s">
        <v>7437</v>
      </c>
      <c r="M2886" t="s">
        <v>7501</v>
      </c>
      <c r="N2886" t="s">
        <v>19396</v>
      </c>
      <c r="O2886">
        <v>420540</v>
      </c>
      <c r="P2886">
        <v>2691841</v>
      </c>
      <c r="Q2886" t="s">
        <v>1846</v>
      </c>
      <c r="R2886" t="s">
        <v>19427</v>
      </c>
      <c r="S2886" t="s">
        <v>30</v>
      </c>
      <c r="T2886" t="s">
        <v>1857</v>
      </c>
      <c r="U2886" t="s">
        <v>1863</v>
      </c>
      <c r="V2886" t="s">
        <v>19894</v>
      </c>
    </row>
    <row r="2887" spans="1:22" x14ac:dyDescent="0.25">
      <c r="A2887" s="1">
        <v>1319</v>
      </c>
      <c r="B2887">
        <v>4222105568681</v>
      </c>
      <c r="C2887" t="s">
        <v>3349</v>
      </c>
      <c r="D2887">
        <v>64</v>
      </c>
      <c r="E2887" t="s">
        <v>7555</v>
      </c>
      <c r="F2887" t="s">
        <v>11122</v>
      </c>
      <c r="G2887">
        <v>6689848</v>
      </c>
      <c r="H2887" t="s">
        <v>1276</v>
      </c>
      <c r="I2887" t="s">
        <v>16945</v>
      </c>
      <c r="J2887">
        <v>303070099</v>
      </c>
      <c r="K2887" t="s">
        <v>18491</v>
      </c>
      <c r="L2887" t="s">
        <v>19358</v>
      </c>
      <c r="M2887" t="s">
        <v>8164</v>
      </c>
      <c r="N2887" t="s">
        <v>19396</v>
      </c>
      <c r="O2887">
        <v>420540</v>
      </c>
      <c r="P2887">
        <v>3157245</v>
      </c>
      <c r="Q2887" t="s">
        <v>1839</v>
      </c>
      <c r="R2887" t="s">
        <v>1855</v>
      </c>
      <c r="S2887" t="s">
        <v>25</v>
      </c>
      <c r="T2887" t="s">
        <v>19430</v>
      </c>
    </row>
    <row r="2888" spans="1:22" x14ac:dyDescent="0.25">
      <c r="A2888" s="1">
        <v>1320</v>
      </c>
      <c r="B2888">
        <v>4222105568725</v>
      </c>
      <c r="C2888" t="s">
        <v>3350</v>
      </c>
      <c r="D2888">
        <v>26</v>
      </c>
      <c r="E2888" t="s">
        <v>7556</v>
      </c>
      <c r="F2888" t="s">
        <v>11123</v>
      </c>
      <c r="G2888">
        <v>116279</v>
      </c>
      <c r="H2888">
        <v>700509783094858</v>
      </c>
      <c r="I2888" t="s">
        <v>1401</v>
      </c>
      <c r="J2888">
        <v>303010037</v>
      </c>
      <c r="K2888" t="s">
        <v>1614</v>
      </c>
      <c r="L2888" t="s">
        <v>19347</v>
      </c>
      <c r="M2888" t="s">
        <v>1829</v>
      </c>
      <c r="N2888" t="s">
        <v>19396</v>
      </c>
      <c r="O2888">
        <v>420540</v>
      </c>
      <c r="P2888">
        <v>2664879</v>
      </c>
      <c r="Q2888" t="s">
        <v>1836</v>
      </c>
      <c r="R2888" t="s">
        <v>1856</v>
      </c>
      <c r="S2888" t="s">
        <v>29</v>
      </c>
      <c r="T2888" t="s">
        <v>19432</v>
      </c>
    </row>
    <row r="2889" spans="1:22" x14ac:dyDescent="0.25">
      <c r="A2889" s="1">
        <v>1324</v>
      </c>
      <c r="B2889">
        <v>4222105568912</v>
      </c>
      <c r="C2889" t="s">
        <v>2844</v>
      </c>
      <c r="D2889">
        <v>69</v>
      </c>
      <c r="E2889" t="s">
        <v>7003</v>
      </c>
      <c r="F2889" t="s">
        <v>10492</v>
      </c>
      <c r="G2889">
        <v>184323</v>
      </c>
      <c r="H2889">
        <v>709204256699534</v>
      </c>
      <c r="I2889" t="s">
        <v>16962</v>
      </c>
      <c r="J2889">
        <v>407040200</v>
      </c>
      <c r="K2889" t="s">
        <v>1569</v>
      </c>
      <c r="L2889" t="s">
        <v>7501</v>
      </c>
      <c r="M2889" t="s">
        <v>7701</v>
      </c>
      <c r="N2889" t="s">
        <v>19396</v>
      </c>
      <c r="O2889">
        <v>421660</v>
      </c>
      <c r="P2889">
        <v>2555646</v>
      </c>
      <c r="Q2889" t="s">
        <v>1835</v>
      </c>
      <c r="R2889" t="s">
        <v>1856</v>
      </c>
      <c r="S2889" t="s">
        <v>25</v>
      </c>
      <c r="T2889" t="s">
        <v>19435</v>
      </c>
      <c r="U2889" t="s">
        <v>19477</v>
      </c>
      <c r="V2889" t="s">
        <v>19845</v>
      </c>
    </row>
    <row r="2890" spans="1:22" x14ac:dyDescent="0.25">
      <c r="A2890" s="1">
        <v>1330</v>
      </c>
      <c r="B2890">
        <v>4222105569000</v>
      </c>
      <c r="C2890" t="s">
        <v>3175</v>
      </c>
      <c r="D2890">
        <v>20</v>
      </c>
      <c r="E2890" t="s">
        <v>7405</v>
      </c>
      <c r="F2890" t="s">
        <v>10947</v>
      </c>
      <c r="G2890">
        <v>1096482</v>
      </c>
      <c r="H2890" t="s">
        <v>1274</v>
      </c>
      <c r="I2890" t="s">
        <v>1339</v>
      </c>
      <c r="J2890">
        <v>415030013</v>
      </c>
      <c r="K2890" t="s">
        <v>1566</v>
      </c>
      <c r="L2890" t="s">
        <v>7501</v>
      </c>
      <c r="M2890" t="s">
        <v>19358</v>
      </c>
      <c r="N2890" t="s">
        <v>19396</v>
      </c>
      <c r="O2890">
        <v>421660</v>
      </c>
      <c r="P2890">
        <v>2555646</v>
      </c>
      <c r="Q2890" t="s">
        <v>1835</v>
      </c>
      <c r="R2890" t="s">
        <v>1855</v>
      </c>
      <c r="S2890" t="s">
        <v>25</v>
      </c>
      <c r="T2890" t="s">
        <v>19430</v>
      </c>
    </row>
    <row r="2891" spans="1:22" x14ac:dyDescent="0.25">
      <c r="A2891" s="1">
        <v>1337</v>
      </c>
      <c r="B2891">
        <v>4222105569088</v>
      </c>
      <c r="C2891" t="s">
        <v>3353</v>
      </c>
      <c r="D2891">
        <v>53</v>
      </c>
      <c r="E2891" t="s">
        <v>7465</v>
      </c>
      <c r="F2891" t="s">
        <v>11017</v>
      </c>
      <c r="G2891">
        <v>876145</v>
      </c>
      <c r="H2891">
        <v>700003325303409</v>
      </c>
      <c r="I2891" t="s">
        <v>17064</v>
      </c>
      <c r="J2891">
        <v>415010012</v>
      </c>
      <c r="K2891" t="s">
        <v>1540</v>
      </c>
      <c r="L2891" t="s">
        <v>19358</v>
      </c>
      <c r="M2891" t="s">
        <v>1813</v>
      </c>
      <c r="N2891" t="s">
        <v>19396</v>
      </c>
      <c r="O2891">
        <v>421660</v>
      </c>
      <c r="P2891">
        <v>2555646</v>
      </c>
      <c r="Q2891" t="s">
        <v>1835</v>
      </c>
      <c r="R2891" t="s">
        <v>1856</v>
      </c>
      <c r="S2891" t="s">
        <v>29</v>
      </c>
      <c r="T2891" t="s">
        <v>19432</v>
      </c>
      <c r="U2891" t="s">
        <v>1885</v>
      </c>
      <c r="V2891" t="s">
        <v>19796</v>
      </c>
    </row>
    <row r="2892" spans="1:22" x14ac:dyDescent="0.25">
      <c r="A2892" s="1">
        <v>1342</v>
      </c>
      <c r="B2892">
        <v>4222105569165</v>
      </c>
      <c r="C2892" t="s">
        <v>2931</v>
      </c>
      <c r="D2892">
        <v>27</v>
      </c>
      <c r="E2892" t="s">
        <v>7191</v>
      </c>
      <c r="F2892" t="s">
        <v>10705</v>
      </c>
      <c r="G2892">
        <v>1026698</v>
      </c>
      <c r="H2892">
        <v>709003861453418</v>
      </c>
      <c r="I2892" t="s">
        <v>1414</v>
      </c>
      <c r="J2892">
        <v>415010012</v>
      </c>
      <c r="K2892" t="s">
        <v>1540</v>
      </c>
      <c r="L2892" t="s">
        <v>19357</v>
      </c>
      <c r="M2892" t="s">
        <v>7501</v>
      </c>
      <c r="N2892" t="s">
        <v>19396</v>
      </c>
      <c r="O2892">
        <v>421660</v>
      </c>
      <c r="P2892">
        <v>2555646</v>
      </c>
      <c r="Q2892" t="s">
        <v>1835</v>
      </c>
      <c r="R2892" t="s">
        <v>1856</v>
      </c>
      <c r="S2892" t="s">
        <v>27</v>
      </c>
      <c r="T2892" t="s">
        <v>19433</v>
      </c>
    </row>
    <row r="2893" spans="1:22" x14ac:dyDescent="0.25">
      <c r="A2893" s="1">
        <v>1347</v>
      </c>
      <c r="B2893">
        <v>4222105569341</v>
      </c>
      <c r="C2893" t="s">
        <v>109</v>
      </c>
      <c r="D2893">
        <v>50</v>
      </c>
      <c r="E2893" t="s">
        <v>517</v>
      </c>
      <c r="F2893" t="s">
        <v>11128</v>
      </c>
      <c r="G2893">
        <v>812196</v>
      </c>
      <c r="H2893" t="s">
        <v>16535</v>
      </c>
      <c r="I2893" t="s">
        <v>17206</v>
      </c>
      <c r="J2893">
        <v>303010215</v>
      </c>
      <c r="K2893" t="s">
        <v>1543</v>
      </c>
      <c r="L2893" t="s">
        <v>8493</v>
      </c>
      <c r="M2893" t="s">
        <v>19351</v>
      </c>
      <c r="N2893" t="s">
        <v>19396</v>
      </c>
      <c r="O2893">
        <v>420540</v>
      </c>
      <c r="P2893">
        <v>2691841</v>
      </c>
      <c r="Q2893" t="s">
        <v>1846</v>
      </c>
      <c r="R2893" t="s">
        <v>19427</v>
      </c>
      <c r="S2893" t="s">
        <v>27</v>
      </c>
      <c r="T2893" t="s">
        <v>1857</v>
      </c>
      <c r="U2893" t="s">
        <v>19513</v>
      </c>
      <c r="V2893" t="s">
        <v>19895</v>
      </c>
    </row>
    <row r="2894" spans="1:22" x14ac:dyDescent="0.25">
      <c r="A2894" s="1">
        <v>1352</v>
      </c>
      <c r="B2894">
        <v>4222105569858</v>
      </c>
      <c r="C2894" t="s">
        <v>3359</v>
      </c>
      <c r="D2894">
        <v>74</v>
      </c>
      <c r="E2894" t="s">
        <v>7564</v>
      </c>
      <c r="F2894" t="s">
        <v>11133</v>
      </c>
      <c r="G2894">
        <v>995280</v>
      </c>
      <c r="H2894">
        <v>704601106995424</v>
      </c>
      <c r="I2894" t="s">
        <v>16884</v>
      </c>
      <c r="J2894">
        <v>406010935</v>
      </c>
      <c r="K2894" t="s">
        <v>18496</v>
      </c>
      <c r="L2894" t="s">
        <v>8493</v>
      </c>
      <c r="M2894" t="s">
        <v>8376</v>
      </c>
      <c r="N2894" t="s">
        <v>19396</v>
      </c>
      <c r="O2894">
        <v>421660</v>
      </c>
      <c r="P2894">
        <v>2302969</v>
      </c>
      <c r="Q2894" t="s">
        <v>1854</v>
      </c>
      <c r="R2894" t="s">
        <v>1856</v>
      </c>
      <c r="S2894" t="s">
        <v>25</v>
      </c>
      <c r="T2894" t="s">
        <v>19430</v>
      </c>
    </row>
    <row r="2895" spans="1:22" x14ac:dyDescent="0.25">
      <c r="A2895" s="1">
        <v>1356</v>
      </c>
      <c r="B2895">
        <v>4222105570265</v>
      </c>
      <c r="C2895" t="s">
        <v>3361</v>
      </c>
      <c r="D2895">
        <v>2</v>
      </c>
      <c r="E2895" t="s">
        <v>7565</v>
      </c>
      <c r="F2895" t="s">
        <v>11134</v>
      </c>
      <c r="G2895">
        <v>734515</v>
      </c>
      <c r="H2895">
        <v>700001251746408</v>
      </c>
      <c r="I2895" t="s">
        <v>17208</v>
      </c>
      <c r="J2895">
        <v>408060093</v>
      </c>
      <c r="K2895" t="s">
        <v>18614</v>
      </c>
      <c r="L2895" t="s">
        <v>19342</v>
      </c>
      <c r="M2895" t="s">
        <v>7336</v>
      </c>
      <c r="N2895" t="s">
        <v>19396</v>
      </c>
      <c r="O2895">
        <v>420540</v>
      </c>
      <c r="P2895">
        <v>2691868</v>
      </c>
      <c r="Q2895" t="s">
        <v>1848</v>
      </c>
      <c r="R2895" t="s">
        <v>1856</v>
      </c>
      <c r="S2895" t="s">
        <v>29</v>
      </c>
      <c r="T2895" t="s">
        <v>19432</v>
      </c>
    </row>
    <row r="2896" spans="1:22" x14ac:dyDescent="0.25">
      <c r="A2896" s="1">
        <v>1359</v>
      </c>
      <c r="B2896">
        <v>4222105570309</v>
      </c>
      <c r="C2896" t="s">
        <v>3363</v>
      </c>
      <c r="D2896">
        <v>0</v>
      </c>
      <c r="E2896" t="s">
        <v>7566</v>
      </c>
      <c r="F2896" t="s">
        <v>11136</v>
      </c>
      <c r="G2896">
        <v>737097</v>
      </c>
      <c r="H2896" t="s">
        <v>1276</v>
      </c>
      <c r="I2896" t="s">
        <v>16873</v>
      </c>
      <c r="J2896">
        <v>415020034</v>
      </c>
      <c r="K2896" t="s">
        <v>1557</v>
      </c>
      <c r="L2896" t="s">
        <v>6982</v>
      </c>
      <c r="M2896" t="s">
        <v>7715</v>
      </c>
      <c r="N2896" t="s">
        <v>19396</v>
      </c>
      <c r="O2896">
        <v>420540</v>
      </c>
      <c r="P2896">
        <v>2691868</v>
      </c>
      <c r="Q2896" t="s">
        <v>1848</v>
      </c>
      <c r="R2896" t="s">
        <v>1855</v>
      </c>
      <c r="S2896" t="s">
        <v>29</v>
      </c>
      <c r="T2896" t="s">
        <v>19432</v>
      </c>
    </row>
    <row r="2897" spans="1:22" x14ac:dyDescent="0.25">
      <c r="A2897" s="1">
        <v>1366</v>
      </c>
      <c r="B2897">
        <v>4222105571376</v>
      </c>
      <c r="C2897" t="s">
        <v>3367</v>
      </c>
      <c r="D2897">
        <v>43</v>
      </c>
      <c r="E2897" t="s">
        <v>7570</v>
      </c>
      <c r="F2897" t="s">
        <v>11140</v>
      </c>
      <c r="G2897">
        <v>1097427</v>
      </c>
      <c r="H2897">
        <v>700500930219260</v>
      </c>
      <c r="I2897" t="s">
        <v>1351</v>
      </c>
      <c r="J2897">
        <v>415010012</v>
      </c>
      <c r="K2897" t="s">
        <v>1540</v>
      </c>
      <c r="L2897" t="s">
        <v>8493</v>
      </c>
      <c r="M2897" t="s">
        <v>7701</v>
      </c>
      <c r="N2897" t="s">
        <v>19396</v>
      </c>
      <c r="O2897">
        <v>421660</v>
      </c>
      <c r="P2897">
        <v>2555646</v>
      </c>
      <c r="Q2897" t="s">
        <v>1835</v>
      </c>
      <c r="R2897" t="s">
        <v>1856</v>
      </c>
      <c r="S2897" t="s">
        <v>29</v>
      </c>
      <c r="T2897" t="s">
        <v>19428</v>
      </c>
      <c r="U2897" t="s">
        <v>19514</v>
      </c>
      <c r="V2897" t="s">
        <v>2185</v>
      </c>
    </row>
    <row r="2898" spans="1:22" x14ac:dyDescent="0.25">
      <c r="A2898" s="1">
        <v>1371</v>
      </c>
      <c r="B2898">
        <v>4222105571563</v>
      </c>
      <c r="C2898" t="s">
        <v>3372</v>
      </c>
      <c r="D2898">
        <v>29</v>
      </c>
      <c r="E2898" t="s">
        <v>7573</v>
      </c>
      <c r="F2898" t="s">
        <v>11144</v>
      </c>
      <c r="G2898">
        <v>339665</v>
      </c>
      <c r="H2898" t="s">
        <v>1274</v>
      </c>
      <c r="I2898" t="s">
        <v>1316</v>
      </c>
      <c r="J2898">
        <v>415010012</v>
      </c>
      <c r="K2898" t="s">
        <v>1540</v>
      </c>
      <c r="L2898" t="s">
        <v>19351</v>
      </c>
      <c r="M2898" t="s">
        <v>19359</v>
      </c>
      <c r="N2898" t="s">
        <v>19396</v>
      </c>
      <c r="O2898">
        <v>421660</v>
      </c>
      <c r="P2898">
        <v>2555646</v>
      </c>
      <c r="Q2898" t="s">
        <v>1835</v>
      </c>
      <c r="R2898" t="s">
        <v>1855</v>
      </c>
      <c r="S2898" t="s">
        <v>30</v>
      </c>
      <c r="T2898" t="s">
        <v>19430</v>
      </c>
      <c r="U2898" t="s">
        <v>19498</v>
      </c>
      <c r="V2898" t="s">
        <v>19858</v>
      </c>
    </row>
    <row r="2899" spans="1:22" x14ac:dyDescent="0.25">
      <c r="A2899" s="1">
        <v>1374</v>
      </c>
      <c r="B2899">
        <v>4222105571629</v>
      </c>
      <c r="C2899" t="s">
        <v>3373</v>
      </c>
      <c r="D2899">
        <v>41</v>
      </c>
      <c r="E2899" t="s">
        <v>7574</v>
      </c>
      <c r="F2899" t="s">
        <v>11145</v>
      </c>
      <c r="G2899">
        <v>385261</v>
      </c>
      <c r="H2899" t="s">
        <v>1274</v>
      </c>
      <c r="I2899" t="s">
        <v>1521</v>
      </c>
      <c r="J2899">
        <v>303080078</v>
      </c>
      <c r="K2899" t="s">
        <v>18698</v>
      </c>
      <c r="L2899" t="s">
        <v>19351</v>
      </c>
      <c r="M2899" t="s">
        <v>19359</v>
      </c>
      <c r="N2899" t="s">
        <v>19396</v>
      </c>
      <c r="O2899">
        <v>420540</v>
      </c>
      <c r="P2899">
        <v>2691841</v>
      </c>
      <c r="Q2899" t="s">
        <v>1846</v>
      </c>
      <c r="R2899" t="s">
        <v>19427</v>
      </c>
      <c r="S2899" t="s">
        <v>27</v>
      </c>
      <c r="T2899" t="s">
        <v>1857</v>
      </c>
      <c r="U2899" t="s">
        <v>1874</v>
      </c>
      <c r="V2899" t="s">
        <v>19761</v>
      </c>
    </row>
    <row r="2900" spans="1:22" x14ac:dyDescent="0.25">
      <c r="A2900" s="1">
        <v>1376</v>
      </c>
      <c r="B2900">
        <v>4222105571838</v>
      </c>
      <c r="C2900" t="s">
        <v>3375</v>
      </c>
      <c r="D2900">
        <v>30</v>
      </c>
      <c r="E2900" t="s">
        <v>7575</v>
      </c>
      <c r="F2900" t="s">
        <v>11147</v>
      </c>
      <c r="G2900">
        <v>1097563</v>
      </c>
      <c r="H2900" t="s">
        <v>1274</v>
      </c>
      <c r="I2900" t="s">
        <v>1335</v>
      </c>
      <c r="J2900">
        <v>303040149</v>
      </c>
      <c r="K2900" t="s">
        <v>1580</v>
      </c>
      <c r="L2900" t="s">
        <v>19359</v>
      </c>
      <c r="M2900" t="s">
        <v>19359</v>
      </c>
      <c r="N2900" t="s">
        <v>19396</v>
      </c>
      <c r="O2900">
        <v>421660</v>
      </c>
      <c r="P2900">
        <v>2555646</v>
      </c>
      <c r="Q2900" t="s">
        <v>1835</v>
      </c>
      <c r="R2900" t="s">
        <v>1855</v>
      </c>
      <c r="S2900" t="s">
        <v>30</v>
      </c>
      <c r="T2900" t="s">
        <v>19430</v>
      </c>
      <c r="U2900" t="s">
        <v>1863</v>
      </c>
      <c r="V2900" t="s">
        <v>19896</v>
      </c>
    </row>
    <row r="2901" spans="1:22" x14ac:dyDescent="0.25">
      <c r="A2901" s="1">
        <v>1378</v>
      </c>
      <c r="B2901">
        <v>4222105571882</v>
      </c>
      <c r="C2901" t="s">
        <v>3376</v>
      </c>
      <c r="D2901">
        <v>91</v>
      </c>
      <c r="E2901" t="s">
        <v>7576</v>
      </c>
      <c r="F2901" t="s">
        <v>11148</v>
      </c>
      <c r="G2901">
        <v>893012</v>
      </c>
      <c r="H2901" t="s">
        <v>16540</v>
      </c>
      <c r="I2901" t="s">
        <v>1335</v>
      </c>
      <c r="J2901">
        <v>303040149</v>
      </c>
      <c r="K2901" t="s">
        <v>1580</v>
      </c>
      <c r="L2901" t="s">
        <v>19351</v>
      </c>
      <c r="M2901" t="s">
        <v>19360</v>
      </c>
      <c r="N2901" t="s">
        <v>19396</v>
      </c>
      <c r="O2901">
        <v>420540</v>
      </c>
      <c r="P2901">
        <v>2691841</v>
      </c>
      <c r="Q2901" t="s">
        <v>1846</v>
      </c>
      <c r="R2901" t="s">
        <v>19427</v>
      </c>
      <c r="S2901" t="s">
        <v>27</v>
      </c>
      <c r="T2901" t="s">
        <v>1857</v>
      </c>
      <c r="U2901" t="s">
        <v>19515</v>
      </c>
      <c r="V2901" t="s">
        <v>19897</v>
      </c>
    </row>
    <row r="2902" spans="1:22" x14ac:dyDescent="0.25">
      <c r="A2902" s="1">
        <v>1381</v>
      </c>
      <c r="B2902">
        <v>4222105571904</v>
      </c>
      <c r="C2902" t="s">
        <v>109</v>
      </c>
      <c r="D2902">
        <v>50</v>
      </c>
      <c r="E2902" t="s">
        <v>517</v>
      </c>
      <c r="F2902" t="s">
        <v>11128</v>
      </c>
      <c r="G2902">
        <v>812196</v>
      </c>
      <c r="H2902" t="s">
        <v>16535</v>
      </c>
      <c r="I2902" t="s">
        <v>1337</v>
      </c>
      <c r="J2902">
        <v>303010215</v>
      </c>
      <c r="K2902" t="s">
        <v>1543</v>
      </c>
      <c r="L2902" t="s">
        <v>19351</v>
      </c>
      <c r="M2902" t="s">
        <v>7619</v>
      </c>
      <c r="N2902" t="s">
        <v>19396</v>
      </c>
      <c r="O2902">
        <v>420540</v>
      </c>
      <c r="P2902">
        <v>2691841</v>
      </c>
      <c r="Q2902" t="s">
        <v>1846</v>
      </c>
      <c r="R2902" t="s">
        <v>19427</v>
      </c>
      <c r="S2902" t="s">
        <v>27</v>
      </c>
      <c r="T2902" t="s">
        <v>1857</v>
      </c>
      <c r="U2902" t="s">
        <v>19513</v>
      </c>
      <c r="V2902" t="s">
        <v>19895</v>
      </c>
    </row>
    <row r="2903" spans="1:22" x14ac:dyDescent="0.25">
      <c r="A2903" s="1">
        <v>1383</v>
      </c>
      <c r="B2903">
        <v>4222105571981</v>
      </c>
      <c r="C2903" t="s">
        <v>3377</v>
      </c>
      <c r="D2903">
        <v>59</v>
      </c>
      <c r="E2903" t="s">
        <v>7577</v>
      </c>
      <c r="F2903" t="s">
        <v>11150</v>
      </c>
      <c r="G2903">
        <v>267681</v>
      </c>
      <c r="H2903">
        <v>706803238060127</v>
      </c>
      <c r="I2903" t="s">
        <v>1457</v>
      </c>
      <c r="J2903">
        <v>408060379</v>
      </c>
      <c r="K2903" t="s">
        <v>18708</v>
      </c>
      <c r="L2903" t="s">
        <v>19359</v>
      </c>
      <c r="M2903" t="s">
        <v>1806</v>
      </c>
      <c r="N2903" t="s">
        <v>19396</v>
      </c>
      <c r="O2903">
        <v>420540</v>
      </c>
      <c r="P2903">
        <v>2691841</v>
      </c>
      <c r="Q2903" t="s">
        <v>1846</v>
      </c>
      <c r="R2903" t="s">
        <v>1856</v>
      </c>
      <c r="S2903" t="s">
        <v>27</v>
      </c>
      <c r="T2903" t="s">
        <v>19433</v>
      </c>
    </row>
    <row r="2904" spans="1:22" x14ac:dyDescent="0.25">
      <c r="A2904" s="1">
        <v>1386</v>
      </c>
      <c r="B2904">
        <v>4222105572135</v>
      </c>
      <c r="C2904" t="s">
        <v>3380</v>
      </c>
      <c r="D2904">
        <v>21</v>
      </c>
      <c r="E2904" t="s">
        <v>7579</v>
      </c>
      <c r="F2904" t="s">
        <v>11152</v>
      </c>
      <c r="G2904">
        <v>295645</v>
      </c>
      <c r="H2904" t="s">
        <v>1274</v>
      </c>
      <c r="I2904" t="s">
        <v>1316</v>
      </c>
      <c r="J2904">
        <v>415010012</v>
      </c>
      <c r="K2904" t="s">
        <v>1540</v>
      </c>
      <c r="L2904" t="s">
        <v>19359</v>
      </c>
      <c r="M2904" t="s">
        <v>7619</v>
      </c>
      <c r="N2904" t="s">
        <v>19396</v>
      </c>
      <c r="O2904">
        <v>421660</v>
      </c>
      <c r="P2904">
        <v>2555646</v>
      </c>
      <c r="Q2904" t="s">
        <v>1835</v>
      </c>
      <c r="R2904" t="s">
        <v>1855</v>
      </c>
      <c r="S2904" t="s">
        <v>30</v>
      </c>
      <c r="T2904" t="s">
        <v>19430</v>
      </c>
      <c r="U2904" t="s">
        <v>1863</v>
      </c>
      <c r="V2904" t="s">
        <v>19787</v>
      </c>
    </row>
    <row r="2905" spans="1:22" x14ac:dyDescent="0.25">
      <c r="A2905" s="1">
        <v>1388</v>
      </c>
      <c r="B2905">
        <v>4222105572157</v>
      </c>
      <c r="C2905" t="s">
        <v>3382</v>
      </c>
      <c r="D2905">
        <v>18</v>
      </c>
      <c r="E2905" t="s">
        <v>7581</v>
      </c>
      <c r="F2905" t="s">
        <v>11154</v>
      </c>
      <c r="G2905">
        <v>1097085</v>
      </c>
      <c r="H2905">
        <v>700904911595899</v>
      </c>
      <c r="I2905" t="s">
        <v>17213</v>
      </c>
      <c r="J2905">
        <v>415030013</v>
      </c>
      <c r="K2905" t="s">
        <v>1566</v>
      </c>
      <c r="L2905" t="s">
        <v>7437</v>
      </c>
      <c r="M2905" t="s">
        <v>19365</v>
      </c>
      <c r="N2905" t="s">
        <v>19396</v>
      </c>
      <c r="O2905">
        <v>421660</v>
      </c>
      <c r="P2905">
        <v>2555646</v>
      </c>
      <c r="Q2905" t="s">
        <v>1835</v>
      </c>
      <c r="R2905" t="s">
        <v>1856</v>
      </c>
      <c r="S2905" t="s">
        <v>29</v>
      </c>
      <c r="T2905" t="s">
        <v>19430</v>
      </c>
    </row>
    <row r="2906" spans="1:22" x14ac:dyDescent="0.25">
      <c r="A2906" s="1">
        <v>1395</v>
      </c>
      <c r="B2906">
        <v>4222105572575</v>
      </c>
      <c r="C2906" t="s">
        <v>3389</v>
      </c>
      <c r="D2906">
        <v>63</v>
      </c>
      <c r="E2906" t="s">
        <v>7586</v>
      </c>
      <c r="F2906" t="s">
        <v>11160</v>
      </c>
      <c r="G2906">
        <v>6681662</v>
      </c>
      <c r="H2906" t="s">
        <v>1276</v>
      </c>
      <c r="I2906" t="s">
        <v>16881</v>
      </c>
      <c r="J2906">
        <v>416020224</v>
      </c>
      <c r="K2906" t="s">
        <v>18532</v>
      </c>
      <c r="L2906" t="s">
        <v>8656</v>
      </c>
      <c r="M2906" t="s">
        <v>8493</v>
      </c>
      <c r="N2906" t="s">
        <v>19396</v>
      </c>
      <c r="O2906">
        <v>420540</v>
      </c>
      <c r="P2906">
        <v>3157245</v>
      </c>
      <c r="Q2906" t="s">
        <v>1839</v>
      </c>
      <c r="R2906" t="s">
        <v>1855</v>
      </c>
      <c r="S2906" t="s">
        <v>30</v>
      </c>
      <c r="T2906" t="s">
        <v>19432</v>
      </c>
      <c r="U2906" t="s">
        <v>1868</v>
      </c>
      <c r="V2906" t="s">
        <v>19898</v>
      </c>
    </row>
    <row r="2907" spans="1:22" x14ac:dyDescent="0.25">
      <c r="A2907" s="1">
        <v>1397</v>
      </c>
      <c r="B2907">
        <v>4222105572641</v>
      </c>
      <c r="C2907" t="s">
        <v>3390</v>
      </c>
      <c r="D2907">
        <v>80</v>
      </c>
      <c r="E2907" t="s">
        <v>7587</v>
      </c>
      <c r="F2907" t="s">
        <v>11161</v>
      </c>
      <c r="G2907">
        <v>758593</v>
      </c>
      <c r="H2907" t="s">
        <v>1276</v>
      </c>
      <c r="I2907" t="s">
        <v>17020</v>
      </c>
      <c r="J2907">
        <v>303040149</v>
      </c>
      <c r="K2907" t="s">
        <v>1580</v>
      </c>
      <c r="L2907" t="s">
        <v>19359</v>
      </c>
      <c r="M2907" t="s">
        <v>1717</v>
      </c>
      <c r="N2907" t="s">
        <v>19396</v>
      </c>
      <c r="O2907">
        <v>420540</v>
      </c>
      <c r="P2907">
        <v>2691841</v>
      </c>
      <c r="Q2907" t="s">
        <v>1846</v>
      </c>
      <c r="R2907" t="s">
        <v>19427</v>
      </c>
      <c r="S2907" t="s">
        <v>27</v>
      </c>
      <c r="T2907" t="s">
        <v>1857</v>
      </c>
      <c r="U2907" t="s">
        <v>19517</v>
      </c>
      <c r="V2907" t="s">
        <v>19899</v>
      </c>
    </row>
    <row r="2908" spans="1:22" x14ac:dyDescent="0.25">
      <c r="A2908" s="1">
        <v>1402</v>
      </c>
      <c r="B2908">
        <v>4222105572685</v>
      </c>
      <c r="C2908" t="s">
        <v>3392</v>
      </c>
      <c r="D2908">
        <v>108</v>
      </c>
      <c r="E2908" t="s">
        <v>7589</v>
      </c>
      <c r="F2908" t="s">
        <v>11164</v>
      </c>
      <c r="G2908">
        <v>413356</v>
      </c>
      <c r="H2908" t="s">
        <v>1274</v>
      </c>
      <c r="I2908" t="s">
        <v>16995</v>
      </c>
      <c r="J2908">
        <v>303060026</v>
      </c>
      <c r="K2908" t="s">
        <v>18618</v>
      </c>
      <c r="L2908" t="s">
        <v>19359</v>
      </c>
      <c r="M2908" t="s">
        <v>19359</v>
      </c>
      <c r="N2908" t="s">
        <v>19396</v>
      </c>
      <c r="O2908">
        <v>420540</v>
      </c>
      <c r="P2908">
        <v>2691841</v>
      </c>
      <c r="Q2908" t="s">
        <v>1846</v>
      </c>
      <c r="R2908" t="s">
        <v>19427</v>
      </c>
      <c r="S2908" t="s">
        <v>25</v>
      </c>
      <c r="T2908" t="s">
        <v>19435</v>
      </c>
      <c r="U2908" t="s">
        <v>19439</v>
      </c>
      <c r="V2908" t="s">
        <v>19902</v>
      </c>
    </row>
    <row r="2909" spans="1:22" x14ac:dyDescent="0.25">
      <c r="A2909" s="1">
        <v>1407</v>
      </c>
      <c r="B2909">
        <v>4222105573147</v>
      </c>
      <c r="C2909" t="s">
        <v>3397</v>
      </c>
      <c r="D2909">
        <v>35</v>
      </c>
      <c r="E2909" t="s">
        <v>7594</v>
      </c>
      <c r="F2909" t="s">
        <v>11170</v>
      </c>
      <c r="G2909">
        <v>6690432</v>
      </c>
      <c r="H2909" t="s">
        <v>1274</v>
      </c>
      <c r="I2909" t="s">
        <v>17215</v>
      </c>
      <c r="J2909">
        <v>303080043</v>
      </c>
      <c r="K2909" t="s">
        <v>18710</v>
      </c>
      <c r="L2909" t="s">
        <v>19351</v>
      </c>
      <c r="M2909" t="s">
        <v>19351</v>
      </c>
      <c r="N2909" t="s">
        <v>19396</v>
      </c>
      <c r="O2909">
        <v>420540</v>
      </c>
      <c r="P2909">
        <v>3157245</v>
      </c>
      <c r="Q2909" t="s">
        <v>1839</v>
      </c>
      <c r="R2909" t="s">
        <v>1855</v>
      </c>
      <c r="S2909" t="s">
        <v>29</v>
      </c>
      <c r="T2909" t="s">
        <v>19432</v>
      </c>
    </row>
    <row r="2910" spans="1:22" x14ac:dyDescent="0.25">
      <c r="A2910" s="1">
        <v>1411</v>
      </c>
      <c r="B2910">
        <v>4222105573279</v>
      </c>
      <c r="C2910" t="s">
        <v>3400</v>
      </c>
      <c r="D2910">
        <v>15</v>
      </c>
      <c r="E2910" t="s">
        <v>7596</v>
      </c>
      <c r="F2910" t="s">
        <v>11172</v>
      </c>
      <c r="G2910">
        <v>1097627</v>
      </c>
      <c r="H2910" t="s">
        <v>1274</v>
      </c>
      <c r="I2910" t="s">
        <v>1316</v>
      </c>
      <c r="J2910">
        <v>415010012</v>
      </c>
      <c r="K2910" t="s">
        <v>1540</v>
      </c>
      <c r="L2910" t="s">
        <v>9074</v>
      </c>
      <c r="M2910" t="s">
        <v>10134</v>
      </c>
      <c r="N2910" t="s">
        <v>19396</v>
      </c>
      <c r="O2910">
        <v>421660</v>
      </c>
      <c r="P2910">
        <v>2555646</v>
      </c>
      <c r="Q2910" t="s">
        <v>1835</v>
      </c>
      <c r="R2910" t="s">
        <v>1855</v>
      </c>
      <c r="S2910" t="s">
        <v>27</v>
      </c>
      <c r="T2910" t="s">
        <v>19433</v>
      </c>
      <c r="U2910" t="s">
        <v>19492</v>
      </c>
      <c r="V2910" t="s">
        <v>19849</v>
      </c>
    </row>
    <row r="2911" spans="1:22" x14ac:dyDescent="0.25">
      <c r="A2911" s="1">
        <v>1414</v>
      </c>
      <c r="B2911">
        <v>4222105573466</v>
      </c>
      <c r="C2911" t="s">
        <v>3401</v>
      </c>
      <c r="D2911">
        <v>67</v>
      </c>
      <c r="E2911" t="s">
        <v>7597</v>
      </c>
      <c r="F2911" t="s">
        <v>11173</v>
      </c>
      <c r="G2911">
        <v>6581607</v>
      </c>
      <c r="H2911" t="s">
        <v>16548</v>
      </c>
      <c r="I2911" t="s">
        <v>17200</v>
      </c>
      <c r="J2911">
        <v>304100013</v>
      </c>
      <c r="K2911" t="s">
        <v>18540</v>
      </c>
      <c r="L2911" t="s">
        <v>9074</v>
      </c>
      <c r="M2911" t="s">
        <v>7715</v>
      </c>
      <c r="N2911" t="s">
        <v>19396</v>
      </c>
      <c r="O2911">
        <v>420540</v>
      </c>
      <c r="P2911">
        <v>3157245</v>
      </c>
      <c r="Q2911" t="s">
        <v>1839</v>
      </c>
      <c r="R2911" t="s">
        <v>19427</v>
      </c>
      <c r="S2911" t="s">
        <v>25</v>
      </c>
      <c r="T2911" t="s">
        <v>19435</v>
      </c>
      <c r="U2911" t="s">
        <v>19519</v>
      </c>
      <c r="V2911" t="s">
        <v>19903</v>
      </c>
    </row>
    <row r="2912" spans="1:22" x14ac:dyDescent="0.25">
      <c r="A2912" s="1">
        <v>1417</v>
      </c>
      <c r="B2912">
        <v>4222105573598</v>
      </c>
      <c r="C2912" t="s">
        <v>3402</v>
      </c>
      <c r="D2912">
        <v>26</v>
      </c>
      <c r="E2912" t="s">
        <v>7598</v>
      </c>
      <c r="F2912" t="s">
        <v>11175</v>
      </c>
      <c r="G2912">
        <v>893099</v>
      </c>
      <c r="H2912" t="s">
        <v>16549</v>
      </c>
      <c r="I2912" t="s">
        <v>1410</v>
      </c>
      <c r="J2912">
        <v>408020342</v>
      </c>
      <c r="K2912" t="s">
        <v>18711</v>
      </c>
      <c r="L2912" t="s">
        <v>9074</v>
      </c>
      <c r="M2912" t="s">
        <v>9074</v>
      </c>
      <c r="N2912" t="s">
        <v>19396</v>
      </c>
      <c r="O2912">
        <v>420540</v>
      </c>
      <c r="P2912">
        <v>2691841</v>
      </c>
      <c r="Q2912" t="s">
        <v>1846</v>
      </c>
      <c r="R2912" t="s">
        <v>19427</v>
      </c>
      <c r="S2912" t="s">
        <v>25</v>
      </c>
      <c r="T2912" t="s">
        <v>19435</v>
      </c>
      <c r="U2912" t="s">
        <v>19439</v>
      </c>
      <c r="V2912" t="s">
        <v>19905</v>
      </c>
    </row>
    <row r="2913" spans="1:22" x14ac:dyDescent="0.25">
      <c r="A2913" s="1">
        <v>1420</v>
      </c>
      <c r="B2913">
        <v>4222105573664</v>
      </c>
      <c r="C2913" t="s">
        <v>3403</v>
      </c>
      <c r="D2913">
        <v>79</v>
      </c>
      <c r="E2913" t="s">
        <v>847</v>
      </c>
      <c r="F2913" t="s">
        <v>11177</v>
      </c>
      <c r="G2913">
        <v>401553</v>
      </c>
      <c r="H2913" t="s">
        <v>1276</v>
      </c>
      <c r="I2913" t="s">
        <v>1335</v>
      </c>
      <c r="J2913">
        <v>303040149</v>
      </c>
      <c r="K2913" t="s">
        <v>1580</v>
      </c>
      <c r="L2913" t="s">
        <v>9074</v>
      </c>
      <c r="M2913" t="s">
        <v>19367</v>
      </c>
      <c r="N2913" t="s">
        <v>19396</v>
      </c>
      <c r="O2913">
        <v>420540</v>
      </c>
      <c r="P2913">
        <v>2691841</v>
      </c>
      <c r="Q2913" t="s">
        <v>1846</v>
      </c>
      <c r="R2913" t="s">
        <v>19427</v>
      </c>
      <c r="S2913" t="s">
        <v>30</v>
      </c>
      <c r="T2913" t="s">
        <v>1857</v>
      </c>
      <c r="U2913" t="s">
        <v>1868</v>
      </c>
      <c r="V2913" t="s">
        <v>19906</v>
      </c>
    </row>
    <row r="2914" spans="1:22" x14ac:dyDescent="0.25">
      <c r="A2914" s="1">
        <v>1426</v>
      </c>
      <c r="B2914">
        <v>4222105574126</v>
      </c>
      <c r="C2914" t="s">
        <v>3407</v>
      </c>
      <c r="D2914">
        <v>3</v>
      </c>
      <c r="E2914" t="s">
        <v>7602</v>
      </c>
      <c r="F2914" t="s">
        <v>11182</v>
      </c>
      <c r="G2914">
        <v>680448</v>
      </c>
      <c r="H2914" t="s">
        <v>1276</v>
      </c>
      <c r="I2914" t="s">
        <v>17141</v>
      </c>
      <c r="J2914">
        <v>303010037</v>
      </c>
      <c r="K2914" t="s">
        <v>1614</v>
      </c>
      <c r="L2914" t="s">
        <v>19351</v>
      </c>
      <c r="M2914" t="s">
        <v>1813</v>
      </c>
      <c r="N2914" t="s">
        <v>19396</v>
      </c>
      <c r="O2914">
        <v>420540</v>
      </c>
      <c r="P2914">
        <v>2691868</v>
      </c>
      <c r="Q2914" t="s">
        <v>1848</v>
      </c>
      <c r="R2914" t="s">
        <v>19427</v>
      </c>
      <c r="S2914" t="s">
        <v>29</v>
      </c>
      <c r="T2914" t="s">
        <v>1857</v>
      </c>
    </row>
    <row r="2915" spans="1:22" x14ac:dyDescent="0.25">
      <c r="A2915" s="1">
        <v>1435</v>
      </c>
      <c r="B2915">
        <v>4222105574676</v>
      </c>
      <c r="C2915" t="s">
        <v>3412</v>
      </c>
      <c r="D2915">
        <v>0</v>
      </c>
      <c r="E2915" t="s">
        <v>7607</v>
      </c>
      <c r="F2915" t="s">
        <v>11188</v>
      </c>
      <c r="G2915">
        <v>6690663</v>
      </c>
      <c r="H2915" t="s">
        <v>16551</v>
      </c>
      <c r="I2915" t="s">
        <v>17220</v>
      </c>
      <c r="J2915">
        <v>303140143</v>
      </c>
      <c r="K2915" t="s">
        <v>18715</v>
      </c>
      <c r="L2915" t="s">
        <v>7619</v>
      </c>
      <c r="M2915" t="s">
        <v>10134</v>
      </c>
      <c r="N2915" t="s">
        <v>19396</v>
      </c>
      <c r="O2915">
        <v>420540</v>
      </c>
      <c r="P2915">
        <v>3157245</v>
      </c>
      <c r="Q2915" t="s">
        <v>1839</v>
      </c>
      <c r="R2915" t="s">
        <v>19427</v>
      </c>
      <c r="S2915" t="s">
        <v>25</v>
      </c>
      <c r="T2915" t="s">
        <v>19435</v>
      </c>
      <c r="U2915" t="s">
        <v>19522</v>
      </c>
      <c r="V2915" t="s">
        <v>19908</v>
      </c>
    </row>
    <row r="2916" spans="1:22" x14ac:dyDescent="0.25">
      <c r="A2916" s="1">
        <v>1437</v>
      </c>
      <c r="B2916">
        <v>4222105574786</v>
      </c>
      <c r="C2916" t="s">
        <v>3414</v>
      </c>
      <c r="D2916">
        <v>24</v>
      </c>
      <c r="E2916" t="s">
        <v>7609</v>
      </c>
      <c r="F2916" t="s">
        <v>11191</v>
      </c>
      <c r="G2916">
        <v>324797</v>
      </c>
      <c r="H2916">
        <v>700006882200305</v>
      </c>
      <c r="I2916" t="s">
        <v>16888</v>
      </c>
      <c r="J2916">
        <v>310010047</v>
      </c>
      <c r="K2916" t="s">
        <v>18510</v>
      </c>
      <c r="L2916" t="s">
        <v>9074</v>
      </c>
      <c r="M2916" t="s">
        <v>7619</v>
      </c>
      <c r="N2916" t="s">
        <v>19396</v>
      </c>
      <c r="O2916">
        <v>420540</v>
      </c>
      <c r="P2916">
        <v>19283</v>
      </c>
      <c r="Q2916" t="s">
        <v>1844</v>
      </c>
      <c r="R2916" t="s">
        <v>1856</v>
      </c>
      <c r="S2916" t="s">
        <v>26</v>
      </c>
      <c r="T2916" t="s">
        <v>19433</v>
      </c>
    </row>
    <row r="2917" spans="1:22" x14ac:dyDescent="0.25">
      <c r="A2917" s="1">
        <v>1442</v>
      </c>
      <c r="B2917">
        <v>4222105575370</v>
      </c>
      <c r="C2917" t="s">
        <v>3418</v>
      </c>
      <c r="D2917">
        <v>23</v>
      </c>
      <c r="E2917" t="s">
        <v>7612</v>
      </c>
      <c r="F2917" t="s">
        <v>11195</v>
      </c>
      <c r="G2917">
        <v>6546493</v>
      </c>
      <c r="H2917" t="s">
        <v>1280</v>
      </c>
      <c r="I2917" t="s">
        <v>17121</v>
      </c>
      <c r="J2917">
        <v>409060186</v>
      </c>
      <c r="K2917" t="s">
        <v>18718</v>
      </c>
      <c r="L2917" t="s">
        <v>8493</v>
      </c>
      <c r="M2917" t="s">
        <v>19359</v>
      </c>
      <c r="N2917" t="s">
        <v>19396</v>
      </c>
      <c r="O2917">
        <v>420540</v>
      </c>
      <c r="P2917">
        <v>3157245</v>
      </c>
      <c r="Q2917" t="s">
        <v>1839</v>
      </c>
      <c r="R2917" t="s">
        <v>1855</v>
      </c>
      <c r="S2917" t="s">
        <v>27</v>
      </c>
      <c r="T2917" t="s">
        <v>19433</v>
      </c>
      <c r="U2917" t="s">
        <v>19524</v>
      </c>
      <c r="V2917" t="s">
        <v>19909</v>
      </c>
    </row>
    <row r="2918" spans="1:22" x14ac:dyDescent="0.25">
      <c r="A2918" s="1">
        <v>1445</v>
      </c>
      <c r="B2918">
        <v>4222105575512</v>
      </c>
      <c r="C2918" t="s">
        <v>3421</v>
      </c>
      <c r="D2918">
        <v>66</v>
      </c>
      <c r="E2918" t="s">
        <v>7614</v>
      </c>
      <c r="F2918" t="s">
        <v>11197</v>
      </c>
      <c r="G2918">
        <v>6682470</v>
      </c>
      <c r="H2918" t="s">
        <v>1276</v>
      </c>
      <c r="I2918" t="s">
        <v>16881</v>
      </c>
      <c r="J2918">
        <v>416050026</v>
      </c>
      <c r="K2918" t="s">
        <v>18719</v>
      </c>
      <c r="L2918" t="s">
        <v>19356</v>
      </c>
      <c r="M2918" t="s">
        <v>19360</v>
      </c>
      <c r="N2918" t="s">
        <v>19396</v>
      </c>
      <c r="O2918">
        <v>420540</v>
      </c>
      <c r="P2918">
        <v>3157245</v>
      </c>
      <c r="Q2918" t="s">
        <v>1839</v>
      </c>
      <c r="R2918" t="s">
        <v>1855</v>
      </c>
      <c r="S2918" t="s">
        <v>30</v>
      </c>
      <c r="T2918" t="s">
        <v>19432</v>
      </c>
      <c r="U2918" t="s">
        <v>1868</v>
      </c>
      <c r="V2918" t="s">
        <v>19910</v>
      </c>
    </row>
    <row r="2919" spans="1:22" x14ac:dyDescent="0.25">
      <c r="A2919" s="1">
        <v>1449</v>
      </c>
      <c r="B2919">
        <v>4222105575842</v>
      </c>
      <c r="C2919" t="s">
        <v>3423</v>
      </c>
      <c r="D2919">
        <v>42</v>
      </c>
      <c r="E2919" t="s">
        <v>7615</v>
      </c>
      <c r="F2919" t="s">
        <v>11199</v>
      </c>
      <c r="G2919">
        <v>893221</v>
      </c>
      <c r="H2919" t="s">
        <v>16556</v>
      </c>
      <c r="I2919" t="s">
        <v>17225</v>
      </c>
      <c r="J2919">
        <v>308020030</v>
      </c>
      <c r="K2919" t="s">
        <v>18720</v>
      </c>
      <c r="L2919" t="s">
        <v>7619</v>
      </c>
      <c r="M2919" t="s">
        <v>19360</v>
      </c>
      <c r="N2919" t="s">
        <v>19396</v>
      </c>
      <c r="O2919">
        <v>420540</v>
      </c>
      <c r="P2919">
        <v>2691841</v>
      </c>
      <c r="Q2919" t="s">
        <v>1846</v>
      </c>
      <c r="R2919" t="s">
        <v>19427</v>
      </c>
      <c r="S2919" t="s">
        <v>30</v>
      </c>
      <c r="T2919" t="s">
        <v>1857</v>
      </c>
    </row>
    <row r="2920" spans="1:22" x14ac:dyDescent="0.25">
      <c r="A2920" s="1">
        <v>1455</v>
      </c>
      <c r="B2920">
        <v>4222105576183</v>
      </c>
      <c r="C2920" t="s">
        <v>3427</v>
      </c>
      <c r="D2920">
        <v>66</v>
      </c>
      <c r="E2920" t="s">
        <v>7618</v>
      </c>
      <c r="F2920" t="s">
        <v>11204</v>
      </c>
      <c r="G2920">
        <v>439466</v>
      </c>
      <c r="H2920">
        <v>708602047816186</v>
      </c>
      <c r="I2920" t="s">
        <v>16866</v>
      </c>
      <c r="J2920">
        <v>303060280</v>
      </c>
      <c r="K2920" t="s">
        <v>18644</v>
      </c>
      <c r="L2920" t="s">
        <v>9074</v>
      </c>
      <c r="M2920" t="s">
        <v>1717</v>
      </c>
      <c r="N2920" t="s">
        <v>19396</v>
      </c>
      <c r="O2920">
        <v>421660</v>
      </c>
      <c r="P2920">
        <v>2302969</v>
      </c>
      <c r="Q2920" t="s">
        <v>1854</v>
      </c>
      <c r="R2920" t="s">
        <v>1856</v>
      </c>
      <c r="S2920" t="s">
        <v>26</v>
      </c>
      <c r="T2920" t="s">
        <v>19433</v>
      </c>
    </row>
    <row r="2921" spans="1:22" x14ac:dyDescent="0.25">
      <c r="A2921" s="1">
        <v>1457</v>
      </c>
      <c r="B2921">
        <v>4222105576227</v>
      </c>
      <c r="C2921" t="s">
        <v>3429</v>
      </c>
      <c r="D2921">
        <v>0</v>
      </c>
      <c r="E2921" t="s">
        <v>7619</v>
      </c>
      <c r="F2921" t="s">
        <v>11205</v>
      </c>
      <c r="G2921">
        <v>1097743</v>
      </c>
      <c r="H2921" t="s">
        <v>1274</v>
      </c>
      <c r="I2921" t="s">
        <v>17226</v>
      </c>
      <c r="J2921">
        <v>303110015</v>
      </c>
      <c r="K2921" t="s">
        <v>18641</v>
      </c>
      <c r="L2921" t="s">
        <v>7619</v>
      </c>
      <c r="M2921" t="s">
        <v>10134</v>
      </c>
      <c r="N2921" t="s">
        <v>19396</v>
      </c>
      <c r="O2921">
        <v>421660</v>
      </c>
      <c r="P2921">
        <v>2555646</v>
      </c>
      <c r="Q2921" t="s">
        <v>1835</v>
      </c>
      <c r="R2921" t="s">
        <v>1855</v>
      </c>
      <c r="S2921" t="s">
        <v>30</v>
      </c>
      <c r="T2921" t="s">
        <v>19430</v>
      </c>
      <c r="U2921" t="s">
        <v>1863</v>
      </c>
      <c r="V2921" t="s">
        <v>19912</v>
      </c>
    </row>
    <row r="2922" spans="1:22" x14ac:dyDescent="0.25">
      <c r="A2922" s="1">
        <v>1463</v>
      </c>
      <c r="B2922">
        <v>4222105576623</v>
      </c>
      <c r="C2922" t="s">
        <v>3432</v>
      </c>
      <c r="D2922">
        <v>84</v>
      </c>
      <c r="E2922" t="s">
        <v>7621</v>
      </c>
      <c r="F2922" t="s">
        <v>11207</v>
      </c>
      <c r="G2922">
        <v>1097693</v>
      </c>
      <c r="H2922" t="s">
        <v>1276</v>
      </c>
      <c r="I2922" t="s">
        <v>17229</v>
      </c>
      <c r="J2922">
        <v>304100021</v>
      </c>
      <c r="K2922" t="s">
        <v>1567</v>
      </c>
      <c r="L2922" t="s">
        <v>7619</v>
      </c>
      <c r="M2922" t="s">
        <v>1804</v>
      </c>
      <c r="N2922" t="s">
        <v>19396</v>
      </c>
      <c r="O2922">
        <v>421660</v>
      </c>
      <c r="P2922">
        <v>2555646</v>
      </c>
      <c r="Q2922" t="s">
        <v>1835</v>
      </c>
      <c r="R2922" t="s">
        <v>1855</v>
      </c>
      <c r="S2922" t="s">
        <v>30</v>
      </c>
      <c r="T2922" t="s">
        <v>19430</v>
      </c>
      <c r="U2922" t="s">
        <v>1863</v>
      </c>
      <c r="V2922" t="s">
        <v>19790</v>
      </c>
    </row>
    <row r="2923" spans="1:22" x14ac:dyDescent="0.25">
      <c r="A2923" s="1">
        <v>1467</v>
      </c>
      <c r="B2923">
        <v>4222105576766</v>
      </c>
      <c r="C2923" t="s">
        <v>140</v>
      </c>
      <c r="D2923">
        <v>28</v>
      </c>
      <c r="E2923" t="s">
        <v>547</v>
      </c>
      <c r="F2923" t="s">
        <v>11209</v>
      </c>
      <c r="G2923">
        <v>554236</v>
      </c>
      <c r="H2923" t="s">
        <v>1274</v>
      </c>
      <c r="I2923" t="s">
        <v>1291</v>
      </c>
      <c r="J2923">
        <v>303140151</v>
      </c>
      <c r="K2923" t="s">
        <v>1623</v>
      </c>
      <c r="L2923" t="s">
        <v>7619</v>
      </c>
      <c r="M2923" t="s">
        <v>10134</v>
      </c>
      <c r="N2923" t="s">
        <v>19396</v>
      </c>
      <c r="O2923">
        <v>420540</v>
      </c>
      <c r="P2923">
        <v>2691841</v>
      </c>
      <c r="Q2923" t="s">
        <v>1846</v>
      </c>
      <c r="R2923" t="s">
        <v>19427</v>
      </c>
      <c r="S2923" t="s">
        <v>27</v>
      </c>
      <c r="T2923" t="s">
        <v>1857</v>
      </c>
      <c r="U2923" t="s">
        <v>1874</v>
      </c>
      <c r="V2923" t="s">
        <v>2316</v>
      </c>
    </row>
    <row r="2924" spans="1:22" x14ac:dyDescent="0.25">
      <c r="A2924" s="1">
        <v>1470</v>
      </c>
      <c r="B2924">
        <v>4222105576800</v>
      </c>
      <c r="C2924" t="s">
        <v>3434</v>
      </c>
      <c r="D2924">
        <v>69</v>
      </c>
      <c r="E2924" t="s">
        <v>7623</v>
      </c>
      <c r="F2924" t="s">
        <v>11210</v>
      </c>
      <c r="G2924">
        <v>893214</v>
      </c>
      <c r="H2924" t="s">
        <v>1276</v>
      </c>
      <c r="I2924" t="s">
        <v>1335</v>
      </c>
      <c r="J2924">
        <v>303040149</v>
      </c>
      <c r="K2924" t="s">
        <v>1580</v>
      </c>
      <c r="L2924" t="s">
        <v>7619</v>
      </c>
      <c r="M2924" t="s">
        <v>19367</v>
      </c>
      <c r="N2924" t="s">
        <v>19396</v>
      </c>
      <c r="O2924">
        <v>420540</v>
      </c>
      <c r="P2924">
        <v>2691841</v>
      </c>
      <c r="Q2924" t="s">
        <v>1846</v>
      </c>
      <c r="R2924" t="s">
        <v>19427</v>
      </c>
      <c r="S2924" t="s">
        <v>27</v>
      </c>
      <c r="T2924" t="s">
        <v>1857</v>
      </c>
      <c r="U2924" t="s">
        <v>2004</v>
      </c>
      <c r="V2924" t="s">
        <v>2348</v>
      </c>
    </row>
    <row r="2925" spans="1:22" x14ac:dyDescent="0.25">
      <c r="A2925" s="1">
        <v>1472</v>
      </c>
      <c r="B2925">
        <v>4222105576854</v>
      </c>
      <c r="C2925" t="s">
        <v>3435</v>
      </c>
      <c r="D2925">
        <v>71</v>
      </c>
      <c r="E2925" t="s">
        <v>7624</v>
      </c>
      <c r="F2925" t="s">
        <v>11212</v>
      </c>
      <c r="G2925">
        <v>893164</v>
      </c>
      <c r="H2925" t="s">
        <v>1276</v>
      </c>
      <c r="I2925" t="s">
        <v>1335</v>
      </c>
      <c r="J2925">
        <v>303040149</v>
      </c>
      <c r="K2925" t="s">
        <v>1580</v>
      </c>
      <c r="L2925" t="s">
        <v>7619</v>
      </c>
      <c r="M2925" t="s">
        <v>7715</v>
      </c>
      <c r="N2925" t="s">
        <v>19396</v>
      </c>
      <c r="O2925">
        <v>420540</v>
      </c>
      <c r="P2925">
        <v>2691841</v>
      </c>
      <c r="Q2925" t="s">
        <v>1846</v>
      </c>
      <c r="R2925" t="s">
        <v>19427</v>
      </c>
      <c r="S2925" t="s">
        <v>27</v>
      </c>
      <c r="T2925" t="s">
        <v>1857</v>
      </c>
      <c r="U2925" t="s">
        <v>2004</v>
      </c>
      <c r="V2925" t="s">
        <v>2348</v>
      </c>
    </row>
    <row r="2926" spans="1:22" x14ac:dyDescent="0.25">
      <c r="A2926" s="1">
        <v>1477</v>
      </c>
      <c r="B2926">
        <v>4222105576898</v>
      </c>
      <c r="C2926" t="s">
        <v>3061</v>
      </c>
      <c r="D2926">
        <v>35</v>
      </c>
      <c r="E2926" t="s">
        <v>7304</v>
      </c>
      <c r="F2926" t="s">
        <v>10834</v>
      </c>
      <c r="G2926">
        <v>891704</v>
      </c>
      <c r="H2926" t="s">
        <v>16561</v>
      </c>
      <c r="I2926" t="s">
        <v>1378</v>
      </c>
      <c r="J2926">
        <v>303040092</v>
      </c>
      <c r="K2926" t="s">
        <v>1658</v>
      </c>
      <c r="L2926" t="s">
        <v>7619</v>
      </c>
      <c r="M2926" t="s">
        <v>7701</v>
      </c>
      <c r="N2926" t="s">
        <v>19396</v>
      </c>
      <c r="O2926">
        <v>420540</v>
      </c>
      <c r="P2926">
        <v>2691841</v>
      </c>
      <c r="Q2926" t="s">
        <v>1846</v>
      </c>
      <c r="R2926" t="s">
        <v>19427</v>
      </c>
      <c r="S2926" t="s">
        <v>27</v>
      </c>
      <c r="T2926" t="s">
        <v>1857</v>
      </c>
      <c r="U2926" t="s">
        <v>19496</v>
      </c>
      <c r="V2926" t="s">
        <v>19850</v>
      </c>
    </row>
    <row r="2927" spans="1:22" x14ac:dyDescent="0.25">
      <c r="A2927" s="1">
        <v>1482</v>
      </c>
      <c r="B2927">
        <v>4222105577074</v>
      </c>
      <c r="C2927" t="s">
        <v>3439</v>
      </c>
      <c r="D2927">
        <v>44</v>
      </c>
      <c r="E2927" t="s">
        <v>7628</v>
      </c>
      <c r="F2927" t="s">
        <v>11217</v>
      </c>
      <c r="G2927">
        <v>465409</v>
      </c>
      <c r="H2927" t="s">
        <v>1274</v>
      </c>
      <c r="I2927" t="s">
        <v>1301</v>
      </c>
      <c r="J2927">
        <v>303010193</v>
      </c>
      <c r="K2927" t="s">
        <v>1671</v>
      </c>
      <c r="L2927" t="s">
        <v>7619</v>
      </c>
      <c r="M2927" t="s">
        <v>10134</v>
      </c>
      <c r="N2927" t="s">
        <v>19396</v>
      </c>
      <c r="O2927">
        <v>420540</v>
      </c>
      <c r="P2927">
        <v>2691841</v>
      </c>
      <c r="Q2927" t="s">
        <v>1846</v>
      </c>
      <c r="R2927" t="s">
        <v>19427</v>
      </c>
      <c r="S2927" t="s">
        <v>27</v>
      </c>
      <c r="T2927" t="s">
        <v>1857</v>
      </c>
      <c r="U2927" t="s">
        <v>1874</v>
      </c>
      <c r="V2927" t="s">
        <v>2316</v>
      </c>
    </row>
    <row r="2928" spans="1:22" x14ac:dyDescent="0.25">
      <c r="A2928" s="1">
        <v>1483</v>
      </c>
      <c r="B2928">
        <v>4222105577129</v>
      </c>
      <c r="C2928" t="s">
        <v>3440</v>
      </c>
      <c r="D2928">
        <v>64</v>
      </c>
      <c r="E2928" t="s">
        <v>7629</v>
      </c>
      <c r="F2928" t="s">
        <v>11219</v>
      </c>
      <c r="G2928">
        <v>1097762</v>
      </c>
      <c r="H2928" t="s">
        <v>1276</v>
      </c>
      <c r="I2928" t="s">
        <v>16870</v>
      </c>
      <c r="J2928">
        <v>415010012</v>
      </c>
      <c r="K2928" t="s">
        <v>1540</v>
      </c>
      <c r="L2928" t="s">
        <v>7619</v>
      </c>
      <c r="M2928" t="s">
        <v>8164</v>
      </c>
      <c r="N2928" t="s">
        <v>19396</v>
      </c>
      <c r="O2928">
        <v>421660</v>
      </c>
      <c r="P2928">
        <v>2555646</v>
      </c>
      <c r="Q2928" t="s">
        <v>1835</v>
      </c>
      <c r="R2928" t="s">
        <v>1855</v>
      </c>
      <c r="S2928" t="s">
        <v>29</v>
      </c>
      <c r="T2928" t="s">
        <v>19432</v>
      </c>
    </row>
    <row r="2929" spans="1:22" x14ac:dyDescent="0.25">
      <c r="A2929" s="1">
        <v>1486</v>
      </c>
      <c r="B2929">
        <v>4222105577217</v>
      </c>
      <c r="C2929" t="s">
        <v>3442</v>
      </c>
      <c r="D2929">
        <v>60</v>
      </c>
      <c r="E2929" t="s">
        <v>7631</v>
      </c>
      <c r="F2929" t="s">
        <v>11221</v>
      </c>
      <c r="G2929">
        <v>378975</v>
      </c>
      <c r="H2929" t="s">
        <v>1276</v>
      </c>
      <c r="I2929" t="s">
        <v>1451</v>
      </c>
      <c r="J2929">
        <v>403010098</v>
      </c>
      <c r="K2929" t="s">
        <v>18495</v>
      </c>
      <c r="L2929" t="s">
        <v>10134</v>
      </c>
      <c r="M2929" t="s">
        <v>1717</v>
      </c>
      <c r="N2929" t="s">
        <v>19396</v>
      </c>
      <c r="O2929">
        <v>420540</v>
      </c>
      <c r="P2929">
        <v>2691841</v>
      </c>
      <c r="Q2929" t="s">
        <v>1846</v>
      </c>
      <c r="R2929" t="s">
        <v>19427</v>
      </c>
      <c r="S2929" t="s">
        <v>27</v>
      </c>
      <c r="T2929" t="s">
        <v>1857</v>
      </c>
      <c r="U2929" t="s">
        <v>19525</v>
      </c>
      <c r="V2929" t="s">
        <v>19913</v>
      </c>
    </row>
    <row r="2930" spans="1:22" x14ac:dyDescent="0.25">
      <c r="A2930" s="1">
        <v>1490</v>
      </c>
      <c r="B2930">
        <v>4222105577338</v>
      </c>
      <c r="C2930" t="s">
        <v>3443</v>
      </c>
      <c r="D2930">
        <v>70</v>
      </c>
      <c r="E2930" t="s">
        <v>7632</v>
      </c>
      <c r="F2930" t="s">
        <v>11223</v>
      </c>
      <c r="G2930">
        <v>880155</v>
      </c>
      <c r="H2930" t="s">
        <v>1276</v>
      </c>
      <c r="I2930" t="s">
        <v>1285</v>
      </c>
      <c r="J2930">
        <v>406040095</v>
      </c>
      <c r="K2930" t="s">
        <v>1638</v>
      </c>
      <c r="L2930" t="s">
        <v>8493</v>
      </c>
      <c r="M2930" t="s">
        <v>7701</v>
      </c>
      <c r="N2930" t="s">
        <v>19396</v>
      </c>
      <c r="O2930">
        <v>420540</v>
      </c>
      <c r="P2930">
        <v>2691841</v>
      </c>
      <c r="Q2930" t="s">
        <v>1846</v>
      </c>
      <c r="R2930" t="s">
        <v>19427</v>
      </c>
      <c r="S2930" t="s">
        <v>30</v>
      </c>
      <c r="T2930" t="s">
        <v>1857</v>
      </c>
      <c r="U2930" t="s">
        <v>1863</v>
      </c>
      <c r="V2930" t="s">
        <v>19914</v>
      </c>
    </row>
    <row r="2931" spans="1:22" x14ac:dyDescent="0.25">
      <c r="A2931" s="1">
        <v>1494</v>
      </c>
      <c r="B2931">
        <v>4222105577514</v>
      </c>
      <c r="C2931" t="s">
        <v>3446</v>
      </c>
      <c r="D2931">
        <v>44</v>
      </c>
      <c r="E2931" t="s">
        <v>479</v>
      </c>
      <c r="F2931" t="s">
        <v>11227</v>
      </c>
      <c r="G2931">
        <v>6594337</v>
      </c>
      <c r="H2931" t="s">
        <v>1274</v>
      </c>
      <c r="I2931" t="s">
        <v>1319</v>
      </c>
      <c r="J2931">
        <v>415010012</v>
      </c>
      <c r="K2931" t="s">
        <v>1540</v>
      </c>
      <c r="L2931" t="s">
        <v>10134</v>
      </c>
      <c r="M2931" t="s">
        <v>7701</v>
      </c>
      <c r="N2931" t="s">
        <v>19396</v>
      </c>
      <c r="O2931">
        <v>420540</v>
      </c>
      <c r="P2931">
        <v>3157245</v>
      </c>
      <c r="Q2931" t="s">
        <v>1839</v>
      </c>
      <c r="R2931" t="s">
        <v>1855</v>
      </c>
      <c r="S2931" t="s">
        <v>26</v>
      </c>
      <c r="T2931" t="s">
        <v>19433</v>
      </c>
    </row>
    <row r="2932" spans="1:22" x14ac:dyDescent="0.25">
      <c r="A2932" s="1">
        <v>1503</v>
      </c>
      <c r="B2932">
        <v>4222105577789</v>
      </c>
      <c r="C2932" t="s">
        <v>3320</v>
      </c>
      <c r="D2932">
        <v>53</v>
      </c>
      <c r="E2932" t="s">
        <v>7526</v>
      </c>
      <c r="F2932" t="s">
        <v>11231</v>
      </c>
      <c r="G2932">
        <v>116285</v>
      </c>
      <c r="H2932">
        <v>709605649573878</v>
      </c>
      <c r="I2932" t="s">
        <v>17233</v>
      </c>
      <c r="J2932">
        <v>415010012</v>
      </c>
      <c r="K2932" t="s">
        <v>1568</v>
      </c>
      <c r="L2932" t="s">
        <v>19351</v>
      </c>
      <c r="M2932" t="s">
        <v>19369</v>
      </c>
      <c r="N2932" t="s">
        <v>19396</v>
      </c>
      <c r="O2932">
        <v>420540</v>
      </c>
      <c r="P2932">
        <v>2664879</v>
      </c>
      <c r="Q2932" t="s">
        <v>1843</v>
      </c>
      <c r="R2932" t="s">
        <v>1856</v>
      </c>
      <c r="S2932" t="s">
        <v>29</v>
      </c>
      <c r="T2932" t="s">
        <v>1857</v>
      </c>
      <c r="U2932" t="s">
        <v>1885</v>
      </c>
      <c r="V2932" t="s">
        <v>19916</v>
      </c>
    </row>
    <row r="2933" spans="1:22" x14ac:dyDescent="0.25">
      <c r="A2933" s="1">
        <v>1504</v>
      </c>
      <c r="B2933">
        <v>4222105577789</v>
      </c>
      <c r="C2933" t="s">
        <v>3451</v>
      </c>
      <c r="D2933">
        <v>53</v>
      </c>
      <c r="E2933" t="s">
        <v>7526</v>
      </c>
      <c r="F2933" t="s">
        <v>11090</v>
      </c>
      <c r="G2933">
        <v>116285</v>
      </c>
      <c r="H2933">
        <v>709605649573878</v>
      </c>
      <c r="I2933" t="s">
        <v>17233</v>
      </c>
      <c r="J2933">
        <v>415010012</v>
      </c>
      <c r="K2933" t="s">
        <v>1540</v>
      </c>
      <c r="L2933" t="s">
        <v>19351</v>
      </c>
      <c r="M2933" t="s">
        <v>19369</v>
      </c>
      <c r="N2933" t="s">
        <v>19396</v>
      </c>
      <c r="O2933">
        <v>420540</v>
      </c>
      <c r="P2933">
        <v>2664879</v>
      </c>
      <c r="Q2933" t="s">
        <v>1836</v>
      </c>
      <c r="R2933" t="s">
        <v>1856</v>
      </c>
      <c r="S2933" t="s">
        <v>29</v>
      </c>
      <c r="T2933" t="s">
        <v>1858</v>
      </c>
      <c r="U2933" t="s">
        <v>1885</v>
      </c>
      <c r="V2933" t="s">
        <v>19916</v>
      </c>
    </row>
    <row r="2934" spans="1:22" x14ac:dyDescent="0.25">
      <c r="A2934" s="1">
        <v>1507</v>
      </c>
      <c r="B2934">
        <v>4222105577855</v>
      </c>
      <c r="C2934" t="s">
        <v>3031</v>
      </c>
      <c r="D2934">
        <v>18</v>
      </c>
      <c r="E2934" t="s">
        <v>7278</v>
      </c>
      <c r="F2934" t="s">
        <v>10803</v>
      </c>
      <c r="G2934">
        <v>303613</v>
      </c>
      <c r="H2934" t="s">
        <v>1274</v>
      </c>
      <c r="I2934" t="s">
        <v>17091</v>
      </c>
      <c r="J2934">
        <v>408030801</v>
      </c>
      <c r="K2934" t="s">
        <v>18685</v>
      </c>
      <c r="L2934" t="s">
        <v>10134</v>
      </c>
      <c r="M2934" t="s">
        <v>7715</v>
      </c>
      <c r="N2934" t="s">
        <v>19396</v>
      </c>
      <c r="O2934">
        <v>420540</v>
      </c>
      <c r="P2934">
        <v>2691868</v>
      </c>
      <c r="Q2934" t="s">
        <v>1848</v>
      </c>
      <c r="R2934" t="s">
        <v>1855</v>
      </c>
      <c r="S2934" t="s">
        <v>26</v>
      </c>
      <c r="T2934" t="s">
        <v>19433</v>
      </c>
    </row>
    <row r="2935" spans="1:22" x14ac:dyDescent="0.25">
      <c r="A2935" s="1">
        <v>1514</v>
      </c>
      <c r="B2935">
        <v>4222105578350</v>
      </c>
      <c r="C2935" t="s">
        <v>3453</v>
      </c>
      <c r="D2935">
        <v>18</v>
      </c>
      <c r="E2935" t="s">
        <v>7638</v>
      </c>
      <c r="F2935" t="s">
        <v>11233</v>
      </c>
      <c r="G2935">
        <v>320762</v>
      </c>
      <c r="H2935" t="s">
        <v>1280</v>
      </c>
      <c r="I2935" t="s">
        <v>16888</v>
      </c>
      <c r="J2935">
        <v>301060088</v>
      </c>
      <c r="K2935" t="s">
        <v>1555</v>
      </c>
      <c r="L2935" t="s">
        <v>19349</v>
      </c>
      <c r="M2935" t="s">
        <v>19349</v>
      </c>
      <c r="N2935" t="s">
        <v>19396</v>
      </c>
      <c r="O2935">
        <v>420540</v>
      </c>
      <c r="P2935">
        <v>19283</v>
      </c>
      <c r="Q2935" t="s">
        <v>1844</v>
      </c>
      <c r="R2935" t="s">
        <v>1855</v>
      </c>
      <c r="S2935" t="s">
        <v>25</v>
      </c>
      <c r="T2935" t="s">
        <v>19430</v>
      </c>
    </row>
    <row r="2936" spans="1:22" x14ac:dyDescent="0.25">
      <c r="A2936" s="1">
        <v>1518</v>
      </c>
      <c r="B2936">
        <v>4222105578966</v>
      </c>
      <c r="C2936" t="s">
        <v>3455</v>
      </c>
      <c r="D2936">
        <v>45</v>
      </c>
      <c r="E2936" t="s">
        <v>7640</v>
      </c>
      <c r="F2936" t="s">
        <v>11235</v>
      </c>
      <c r="G2936">
        <v>81099</v>
      </c>
      <c r="H2936">
        <v>704008868700961</v>
      </c>
      <c r="I2936" t="s">
        <v>1495</v>
      </c>
      <c r="J2936">
        <v>415030013</v>
      </c>
      <c r="K2936" t="s">
        <v>1566</v>
      </c>
      <c r="L2936" t="s">
        <v>7619</v>
      </c>
      <c r="M2936" t="s">
        <v>1717</v>
      </c>
      <c r="N2936" t="s">
        <v>19396</v>
      </c>
      <c r="O2936">
        <v>421660</v>
      </c>
      <c r="P2936">
        <v>2555646</v>
      </c>
      <c r="Q2936" t="s">
        <v>1835</v>
      </c>
      <c r="R2936" t="s">
        <v>1856</v>
      </c>
      <c r="S2936" t="s">
        <v>25</v>
      </c>
      <c r="T2936" t="s">
        <v>1862</v>
      </c>
    </row>
    <row r="2937" spans="1:22" x14ac:dyDescent="0.25">
      <c r="A2937" s="1">
        <v>1520</v>
      </c>
      <c r="B2937">
        <v>4222105579000</v>
      </c>
      <c r="C2937" t="s">
        <v>3457</v>
      </c>
      <c r="D2937">
        <v>57</v>
      </c>
      <c r="E2937" t="s">
        <v>7641</v>
      </c>
      <c r="F2937" t="s">
        <v>11237</v>
      </c>
      <c r="G2937">
        <v>1097696</v>
      </c>
      <c r="H2937">
        <v>706801715563723</v>
      </c>
      <c r="I2937" t="s">
        <v>1414</v>
      </c>
      <c r="J2937">
        <v>415010012</v>
      </c>
      <c r="K2937" t="s">
        <v>1540</v>
      </c>
      <c r="L2937" t="s">
        <v>7619</v>
      </c>
      <c r="M2937" t="s">
        <v>7715</v>
      </c>
      <c r="N2937" t="s">
        <v>19396</v>
      </c>
      <c r="O2937">
        <v>421660</v>
      </c>
      <c r="P2937">
        <v>2555646</v>
      </c>
      <c r="Q2937" t="s">
        <v>1835</v>
      </c>
      <c r="R2937" t="s">
        <v>1856</v>
      </c>
      <c r="S2937" t="s">
        <v>30</v>
      </c>
      <c r="T2937" t="s">
        <v>19432</v>
      </c>
    </row>
    <row r="2938" spans="1:22" x14ac:dyDescent="0.25">
      <c r="A2938" s="1">
        <v>1521</v>
      </c>
      <c r="B2938">
        <v>4222105579043</v>
      </c>
      <c r="C2938" t="s">
        <v>3458</v>
      </c>
      <c r="D2938">
        <v>54</v>
      </c>
      <c r="E2938" t="s">
        <v>7642</v>
      </c>
      <c r="F2938" t="s">
        <v>11238</v>
      </c>
      <c r="G2938">
        <v>936982</v>
      </c>
      <c r="H2938">
        <v>702403510954820</v>
      </c>
      <c r="I2938" t="s">
        <v>1351</v>
      </c>
      <c r="J2938">
        <v>408050500</v>
      </c>
      <c r="K2938" t="s">
        <v>18550</v>
      </c>
      <c r="L2938" t="s">
        <v>19351</v>
      </c>
      <c r="M2938" t="s">
        <v>7701</v>
      </c>
      <c r="N2938" t="s">
        <v>19396</v>
      </c>
      <c r="O2938">
        <v>421660</v>
      </c>
      <c r="P2938">
        <v>2555646</v>
      </c>
      <c r="Q2938" t="s">
        <v>1835</v>
      </c>
      <c r="R2938" t="s">
        <v>1856</v>
      </c>
      <c r="S2938" t="s">
        <v>25</v>
      </c>
      <c r="T2938" t="s">
        <v>1862</v>
      </c>
    </row>
    <row r="2939" spans="1:22" x14ac:dyDescent="0.25">
      <c r="A2939" s="1">
        <v>1529</v>
      </c>
      <c r="B2939">
        <v>4222105579318</v>
      </c>
      <c r="C2939" t="s">
        <v>3463</v>
      </c>
      <c r="D2939">
        <v>0</v>
      </c>
      <c r="E2939" t="s">
        <v>7645</v>
      </c>
      <c r="F2939" t="s">
        <v>11242</v>
      </c>
      <c r="G2939">
        <v>744997</v>
      </c>
      <c r="H2939" t="s">
        <v>1276</v>
      </c>
      <c r="I2939" t="s">
        <v>1537</v>
      </c>
      <c r="J2939">
        <v>407020179</v>
      </c>
      <c r="K2939" t="s">
        <v>18583</v>
      </c>
      <c r="L2939" t="s">
        <v>19346</v>
      </c>
      <c r="M2939" t="s">
        <v>19372</v>
      </c>
      <c r="N2939" t="s">
        <v>19396</v>
      </c>
      <c r="O2939">
        <v>420540</v>
      </c>
      <c r="P2939">
        <v>2691868</v>
      </c>
      <c r="Q2939" t="s">
        <v>1848</v>
      </c>
      <c r="R2939" t="s">
        <v>1855</v>
      </c>
      <c r="S2939" t="s">
        <v>25</v>
      </c>
      <c r="T2939" t="s">
        <v>19430</v>
      </c>
    </row>
    <row r="2940" spans="1:22" x14ac:dyDescent="0.25">
      <c r="A2940" s="1">
        <v>1540</v>
      </c>
      <c r="B2940">
        <v>4222105579483</v>
      </c>
      <c r="C2940" t="s">
        <v>3468</v>
      </c>
      <c r="D2940">
        <v>0</v>
      </c>
      <c r="E2940" t="s">
        <v>7650</v>
      </c>
      <c r="F2940" t="s">
        <v>11247</v>
      </c>
      <c r="G2940">
        <v>746971</v>
      </c>
      <c r="H2940">
        <v>704107105397175</v>
      </c>
      <c r="I2940" t="s">
        <v>17166</v>
      </c>
      <c r="J2940">
        <v>415020034</v>
      </c>
      <c r="K2940" t="s">
        <v>1557</v>
      </c>
      <c r="L2940" t="s">
        <v>10134</v>
      </c>
      <c r="M2940" t="s">
        <v>1828</v>
      </c>
      <c r="N2940" t="s">
        <v>19396</v>
      </c>
      <c r="O2940">
        <v>420540</v>
      </c>
      <c r="P2940">
        <v>2691868</v>
      </c>
      <c r="Q2940" t="s">
        <v>1848</v>
      </c>
      <c r="R2940" t="s">
        <v>1856</v>
      </c>
      <c r="S2940" t="s">
        <v>30</v>
      </c>
      <c r="T2940" t="s">
        <v>19429</v>
      </c>
    </row>
    <row r="2941" spans="1:22" x14ac:dyDescent="0.25">
      <c r="A2941" s="1">
        <v>1541</v>
      </c>
      <c r="B2941">
        <v>4222105579560</v>
      </c>
      <c r="C2941" t="s">
        <v>3469</v>
      </c>
      <c r="D2941">
        <v>20</v>
      </c>
      <c r="E2941" t="s">
        <v>7651</v>
      </c>
      <c r="F2941" t="s">
        <v>11248</v>
      </c>
      <c r="G2941">
        <v>1097585</v>
      </c>
      <c r="H2941">
        <v>201640240120006</v>
      </c>
      <c r="I2941" t="s">
        <v>1424</v>
      </c>
      <c r="J2941">
        <v>412040166</v>
      </c>
      <c r="K2941" t="s">
        <v>1620</v>
      </c>
      <c r="L2941" t="s">
        <v>19359</v>
      </c>
      <c r="M2941" t="s">
        <v>8164</v>
      </c>
      <c r="N2941" t="s">
        <v>19396</v>
      </c>
      <c r="O2941">
        <v>421660</v>
      </c>
      <c r="P2941">
        <v>2555646</v>
      </c>
      <c r="Q2941" t="s">
        <v>1835</v>
      </c>
      <c r="R2941" t="s">
        <v>1856</v>
      </c>
      <c r="S2941" t="s">
        <v>29</v>
      </c>
      <c r="T2941" t="s">
        <v>19430</v>
      </c>
    </row>
    <row r="2942" spans="1:22" x14ac:dyDescent="0.25">
      <c r="A2942" s="1">
        <v>1544</v>
      </c>
      <c r="B2942">
        <v>4222105579890</v>
      </c>
      <c r="C2942" t="s">
        <v>3472</v>
      </c>
      <c r="D2942">
        <v>81</v>
      </c>
      <c r="E2942" t="s">
        <v>7653</v>
      </c>
      <c r="F2942" t="s">
        <v>11251</v>
      </c>
      <c r="G2942">
        <v>956324</v>
      </c>
      <c r="H2942" t="s">
        <v>1274</v>
      </c>
      <c r="I2942" t="s">
        <v>1363</v>
      </c>
      <c r="J2942">
        <v>303060140</v>
      </c>
      <c r="K2942" t="s">
        <v>1598</v>
      </c>
      <c r="L2942" t="s">
        <v>10134</v>
      </c>
      <c r="M2942" t="s">
        <v>19363</v>
      </c>
      <c r="N2942" t="s">
        <v>19396</v>
      </c>
      <c r="O2942">
        <v>421660</v>
      </c>
      <c r="P2942">
        <v>2555646</v>
      </c>
      <c r="Q2942" t="s">
        <v>1835</v>
      </c>
      <c r="R2942" t="s">
        <v>1855</v>
      </c>
      <c r="S2942" t="s">
        <v>27</v>
      </c>
      <c r="T2942" t="s">
        <v>19430</v>
      </c>
    </row>
    <row r="2943" spans="1:22" x14ac:dyDescent="0.25">
      <c r="A2943" s="1">
        <v>1547</v>
      </c>
      <c r="B2943">
        <v>4222105579978</v>
      </c>
      <c r="C2943" t="s">
        <v>3475</v>
      </c>
      <c r="D2943">
        <v>32</v>
      </c>
      <c r="E2943" t="s">
        <v>7656</v>
      </c>
      <c r="F2943" t="s">
        <v>11254</v>
      </c>
      <c r="G2943">
        <v>313414</v>
      </c>
      <c r="H2943" t="s">
        <v>1274</v>
      </c>
      <c r="I2943" t="s">
        <v>1402</v>
      </c>
      <c r="J2943">
        <v>412040166</v>
      </c>
      <c r="K2943" t="s">
        <v>1620</v>
      </c>
      <c r="L2943" t="s">
        <v>10134</v>
      </c>
      <c r="M2943" t="s">
        <v>10134</v>
      </c>
      <c r="N2943" t="s">
        <v>19396</v>
      </c>
      <c r="O2943">
        <v>421660</v>
      </c>
      <c r="P2943">
        <v>2555646</v>
      </c>
      <c r="Q2943" t="s">
        <v>1835</v>
      </c>
      <c r="R2943" t="s">
        <v>1855</v>
      </c>
      <c r="S2943" t="s">
        <v>25</v>
      </c>
      <c r="T2943" t="s">
        <v>19430</v>
      </c>
    </row>
    <row r="2944" spans="1:22" x14ac:dyDescent="0.25">
      <c r="A2944" s="1">
        <v>1554</v>
      </c>
      <c r="B2944">
        <v>4222105580308</v>
      </c>
      <c r="C2944" t="s">
        <v>3479</v>
      </c>
      <c r="D2944">
        <v>74</v>
      </c>
      <c r="E2944" t="s">
        <v>7370</v>
      </c>
      <c r="F2944" t="s">
        <v>11258</v>
      </c>
      <c r="G2944">
        <v>893249</v>
      </c>
      <c r="H2944" t="s">
        <v>1276</v>
      </c>
      <c r="I2944" t="s">
        <v>1445</v>
      </c>
      <c r="J2944">
        <v>303040149</v>
      </c>
      <c r="K2944" t="s">
        <v>1580</v>
      </c>
      <c r="L2944" t="s">
        <v>10134</v>
      </c>
      <c r="M2944" t="s">
        <v>1717</v>
      </c>
      <c r="N2944" t="s">
        <v>19396</v>
      </c>
      <c r="O2944">
        <v>420540</v>
      </c>
      <c r="P2944">
        <v>2691841</v>
      </c>
      <c r="Q2944" t="s">
        <v>1846</v>
      </c>
      <c r="R2944" t="s">
        <v>19427</v>
      </c>
      <c r="S2944" t="s">
        <v>27</v>
      </c>
      <c r="T2944" t="s">
        <v>1857</v>
      </c>
      <c r="U2944" t="s">
        <v>19517</v>
      </c>
      <c r="V2944" t="s">
        <v>19917</v>
      </c>
    </row>
    <row r="2945" spans="1:22" x14ac:dyDescent="0.25">
      <c r="A2945" s="1">
        <v>1557</v>
      </c>
      <c r="B2945">
        <v>4222105580418</v>
      </c>
      <c r="C2945" t="s">
        <v>3481</v>
      </c>
      <c r="D2945">
        <v>57</v>
      </c>
      <c r="E2945" t="s">
        <v>7661</v>
      </c>
      <c r="F2945" t="s">
        <v>11261</v>
      </c>
      <c r="G2945">
        <v>893374</v>
      </c>
      <c r="H2945" t="s">
        <v>1277</v>
      </c>
      <c r="I2945" t="s">
        <v>17020</v>
      </c>
      <c r="J2945">
        <v>403010292</v>
      </c>
      <c r="K2945" t="s">
        <v>18727</v>
      </c>
      <c r="L2945" t="s">
        <v>19360</v>
      </c>
      <c r="M2945" t="s">
        <v>19360</v>
      </c>
      <c r="N2945" t="s">
        <v>19396</v>
      </c>
      <c r="O2945">
        <v>420540</v>
      </c>
      <c r="P2945">
        <v>2691841</v>
      </c>
      <c r="Q2945" t="s">
        <v>1833</v>
      </c>
      <c r="R2945" t="s">
        <v>1855</v>
      </c>
      <c r="S2945" t="s">
        <v>27</v>
      </c>
      <c r="T2945" t="s">
        <v>1857</v>
      </c>
      <c r="U2945" t="s">
        <v>19526</v>
      </c>
      <c r="V2945" t="s">
        <v>19918</v>
      </c>
    </row>
    <row r="2946" spans="1:22" x14ac:dyDescent="0.25">
      <c r="A2946" s="1">
        <v>1558</v>
      </c>
      <c r="B2946">
        <v>4222105580418</v>
      </c>
      <c r="C2946" t="s">
        <v>3482</v>
      </c>
      <c r="D2946">
        <v>57</v>
      </c>
      <c r="E2946" t="s">
        <v>7661</v>
      </c>
      <c r="F2946" t="s">
        <v>11262</v>
      </c>
      <c r="G2946">
        <v>893374</v>
      </c>
      <c r="H2946" t="s">
        <v>1278</v>
      </c>
      <c r="I2946" t="s">
        <v>17020</v>
      </c>
      <c r="J2946">
        <v>403010292</v>
      </c>
      <c r="K2946" t="s">
        <v>18728</v>
      </c>
      <c r="L2946" t="s">
        <v>19360</v>
      </c>
      <c r="M2946" t="s">
        <v>19360</v>
      </c>
      <c r="N2946" t="s">
        <v>19396</v>
      </c>
      <c r="O2946">
        <v>420540</v>
      </c>
      <c r="P2946">
        <v>2691841</v>
      </c>
      <c r="Q2946" t="s">
        <v>1846</v>
      </c>
      <c r="R2946" t="s">
        <v>1855</v>
      </c>
      <c r="S2946" t="s">
        <v>27</v>
      </c>
      <c r="T2946" t="s">
        <v>19435</v>
      </c>
      <c r="U2946" t="s">
        <v>19527</v>
      </c>
      <c r="V2946" t="s">
        <v>19918</v>
      </c>
    </row>
    <row r="2947" spans="1:22" x14ac:dyDescent="0.25">
      <c r="A2947" s="1">
        <v>1565</v>
      </c>
      <c r="B2947">
        <v>4222105580781</v>
      </c>
      <c r="C2947" t="s">
        <v>3488</v>
      </c>
      <c r="D2947">
        <v>78</v>
      </c>
      <c r="E2947" t="s">
        <v>7667</v>
      </c>
      <c r="F2947" t="s">
        <v>11268</v>
      </c>
      <c r="G2947">
        <v>63778</v>
      </c>
      <c r="H2947">
        <v>706207573196867</v>
      </c>
      <c r="I2947" t="s">
        <v>17248</v>
      </c>
      <c r="J2947">
        <v>406050015</v>
      </c>
      <c r="K2947" t="s">
        <v>18567</v>
      </c>
      <c r="L2947" t="s">
        <v>8164</v>
      </c>
      <c r="M2947" t="s">
        <v>1806</v>
      </c>
      <c r="N2947" t="s">
        <v>19396</v>
      </c>
      <c r="O2947">
        <v>421660</v>
      </c>
      <c r="P2947">
        <v>2302969</v>
      </c>
      <c r="Q2947" t="s">
        <v>1854</v>
      </c>
      <c r="R2947" t="s">
        <v>1856</v>
      </c>
      <c r="S2947" t="s">
        <v>30</v>
      </c>
      <c r="T2947" t="s">
        <v>19432</v>
      </c>
    </row>
    <row r="2948" spans="1:22" x14ac:dyDescent="0.25">
      <c r="A2948" s="1">
        <v>1569</v>
      </c>
      <c r="B2948">
        <v>4222105581617</v>
      </c>
      <c r="C2948" t="s">
        <v>3491</v>
      </c>
      <c r="D2948">
        <v>56</v>
      </c>
      <c r="E2948" t="s">
        <v>7670</v>
      </c>
      <c r="F2948" t="s">
        <v>11271</v>
      </c>
      <c r="G2948">
        <v>28953</v>
      </c>
      <c r="H2948">
        <v>700609906116365</v>
      </c>
      <c r="I2948" t="s">
        <v>1503</v>
      </c>
      <c r="J2948">
        <v>415020034</v>
      </c>
      <c r="K2948" t="s">
        <v>1557</v>
      </c>
      <c r="L2948" t="s">
        <v>10134</v>
      </c>
      <c r="M2948" t="s">
        <v>1813</v>
      </c>
      <c r="N2948" t="s">
        <v>19396</v>
      </c>
      <c r="O2948">
        <v>421660</v>
      </c>
      <c r="P2948">
        <v>2302969</v>
      </c>
      <c r="Q2948" t="s">
        <v>1854</v>
      </c>
      <c r="R2948" t="s">
        <v>1856</v>
      </c>
      <c r="S2948" t="s">
        <v>30</v>
      </c>
      <c r="T2948" t="s">
        <v>19432</v>
      </c>
    </row>
    <row r="2949" spans="1:22" x14ac:dyDescent="0.25">
      <c r="A2949" s="1">
        <v>1574</v>
      </c>
      <c r="B2949">
        <v>4222105581925</v>
      </c>
      <c r="C2949" t="s">
        <v>3496</v>
      </c>
      <c r="D2949">
        <v>50</v>
      </c>
      <c r="E2949" t="s">
        <v>7674</v>
      </c>
      <c r="F2949" t="s">
        <v>11275</v>
      </c>
      <c r="G2949">
        <v>56435</v>
      </c>
      <c r="H2949">
        <v>700509351877752</v>
      </c>
      <c r="I2949" t="s">
        <v>16907</v>
      </c>
      <c r="J2949">
        <v>406010633</v>
      </c>
      <c r="K2949" t="s">
        <v>18731</v>
      </c>
      <c r="L2949" t="s">
        <v>10134</v>
      </c>
      <c r="M2949" t="s">
        <v>19334</v>
      </c>
      <c r="N2949" t="s">
        <v>19396</v>
      </c>
      <c r="O2949">
        <v>421660</v>
      </c>
      <c r="P2949">
        <v>2302969</v>
      </c>
      <c r="Q2949" t="s">
        <v>1854</v>
      </c>
      <c r="R2949" t="s">
        <v>1856</v>
      </c>
      <c r="S2949" t="s">
        <v>25</v>
      </c>
      <c r="T2949" t="s">
        <v>19430</v>
      </c>
    </row>
    <row r="2950" spans="1:22" x14ac:dyDescent="0.25">
      <c r="A2950" s="1">
        <v>1582</v>
      </c>
      <c r="B2950">
        <v>4222105582486</v>
      </c>
      <c r="C2950" t="s">
        <v>3500</v>
      </c>
      <c r="D2950">
        <v>8</v>
      </c>
      <c r="E2950" t="s">
        <v>7677</v>
      </c>
      <c r="F2950" t="s">
        <v>11278</v>
      </c>
      <c r="G2950">
        <v>747017</v>
      </c>
      <c r="H2950" t="s">
        <v>1276</v>
      </c>
      <c r="I2950" t="s">
        <v>1325</v>
      </c>
      <c r="J2950">
        <v>303010037</v>
      </c>
      <c r="K2950" t="s">
        <v>1614</v>
      </c>
      <c r="L2950" t="s">
        <v>19360</v>
      </c>
      <c r="M2950" t="s">
        <v>19361</v>
      </c>
      <c r="N2950" t="s">
        <v>19396</v>
      </c>
      <c r="O2950">
        <v>420540</v>
      </c>
      <c r="P2950">
        <v>2691868</v>
      </c>
      <c r="Q2950" t="s">
        <v>1848</v>
      </c>
      <c r="R2950" t="s">
        <v>1855</v>
      </c>
      <c r="S2950" t="s">
        <v>29</v>
      </c>
      <c r="T2950" t="s">
        <v>19432</v>
      </c>
    </row>
    <row r="2951" spans="1:22" x14ac:dyDescent="0.25">
      <c r="A2951" s="1">
        <v>1589</v>
      </c>
      <c r="B2951">
        <v>4222105583102</v>
      </c>
      <c r="C2951" t="s">
        <v>3501</v>
      </c>
      <c r="D2951">
        <v>27</v>
      </c>
      <c r="E2951" t="s">
        <v>7678</v>
      </c>
      <c r="F2951" t="s">
        <v>11280</v>
      </c>
      <c r="G2951">
        <v>1097893</v>
      </c>
      <c r="H2951">
        <v>708400727820865</v>
      </c>
      <c r="I2951" t="s">
        <v>1414</v>
      </c>
      <c r="J2951">
        <v>415030013</v>
      </c>
      <c r="K2951" t="s">
        <v>1566</v>
      </c>
      <c r="L2951" t="s">
        <v>10134</v>
      </c>
      <c r="M2951" t="s">
        <v>19367</v>
      </c>
      <c r="N2951" t="s">
        <v>19396</v>
      </c>
      <c r="O2951">
        <v>421660</v>
      </c>
      <c r="P2951">
        <v>2555646</v>
      </c>
      <c r="Q2951" t="s">
        <v>1835</v>
      </c>
      <c r="R2951" t="s">
        <v>1856</v>
      </c>
      <c r="S2951" t="s">
        <v>26</v>
      </c>
      <c r="T2951" t="s">
        <v>19433</v>
      </c>
    </row>
    <row r="2952" spans="1:22" x14ac:dyDescent="0.25">
      <c r="A2952" s="1">
        <v>1591</v>
      </c>
      <c r="B2952">
        <v>4222105583531</v>
      </c>
      <c r="C2952" t="s">
        <v>3285</v>
      </c>
      <c r="D2952">
        <v>73</v>
      </c>
      <c r="E2952" t="s">
        <v>7495</v>
      </c>
      <c r="F2952" t="s">
        <v>11053</v>
      </c>
      <c r="G2952">
        <v>1080233</v>
      </c>
      <c r="H2952">
        <v>704803084465541</v>
      </c>
      <c r="I2952" t="s">
        <v>17176</v>
      </c>
      <c r="J2952">
        <v>407020047</v>
      </c>
      <c r="K2952" t="s">
        <v>18709</v>
      </c>
      <c r="L2952" t="s">
        <v>19349</v>
      </c>
      <c r="M2952" t="s">
        <v>19349</v>
      </c>
      <c r="N2952" t="s">
        <v>19396</v>
      </c>
      <c r="O2952">
        <v>421660</v>
      </c>
      <c r="P2952">
        <v>2555646</v>
      </c>
      <c r="Q2952" t="s">
        <v>1835</v>
      </c>
      <c r="R2952" t="s">
        <v>1856</v>
      </c>
      <c r="S2952" t="s">
        <v>30</v>
      </c>
      <c r="T2952" t="s">
        <v>19432</v>
      </c>
    </row>
    <row r="2953" spans="1:22" x14ac:dyDescent="0.25">
      <c r="A2953" s="1">
        <v>1592</v>
      </c>
      <c r="B2953">
        <v>4222105583740</v>
      </c>
      <c r="C2953" t="s">
        <v>3503</v>
      </c>
      <c r="D2953">
        <v>63</v>
      </c>
      <c r="E2953" t="s">
        <v>7680</v>
      </c>
      <c r="F2953" t="s">
        <v>11282</v>
      </c>
      <c r="G2953">
        <v>340093</v>
      </c>
      <c r="H2953" t="s">
        <v>1276</v>
      </c>
      <c r="I2953" t="s">
        <v>1403</v>
      </c>
      <c r="J2953">
        <v>415020077</v>
      </c>
      <c r="K2953" t="s">
        <v>1622</v>
      </c>
      <c r="L2953" t="s">
        <v>19360</v>
      </c>
      <c r="M2953" t="s">
        <v>1805</v>
      </c>
      <c r="N2953" t="s">
        <v>19396</v>
      </c>
      <c r="O2953">
        <v>420540</v>
      </c>
      <c r="P2953">
        <v>2691841</v>
      </c>
      <c r="Q2953" t="s">
        <v>1846</v>
      </c>
      <c r="R2953" t="s">
        <v>1855</v>
      </c>
      <c r="S2953" t="s">
        <v>26</v>
      </c>
      <c r="T2953" t="s">
        <v>19433</v>
      </c>
    </row>
    <row r="2954" spans="1:22" x14ac:dyDescent="0.25">
      <c r="A2954" s="1">
        <v>1596</v>
      </c>
      <c r="B2954">
        <v>4222105583840</v>
      </c>
      <c r="C2954" t="s">
        <v>3506</v>
      </c>
      <c r="D2954">
        <v>79</v>
      </c>
      <c r="E2954" t="s">
        <v>7683</v>
      </c>
      <c r="F2954" t="s">
        <v>11285</v>
      </c>
      <c r="G2954">
        <v>893379</v>
      </c>
      <c r="H2954" t="s">
        <v>1274</v>
      </c>
      <c r="I2954" t="s">
        <v>17159</v>
      </c>
      <c r="J2954">
        <v>303140151</v>
      </c>
      <c r="K2954" t="s">
        <v>1623</v>
      </c>
      <c r="L2954" t="s">
        <v>19360</v>
      </c>
      <c r="M2954" t="s">
        <v>7701</v>
      </c>
      <c r="N2954" t="s">
        <v>19396</v>
      </c>
      <c r="O2954">
        <v>420540</v>
      </c>
      <c r="P2954">
        <v>2691841</v>
      </c>
      <c r="Q2954" t="s">
        <v>1846</v>
      </c>
      <c r="R2954" t="s">
        <v>19427</v>
      </c>
      <c r="S2954" t="s">
        <v>27</v>
      </c>
      <c r="T2954" t="s">
        <v>1857</v>
      </c>
      <c r="U2954" t="s">
        <v>1874</v>
      </c>
      <c r="V2954" t="s">
        <v>19761</v>
      </c>
    </row>
    <row r="2955" spans="1:22" x14ac:dyDescent="0.25">
      <c r="A2955" s="1">
        <v>1599</v>
      </c>
      <c r="B2955">
        <v>4222105583861</v>
      </c>
      <c r="C2955" t="s">
        <v>3508</v>
      </c>
      <c r="D2955">
        <v>26</v>
      </c>
      <c r="E2955" t="s">
        <v>7684</v>
      </c>
      <c r="F2955" t="s">
        <v>11287</v>
      </c>
      <c r="G2955">
        <v>1042482</v>
      </c>
      <c r="H2955" t="s">
        <v>1274</v>
      </c>
      <c r="I2955" t="s">
        <v>1491</v>
      </c>
      <c r="J2955">
        <v>415010012</v>
      </c>
      <c r="K2955" t="s">
        <v>1540</v>
      </c>
      <c r="L2955" t="s">
        <v>19360</v>
      </c>
      <c r="M2955" t="s">
        <v>7701</v>
      </c>
      <c r="N2955" t="s">
        <v>19396</v>
      </c>
      <c r="O2955">
        <v>421660</v>
      </c>
      <c r="P2955">
        <v>2555646</v>
      </c>
      <c r="Q2955" t="s">
        <v>1835</v>
      </c>
      <c r="R2955" t="s">
        <v>1855</v>
      </c>
      <c r="S2955" t="s">
        <v>30</v>
      </c>
      <c r="T2955" t="s">
        <v>19430</v>
      </c>
      <c r="U2955" t="s">
        <v>19498</v>
      </c>
      <c r="V2955" t="s">
        <v>19858</v>
      </c>
    </row>
    <row r="2956" spans="1:22" x14ac:dyDescent="0.25">
      <c r="A2956" s="1">
        <v>1601</v>
      </c>
      <c r="B2956">
        <v>4222105583960</v>
      </c>
      <c r="C2956" t="s">
        <v>3482</v>
      </c>
      <c r="D2956">
        <v>57</v>
      </c>
      <c r="E2956" t="s">
        <v>7661</v>
      </c>
      <c r="F2956" t="s">
        <v>11262</v>
      </c>
      <c r="G2956">
        <v>893374</v>
      </c>
      <c r="H2956" t="s">
        <v>1274</v>
      </c>
      <c r="I2956" t="s">
        <v>1451</v>
      </c>
      <c r="J2956">
        <v>403010098</v>
      </c>
      <c r="K2956" t="s">
        <v>18495</v>
      </c>
      <c r="L2956" t="s">
        <v>19360</v>
      </c>
      <c r="M2956" t="s">
        <v>19360</v>
      </c>
      <c r="N2956" t="s">
        <v>19396</v>
      </c>
      <c r="O2956">
        <v>420540</v>
      </c>
      <c r="P2956">
        <v>2691841</v>
      </c>
      <c r="Q2956" t="s">
        <v>1846</v>
      </c>
      <c r="R2956" t="s">
        <v>1855</v>
      </c>
      <c r="S2956" t="s">
        <v>27</v>
      </c>
      <c r="T2956" t="s">
        <v>19430</v>
      </c>
    </row>
    <row r="2957" spans="1:22" x14ac:dyDescent="0.25">
      <c r="A2957" s="1">
        <v>1611</v>
      </c>
      <c r="B2957">
        <v>4222105584719</v>
      </c>
      <c r="C2957" t="s">
        <v>3514</v>
      </c>
      <c r="D2957">
        <v>0</v>
      </c>
      <c r="E2957" t="s">
        <v>7688</v>
      </c>
      <c r="F2957" t="s">
        <v>11292</v>
      </c>
      <c r="G2957">
        <v>746436</v>
      </c>
      <c r="H2957" t="s">
        <v>1276</v>
      </c>
      <c r="I2957" t="s">
        <v>17253</v>
      </c>
      <c r="J2957">
        <v>303040173</v>
      </c>
      <c r="K2957" t="s">
        <v>18734</v>
      </c>
      <c r="L2957" t="s">
        <v>19360</v>
      </c>
      <c r="M2957" t="s">
        <v>1725</v>
      </c>
      <c r="N2957" t="s">
        <v>19396</v>
      </c>
      <c r="O2957">
        <v>420540</v>
      </c>
      <c r="P2957">
        <v>2691868</v>
      </c>
      <c r="Q2957" t="s">
        <v>1848</v>
      </c>
      <c r="R2957" t="s">
        <v>1855</v>
      </c>
      <c r="S2957" t="s">
        <v>26</v>
      </c>
      <c r="T2957" t="s">
        <v>19433</v>
      </c>
    </row>
    <row r="2958" spans="1:22" x14ac:dyDescent="0.25">
      <c r="A2958" s="1">
        <v>1626</v>
      </c>
      <c r="B2958">
        <v>4222105585830</v>
      </c>
      <c r="C2958" t="s">
        <v>3524</v>
      </c>
      <c r="D2958">
        <v>40</v>
      </c>
      <c r="E2958" t="s">
        <v>7697</v>
      </c>
      <c r="F2958" t="s">
        <v>11303</v>
      </c>
      <c r="G2958">
        <v>1098073</v>
      </c>
      <c r="H2958">
        <v>898003472590043</v>
      </c>
      <c r="I2958" t="s">
        <v>17259</v>
      </c>
      <c r="J2958">
        <v>303050144</v>
      </c>
      <c r="K2958" t="s">
        <v>1585</v>
      </c>
      <c r="L2958" t="s">
        <v>7701</v>
      </c>
      <c r="M2958" t="s">
        <v>19372</v>
      </c>
      <c r="N2958" t="s">
        <v>19396</v>
      </c>
      <c r="O2958">
        <v>421660</v>
      </c>
      <c r="P2958">
        <v>2555646</v>
      </c>
      <c r="Q2958" t="s">
        <v>1838</v>
      </c>
      <c r="R2958" t="s">
        <v>1856</v>
      </c>
      <c r="S2958" t="s">
        <v>29</v>
      </c>
      <c r="T2958" t="s">
        <v>1857</v>
      </c>
      <c r="U2958" t="s">
        <v>19528</v>
      </c>
      <c r="V2958" t="s">
        <v>19919</v>
      </c>
    </row>
    <row r="2959" spans="1:22" x14ac:dyDescent="0.25">
      <c r="A2959" s="1">
        <v>1627</v>
      </c>
      <c r="B2959">
        <v>4222105585830</v>
      </c>
      <c r="C2959" t="s">
        <v>3525</v>
      </c>
      <c r="D2959">
        <v>40</v>
      </c>
      <c r="E2959" t="s">
        <v>7697</v>
      </c>
      <c r="F2959" t="s">
        <v>11302</v>
      </c>
      <c r="G2959">
        <v>1098073</v>
      </c>
      <c r="H2959">
        <v>898003472590043</v>
      </c>
      <c r="I2959" t="s">
        <v>17259</v>
      </c>
      <c r="J2959">
        <v>303050144</v>
      </c>
      <c r="K2959" t="s">
        <v>18736</v>
      </c>
      <c r="L2959" t="s">
        <v>7701</v>
      </c>
      <c r="M2959" t="s">
        <v>19372</v>
      </c>
      <c r="N2959" t="s">
        <v>19396</v>
      </c>
      <c r="O2959">
        <v>421660</v>
      </c>
      <c r="P2959">
        <v>2555646</v>
      </c>
      <c r="Q2959" t="s">
        <v>1835</v>
      </c>
      <c r="R2959" t="s">
        <v>1856</v>
      </c>
      <c r="S2959" t="s">
        <v>29</v>
      </c>
      <c r="T2959" t="s">
        <v>1858</v>
      </c>
      <c r="U2959" t="s">
        <v>19528</v>
      </c>
      <c r="V2959" t="s">
        <v>19919</v>
      </c>
    </row>
    <row r="2960" spans="1:22" x14ac:dyDescent="0.25">
      <c r="A2960" s="1">
        <v>1630</v>
      </c>
      <c r="B2960">
        <v>4222105585951</v>
      </c>
      <c r="C2960" t="s">
        <v>3376</v>
      </c>
      <c r="D2960">
        <v>91</v>
      </c>
      <c r="E2960" t="s">
        <v>7576</v>
      </c>
      <c r="F2960" t="s">
        <v>11148</v>
      </c>
      <c r="G2960">
        <v>893012</v>
      </c>
      <c r="H2960" t="s">
        <v>16540</v>
      </c>
      <c r="I2960" t="s">
        <v>1450</v>
      </c>
      <c r="J2960">
        <v>303040149</v>
      </c>
      <c r="K2960" t="s">
        <v>1580</v>
      </c>
      <c r="L2960" t="s">
        <v>7701</v>
      </c>
      <c r="M2960" t="s">
        <v>19367</v>
      </c>
      <c r="N2960" t="s">
        <v>19396</v>
      </c>
      <c r="O2960">
        <v>420540</v>
      </c>
      <c r="P2960">
        <v>2691841</v>
      </c>
      <c r="Q2960" t="s">
        <v>1846</v>
      </c>
      <c r="R2960" t="s">
        <v>19427</v>
      </c>
      <c r="S2960" t="s">
        <v>27</v>
      </c>
      <c r="T2960" t="s">
        <v>1857</v>
      </c>
      <c r="U2960" t="s">
        <v>19515</v>
      </c>
      <c r="V2960" t="s">
        <v>19897</v>
      </c>
    </row>
    <row r="2961" spans="1:22" x14ac:dyDescent="0.25">
      <c r="A2961" s="1">
        <v>1639</v>
      </c>
      <c r="B2961">
        <v>4222105586325</v>
      </c>
      <c r="C2961" t="s">
        <v>3532</v>
      </c>
      <c r="D2961">
        <v>56</v>
      </c>
      <c r="E2961" t="s">
        <v>7702</v>
      </c>
      <c r="F2961" t="s">
        <v>11310</v>
      </c>
      <c r="G2961">
        <v>471217</v>
      </c>
      <c r="H2961" t="s">
        <v>1276</v>
      </c>
      <c r="I2961" t="s">
        <v>1335</v>
      </c>
      <c r="J2961">
        <v>303040149</v>
      </c>
      <c r="K2961" t="s">
        <v>1580</v>
      </c>
      <c r="L2961" t="s">
        <v>7701</v>
      </c>
      <c r="M2961" t="s">
        <v>1760</v>
      </c>
      <c r="N2961" t="s">
        <v>19396</v>
      </c>
      <c r="O2961">
        <v>421660</v>
      </c>
      <c r="P2961">
        <v>2555646</v>
      </c>
      <c r="Q2961" t="s">
        <v>1835</v>
      </c>
      <c r="R2961" t="s">
        <v>1855</v>
      </c>
      <c r="S2961" t="s">
        <v>25</v>
      </c>
      <c r="T2961" t="s">
        <v>19430</v>
      </c>
    </row>
    <row r="2962" spans="1:22" x14ac:dyDescent="0.25">
      <c r="A2962" s="1">
        <v>1644</v>
      </c>
      <c r="B2962">
        <v>4222105586842</v>
      </c>
      <c r="C2962" t="s">
        <v>3535</v>
      </c>
      <c r="D2962">
        <v>42</v>
      </c>
      <c r="E2962" t="s">
        <v>7705</v>
      </c>
      <c r="F2962" t="s">
        <v>11313</v>
      </c>
      <c r="G2962">
        <v>892648</v>
      </c>
      <c r="H2962">
        <v>700802452155486</v>
      </c>
      <c r="I2962" t="s">
        <v>17262</v>
      </c>
      <c r="J2962">
        <v>408060557</v>
      </c>
      <c r="K2962" t="s">
        <v>18738</v>
      </c>
      <c r="L2962" t="s">
        <v>7701</v>
      </c>
      <c r="M2962" t="s">
        <v>1820</v>
      </c>
      <c r="N2962" t="s">
        <v>19396</v>
      </c>
      <c r="O2962">
        <v>420540</v>
      </c>
      <c r="P2962">
        <v>2691841</v>
      </c>
      <c r="Q2962" t="s">
        <v>1846</v>
      </c>
      <c r="R2962" t="s">
        <v>1856</v>
      </c>
      <c r="S2962" t="s">
        <v>30</v>
      </c>
      <c r="T2962" t="s">
        <v>19432</v>
      </c>
    </row>
    <row r="2963" spans="1:22" x14ac:dyDescent="0.25">
      <c r="A2963" s="1">
        <v>1648</v>
      </c>
      <c r="B2963">
        <v>4222105587777</v>
      </c>
      <c r="C2963" t="s">
        <v>3538</v>
      </c>
      <c r="D2963">
        <v>41</v>
      </c>
      <c r="E2963" t="s">
        <v>7708</v>
      </c>
      <c r="F2963" t="s">
        <v>11316</v>
      </c>
      <c r="G2963">
        <v>165576</v>
      </c>
      <c r="H2963">
        <v>707803619837818</v>
      </c>
      <c r="I2963" t="s">
        <v>1326</v>
      </c>
      <c r="J2963">
        <v>301060088</v>
      </c>
      <c r="K2963" t="s">
        <v>1555</v>
      </c>
      <c r="L2963" t="s">
        <v>19353</v>
      </c>
      <c r="M2963" t="s">
        <v>19347</v>
      </c>
      <c r="N2963" t="s">
        <v>19396</v>
      </c>
      <c r="O2963">
        <v>420540</v>
      </c>
      <c r="P2963">
        <v>19283</v>
      </c>
      <c r="Q2963" t="s">
        <v>1844</v>
      </c>
      <c r="R2963" t="s">
        <v>1856</v>
      </c>
      <c r="S2963" t="s">
        <v>27</v>
      </c>
      <c r="T2963" t="s">
        <v>19430</v>
      </c>
    </row>
    <row r="2964" spans="1:22" x14ac:dyDescent="0.25">
      <c r="A2964" s="1">
        <v>1649</v>
      </c>
      <c r="B2964">
        <v>4222105587854</v>
      </c>
      <c r="C2964" t="s">
        <v>3539</v>
      </c>
      <c r="D2964">
        <v>63</v>
      </c>
      <c r="E2964" t="s">
        <v>7709</v>
      </c>
      <c r="F2964" t="s">
        <v>11317</v>
      </c>
      <c r="G2964">
        <v>1097935</v>
      </c>
      <c r="H2964">
        <v>702006854430888</v>
      </c>
      <c r="I2964" t="s">
        <v>1339</v>
      </c>
      <c r="J2964">
        <v>415010012</v>
      </c>
      <c r="K2964" t="s">
        <v>1540</v>
      </c>
      <c r="L2964" t="s">
        <v>19360</v>
      </c>
      <c r="M2964" t="s">
        <v>1820</v>
      </c>
      <c r="N2964" t="s">
        <v>19396</v>
      </c>
      <c r="O2964">
        <v>421660</v>
      </c>
      <c r="P2964">
        <v>2555646</v>
      </c>
      <c r="Q2964" t="s">
        <v>1835</v>
      </c>
      <c r="R2964" t="s">
        <v>1856</v>
      </c>
      <c r="S2964" t="s">
        <v>27</v>
      </c>
      <c r="T2964" t="s">
        <v>19430</v>
      </c>
    </row>
    <row r="2965" spans="1:22" x14ac:dyDescent="0.25">
      <c r="A2965" s="1">
        <v>1652</v>
      </c>
      <c r="B2965">
        <v>4222105588118</v>
      </c>
      <c r="C2965" t="s">
        <v>3542</v>
      </c>
      <c r="D2965">
        <v>68</v>
      </c>
      <c r="E2965" t="s">
        <v>7712</v>
      </c>
      <c r="F2965" t="s">
        <v>11320</v>
      </c>
      <c r="G2965">
        <v>71426</v>
      </c>
      <c r="H2965" t="s">
        <v>1274</v>
      </c>
      <c r="I2965" t="s">
        <v>17265</v>
      </c>
      <c r="J2965">
        <v>416080120</v>
      </c>
      <c r="K2965" t="s">
        <v>18740</v>
      </c>
      <c r="L2965" t="s">
        <v>19326</v>
      </c>
      <c r="M2965" t="s">
        <v>19326</v>
      </c>
      <c r="N2965" t="s">
        <v>19396</v>
      </c>
      <c r="O2965">
        <v>420540</v>
      </c>
      <c r="P2965">
        <v>19445</v>
      </c>
      <c r="Q2965" t="s">
        <v>1840</v>
      </c>
      <c r="R2965" t="s">
        <v>1855</v>
      </c>
      <c r="S2965" t="s">
        <v>29</v>
      </c>
      <c r="T2965" t="s">
        <v>19432</v>
      </c>
    </row>
    <row r="2966" spans="1:22" x14ac:dyDescent="0.25">
      <c r="A2966" s="1">
        <v>1659</v>
      </c>
      <c r="B2966">
        <v>4222105588668</v>
      </c>
      <c r="C2966" t="s">
        <v>3361</v>
      </c>
      <c r="D2966">
        <v>2</v>
      </c>
      <c r="E2966" t="s">
        <v>7565</v>
      </c>
      <c r="F2966" t="s">
        <v>11134</v>
      </c>
      <c r="G2966">
        <v>734515</v>
      </c>
      <c r="H2966">
        <v>700001251746408</v>
      </c>
      <c r="I2966" t="s">
        <v>17033</v>
      </c>
      <c r="J2966">
        <v>415020069</v>
      </c>
      <c r="K2966" t="s">
        <v>1602</v>
      </c>
      <c r="L2966" t="s">
        <v>9141</v>
      </c>
      <c r="M2966" t="s">
        <v>9141</v>
      </c>
      <c r="N2966" t="s">
        <v>19396</v>
      </c>
      <c r="O2966">
        <v>420540</v>
      </c>
      <c r="P2966">
        <v>2691868</v>
      </c>
      <c r="Q2966" t="s">
        <v>1848</v>
      </c>
      <c r="R2966" t="s">
        <v>1856</v>
      </c>
      <c r="S2966" t="s">
        <v>29</v>
      </c>
      <c r="T2966" t="s">
        <v>19432</v>
      </c>
    </row>
    <row r="2967" spans="1:22" x14ac:dyDescent="0.25">
      <c r="A2967" s="1">
        <v>1670</v>
      </c>
      <c r="B2967">
        <v>4222106982973</v>
      </c>
      <c r="C2967" t="s">
        <v>3549</v>
      </c>
      <c r="D2967">
        <v>69</v>
      </c>
      <c r="E2967" t="s">
        <v>7717</v>
      </c>
      <c r="F2967" t="s">
        <v>11326</v>
      </c>
      <c r="G2967">
        <v>4171393</v>
      </c>
      <c r="H2967" t="s">
        <v>1276</v>
      </c>
      <c r="I2967" t="s">
        <v>17267</v>
      </c>
      <c r="J2967">
        <v>505020050</v>
      </c>
      <c r="K2967" t="s">
        <v>18744</v>
      </c>
      <c r="L2967" t="s">
        <v>6918</v>
      </c>
      <c r="M2967" t="s">
        <v>6965</v>
      </c>
      <c r="N2967" t="s">
        <v>19396</v>
      </c>
      <c r="O2967">
        <v>420540</v>
      </c>
      <c r="P2967">
        <v>3157245</v>
      </c>
      <c r="Q2967" t="s">
        <v>1839</v>
      </c>
      <c r="R2967" t="s">
        <v>1855</v>
      </c>
      <c r="S2967" t="s">
        <v>30</v>
      </c>
      <c r="T2967" t="s">
        <v>19432</v>
      </c>
      <c r="U2967" t="s">
        <v>1868</v>
      </c>
      <c r="V2967" t="s">
        <v>19921</v>
      </c>
    </row>
    <row r="2968" spans="1:22" x14ac:dyDescent="0.25">
      <c r="A2968" s="1">
        <v>1672</v>
      </c>
      <c r="B2968">
        <v>4222106986009</v>
      </c>
      <c r="C2968" t="s">
        <v>3550</v>
      </c>
      <c r="D2968">
        <v>63</v>
      </c>
      <c r="E2968" t="s">
        <v>7718</v>
      </c>
      <c r="F2968" t="s">
        <v>11328</v>
      </c>
      <c r="G2968">
        <v>1051192</v>
      </c>
      <c r="H2968" t="s">
        <v>16597</v>
      </c>
      <c r="I2968" t="s">
        <v>17268</v>
      </c>
      <c r="J2968">
        <v>506020045</v>
      </c>
      <c r="K2968" t="s">
        <v>18746</v>
      </c>
      <c r="L2968" t="s">
        <v>10012</v>
      </c>
      <c r="M2968" t="s">
        <v>7019</v>
      </c>
      <c r="N2968" t="s">
        <v>19396</v>
      </c>
      <c r="O2968">
        <v>420540</v>
      </c>
      <c r="P2968">
        <v>3157245</v>
      </c>
      <c r="Q2968" t="s">
        <v>1839</v>
      </c>
      <c r="R2968" t="s">
        <v>19427</v>
      </c>
      <c r="S2968" t="s">
        <v>29</v>
      </c>
      <c r="T2968" t="s">
        <v>19438</v>
      </c>
    </row>
    <row r="2969" spans="1:22" x14ac:dyDescent="0.25">
      <c r="A2969" s="1">
        <v>1677</v>
      </c>
      <c r="B2969">
        <v>4222107285033</v>
      </c>
      <c r="C2969" t="s">
        <v>3553</v>
      </c>
      <c r="D2969">
        <v>40</v>
      </c>
      <c r="E2969" t="s">
        <v>7721</v>
      </c>
      <c r="F2969" t="s">
        <v>11331</v>
      </c>
      <c r="G2969">
        <v>15769</v>
      </c>
      <c r="H2969">
        <v>709208206739935</v>
      </c>
      <c r="I2969" t="s">
        <v>17271</v>
      </c>
      <c r="J2969">
        <v>303030020</v>
      </c>
      <c r="K2969" t="s">
        <v>18622</v>
      </c>
      <c r="L2969" t="s">
        <v>19341</v>
      </c>
      <c r="M2969" t="s">
        <v>19361</v>
      </c>
      <c r="N2969" t="s">
        <v>19396</v>
      </c>
      <c r="O2969">
        <v>421725</v>
      </c>
      <c r="P2969">
        <v>2302950</v>
      </c>
      <c r="Q2969" t="s">
        <v>1850</v>
      </c>
      <c r="R2969" t="s">
        <v>1856</v>
      </c>
      <c r="S2969" t="s">
        <v>29</v>
      </c>
      <c r="T2969" t="s">
        <v>19433</v>
      </c>
    </row>
    <row r="2970" spans="1:22" x14ac:dyDescent="0.25">
      <c r="A2970" s="1">
        <v>1685</v>
      </c>
      <c r="B2970">
        <v>4223100750462</v>
      </c>
      <c r="C2970" t="s">
        <v>3558</v>
      </c>
      <c r="D2970">
        <v>35</v>
      </c>
      <c r="E2970" t="s">
        <v>7726</v>
      </c>
      <c r="F2970" t="s">
        <v>11336</v>
      </c>
      <c r="G2970">
        <v>893537</v>
      </c>
      <c r="H2970" t="s">
        <v>1276</v>
      </c>
      <c r="I2970" t="s">
        <v>17032</v>
      </c>
      <c r="J2970">
        <v>303040297</v>
      </c>
      <c r="K2970" t="s">
        <v>1578</v>
      </c>
      <c r="L2970" t="s">
        <v>7715</v>
      </c>
      <c r="M2970" t="s">
        <v>1806</v>
      </c>
      <c r="N2970" t="s">
        <v>19396</v>
      </c>
      <c r="O2970">
        <v>420540</v>
      </c>
      <c r="P2970">
        <v>2691841</v>
      </c>
      <c r="Q2970" t="s">
        <v>1846</v>
      </c>
      <c r="R2970" t="s">
        <v>19427</v>
      </c>
      <c r="S2970" t="s">
        <v>30</v>
      </c>
      <c r="T2970" t="s">
        <v>1857</v>
      </c>
      <c r="U2970" t="s">
        <v>1863</v>
      </c>
      <c r="V2970" t="s">
        <v>19922</v>
      </c>
    </row>
    <row r="2971" spans="1:22" x14ac:dyDescent="0.25">
      <c r="A2971" s="1">
        <v>1686</v>
      </c>
      <c r="B2971">
        <v>4223100750506</v>
      </c>
      <c r="C2971" t="s">
        <v>3559</v>
      </c>
      <c r="D2971">
        <v>48</v>
      </c>
      <c r="E2971" t="s">
        <v>7727</v>
      </c>
      <c r="F2971" t="s">
        <v>11338</v>
      </c>
      <c r="G2971">
        <v>562602</v>
      </c>
      <c r="H2971">
        <v>709802080666399</v>
      </c>
      <c r="I2971" t="s">
        <v>1306</v>
      </c>
      <c r="J2971">
        <v>404020500</v>
      </c>
      <c r="K2971" t="s">
        <v>1603</v>
      </c>
      <c r="L2971" t="s">
        <v>19363</v>
      </c>
      <c r="M2971" t="s">
        <v>19364</v>
      </c>
      <c r="N2971" t="s">
        <v>19396</v>
      </c>
      <c r="O2971">
        <v>420540</v>
      </c>
      <c r="P2971">
        <v>2691841</v>
      </c>
      <c r="Q2971" t="s">
        <v>1846</v>
      </c>
      <c r="R2971" t="s">
        <v>1856</v>
      </c>
      <c r="S2971" t="s">
        <v>25</v>
      </c>
      <c r="T2971" t="s">
        <v>19430</v>
      </c>
    </row>
    <row r="2972" spans="1:22" x14ac:dyDescent="0.25">
      <c r="A2972" s="1">
        <v>1687</v>
      </c>
      <c r="B2972">
        <v>4223100750550</v>
      </c>
      <c r="C2972" t="s">
        <v>3560</v>
      </c>
      <c r="D2972">
        <v>24</v>
      </c>
      <c r="E2972" t="s">
        <v>7728</v>
      </c>
      <c r="F2972" t="s">
        <v>11339</v>
      </c>
      <c r="G2972">
        <v>893622</v>
      </c>
      <c r="H2972" t="s">
        <v>1274</v>
      </c>
      <c r="I2972" t="s">
        <v>16986</v>
      </c>
      <c r="J2972">
        <v>415010012</v>
      </c>
      <c r="K2972" t="s">
        <v>1540</v>
      </c>
      <c r="L2972" t="s">
        <v>7715</v>
      </c>
      <c r="M2972" t="s">
        <v>7715</v>
      </c>
      <c r="N2972" t="s">
        <v>19396</v>
      </c>
      <c r="O2972">
        <v>420540</v>
      </c>
      <c r="P2972">
        <v>2691841</v>
      </c>
      <c r="Q2972" t="s">
        <v>1846</v>
      </c>
      <c r="R2972" t="s">
        <v>1855</v>
      </c>
      <c r="S2972" t="s">
        <v>30</v>
      </c>
      <c r="T2972" t="s">
        <v>19432</v>
      </c>
    </row>
    <row r="2973" spans="1:22" x14ac:dyDescent="0.25">
      <c r="A2973" s="1">
        <v>1688</v>
      </c>
      <c r="B2973">
        <v>4223100750561</v>
      </c>
      <c r="C2973" t="s">
        <v>3561</v>
      </c>
      <c r="D2973">
        <v>64</v>
      </c>
      <c r="E2973" t="s">
        <v>7729</v>
      </c>
      <c r="F2973" t="s">
        <v>11340</v>
      </c>
      <c r="G2973">
        <v>373938</v>
      </c>
      <c r="H2973">
        <v>701002892873692</v>
      </c>
      <c r="I2973" t="s">
        <v>1335</v>
      </c>
      <c r="J2973">
        <v>303040149</v>
      </c>
      <c r="K2973" t="s">
        <v>1580</v>
      </c>
      <c r="L2973" t="s">
        <v>7715</v>
      </c>
      <c r="M2973" t="s">
        <v>19369</v>
      </c>
      <c r="N2973" t="s">
        <v>19396</v>
      </c>
      <c r="O2973">
        <v>420540</v>
      </c>
      <c r="P2973">
        <v>2691841</v>
      </c>
      <c r="Q2973" t="s">
        <v>1846</v>
      </c>
      <c r="R2973" t="s">
        <v>1856</v>
      </c>
      <c r="S2973" t="s">
        <v>25</v>
      </c>
      <c r="T2973" t="s">
        <v>19430</v>
      </c>
    </row>
    <row r="2974" spans="1:22" x14ac:dyDescent="0.25">
      <c r="A2974" s="1">
        <v>1690</v>
      </c>
      <c r="B2974">
        <v>4223100750616</v>
      </c>
      <c r="C2974" t="s">
        <v>3563</v>
      </c>
      <c r="D2974">
        <v>25</v>
      </c>
      <c r="E2974" t="s">
        <v>7731</v>
      </c>
      <c r="F2974" t="s">
        <v>11342</v>
      </c>
      <c r="G2974">
        <v>701327</v>
      </c>
      <c r="H2974">
        <v>700007548510009</v>
      </c>
      <c r="I2974" t="s">
        <v>1351</v>
      </c>
      <c r="J2974">
        <v>408050500</v>
      </c>
      <c r="K2974" t="s">
        <v>18550</v>
      </c>
      <c r="L2974" t="s">
        <v>19363</v>
      </c>
      <c r="M2974" t="s">
        <v>1717</v>
      </c>
      <c r="N2974" t="s">
        <v>19396</v>
      </c>
      <c r="O2974">
        <v>420540</v>
      </c>
      <c r="P2974">
        <v>2691841</v>
      </c>
      <c r="Q2974" t="s">
        <v>1846</v>
      </c>
      <c r="R2974" t="s">
        <v>1856</v>
      </c>
      <c r="S2974" t="s">
        <v>25</v>
      </c>
      <c r="T2974" t="s">
        <v>19430</v>
      </c>
    </row>
    <row r="2975" spans="1:22" x14ac:dyDescent="0.25">
      <c r="A2975" s="1">
        <v>1691</v>
      </c>
      <c r="B2975">
        <v>4223100750627</v>
      </c>
      <c r="C2975" t="s">
        <v>3564</v>
      </c>
      <c r="D2975">
        <v>47</v>
      </c>
      <c r="E2975" t="s">
        <v>7732</v>
      </c>
      <c r="F2975" t="s">
        <v>11343</v>
      </c>
      <c r="G2975">
        <v>493481</v>
      </c>
      <c r="H2975">
        <v>702102810262470</v>
      </c>
      <c r="I2975" t="s">
        <v>16953</v>
      </c>
      <c r="J2975">
        <v>408040254</v>
      </c>
      <c r="K2975" t="s">
        <v>18657</v>
      </c>
      <c r="L2975" t="s">
        <v>19363</v>
      </c>
      <c r="M2975" t="s">
        <v>19370</v>
      </c>
      <c r="N2975" t="s">
        <v>19396</v>
      </c>
      <c r="O2975">
        <v>420540</v>
      </c>
      <c r="P2975">
        <v>2691841</v>
      </c>
      <c r="Q2975" t="s">
        <v>1846</v>
      </c>
      <c r="R2975" t="s">
        <v>1856</v>
      </c>
      <c r="S2975" t="s">
        <v>30</v>
      </c>
      <c r="T2975" t="s">
        <v>19432</v>
      </c>
    </row>
    <row r="2976" spans="1:22" x14ac:dyDescent="0.25">
      <c r="A2976" s="1">
        <v>1692</v>
      </c>
      <c r="B2976">
        <v>4223100750638</v>
      </c>
      <c r="C2976" t="s">
        <v>3559</v>
      </c>
      <c r="D2976">
        <v>48</v>
      </c>
      <c r="E2976" t="s">
        <v>7727</v>
      </c>
      <c r="F2976" t="s">
        <v>11338</v>
      </c>
      <c r="G2976">
        <v>562602</v>
      </c>
      <c r="H2976">
        <v>709802080666399</v>
      </c>
      <c r="I2976" t="s">
        <v>1314</v>
      </c>
      <c r="J2976">
        <v>408020245</v>
      </c>
      <c r="K2976" t="s">
        <v>18750</v>
      </c>
      <c r="L2976" t="s">
        <v>7715</v>
      </c>
      <c r="M2976" t="s">
        <v>7715</v>
      </c>
      <c r="N2976" t="s">
        <v>19396</v>
      </c>
      <c r="O2976">
        <v>420540</v>
      </c>
      <c r="P2976">
        <v>2691841</v>
      </c>
      <c r="Q2976" t="s">
        <v>1846</v>
      </c>
      <c r="R2976" t="s">
        <v>1856</v>
      </c>
      <c r="S2976" t="s">
        <v>25</v>
      </c>
      <c r="T2976" t="s">
        <v>19430</v>
      </c>
    </row>
    <row r="2977" spans="1:22" x14ac:dyDescent="0.25">
      <c r="A2977" s="1">
        <v>1701</v>
      </c>
      <c r="B2977">
        <v>4223100750836</v>
      </c>
      <c r="C2977" t="s">
        <v>3569</v>
      </c>
      <c r="D2977">
        <v>81</v>
      </c>
      <c r="E2977" t="s">
        <v>7737</v>
      </c>
      <c r="F2977" t="s">
        <v>11348</v>
      </c>
      <c r="G2977">
        <v>877984</v>
      </c>
      <c r="H2977" t="s">
        <v>1276</v>
      </c>
      <c r="I2977" t="s">
        <v>1429</v>
      </c>
      <c r="J2977">
        <v>303010037</v>
      </c>
      <c r="K2977" t="s">
        <v>1614</v>
      </c>
      <c r="L2977" t="s">
        <v>19363</v>
      </c>
      <c r="M2977" t="s">
        <v>8357</v>
      </c>
      <c r="N2977" t="s">
        <v>19396</v>
      </c>
      <c r="O2977">
        <v>420540</v>
      </c>
      <c r="P2977">
        <v>2691841</v>
      </c>
      <c r="Q2977" t="s">
        <v>1846</v>
      </c>
      <c r="R2977" t="s">
        <v>19427</v>
      </c>
      <c r="S2977" t="s">
        <v>30</v>
      </c>
      <c r="T2977" t="s">
        <v>1857</v>
      </c>
      <c r="U2977" t="s">
        <v>1863</v>
      </c>
      <c r="V2977" t="s">
        <v>19923</v>
      </c>
    </row>
    <row r="2978" spans="1:22" x14ac:dyDescent="0.25">
      <c r="A2978" s="1">
        <v>1703</v>
      </c>
      <c r="B2978">
        <v>4223100750891</v>
      </c>
      <c r="C2978" t="s">
        <v>3566</v>
      </c>
      <c r="D2978">
        <v>17</v>
      </c>
      <c r="E2978" t="s">
        <v>7734</v>
      </c>
      <c r="F2978" t="s">
        <v>11345</v>
      </c>
      <c r="G2978">
        <v>893661</v>
      </c>
      <c r="H2978" t="s">
        <v>16603</v>
      </c>
      <c r="I2978" t="s">
        <v>17225</v>
      </c>
      <c r="J2978">
        <v>308020030</v>
      </c>
      <c r="K2978" t="s">
        <v>18720</v>
      </c>
      <c r="L2978" t="s">
        <v>19363</v>
      </c>
      <c r="M2978" t="s">
        <v>19363</v>
      </c>
      <c r="N2978" t="s">
        <v>19396</v>
      </c>
      <c r="O2978">
        <v>420540</v>
      </c>
      <c r="P2978">
        <v>2691841</v>
      </c>
      <c r="Q2978" t="s">
        <v>1846</v>
      </c>
      <c r="R2978" t="s">
        <v>19427</v>
      </c>
      <c r="S2978" t="s">
        <v>27</v>
      </c>
      <c r="T2978" t="s">
        <v>1857</v>
      </c>
      <c r="U2978" t="s">
        <v>1874</v>
      </c>
      <c r="V2978" t="s">
        <v>2316</v>
      </c>
    </row>
    <row r="2979" spans="1:22" x14ac:dyDescent="0.25">
      <c r="A2979" s="1">
        <v>1708</v>
      </c>
      <c r="B2979">
        <v>4223100751210</v>
      </c>
      <c r="C2979" t="s">
        <v>3573</v>
      </c>
      <c r="D2979">
        <v>76</v>
      </c>
      <c r="E2979" t="s">
        <v>7741</v>
      </c>
      <c r="F2979" t="s">
        <v>11354</v>
      </c>
      <c r="G2979">
        <v>680707</v>
      </c>
      <c r="H2979" t="s">
        <v>1276</v>
      </c>
      <c r="I2979" t="s">
        <v>1498</v>
      </c>
      <c r="J2979">
        <v>404010377</v>
      </c>
      <c r="K2979" t="s">
        <v>1628</v>
      </c>
      <c r="L2979" t="s">
        <v>7715</v>
      </c>
      <c r="M2979" t="s">
        <v>1720</v>
      </c>
      <c r="N2979" t="s">
        <v>19396</v>
      </c>
      <c r="O2979">
        <v>421660</v>
      </c>
      <c r="P2979">
        <v>2555646</v>
      </c>
      <c r="Q2979" t="s">
        <v>1835</v>
      </c>
      <c r="R2979" t="s">
        <v>1855</v>
      </c>
      <c r="S2979" t="s">
        <v>29</v>
      </c>
      <c r="T2979" t="s">
        <v>19432</v>
      </c>
    </row>
    <row r="2980" spans="1:22" x14ac:dyDescent="0.25">
      <c r="A2980" s="1">
        <v>1711</v>
      </c>
      <c r="B2980">
        <v>4223100751287</v>
      </c>
      <c r="C2980" t="s">
        <v>3576</v>
      </c>
      <c r="D2980">
        <v>41</v>
      </c>
      <c r="E2980" t="s">
        <v>7743</v>
      </c>
      <c r="F2980" t="s">
        <v>11356</v>
      </c>
      <c r="G2980">
        <v>988279</v>
      </c>
      <c r="H2980" t="s">
        <v>1274</v>
      </c>
      <c r="I2980" t="s">
        <v>17046</v>
      </c>
      <c r="J2980">
        <v>407020039</v>
      </c>
      <c r="K2980" t="s">
        <v>1583</v>
      </c>
      <c r="L2980" t="s">
        <v>7715</v>
      </c>
      <c r="M2980" t="s">
        <v>19363</v>
      </c>
      <c r="N2980" t="s">
        <v>19396</v>
      </c>
      <c r="O2980">
        <v>421660</v>
      </c>
      <c r="P2980">
        <v>2555646</v>
      </c>
      <c r="Q2980" t="s">
        <v>1835</v>
      </c>
      <c r="R2980" t="s">
        <v>1855</v>
      </c>
      <c r="S2980" t="s">
        <v>30</v>
      </c>
      <c r="T2980" t="s">
        <v>19432</v>
      </c>
    </row>
    <row r="2981" spans="1:22" x14ac:dyDescent="0.25">
      <c r="A2981" s="1">
        <v>1713</v>
      </c>
      <c r="B2981">
        <v>4223100751353</v>
      </c>
      <c r="C2981" t="s">
        <v>3578</v>
      </c>
      <c r="D2981">
        <v>23</v>
      </c>
      <c r="E2981" t="s">
        <v>7744</v>
      </c>
      <c r="F2981" t="s">
        <v>11357</v>
      </c>
      <c r="G2981">
        <v>1098171</v>
      </c>
      <c r="H2981" t="s">
        <v>1274</v>
      </c>
      <c r="I2981" t="s">
        <v>1491</v>
      </c>
      <c r="J2981">
        <v>415010012</v>
      </c>
      <c r="K2981" t="s">
        <v>1540</v>
      </c>
      <c r="L2981" t="s">
        <v>7715</v>
      </c>
      <c r="M2981" t="s">
        <v>19363</v>
      </c>
      <c r="N2981" t="s">
        <v>19396</v>
      </c>
      <c r="O2981">
        <v>421660</v>
      </c>
      <c r="P2981">
        <v>2555646</v>
      </c>
      <c r="Q2981" t="s">
        <v>1835</v>
      </c>
      <c r="R2981" t="s">
        <v>1855</v>
      </c>
      <c r="S2981" t="s">
        <v>29</v>
      </c>
      <c r="T2981" t="s">
        <v>19433</v>
      </c>
      <c r="U2981" t="s">
        <v>1885</v>
      </c>
      <c r="V2981" t="s">
        <v>19855</v>
      </c>
    </row>
    <row r="2982" spans="1:22" x14ac:dyDescent="0.25">
      <c r="A2982" s="1">
        <v>1717</v>
      </c>
      <c r="B2982">
        <v>4223100751573</v>
      </c>
      <c r="C2982" t="s">
        <v>3580</v>
      </c>
      <c r="D2982">
        <v>51</v>
      </c>
      <c r="E2982" t="s">
        <v>7745</v>
      </c>
      <c r="F2982" t="s">
        <v>11359</v>
      </c>
      <c r="G2982">
        <v>893520</v>
      </c>
      <c r="H2982" t="s">
        <v>1274</v>
      </c>
      <c r="I2982" t="s">
        <v>1376</v>
      </c>
      <c r="J2982">
        <v>303070110</v>
      </c>
      <c r="K2982" t="s">
        <v>1646</v>
      </c>
      <c r="L2982" t="s">
        <v>7701</v>
      </c>
      <c r="M2982" t="s">
        <v>7715</v>
      </c>
      <c r="N2982" t="s">
        <v>19396</v>
      </c>
      <c r="O2982">
        <v>420540</v>
      </c>
      <c r="P2982">
        <v>2691841</v>
      </c>
      <c r="Q2982" t="s">
        <v>1846</v>
      </c>
      <c r="R2982" t="s">
        <v>19427</v>
      </c>
      <c r="S2982" t="s">
        <v>27</v>
      </c>
      <c r="T2982" t="s">
        <v>1857</v>
      </c>
      <c r="U2982" t="s">
        <v>1874</v>
      </c>
      <c r="V2982" t="s">
        <v>2316</v>
      </c>
    </row>
    <row r="2983" spans="1:22" x14ac:dyDescent="0.25">
      <c r="A2983" s="1">
        <v>1723</v>
      </c>
      <c r="B2983">
        <v>4223100751760</v>
      </c>
      <c r="C2983" t="s">
        <v>3401</v>
      </c>
      <c r="D2983">
        <v>67</v>
      </c>
      <c r="E2983" t="s">
        <v>7597</v>
      </c>
      <c r="F2983" t="s">
        <v>11173</v>
      </c>
      <c r="G2983">
        <v>6581607</v>
      </c>
      <c r="H2983" t="s">
        <v>16548</v>
      </c>
      <c r="I2983" t="s">
        <v>17200</v>
      </c>
      <c r="J2983">
        <v>304100013</v>
      </c>
      <c r="K2983" t="s">
        <v>18540</v>
      </c>
      <c r="L2983" t="s">
        <v>19364</v>
      </c>
      <c r="M2983" t="s">
        <v>1717</v>
      </c>
      <c r="N2983" t="s">
        <v>19396</v>
      </c>
      <c r="O2983">
        <v>420540</v>
      </c>
      <c r="P2983">
        <v>3157245</v>
      </c>
      <c r="Q2983" t="s">
        <v>1839</v>
      </c>
      <c r="R2983" t="s">
        <v>19427</v>
      </c>
      <c r="S2983" t="s">
        <v>25</v>
      </c>
      <c r="T2983" t="s">
        <v>19435</v>
      </c>
      <c r="U2983" t="s">
        <v>19519</v>
      </c>
    </row>
    <row r="2984" spans="1:22" x14ac:dyDescent="0.25">
      <c r="A2984" s="1">
        <v>1730</v>
      </c>
      <c r="B2984">
        <v>4223100752013</v>
      </c>
      <c r="C2984" t="s">
        <v>3588</v>
      </c>
      <c r="D2984">
        <v>28</v>
      </c>
      <c r="E2984" t="s">
        <v>7753</v>
      </c>
      <c r="F2984" t="s">
        <v>11368</v>
      </c>
      <c r="G2984">
        <v>893733</v>
      </c>
      <c r="H2984" t="s">
        <v>1276</v>
      </c>
      <c r="I2984" t="s">
        <v>17281</v>
      </c>
      <c r="J2984">
        <v>403010098</v>
      </c>
      <c r="K2984" t="s">
        <v>18495</v>
      </c>
      <c r="L2984" t="s">
        <v>19364</v>
      </c>
      <c r="M2984" t="s">
        <v>1769</v>
      </c>
      <c r="N2984" t="s">
        <v>19396</v>
      </c>
      <c r="O2984">
        <v>420540</v>
      </c>
      <c r="P2984">
        <v>2691841</v>
      </c>
      <c r="Q2984" t="s">
        <v>1846</v>
      </c>
      <c r="R2984" t="s">
        <v>19427</v>
      </c>
      <c r="S2984" t="s">
        <v>27</v>
      </c>
      <c r="T2984" t="s">
        <v>1857</v>
      </c>
      <c r="U2984" t="s">
        <v>19525</v>
      </c>
      <c r="V2984" t="s">
        <v>19924</v>
      </c>
    </row>
    <row r="2985" spans="1:22" x14ac:dyDescent="0.25">
      <c r="A2985" s="1">
        <v>1734</v>
      </c>
      <c r="B2985">
        <v>4223100752266</v>
      </c>
      <c r="C2985" t="s">
        <v>3591</v>
      </c>
      <c r="D2985">
        <v>23</v>
      </c>
      <c r="E2985" t="s">
        <v>7755</v>
      </c>
      <c r="F2985" t="s">
        <v>11371</v>
      </c>
      <c r="G2985">
        <v>671552</v>
      </c>
      <c r="H2985" t="s">
        <v>1274</v>
      </c>
      <c r="I2985" t="s">
        <v>17046</v>
      </c>
      <c r="J2985">
        <v>415010012</v>
      </c>
      <c r="K2985" t="s">
        <v>1540</v>
      </c>
      <c r="L2985" t="s">
        <v>19363</v>
      </c>
      <c r="M2985" t="s">
        <v>19365</v>
      </c>
      <c r="N2985" t="s">
        <v>19396</v>
      </c>
      <c r="O2985">
        <v>421660</v>
      </c>
      <c r="P2985">
        <v>2555646</v>
      </c>
      <c r="Q2985" t="s">
        <v>1835</v>
      </c>
      <c r="R2985" t="s">
        <v>1855</v>
      </c>
      <c r="S2985" t="s">
        <v>30</v>
      </c>
      <c r="T2985" t="s">
        <v>19430</v>
      </c>
      <c r="U2985" t="s">
        <v>19529</v>
      </c>
      <c r="V2985" t="s">
        <v>19787</v>
      </c>
    </row>
    <row r="2986" spans="1:22" x14ac:dyDescent="0.25">
      <c r="A2986" s="1">
        <v>1738</v>
      </c>
      <c r="B2986">
        <v>4223100752761</v>
      </c>
      <c r="C2986" t="s">
        <v>3595</v>
      </c>
      <c r="D2986">
        <v>59</v>
      </c>
      <c r="E2986" t="s">
        <v>7758</v>
      </c>
      <c r="F2986" t="s">
        <v>11375</v>
      </c>
      <c r="G2986">
        <v>717129</v>
      </c>
      <c r="H2986">
        <v>702509392994733</v>
      </c>
      <c r="I2986" t="s">
        <v>1448</v>
      </c>
      <c r="J2986">
        <v>415010012</v>
      </c>
      <c r="K2986" t="s">
        <v>1540</v>
      </c>
      <c r="L2986" t="s">
        <v>19360</v>
      </c>
      <c r="M2986" t="s">
        <v>19367</v>
      </c>
      <c r="N2986" t="s">
        <v>19396</v>
      </c>
      <c r="O2986">
        <v>421660</v>
      </c>
      <c r="P2986">
        <v>2555646</v>
      </c>
      <c r="Q2986" t="s">
        <v>1835</v>
      </c>
      <c r="R2986" t="s">
        <v>1856</v>
      </c>
      <c r="S2986" t="s">
        <v>25</v>
      </c>
      <c r="T2986" t="s">
        <v>19430</v>
      </c>
    </row>
    <row r="2987" spans="1:22" x14ac:dyDescent="0.25">
      <c r="A2987" s="1">
        <v>1746</v>
      </c>
      <c r="B2987">
        <v>4223100753432</v>
      </c>
      <c r="C2987" t="s">
        <v>3190</v>
      </c>
      <c r="D2987">
        <v>44</v>
      </c>
      <c r="E2987" t="s">
        <v>7416</v>
      </c>
      <c r="F2987" t="s">
        <v>10960</v>
      </c>
      <c r="G2987">
        <v>587169</v>
      </c>
      <c r="H2987">
        <v>700507756411757</v>
      </c>
      <c r="I2987" t="s">
        <v>1414</v>
      </c>
      <c r="J2987">
        <v>415030013</v>
      </c>
      <c r="K2987" t="s">
        <v>1566</v>
      </c>
      <c r="L2987" t="s">
        <v>7619</v>
      </c>
      <c r="M2987" t="s">
        <v>10134</v>
      </c>
      <c r="N2987" t="s">
        <v>19396</v>
      </c>
      <c r="O2987">
        <v>421660</v>
      </c>
      <c r="P2987">
        <v>2555646</v>
      </c>
      <c r="Q2987" t="s">
        <v>1835</v>
      </c>
      <c r="R2987" t="s">
        <v>1856</v>
      </c>
      <c r="S2987" t="s">
        <v>29</v>
      </c>
      <c r="T2987" t="s">
        <v>19432</v>
      </c>
      <c r="U2987" t="s">
        <v>1885</v>
      </c>
      <c r="V2987" t="s">
        <v>19925</v>
      </c>
    </row>
    <row r="2988" spans="1:22" x14ac:dyDescent="0.25">
      <c r="A2988" s="1">
        <v>1747</v>
      </c>
      <c r="B2988">
        <v>4223100753465</v>
      </c>
      <c r="C2988" t="s">
        <v>3181</v>
      </c>
      <c r="D2988">
        <v>35</v>
      </c>
      <c r="E2988" t="s">
        <v>7410</v>
      </c>
      <c r="F2988" t="s">
        <v>10953</v>
      </c>
      <c r="G2988">
        <v>1096781</v>
      </c>
      <c r="H2988">
        <v>705407478341499</v>
      </c>
      <c r="I2988" t="s">
        <v>16988</v>
      </c>
      <c r="J2988">
        <v>415030013</v>
      </c>
      <c r="K2988" t="s">
        <v>1566</v>
      </c>
      <c r="L2988" t="s">
        <v>19351</v>
      </c>
      <c r="M2988" t="s">
        <v>19359</v>
      </c>
      <c r="N2988" t="s">
        <v>19396</v>
      </c>
      <c r="O2988">
        <v>421660</v>
      </c>
      <c r="P2988">
        <v>2555646</v>
      </c>
      <c r="Q2988" t="s">
        <v>1835</v>
      </c>
      <c r="R2988" t="s">
        <v>1856</v>
      </c>
      <c r="S2988" t="s">
        <v>25</v>
      </c>
      <c r="T2988" t="s">
        <v>19430</v>
      </c>
    </row>
    <row r="2989" spans="1:22" x14ac:dyDescent="0.25">
      <c r="A2989" s="1">
        <v>1748</v>
      </c>
      <c r="B2989">
        <v>4223100753487</v>
      </c>
      <c r="C2989" t="s">
        <v>3475</v>
      </c>
      <c r="D2989">
        <v>32</v>
      </c>
      <c r="E2989" t="s">
        <v>7656</v>
      </c>
      <c r="F2989" t="s">
        <v>11254</v>
      </c>
      <c r="G2989">
        <v>313414</v>
      </c>
      <c r="H2989">
        <v>702409574721229</v>
      </c>
      <c r="I2989" t="s">
        <v>1368</v>
      </c>
      <c r="J2989">
        <v>415010012</v>
      </c>
      <c r="K2989" t="s">
        <v>1540</v>
      </c>
      <c r="L2989" t="s">
        <v>7701</v>
      </c>
      <c r="M2989" t="s">
        <v>19367</v>
      </c>
      <c r="N2989" t="s">
        <v>19396</v>
      </c>
      <c r="O2989">
        <v>421660</v>
      </c>
      <c r="P2989">
        <v>2555646</v>
      </c>
      <c r="Q2989" t="s">
        <v>1835</v>
      </c>
      <c r="R2989" t="s">
        <v>1856</v>
      </c>
      <c r="S2989" t="s">
        <v>25</v>
      </c>
      <c r="T2989" t="s">
        <v>1862</v>
      </c>
    </row>
    <row r="2990" spans="1:22" x14ac:dyDescent="0.25">
      <c r="A2990" s="1">
        <v>1753</v>
      </c>
      <c r="B2990">
        <v>4223100753531</v>
      </c>
      <c r="C2990" t="s">
        <v>3190</v>
      </c>
      <c r="D2990">
        <v>44</v>
      </c>
      <c r="E2990" t="s">
        <v>7416</v>
      </c>
      <c r="F2990" t="s">
        <v>10960</v>
      </c>
      <c r="G2990">
        <v>587169</v>
      </c>
      <c r="H2990">
        <v>700507756411757</v>
      </c>
      <c r="I2990" t="s">
        <v>1414</v>
      </c>
      <c r="J2990">
        <v>415030013</v>
      </c>
      <c r="K2990" t="s">
        <v>1566</v>
      </c>
      <c r="L2990" t="s">
        <v>7619</v>
      </c>
      <c r="M2990" t="s">
        <v>7619</v>
      </c>
      <c r="N2990" t="s">
        <v>19396</v>
      </c>
      <c r="O2990">
        <v>421660</v>
      </c>
      <c r="P2990">
        <v>2555646</v>
      </c>
      <c r="Q2990" t="s">
        <v>1835</v>
      </c>
      <c r="R2990" t="s">
        <v>1856</v>
      </c>
      <c r="S2990" t="s">
        <v>29</v>
      </c>
      <c r="T2990" t="s">
        <v>19432</v>
      </c>
      <c r="U2990" t="s">
        <v>19531</v>
      </c>
      <c r="V2990" t="s">
        <v>19927</v>
      </c>
    </row>
    <row r="2991" spans="1:22" x14ac:dyDescent="0.25">
      <c r="A2991" s="1">
        <v>1757</v>
      </c>
      <c r="B2991">
        <v>4223100753608</v>
      </c>
      <c r="C2991" t="s">
        <v>3601</v>
      </c>
      <c r="D2991">
        <v>42</v>
      </c>
      <c r="E2991" t="s">
        <v>7383</v>
      </c>
      <c r="F2991" t="s">
        <v>10922</v>
      </c>
      <c r="G2991">
        <v>1096635</v>
      </c>
      <c r="H2991">
        <v>898003040805063</v>
      </c>
      <c r="I2991" t="s">
        <v>16862</v>
      </c>
      <c r="J2991">
        <v>415040035</v>
      </c>
      <c r="K2991" t="s">
        <v>1582</v>
      </c>
      <c r="L2991" t="s">
        <v>8493</v>
      </c>
      <c r="M2991" t="s">
        <v>19351</v>
      </c>
      <c r="N2991" t="s">
        <v>19396</v>
      </c>
      <c r="O2991">
        <v>421660</v>
      </c>
      <c r="P2991">
        <v>2555646</v>
      </c>
      <c r="Q2991" t="s">
        <v>1835</v>
      </c>
      <c r="R2991" t="s">
        <v>1856</v>
      </c>
      <c r="S2991" t="s">
        <v>27</v>
      </c>
      <c r="T2991" t="s">
        <v>19430</v>
      </c>
    </row>
    <row r="2992" spans="1:22" x14ac:dyDescent="0.25">
      <c r="A2992" s="1">
        <v>1765</v>
      </c>
      <c r="B2992">
        <v>4223100753773</v>
      </c>
      <c r="C2992" t="s">
        <v>3603</v>
      </c>
      <c r="D2992">
        <v>61</v>
      </c>
      <c r="E2992" t="s">
        <v>7462</v>
      </c>
      <c r="F2992" t="s">
        <v>11014</v>
      </c>
      <c r="G2992">
        <v>1097122</v>
      </c>
      <c r="H2992">
        <v>704100176477272</v>
      </c>
      <c r="I2992" t="s">
        <v>1496</v>
      </c>
      <c r="J2992">
        <v>415010012</v>
      </c>
      <c r="K2992" t="s">
        <v>1540</v>
      </c>
      <c r="L2992" t="s">
        <v>7701</v>
      </c>
      <c r="M2992" t="s">
        <v>19363</v>
      </c>
      <c r="N2992" t="s">
        <v>19396</v>
      </c>
      <c r="O2992">
        <v>421660</v>
      </c>
      <c r="P2992">
        <v>2555646</v>
      </c>
      <c r="Q2992" t="s">
        <v>1835</v>
      </c>
      <c r="R2992" t="s">
        <v>1856</v>
      </c>
      <c r="S2992" t="s">
        <v>29</v>
      </c>
      <c r="T2992" t="s">
        <v>19432</v>
      </c>
      <c r="U2992" t="s">
        <v>1885</v>
      </c>
      <c r="V2992" t="s">
        <v>19928</v>
      </c>
    </row>
    <row r="2993" spans="1:22" x14ac:dyDescent="0.25">
      <c r="A2993" s="1">
        <v>1767</v>
      </c>
      <c r="B2993">
        <v>4223100753795</v>
      </c>
      <c r="C2993" t="s">
        <v>3604</v>
      </c>
      <c r="D2993">
        <v>27</v>
      </c>
      <c r="E2993" t="s">
        <v>7474</v>
      </c>
      <c r="F2993" t="s">
        <v>11028</v>
      </c>
      <c r="G2993">
        <v>749273</v>
      </c>
      <c r="H2993" t="s">
        <v>1274</v>
      </c>
      <c r="I2993" t="s">
        <v>1351</v>
      </c>
      <c r="J2993">
        <v>415030013</v>
      </c>
      <c r="K2993" t="s">
        <v>1566</v>
      </c>
      <c r="L2993" t="s">
        <v>19351</v>
      </c>
      <c r="M2993" t="s">
        <v>19359</v>
      </c>
      <c r="N2993" t="s">
        <v>19396</v>
      </c>
      <c r="O2993">
        <v>421660</v>
      </c>
      <c r="P2993">
        <v>2555646</v>
      </c>
      <c r="Q2993" t="s">
        <v>1835</v>
      </c>
      <c r="R2993" t="s">
        <v>1855</v>
      </c>
      <c r="S2993" t="s">
        <v>29</v>
      </c>
      <c r="T2993" t="s">
        <v>19432</v>
      </c>
      <c r="U2993" t="s">
        <v>1909</v>
      </c>
      <c r="V2993" t="s">
        <v>19828</v>
      </c>
    </row>
    <row r="2994" spans="1:22" x14ac:dyDescent="0.25">
      <c r="A2994" s="1">
        <v>1769</v>
      </c>
      <c r="B2994">
        <v>4223100753839</v>
      </c>
      <c r="C2994" t="s">
        <v>3605</v>
      </c>
      <c r="D2994">
        <v>75</v>
      </c>
      <c r="E2994" t="s">
        <v>7764</v>
      </c>
      <c r="F2994" t="s">
        <v>11383</v>
      </c>
      <c r="G2994">
        <v>130615</v>
      </c>
      <c r="H2994" t="s">
        <v>1276</v>
      </c>
      <c r="I2994" t="s">
        <v>17288</v>
      </c>
      <c r="J2994">
        <v>303140151</v>
      </c>
      <c r="K2994" t="s">
        <v>1623</v>
      </c>
      <c r="L2994" t="s">
        <v>19365</v>
      </c>
      <c r="M2994" t="s">
        <v>1725</v>
      </c>
      <c r="N2994" t="s">
        <v>19396</v>
      </c>
      <c r="O2994">
        <v>421660</v>
      </c>
      <c r="P2994">
        <v>2555646</v>
      </c>
      <c r="Q2994" t="s">
        <v>1835</v>
      </c>
      <c r="R2994" t="s">
        <v>1855</v>
      </c>
      <c r="S2994" t="s">
        <v>27</v>
      </c>
      <c r="T2994" t="s">
        <v>19433</v>
      </c>
    </row>
    <row r="2995" spans="1:22" x14ac:dyDescent="0.25">
      <c r="A2995" s="1">
        <v>1772</v>
      </c>
      <c r="B2995">
        <v>4223100753872</v>
      </c>
      <c r="C2995" t="s">
        <v>3606</v>
      </c>
      <c r="D2995">
        <v>74</v>
      </c>
      <c r="E2995" t="s">
        <v>7466</v>
      </c>
      <c r="F2995" t="s">
        <v>11019</v>
      </c>
      <c r="G2995">
        <v>1097082</v>
      </c>
      <c r="H2995" t="s">
        <v>1274</v>
      </c>
      <c r="I2995" t="s">
        <v>1496</v>
      </c>
      <c r="J2995">
        <v>415010012</v>
      </c>
      <c r="K2995" t="s">
        <v>1540</v>
      </c>
      <c r="L2995" t="s">
        <v>19351</v>
      </c>
      <c r="M2995" t="s">
        <v>19359</v>
      </c>
      <c r="N2995" t="s">
        <v>19396</v>
      </c>
      <c r="O2995">
        <v>421660</v>
      </c>
      <c r="P2995">
        <v>2555646</v>
      </c>
      <c r="Q2995" t="s">
        <v>1835</v>
      </c>
      <c r="R2995" t="s">
        <v>1855</v>
      </c>
      <c r="S2995" t="s">
        <v>29</v>
      </c>
      <c r="T2995" t="s">
        <v>19433</v>
      </c>
      <c r="U2995" t="s">
        <v>1885</v>
      </c>
      <c r="V2995" t="s">
        <v>19929</v>
      </c>
    </row>
    <row r="2996" spans="1:22" x14ac:dyDescent="0.25">
      <c r="A2996" s="1">
        <v>1773</v>
      </c>
      <c r="B2996">
        <v>4223100753894</v>
      </c>
      <c r="C2996" t="s">
        <v>3367</v>
      </c>
      <c r="D2996">
        <v>43</v>
      </c>
      <c r="E2996" t="s">
        <v>7570</v>
      </c>
      <c r="F2996" t="s">
        <v>11140</v>
      </c>
      <c r="G2996">
        <v>1097427</v>
      </c>
      <c r="H2996">
        <v>700500930219260</v>
      </c>
      <c r="I2996" t="s">
        <v>1351</v>
      </c>
      <c r="J2996">
        <v>415010012</v>
      </c>
      <c r="K2996" t="s">
        <v>1540</v>
      </c>
      <c r="L2996" t="s">
        <v>7701</v>
      </c>
      <c r="M2996" t="s">
        <v>19363</v>
      </c>
      <c r="N2996" t="s">
        <v>19396</v>
      </c>
      <c r="O2996">
        <v>421660</v>
      </c>
      <c r="P2996">
        <v>2555646</v>
      </c>
      <c r="Q2996" t="s">
        <v>1835</v>
      </c>
      <c r="R2996" t="s">
        <v>1856</v>
      </c>
      <c r="S2996" t="s">
        <v>29</v>
      </c>
      <c r="T2996" t="s">
        <v>19428</v>
      </c>
      <c r="V2996" t="s">
        <v>19828</v>
      </c>
    </row>
    <row r="2997" spans="1:22" x14ac:dyDescent="0.25">
      <c r="A2997" s="1">
        <v>1776</v>
      </c>
      <c r="B2997">
        <v>4223100753905</v>
      </c>
      <c r="C2997" t="s">
        <v>3607</v>
      </c>
      <c r="D2997">
        <v>23</v>
      </c>
      <c r="E2997" t="s">
        <v>7489</v>
      </c>
      <c r="F2997" t="s">
        <v>11046</v>
      </c>
      <c r="G2997">
        <v>1097099</v>
      </c>
      <c r="H2997">
        <v>162569111220009</v>
      </c>
      <c r="I2997" t="s">
        <v>1339</v>
      </c>
      <c r="J2997">
        <v>415030013</v>
      </c>
      <c r="K2997" t="s">
        <v>1566</v>
      </c>
      <c r="L2997" t="s">
        <v>7701</v>
      </c>
      <c r="M2997" t="s">
        <v>7715</v>
      </c>
      <c r="N2997" t="s">
        <v>19396</v>
      </c>
      <c r="O2997">
        <v>421660</v>
      </c>
      <c r="P2997">
        <v>2555646</v>
      </c>
      <c r="Q2997" t="s">
        <v>1835</v>
      </c>
      <c r="R2997" t="s">
        <v>1856</v>
      </c>
      <c r="S2997" t="s">
        <v>29</v>
      </c>
      <c r="T2997" t="s">
        <v>19433</v>
      </c>
      <c r="U2997" t="s">
        <v>1894</v>
      </c>
      <c r="V2997" t="s">
        <v>19854</v>
      </c>
    </row>
    <row r="2998" spans="1:22" x14ac:dyDescent="0.25">
      <c r="A2998" s="1">
        <v>1778</v>
      </c>
      <c r="B2998">
        <v>4223100753916</v>
      </c>
      <c r="C2998" t="s">
        <v>3256</v>
      </c>
      <c r="D2998">
        <v>32</v>
      </c>
      <c r="E2998" t="s">
        <v>7472</v>
      </c>
      <c r="F2998" t="s">
        <v>11026</v>
      </c>
      <c r="G2998">
        <v>514239</v>
      </c>
      <c r="H2998">
        <v>708604017541288</v>
      </c>
      <c r="I2998" t="s">
        <v>17289</v>
      </c>
      <c r="J2998">
        <v>415030013</v>
      </c>
      <c r="K2998" t="s">
        <v>1566</v>
      </c>
      <c r="L2998" t="s">
        <v>7701</v>
      </c>
      <c r="M2998" t="s">
        <v>1717</v>
      </c>
      <c r="N2998" t="s">
        <v>19396</v>
      </c>
      <c r="O2998">
        <v>421660</v>
      </c>
      <c r="P2998">
        <v>2555646</v>
      </c>
      <c r="Q2998" t="s">
        <v>1835</v>
      </c>
      <c r="R2998" t="s">
        <v>1856</v>
      </c>
      <c r="S2998" t="s">
        <v>29</v>
      </c>
      <c r="T2998" t="s">
        <v>1858</v>
      </c>
      <c r="U2998" t="s">
        <v>1894</v>
      </c>
      <c r="V2998" t="s">
        <v>19925</v>
      </c>
    </row>
    <row r="2999" spans="1:22" x14ac:dyDescent="0.25">
      <c r="A2999" s="1">
        <v>1781</v>
      </c>
      <c r="B2999">
        <v>4223100753949</v>
      </c>
      <c r="C2999" t="s">
        <v>3257</v>
      </c>
      <c r="D2999">
        <v>29</v>
      </c>
      <c r="E2999" t="s">
        <v>7473</v>
      </c>
      <c r="F2999" t="s">
        <v>11027</v>
      </c>
      <c r="G2999">
        <v>1096711</v>
      </c>
      <c r="H2999" t="s">
        <v>1274</v>
      </c>
      <c r="I2999" t="s">
        <v>1351</v>
      </c>
      <c r="J2999">
        <v>415010012</v>
      </c>
      <c r="K2999" t="s">
        <v>1540</v>
      </c>
      <c r="L2999" t="s">
        <v>8493</v>
      </c>
      <c r="M2999" t="s">
        <v>19351</v>
      </c>
      <c r="N2999" t="s">
        <v>19396</v>
      </c>
      <c r="O2999">
        <v>421660</v>
      </c>
      <c r="P2999">
        <v>2555646</v>
      </c>
      <c r="Q2999" t="s">
        <v>1835</v>
      </c>
      <c r="R2999" t="s">
        <v>1855</v>
      </c>
      <c r="S2999" t="s">
        <v>30</v>
      </c>
      <c r="T2999" t="s">
        <v>19432</v>
      </c>
    </row>
    <row r="3000" spans="1:22" x14ac:dyDescent="0.25">
      <c r="A3000" s="1">
        <v>1785</v>
      </c>
      <c r="B3000">
        <v>4223100753971</v>
      </c>
      <c r="C3000" t="s">
        <v>3610</v>
      </c>
      <c r="D3000">
        <v>17</v>
      </c>
      <c r="E3000" t="s">
        <v>7765</v>
      </c>
      <c r="F3000" t="s">
        <v>11386</v>
      </c>
      <c r="G3000">
        <v>6655872</v>
      </c>
      <c r="H3000" t="s">
        <v>1274</v>
      </c>
      <c r="I3000" t="s">
        <v>1501</v>
      </c>
      <c r="J3000">
        <v>413010015</v>
      </c>
      <c r="K3000" t="s">
        <v>18575</v>
      </c>
      <c r="L3000" t="s">
        <v>6965</v>
      </c>
      <c r="M3000" t="s">
        <v>6965</v>
      </c>
      <c r="N3000" t="s">
        <v>19396</v>
      </c>
      <c r="O3000">
        <v>420540</v>
      </c>
      <c r="P3000">
        <v>3157245</v>
      </c>
      <c r="Q3000" t="s">
        <v>1839</v>
      </c>
      <c r="R3000" t="s">
        <v>1855</v>
      </c>
      <c r="S3000" t="s">
        <v>30</v>
      </c>
      <c r="T3000" t="s">
        <v>19432</v>
      </c>
      <c r="U3000" t="s">
        <v>1865</v>
      </c>
      <c r="V3000" t="s">
        <v>19931</v>
      </c>
    </row>
    <row r="3001" spans="1:22" x14ac:dyDescent="0.25">
      <c r="A3001" s="1">
        <v>1792</v>
      </c>
      <c r="B3001">
        <v>4223100754488</v>
      </c>
      <c r="C3001" t="s">
        <v>3614</v>
      </c>
      <c r="D3001">
        <v>50</v>
      </c>
      <c r="E3001" t="s">
        <v>7768</v>
      </c>
      <c r="F3001" t="s">
        <v>11389</v>
      </c>
      <c r="G3001">
        <v>6691331</v>
      </c>
      <c r="H3001" t="s">
        <v>1276</v>
      </c>
      <c r="I3001" t="s">
        <v>1401</v>
      </c>
      <c r="J3001">
        <v>303010037</v>
      </c>
      <c r="K3001" t="s">
        <v>1614</v>
      </c>
      <c r="L3001" t="s">
        <v>7701</v>
      </c>
      <c r="M3001" t="s">
        <v>8164</v>
      </c>
      <c r="N3001" t="s">
        <v>19396</v>
      </c>
      <c r="O3001">
        <v>420540</v>
      </c>
      <c r="P3001">
        <v>3157245</v>
      </c>
      <c r="Q3001" t="s">
        <v>1839</v>
      </c>
      <c r="R3001" t="s">
        <v>1855</v>
      </c>
      <c r="S3001" t="s">
        <v>30</v>
      </c>
      <c r="T3001" t="s">
        <v>19428</v>
      </c>
      <c r="U3001" t="s">
        <v>1868</v>
      </c>
      <c r="V3001" t="s">
        <v>19932</v>
      </c>
    </row>
    <row r="3002" spans="1:22" x14ac:dyDescent="0.25">
      <c r="A3002" s="1">
        <v>1799</v>
      </c>
      <c r="B3002">
        <v>4223100754576</v>
      </c>
      <c r="C3002" t="s">
        <v>2817</v>
      </c>
      <c r="D3002">
        <v>57</v>
      </c>
      <c r="E3002" t="s">
        <v>7094</v>
      </c>
      <c r="F3002" t="s">
        <v>10595</v>
      </c>
      <c r="G3002">
        <v>805125</v>
      </c>
      <c r="H3002">
        <v>706505324646996</v>
      </c>
      <c r="I3002" t="s">
        <v>17290</v>
      </c>
      <c r="J3002">
        <v>408050535</v>
      </c>
      <c r="K3002" t="s">
        <v>18757</v>
      </c>
      <c r="L3002" t="s">
        <v>8425</v>
      </c>
      <c r="M3002" t="s">
        <v>7501</v>
      </c>
      <c r="N3002" t="s">
        <v>19396</v>
      </c>
      <c r="O3002">
        <v>420540</v>
      </c>
      <c r="P3002">
        <v>2691841</v>
      </c>
      <c r="Q3002" t="s">
        <v>1846</v>
      </c>
      <c r="R3002" t="s">
        <v>1856</v>
      </c>
      <c r="S3002" t="s">
        <v>30</v>
      </c>
      <c r="T3002" t="s">
        <v>19432</v>
      </c>
    </row>
    <row r="3003" spans="1:22" x14ac:dyDescent="0.25">
      <c r="A3003" s="1">
        <v>1803</v>
      </c>
      <c r="B3003">
        <v>4223100754620</v>
      </c>
      <c r="C3003" t="s">
        <v>2812</v>
      </c>
      <c r="D3003">
        <v>60</v>
      </c>
      <c r="E3003" t="s">
        <v>7089</v>
      </c>
      <c r="F3003" t="s">
        <v>10589</v>
      </c>
      <c r="G3003">
        <v>889912</v>
      </c>
      <c r="H3003" t="s">
        <v>1274</v>
      </c>
      <c r="I3003" t="s">
        <v>1448</v>
      </c>
      <c r="J3003">
        <v>412040166</v>
      </c>
      <c r="K3003" t="s">
        <v>1620</v>
      </c>
      <c r="L3003" t="s">
        <v>7619</v>
      </c>
      <c r="M3003" t="s">
        <v>10134</v>
      </c>
      <c r="N3003" t="s">
        <v>19396</v>
      </c>
      <c r="O3003">
        <v>420540</v>
      </c>
      <c r="P3003">
        <v>2691841</v>
      </c>
      <c r="Q3003" t="s">
        <v>1846</v>
      </c>
      <c r="R3003" t="s">
        <v>1855</v>
      </c>
      <c r="S3003" t="s">
        <v>26</v>
      </c>
      <c r="T3003" t="s">
        <v>19433</v>
      </c>
    </row>
    <row r="3004" spans="1:22" x14ac:dyDescent="0.25">
      <c r="A3004" s="1">
        <v>1808</v>
      </c>
      <c r="B3004">
        <v>4223100754730</v>
      </c>
      <c r="C3004" t="s">
        <v>3617</v>
      </c>
      <c r="D3004">
        <v>64</v>
      </c>
      <c r="E3004" t="s">
        <v>7771</v>
      </c>
      <c r="F3004" t="s">
        <v>11392</v>
      </c>
      <c r="G3004">
        <v>174111</v>
      </c>
      <c r="H3004">
        <v>704004802197664</v>
      </c>
      <c r="I3004" t="s">
        <v>16872</v>
      </c>
      <c r="J3004">
        <v>415010012</v>
      </c>
      <c r="K3004" t="s">
        <v>1540</v>
      </c>
      <c r="L3004" t="s">
        <v>9148</v>
      </c>
      <c r="M3004" t="s">
        <v>1816</v>
      </c>
      <c r="N3004" t="s">
        <v>19396</v>
      </c>
      <c r="O3004">
        <v>420540</v>
      </c>
      <c r="P3004">
        <v>2691841</v>
      </c>
      <c r="Q3004" t="s">
        <v>1846</v>
      </c>
      <c r="R3004" t="s">
        <v>1856</v>
      </c>
      <c r="S3004" t="s">
        <v>26</v>
      </c>
      <c r="T3004" t="s">
        <v>19433</v>
      </c>
    </row>
    <row r="3005" spans="1:22" x14ac:dyDescent="0.25">
      <c r="A3005" s="1">
        <v>1810</v>
      </c>
      <c r="B3005">
        <v>4223100754741</v>
      </c>
      <c r="C3005" t="s">
        <v>3618</v>
      </c>
      <c r="D3005">
        <v>44</v>
      </c>
      <c r="E3005" t="s">
        <v>7772</v>
      </c>
      <c r="F3005" t="s">
        <v>11393</v>
      </c>
      <c r="G3005">
        <v>300221</v>
      </c>
      <c r="H3005" t="s">
        <v>1274</v>
      </c>
      <c r="I3005" t="s">
        <v>1514</v>
      </c>
      <c r="J3005">
        <v>303010037</v>
      </c>
      <c r="K3005" t="s">
        <v>1614</v>
      </c>
      <c r="L3005" t="s">
        <v>19365</v>
      </c>
      <c r="M3005" t="s">
        <v>1717</v>
      </c>
      <c r="N3005" t="s">
        <v>19396</v>
      </c>
      <c r="O3005">
        <v>420540</v>
      </c>
      <c r="P3005">
        <v>2691841</v>
      </c>
      <c r="Q3005" t="s">
        <v>1846</v>
      </c>
      <c r="R3005" t="s">
        <v>19427</v>
      </c>
      <c r="S3005" t="s">
        <v>27</v>
      </c>
      <c r="T3005" t="s">
        <v>1857</v>
      </c>
      <c r="U3005" t="s">
        <v>1874</v>
      </c>
      <c r="V3005" t="s">
        <v>2316</v>
      </c>
    </row>
    <row r="3006" spans="1:22" x14ac:dyDescent="0.25">
      <c r="A3006" s="1">
        <v>1818</v>
      </c>
      <c r="B3006">
        <v>4223100755050</v>
      </c>
      <c r="C3006" t="s">
        <v>3625</v>
      </c>
      <c r="D3006">
        <v>24</v>
      </c>
      <c r="E3006" t="s">
        <v>7778</v>
      </c>
      <c r="F3006" t="s">
        <v>11400</v>
      </c>
      <c r="G3006">
        <v>1098299</v>
      </c>
      <c r="H3006">
        <v>898001160466469</v>
      </c>
      <c r="I3006" t="s">
        <v>1339</v>
      </c>
      <c r="J3006">
        <v>408050497</v>
      </c>
      <c r="K3006" t="s">
        <v>18539</v>
      </c>
      <c r="L3006" t="s">
        <v>19364</v>
      </c>
      <c r="M3006" t="s">
        <v>1709</v>
      </c>
      <c r="N3006" t="s">
        <v>19396</v>
      </c>
      <c r="O3006">
        <v>421660</v>
      </c>
      <c r="P3006">
        <v>2555646</v>
      </c>
      <c r="Q3006" t="s">
        <v>1835</v>
      </c>
      <c r="R3006" t="s">
        <v>1856</v>
      </c>
      <c r="S3006" t="s">
        <v>30</v>
      </c>
      <c r="T3006" t="s">
        <v>19432</v>
      </c>
    </row>
    <row r="3007" spans="1:22" x14ac:dyDescent="0.25">
      <c r="A3007" s="1">
        <v>1821</v>
      </c>
      <c r="B3007">
        <v>4223100755346</v>
      </c>
      <c r="C3007" t="s">
        <v>3627</v>
      </c>
      <c r="D3007">
        <v>58</v>
      </c>
      <c r="E3007" t="s">
        <v>7780</v>
      </c>
      <c r="F3007" t="s">
        <v>11402</v>
      </c>
      <c r="G3007">
        <v>57731</v>
      </c>
      <c r="H3007" t="s">
        <v>1276</v>
      </c>
      <c r="I3007" t="s">
        <v>17029</v>
      </c>
      <c r="J3007">
        <v>303060140</v>
      </c>
      <c r="K3007" t="s">
        <v>1598</v>
      </c>
      <c r="L3007" t="s">
        <v>19365</v>
      </c>
      <c r="M3007" t="s">
        <v>1760</v>
      </c>
      <c r="N3007" t="s">
        <v>19396</v>
      </c>
      <c r="O3007">
        <v>421660</v>
      </c>
      <c r="P3007">
        <v>2555646</v>
      </c>
      <c r="Q3007" t="s">
        <v>1835</v>
      </c>
      <c r="R3007" t="s">
        <v>1855</v>
      </c>
      <c r="S3007" t="s">
        <v>30</v>
      </c>
      <c r="T3007" t="s">
        <v>19428</v>
      </c>
      <c r="U3007" t="s">
        <v>1868</v>
      </c>
      <c r="V3007" t="s">
        <v>19933</v>
      </c>
    </row>
    <row r="3008" spans="1:22" x14ac:dyDescent="0.25">
      <c r="A3008" s="1">
        <v>1827</v>
      </c>
      <c r="B3008">
        <v>4223100755753</v>
      </c>
      <c r="C3008" t="s">
        <v>3631</v>
      </c>
      <c r="D3008">
        <v>61</v>
      </c>
      <c r="E3008" t="s">
        <v>7783</v>
      </c>
      <c r="F3008" t="s">
        <v>11406</v>
      </c>
      <c r="G3008">
        <v>362198</v>
      </c>
      <c r="H3008">
        <v>706408673913888</v>
      </c>
      <c r="I3008" t="s">
        <v>16995</v>
      </c>
      <c r="J3008">
        <v>406010684</v>
      </c>
      <c r="K3008" t="s">
        <v>18588</v>
      </c>
      <c r="L3008" t="s">
        <v>7715</v>
      </c>
      <c r="M3008" t="s">
        <v>19365</v>
      </c>
      <c r="N3008" t="s">
        <v>19396</v>
      </c>
      <c r="O3008">
        <v>421660</v>
      </c>
      <c r="P3008">
        <v>2302969</v>
      </c>
      <c r="Q3008" t="s">
        <v>1854</v>
      </c>
      <c r="R3008" t="s">
        <v>1856</v>
      </c>
      <c r="S3008" t="s">
        <v>29</v>
      </c>
      <c r="T3008" t="s">
        <v>19433</v>
      </c>
    </row>
    <row r="3009" spans="1:22" x14ac:dyDescent="0.25">
      <c r="A3009" s="1">
        <v>1830</v>
      </c>
      <c r="B3009">
        <v>4223100755797</v>
      </c>
      <c r="C3009" t="s">
        <v>3633</v>
      </c>
      <c r="D3009">
        <v>75</v>
      </c>
      <c r="E3009" t="s">
        <v>6912</v>
      </c>
      <c r="F3009" t="s">
        <v>11408</v>
      </c>
      <c r="G3009">
        <v>1098305</v>
      </c>
      <c r="H3009" t="s">
        <v>1276</v>
      </c>
      <c r="I3009" t="s">
        <v>16952</v>
      </c>
      <c r="J3009">
        <v>406030049</v>
      </c>
      <c r="K3009" t="s">
        <v>18557</v>
      </c>
      <c r="L3009" t="s">
        <v>19364</v>
      </c>
      <c r="M3009" t="s">
        <v>8164</v>
      </c>
      <c r="N3009" t="s">
        <v>19396</v>
      </c>
      <c r="O3009">
        <v>421660</v>
      </c>
      <c r="P3009">
        <v>2302969</v>
      </c>
      <c r="Q3009" t="s">
        <v>1854</v>
      </c>
      <c r="R3009" t="s">
        <v>1855</v>
      </c>
      <c r="S3009" t="s">
        <v>29</v>
      </c>
      <c r="T3009" t="s">
        <v>19432</v>
      </c>
    </row>
    <row r="3010" spans="1:22" x14ac:dyDescent="0.25">
      <c r="A3010" s="1">
        <v>1832</v>
      </c>
      <c r="B3010">
        <v>4223100755830</v>
      </c>
      <c r="C3010" t="s">
        <v>3635</v>
      </c>
      <c r="D3010">
        <v>57</v>
      </c>
      <c r="E3010" t="s">
        <v>7786</v>
      </c>
      <c r="F3010" t="s">
        <v>11410</v>
      </c>
      <c r="G3010">
        <v>42197</v>
      </c>
      <c r="H3010">
        <v>700006361911807</v>
      </c>
      <c r="I3010" t="s">
        <v>1436</v>
      </c>
      <c r="J3010">
        <v>406030030</v>
      </c>
      <c r="K3010" t="s">
        <v>18493</v>
      </c>
      <c r="L3010" t="s">
        <v>19363</v>
      </c>
      <c r="M3010" t="s">
        <v>19367</v>
      </c>
      <c r="N3010" t="s">
        <v>19396</v>
      </c>
      <c r="O3010">
        <v>421660</v>
      </c>
      <c r="P3010">
        <v>2302969</v>
      </c>
      <c r="Q3010" t="s">
        <v>1854</v>
      </c>
      <c r="R3010" t="s">
        <v>1856</v>
      </c>
      <c r="S3010" t="s">
        <v>29</v>
      </c>
      <c r="T3010" t="s">
        <v>19432</v>
      </c>
    </row>
    <row r="3011" spans="1:22" x14ac:dyDescent="0.25">
      <c r="A3011" s="1">
        <v>1838</v>
      </c>
      <c r="B3011">
        <v>4223100756028</v>
      </c>
      <c r="C3011" t="s">
        <v>3640</v>
      </c>
      <c r="D3011">
        <v>66</v>
      </c>
      <c r="E3011" t="s">
        <v>7791</v>
      </c>
      <c r="F3011" t="s">
        <v>11415</v>
      </c>
      <c r="G3011">
        <v>853386</v>
      </c>
      <c r="H3011">
        <v>700003399453706</v>
      </c>
      <c r="I3011" t="s">
        <v>1457</v>
      </c>
      <c r="J3011">
        <v>408040092</v>
      </c>
      <c r="K3011" t="s">
        <v>18765</v>
      </c>
      <c r="L3011" t="s">
        <v>19365</v>
      </c>
      <c r="M3011" t="s">
        <v>1709</v>
      </c>
      <c r="N3011" t="s">
        <v>19396</v>
      </c>
      <c r="O3011">
        <v>420540</v>
      </c>
      <c r="P3011">
        <v>2691841</v>
      </c>
      <c r="Q3011" t="s">
        <v>1846</v>
      </c>
      <c r="R3011" t="s">
        <v>1856</v>
      </c>
      <c r="S3011" t="s">
        <v>30</v>
      </c>
      <c r="T3011" t="s">
        <v>19432</v>
      </c>
    </row>
    <row r="3012" spans="1:22" x14ac:dyDescent="0.25">
      <c r="A3012" s="1">
        <v>1839</v>
      </c>
      <c r="B3012">
        <v>4223100756094</v>
      </c>
      <c r="C3012" t="s">
        <v>3641</v>
      </c>
      <c r="D3012">
        <v>40</v>
      </c>
      <c r="E3012" t="s">
        <v>7792</v>
      </c>
      <c r="F3012" t="s">
        <v>11416</v>
      </c>
      <c r="G3012">
        <v>642279</v>
      </c>
      <c r="H3012" t="s">
        <v>1274</v>
      </c>
      <c r="I3012" t="s">
        <v>1392</v>
      </c>
      <c r="J3012">
        <v>415010012</v>
      </c>
      <c r="K3012" t="s">
        <v>1540</v>
      </c>
      <c r="L3012" t="s">
        <v>1717</v>
      </c>
      <c r="M3012" t="s">
        <v>1813</v>
      </c>
      <c r="N3012" t="s">
        <v>19396</v>
      </c>
      <c r="O3012">
        <v>421660</v>
      </c>
      <c r="P3012">
        <v>2555646</v>
      </c>
      <c r="Q3012" t="s">
        <v>1835</v>
      </c>
      <c r="R3012" t="s">
        <v>1855</v>
      </c>
      <c r="S3012" t="s">
        <v>30</v>
      </c>
      <c r="T3012" t="s">
        <v>19428</v>
      </c>
      <c r="U3012" t="s">
        <v>1865</v>
      </c>
      <c r="V3012" t="s">
        <v>19934</v>
      </c>
    </row>
    <row r="3013" spans="1:22" x14ac:dyDescent="0.25">
      <c r="A3013" s="1">
        <v>1846</v>
      </c>
      <c r="B3013">
        <v>4223100756259</v>
      </c>
      <c r="C3013" t="s">
        <v>2957</v>
      </c>
      <c r="D3013">
        <v>34</v>
      </c>
      <c r="E3013" t="s">
        <v>7213</v>
      </c>
      <c r="F3013" t="s">
        <v>10730</v>
      </c>
      <c r="G3013">
        <v>801737</v>
      </c>
      <c r="H3013" t="s">
        <v>1274</v>
      </c>
      <c r="I3013" t="s">
        <v>1291</v>
      </c>
      <c r="J3013">
        <v>303140151</v>
      </c>
      <c r="K3013" t="s">
        <v>1623</v>
      </c>
      <c r="L3013" t="s">
        <v>7221</v>
      </c>
      <c r="M3013" t="s">
        <v>8425</v>
      </c>
      <c r="N3013" t="s">
        <v>19396</v>
      </c>
      <c r="O3013">
        <v>420540</v>
      </c>
      <c r="P3013">
        <v>2691841</v>
      </c>
      <c r="Q3013" t="s">
        <v>1846</v>
      </c>
      <c r="R3013" t="s">
        <v>19427</v>
      </c>
      <c r="S3013" t="s">
        <v>25</v>
      </c>
      <c r="T3013" t="s">
        <v>19435</v>
      </c>
      <c r="U3013" t="s">
        <v>19439</v>
      </c>
      <c r="V3013" t="s">
        <v>19936</v>
      </c>
    </row>
    <row r="3014" spans="1:22" x14ac:dyDescent="0.25">
      <c r="A3014" s="1">
        <v>1849</v>
      </c>
      <c r="B3014">
        <v>4223100756270</v>
      </c>
      <c r="C3014" t="s">
        <v>3402</v>
      </c>
      <c r="D3014">
        <v>26</v>
      </c>
      <c r="E3014" t="s">
        <v>7598</v>
      </c>
      <c r="F3014" t="s">
        <v>11175</v>
      </c>
      <c r="G3014">
        <v>893099</v>
      </c>
      <c r="H3014" t="s">
        <v>16549</v>
      </c>
      <c r="I3014" t="s">
        <v>17296</v>
      </c>
      <c r="J3014">
        <v>415010012</v>
      </c>
      <c r="K3014" t="s">
        <v>1540</v>
      </c>
      <c r="L3014" t="s">
        <v>7619</v>
      </c>
      <c r="M3014" t="s">
        <v>10134</v>
      </c>
      <c r="N3014" t="s">
        <v>19396</v>
      </c>
      <c r="O3014">
        <v>420540</v>
      </c>
      <c r="P3014">
        <v>2691841</v>
      </c>
      <c r="Q3014" t="s">
        <v>1846</v>
      </c>
      <c r="R3014" t="s">
        <v>19427</v>
      </c>
      <c r="S3014" t="s">
        <v>25</v>
      </c>
      <c r="T3014" t="s">
        <v>19435</v>
      </c>
      <c r="U3014" t="s">
        <v>19439</v>
      </c>
      <c r="V3014" t="s">
        <v>19938</v>
      </c>
    </row>
    <row r="3015" spans="1:22" x14ac:dyDescent="0.25">
      <c r="A3015" s="1">
        <v>1852</v>
      </c>
      <c r="B3015">
        <v>4223100756347</v>
      </c>
      <c r="C3015" t="s">
        <v>3646</v>
      </c>
      <c r="D3015">
        <v>68</v>
      </c>
      <c r="E3015" t="s">
        <v>7796</v>
      </c>
      <c r="F3015" t="s">
        <v>11422</v>
      </c>
      <c r="G3015">
        <v>571944</v>
      </c>
      <c r="H3015" t="s">
        <v>1276</v>
      </c>
      <c r="I3015" t="s">
        <v>16975</v>
      </c>
      <c r="J3015">
        <v>406011206</v>
      </c>
      <c r="K3015" t="s">
        <v>18609</v>
      </c>
      <c r="L3015" t="s">
        <v>19365</v>
      </c>
      <c r="M3015" t="s">
        <v>19361</v>
      </c>
      <c r="N3015" t="s">
        <v>19396</v>
      </c>
      <c r="O3015">
        <v>421660</v>
      </c>
      <c r="P3015">
        <v>2302969</v>
      </c>
      <c r="Q3015" t="s">
        <v>1854</v>
      </c>
      <c r="R3015" t="s">
        <v>1855</v>
      </c>
      <c r="S3015" t="s">
        <v>25</v>
      </c>
      <c r="T3015" t="s">
        <v>19430</v>
      </c>
    </row>
    <row r="3016" spans="1:22" x14ac:dyDescent="0.25">
      <c r="A3016" s="1">
        <v>1855</v>
      </c>
      <c r="B3016">
        <v>4223100756380</v>
      </c>
      <c r="C3016" t="s">
        <v>3647</v>
      </c>
      <c r="D3016">
        <v>29</v>
      </c>
      <c r="E3016" t="s">
        <v>7797</v>
      </c>
      <c r="F3016" t="s">
        <v>11423</v>
      </c>
      <c r="G3016">
        <v>327943</v>
      </c>
      <c r="H3016">
        <v>898006199489065</v>
      </c>
      <c r="I3016" t="s">
        <v>16888</v>
      </c>
      <c r="J3016">
        <v>310010039</v>
      </c>
      <c r="K3016" t="s">
        <v>18544</v>
      </c>
      <c r="L3016" t="s">
        <v>1717</v>
      </c>
      <c r="M3016" t="s">
        <v>1813</v>
      </c>
      <c r="N3016" t="s">
        <v>19396</v>
      </c>
      <c r="O3016">
        <v>420540</v>
      </c>
      <c r="P3016">
        <v>19283</v>
      </c>
      <c r="Q3016" t="s">
        <v>1844</v>
      </c>
      <c r="R3016" t="s">
        <v>1856</v>
      </c>
      <c r="S3016" t="s">
        <v>29</v>
      </c>
      <c r="T3016" t="s">
        <v>19433</v>
      </c>
    </row>
    <row r="3017" spans="1:22" x14ac:dyDescent="0.25">
      <c r="A3017" s="1">
        <v>1860</v>
      </c>
      <c r="B3017">
        <v>4223100756611</v>
      </c>
      <c r="C3017" t="s">
        <v>3651</v>
      </c>
      <c r="D3017">
        <v>30</v>
      </c>
      <c r="E3017" t="s">
        <v>7800</v>
      </c>
      <c r="F3017" t="s">
        <v>11426</v>
      </c>
      <c r="G3017">
        <v>1098231</v>
      </c>
      <c r="H3017" t="s">
        <v>1274</v>
      </c>
      <c r="I3017" t="s">
        <v>17299</v>
      </c>
      <c r="J3017">
        <v>415010012</v>
      </c>
      <c r="K3017" t="s">
        <v>1540</v>
      </c>
      <c r="L3017" t="s">
        <v>19363</v>
      </c>
      <c r="M3017" t="s">
        <v>19363</v>
      </c>
      <c r="N3017" t="s">
        <v>19396</v>
      </c>
      <c r="O3017">
        <v>421660</v>
      </c>
      <c r="P3017">
        <v>2555646</v>
      </c>
      <c r="Q3017" t="s">
        <v>1835</v>
      </c>
      <c r="R3017" t="s">
        <v>1855</v>
      </c>
      <c r="S3017" t="s">
        <v>27</v>
      </c>
      <c r="T3017" t="s">
        <v>19433</v>
      </c>
      <c r="U3017" t="s">
        <v>19533</v>
      </c>
      <c r="V3017" t="s">
        <v>19939</v>
      </c>
    </row>
    <row r="3018" spans="1:22" x14ac:dyDescent="0.25">
      <c r="A3018" s="1">
        <v>1861</v>
      </c>
      <c r="B3018">
        <v>4223100756655</v>
      </c>
      <c r="C3018" t="s">
        <v>3652</v>
      </c>
      <c r="D3018">
        <v>26</v>
      </c>
      <c r="E3018" t="s">
        <v>7801</v>
      </c>
      <c r="F3018" t="s">
        <v>11427</v>
      </c>
      <c r="G3018">
        <v>1098302</v>
      </c>
      <c r="H3018">
        <v>708400309205170</v>
      </c>
      <c r="I3018" t="s">
        <v>17300</v>
      </c>
      <c r="J3018">
        <v>415030013</v>
      </c>
      <c r="K3018" t="s">
        <v>1566</v>
      </c>
      <c r="L3018" t="s">
        <v>19364</v>
      </c>
      <c r="M3018" t="s">
        <v>1717</v>
      </c>
      <c r="N3018" t="s">
        <v>19396</v>
      </c>
      <c r="O3018">
        <v>421660</v>
      </c>
      <c r="P3018">
        <v>2555646</v>
      </c>
      <c r="Q3018" t="s">
        <v>1835</v>
      </c>
      <c r="R3018" t="s">
        <v>1856</v>
      </c>
      <c r="S3018" t="s">
        <v>27</v>
      </c>
      <c r="T3018" t="s">
        <v>19430</v>
      </c>
    </row>
    <row r="3019" spans="1:22" x14ac:dyDescent="0.25">
      <c r="A3019" s="1">
        <v>1866</v>
      </c>
      <c r="B3019">
        <v>4223100756919</v>
      </c>
      <c r="C3019" t="s">
        <v>3654</v>
      </c>
      <c r="D3019">
        <v>51</v>
      </c>
      <c r="E3019" t="s">
        <v>7803</v>
      </c>
      <c r="F3019" t="s">
        <v>11429</v>
      </c>
      <c r="G3019">
        <v>1097403</v>
      </c>
      <c r="H3019" t="s">
        <v>1274</v>
      </c>
      <c r="I3019" t="s">
        <v>17301</v>
      </c>
      <c r="J3019">
        <v>415010012</v>
      </c>
      <c r="K3019" t="s">
        <v>1540</v>
      </c>
      <c r="L3019" t="s">
        <v>19365</v>
      </c>
      <c r="M3019" t="s">
        <v>1813</v>
      </c>
      <c r="N3019" t="s">
        <v>19396</v>
      </c>
      <c r="O3019">
        <v>421660</v>
      </c>
      <c r="P3019">
        <v>2555646</v>
      </c>
      <c r="Q3019" t="s">
        <v>1835</v>
      </c>
      <c r="R3019" t="s">
        <v>1855</v>
      </c>
      <c r="S3019" t="s">
        <v>25</v>
      </c>
      <c r="T3019" t="s">
        <v>19430</v>
      </c>
    </row>
    <row r="3020" spans="1:22" x14ac:dyDescent="0.25">
      <c r="A3020" s="1">
        <v>1872</v>
      </c>
      <c r="B3020">
        <v>4223100758195</v>
      </c>
      <c r="C3020" t="s">
        <v>3660</v>
      </c>
      <c r="D3020">
        <v>20</v>
      </c>
      <c r="E3020" t="s">
        <v>7808</v>
      </c>
      <c r="F3020" t="s">
        <v>11435</v>
      </c>
      <c r="G3020">
        <v>1098470</v>
      </c>
      <c r="H3020">
        <v>700207946499127</v>
      </c>
      <c r="I3020" t="s">
        <v>1521</v>
      </c>
      <c r="J3020">
        <v>404020771</v>
      </c>
      <c r="K3020" t="s">
        <v>1681</v>
      </c>
      <c r="L3020" t="s">
        <v>1717</v>
      </c>
      <c r="M3020" t="s">
        <v>8164</v>
      </c>
      <c r="N3020" t="s">
        <v>19396</v>
      </c>
      <c r="O3020">
        <v>421660</v>
      </c>
      <c r="P3020">
        <v>2555646</v>
      </c>
      <c r="Q3020" t="s">
        <v>1835</v>
      </c>
      <c r="R3020" t="s">
        <v>1856</v>
      </c>
      <c r="S3020" t="s">
        <v>30</v>
      </c>
      <c r="T3020" t="s">
        <v>19432</v>
      </c>
    </row>
    <row r="3021" spans="1:22" x14ac:dyDescent="0.25">
      <c r="A3021" s="1">
        <v>1874</v>
      </c>
      <c r="B3021">
        <v>4223100758382</v>
      </c>
      <c r="C3021" t="s">
        <v>3661</v>
      </c>
      <c r="D3021">
        <v>51</v>
      </c>
      <c r="E3021" t="s">
        <v>7809</v>
      </c>
      <c r="F3021" t="s">
        <v>11436</v>
      </c>
      <c r="G3021">
        <v>326868</v>
      </c>
      <c r="H3021">
        <v>700007008647209</v>
      </c>
      <c r="I3021" t="s">
        <v>17303</v>
      </c>
      <c r="J3021">
        <v>304100013</v>
      </c>
      <c r="K3021" t="s">
        <v>18540</v>
      </c>
      <c r="L3021" t="s">
        <v>1717</v>
      </c>
      <c r="M3021" t="s">
        <v>1709</v>
      </c>
      <c r="N3021" t="s">
        <v>19396</v>
      </c>
      <c r="O3021">
        <v>420540</v>
      </c>
      <c r="P3021">
        <v>19283</v>
      </c>
      <c r="Q3021" t="s">
        <v>1844</v>
      </c>
      <c r="R3021" t="s">
        <v>1856</v>
      </c>
      <c r="S3021" t="s">
        <v>30</v>
      </c>
      <c r="T3021" t="s">
        <v>19432</v>
      </c>
    </row>
    <row r="3022" spans="1:22" x14ac:dyDescent="0.25">
      <c r="A3022" s="1">
        <v>1877</v>
      </c>
      <c r="B3022">
        <v>4223100758492</v>
      </c>
      <c r="C3022" t="s">
        <v>3664</v>
      </c>
      <c r="D3022">
        <v>45</v>
      </c>
      <c r="E3022" t="s">
        <v>7812</v>
      </c>
      <c r="F3022" t="s">
        <v>11439</v>
      </c>
      <c r="G3022">
        <v>365318</v>
      </c>
      <c r="H3022">
        <v>700006304989908</v>
      </c>
      <c r="I3022" t="s">
        <v>16927</v>
      </c>
      <c r="J3022">
        <v>406040052</v>
      </c>
      <c r="K3022" t="s">
        <v>18520</v>
      </c>
      <c r="L3022" t="s">
        <v>19365</v>
      </c>
      <c r="M3022" t="s">
        <v>1813</v>
      </c>
      <c r="N3022" t="s">
        <v>19396</v>
      </c>
      <c r="O3022">
        <v>421660</v>
      </c>
      <c r="P3022">
        <v>2302969</v>
      </c>
      <c r="Q3022" t="s">
        <v>1854</v>
      </c>
      <c r="R3022" t="s">
        <v>1856</v>
      </c>
      <c r="S3022" t="s">
        <v>30</v>
      </c>
      <c r="T3022" t="s">
        <v>19432</v>
      </c>
    </row>
    <row r="3023" spans="1:22" x14ac:dyDescent="0.25">
      <c r="A3023" s="1">
        <v>1878</v>
      </c>
      <c r="B3023">
        <v>4223100758591</v>
      </c>
      <c r="C3023" t="s">
        <v>3665</v>
      </c>
      <c r="D3023">
        <v>72</v>
      </c>
      <c r="E3023" t="s">
        <v>7007</v>
      </c>
      <c r="F3023" t="s">
        <v>10496</v>
      </c>
      <c r="G3023">
        <v>696200</v>
      </c>
      <c r="H3023">
        <v>705006660584655</v>
      </c>
      <c r="I3023" t="s">
        <v>16862</v>
      </c>
      <c r="J3023">
        <v>408060042</v>
      </c>
      <c r="K3023" t="s">
        <v>1670</v>
      </c>
      <c r="L3023" t="s">
        <v>19334</v>
      </c>
      <c r="M3023" t="s">
        <v>8050</v>
      </c>
      <c r="N3023" t="s">
        <v>19396</v>
      </c>
      <c r="O3023">
        <v>421660</v>
      </c>
      <c r="P3023">
        <v>2302969</v>
      </c>
      <c r="Q3023" t="s">
        <v>1854</v>
      </c>
      <c r="R3023" t="s">
        <v>1856</v>
      </c>
      <c r="S3023" t="s">
        <v>25</v>
      </c>
      <c r="T3023" t="s">
        <v>19430</v>
      </c>
    </row>
    <row r="3024" spans="1:22" x14ac:dyDescent="0.25">
      <c r="A3024" s="1">
        <v>1881</v>
      </c>
      <c r="B3024">
        <v>4223100758701</v>
      </c>
      <c r="C3024" t="s">
        <v>2812</v>
      </c>
      <c r="D3024">
        <v>60</v>
      </c>
      <c r="E3024" t="s">
        <v>7089</v>
      </c>
      <c r="F3024" t="s">
        <v>10589</v>
      </c>
      <c r="G3024">
        <v>889912</v>
      </c>
      <c r="H3024">
        <v>703204677284498</v>
      </c>
      <c r="I3024" t="s">
        <v>16997</v>
      </c>
      <c r="J3024">
        <v>412010046</v>
      </c>
      <c r="K3024" t="s">
        <v>18589</v>
      </c>
      <c r="L3024" t="s">
        <v>1798</v>
      </c>
      <c r="M3024" t="s">
        <v>19374</v>
      </c>
      <c r="N3024" t="s">
        <v>19396</v>
      </c>
      <c r="O3024">
        <v>420540</v>
      </c>
      <c r="P3024">
        <v>2691841</v>
      </c>
      <c r="Q3024" t="s">
        <v>1846</v>
      </c>
      <c r="R3024" t="s">
        <v>1856</v>
      </c>
      <c r="S3024" t="s">
        <v>26</v>
      </c>
      <c r="T3024" t="s">
        <v>19433</v>
      </c>
    </row>
    <row r="3025" spans="1:22" x14ac:dyDescent="0.25">
      <c r="A3025" s="1">
        <v>1885</v>
      </c>
      <c r="B3025">
        <v>4223100758900</v>
      </c>
      <c r="C3025" t="s">
        <v>3668</v>
      </c>
      <c r="D3025">
        <v>81</v>
      </c>
      <c r="E3025" t="s">
        <v>7815</v>
      </c>
      <c r="F3025" t="s">
        <v>11442</v>
      </c>
      <c r="G3025">
        <v>126298</v>
      </c>
      <c r="H3025" t="s">
        <v>1276</v>
      </c>
      <c r="I3025" t="s">
        <v>1412</v>
      </c>
      <c r="J3025">
        <v>303140151</v>
      </c>
      <c r="K3025" t="s">
        <v>1623</v>
      </c>
      <c r="L3025" t="s">
        <v>1717</v>
      </c>
      <c r="M3025" t="s">
        <v>1707</v>
      </c>
      <c r="N3025" t="s">
        <v>19396</v>
      </c>
      <c r="O3025">
        <v>421660</v>
      </c>
      <c r="P3025">
        <v>2555646</v>
      </c>
      <c r="Q3025" t="s">
        <v>1835</v>
      </c>
      <c r="R3025" t="s">
        <v>1855</v>
      </c>
      <c r="S3025" t="s">
        <v>30</v>
      </c>
      <c r="T3025" t="s">
        <v>19428</v>
      </c>
      <c r="U3025" t="s">
        <v>1868</v>
      </c>
      <c r="V3025" t="s">
        <v>19941</v>
      </c>
    </row>
    <row r="3026" spans="1:22" x14ac:dyDescent="0.25">
      <c r="A3026" s="1">
        <v>1889</v>
      </c>
      <c r="B3026">
        <v>4223100758954</v>
      </c>
      <c r="C3026" t="s">
        <v>3670</v>
      </c>
      <c r="D3026">
        <v>54</v>
      </c>
      <c r="E3026" t="s">
        <v>7816</v>
      </c>
      <c r="F3026" t="s">
        <v>11444</v>
      </c>
      <c r="G3026">
        <v>491592</v>
      </c>
      <c r="H3026" t="s">
        <v>1276</v>
      </c>
      <c r="I3026" t="s">
        <v>1335</v>
      </c>
      <c r="J3026">
        <v>303040149</v>
      </c>
      <c r="K3026" t="s">
        <v>1580</v>
      </c>
      <c r="L3026" t="s">
        <v>1717</v>
      </c>
      <c r="M3026" t="s">
        <v>19375</v>
      </c>
      <c r="N3026" t="s">
        <v>19396</v>
      </c>
      <c r="O3026">
        <v>420540</v>
      </c>
      <c r="P3026">
        <v>2691841</v>
      </c>
      <c r="Q3026" t="s">
        <v>1846</v>
      </c>
      <c r="R3026" t="s">
        <v>19427</v>
      </c>
      <c r="S3026" t="s">
        <v>27</v>
      </c>
      <c r="T3026" t="s">
        <v>1857</v>
      </c>
      <c r="U3026" t="s">
        <v>19535</v>
      </c>
      <c r="V3026" t="s">
        <v>19942</v>
      </c>
    </row>
    <row r="3027" spans="1:22" x14ac:dyDescent="0.25">
      <c r="A3027" s="1">
        <v>1893</v>
      </c>
      <c r="B3027">
        <v>4223100758976</v>
      </c>
      <c r="C3027" t="s">
        <v>3672</v>
      </c>
      <c r="D3027">
        <v>20</v>
      </c>
      <c r="E3027" t="s">
        <v>7818</v>
      </c>
      <c r="F3027" t="s">
        <v>11447</v>
      </c>
      <c r="G3027">
        <v>852758</v>
      </c>
      <c r="H3027" t="s">
        <v>1276</v>
      </c>
      <c r="I3027" t="s">
        <v>1316</v>
      </c>
      <c r="J3027">
        <v>407020047</v>
      </c>
      <c r="K3027" t="s">
        <v>18709</v>
      </c>
      <c r="L3027" t="s">
        <v>1717</v>
      </c>
      <c r="M3027" t="s">
        <v>1813</v>
      </c>
      <c r="N3027" t="s">
        <v>19396</v>
      </c>
      <c r="O3027">
        <v>420540</v>
      </c>
      <c r="P3027">
        <v>2691841</v>
      </c>
      <c r="Q3027" t="s">
        <v>1846</v>
      </c>
      <c r="R3027" t="s">
        <v>19427</v>
      </c>
      <c r="S3027" t="s">
        <v>27</v>
      </c>
      <c r="T3027" t="s">
        <v>1857</v>
      </c>
      <c r="U3027" t="s">
        <v>2004</v>
      </c>
      <c r="V3027" t="s">
        <v>19944</v>
      </c>
    </row>
    <row r="3028" spans="1:22" x14ac:dyDescent="0.25">
      <c r="A3028" s="1">
        <v>1894</v>
      </c>
      <c r="B3028">
        <v>4223100759020</v>
      </c>
      <c r="C3028" t="s">
        <v>3673</v>
      </c>
      <c r="D3028">
        <v>62</v>
      </c>
      <c r="E3028" t="s">
        <v>7819</v>
      </c>
      <c r="F3028" t="s">
        <v>11449</v>
      </c>
      <c r="G3028">
        <v>444381</v>
      </c>
      <c r="H3028" t="s">
        <v>1276</v>
      </c>
      <c r="I3028" t="s">
        <v>17307</v>
      </c>
      <c r="J3028">
        <v>408030038</v>
      </c>
      <c r="K3028" t="s">
        <v>18769</v>
      </c>
      <c r="L3028" t="s">
        <v>1717</v>
      </c>
      <c r="M3028" t="s">
        <v>19374</v>
      </c>
      <c r="N3028" t="s">
        <v>19396</v>
      </c>
      <c r="O3028">
        <v>420540</v>
      </c>
      <c r="P3028">
        <v>2691841</v>
      </c>
      <c r="Q3028" t="s">
        <v>1846</v>
      </c>
      <c r="R3028" t="s">
        <v>1855</v>
      </c>
      <c r="S3028" t="s">
        <v>26</v>
      </c>
      <c r="T3028" t="s">
        <v>1858</v>
      </c>
      <c r="U3028" t="s">
        <v>19536</v>
      </c>
      <c r="V3028" t="s">
        <v>19946</v>
      </c>
    </row>
    <row r="3029" spans="1:22" x14ac:dyDescent="0.25">
      <c r="A3029" s="1">
        <v>1905</v>
      </c>
      <c r="B3029">
        <v>4223100759449</v>
      </c>
      <c r="C3029" t="s">
        <v>2812</v>
      </c>
      <c r="D3029">
        <v>60</v>
      </c>
      <c r="E3029" t="s">
        <v>7089</v>
      </c>
      <c r="F3029" t="s">
        <v>10589</v>
      </c>
      <c r="G3029">
        <v>889912</v>
      </c>
      <c r="H3029">
        <v>703204677284498</v>
      </c>
      <c r="I3029" t="s">
        <v>17167</v>
      </c>
      <c r="J3029">
        <v>412040166</v>
      </c>
      <c r="K3029" t="s">
        <v>1620</v>
      </c>
      <c r="L3029" t="s">
        <v>19360</v>
      </c>
      <c r="M3029" t="s">
        <v>1829</v>
      </c>
      <c r="N3029" t="s">
        <v>19396</v>
      </c>
      <c r="O3029">
        <v>420540</v>
      </c>
      <c r="P3029">
        <v>2691841</v>
      </c>
      <c r="Q3029" t="s">
        <v>1846</v>
      </c>
      <c r="R3029" t="s">
        <v>1856</v>
      </c>
      <c r="S3029" t="s">
        <v>26</v>
      </c>
      <c r="T3029" t="s">
        <v>19433</v>
      </c>
    </row>
    <row r="3030" spans="1:22" x14ac:dyDescent="0.25">
      <c r="A3030" s="1">
        <v>1908</v>
      </c>
      <c r="B3030">
        <v>4223100759636</v>
      </c>
      <c r="C3030" t="s">
        <v>3458</v>
      </c>
      <c r="D3030">
        <v>54</v>
      </c>
      <c r="E3030" t="s">
        <v>7642</v>
      </c>
      <c r="F3030" t="s">
        <v>11238</v>
      </c>
      <c r="G3030">
        <v>936982</v>
      </c>
      <c r="H3030" t="s">
        <v>1274</v>
      </c>
      <c r="I3030" t="s">
        <v>1351</v>
      </c>
      <c r="J3030">
        <v>415010012</v>
      </c>
      <c r="K3030" t="s">
        <v>1540</v>
      </c>
      <c r="L3030" t="s">
        <v>7701</v>
      </c>
      <c r="M3030" t="s">
        <v>7715</v>
      </c>
      <c r="N3030" t="s">
        <v>19396</v>
      </c>
      <c r="O3030">
        <v>421660</v>
      </c>
      <c r="P3030">
        <v>2555646</v>
      </c>
      <c r="Q3030" t="s">
        <v>1835</v>
      </c>
      <c r="R3030" t="s">
        <v>1855</v>
      </c>
      <c r="S3030" t="s">
        <v>25</v>
      </c>
      <c r="T3030" t="s">
        <v>1862</v>
      </c>
    </row>
    <row r="3031" spans="1:22" x14ac:dyDescent="0.25">
      <c r="A3031" s="1">
        <v>1910</v>
      </c>
      <c r="B3031">
        <v>4223100759658</v>
      </c>
      <c r="C3031" t="s">
        <v>3458</v>
      </c>
      <c r="D3031">
        <v>54</v>
      </c>
      <c r="E3031" t="s">
        <v>7642</v>
      </c>
      <c r="F3031" t="s">
        <v>11238</v>
      </c>
      <c r="G3031">
        <v>936982</v>
      </c>
      <c r="H3031">
        <v>702403510954820</v>
      </c>
      <c r="I3031" t="s">
        <v>1314</v>
      </c>
      <c r="J3031">
        <v>415010012</v>
      </c>
      <c r="K3031" t="s">
        <v>1540</v>
      </c>
      <c r="L3031" t="s">
        <v>7715</v>
      </c>
      <c r="M3031" t="s">
        <v>19363</v>
      </c>
      <c r="N3031" t="s">
        <v>19396</v>
      </c>
      <c r="O3031">
        <v>421660</v>
      </c>
      <c r="P3031">
        <v>2555646</v>
      </c>
      <c r="Q3031" t="s">
        <v>1835</v>
      </c>
      <c r="R3031" t="s">
        <v>1856</v>
      </c>
      <c r="S3031" t="s">
        <v>25</v>
      </c>
      <c r="T3031" t="s">
        <v>1862</v>
      </c>
    </row>
    <row r="3032" spans="1:22" x14ac:dyDescent="0.25">
      <c r="A3032" s="1">
        <v>1916</v>
      </c>
      <c r="B3032">
        <v>4223100759735</v>
      </c>
      <c r="C3032" t="s">
        <v>3382</v>
      </c>
      <c r="D3032">
        <v>18</v>
      </c>
      <c r="E3032" t="s">
        <v>7581</v>
      </c>
      <c r="F3032" t="s">
        <v>11154</v>
      </c>
      <c r="G3032">
        <v>1097085</v>
      </c>
      <c r="H3032">
        <v>700904911595899</v>
      </c>
      <c r="I3032" t="s">
        <v>17213</v>
      </c>
      <c r="J3032">
        <v>415030013</v>
      </c>
      <c r="K3032" t="s">
        <v>1566</v>
      </c>
      <c r="L3032" t="s">
        <v>19365</v>
      </c>
      <c r="M3032" t="s">
        <v>19365</v>
      </c>
      <c r="N3032" t="s">
        <v>19396</v>
      </c>
      <c r="O3032">
        <v>421660</v>
      </c>
      <c r="P3032">
        <v>2555646</v>
      </c>
      <c r="Q3032" t="s">
        <v>1835</v>
      </c>
      <c r="R3032" t="s">
        <v>1856</v>
      </c>
      <c r="S3032" t="s">
        <v>29</v>
      </c>
      <c r="T3032" t="s">
        <v>19430</v>
      </c>
    </row>
    <row r="3033" spans="1:22" x14ac:dyDescent="0.25">
      <c r="A3033" s="1">
        <v>1918</v>
      </c>
      <c r="B3033">
        <v>4223100759779</v>
      </c>
      <c r="C3033" t="s">
        <v>3457</v>
      </c>
      <c r="D3033">
        <v>57</v>
      </c>
      <c r="E3033" t="s">
        <v>7641</v>
      </c>
      <c r="F3033" t="s">
        <v>11237</v>
      </c>
      <c r="G3033">
        <v>1097696</v>
      </c>
      <c r="H3033">
        <v>706801715563723</v>
      </c>
      <c r="I3033" t="s">
        <v>1314</v>
      </c>
      <c r="J3033">
        <v>415010012</v>
      </c>
      <c r="K3033" t="s">
        <v>1540</v>
      </c>
      <c r="L3033" t="s">
        <v>7715</v>
      </c>
      <c r="M3033" t="s">
        <v>1813</v>
      </c>
      <c r="N3033" t="s">
        <v>19396</v>
      </c>
      <c r="O3033">
        <v>421660</v>
      </c>
      <c r="P3033">
        <v>2555646</v>
      </c>
      <c r="Q3033" t="s">
        <v>1835</v>
      </c>
      <c r="R3033" t="s">
        <v>1856</v>
      </c>
      <c r="S3033" t="s">
        <v>30</v>
      </c>
      <c r="T3033" t="s">
        <v>19432</v>
      </c>
    </row>
    <row r="3034" spans="1:22" x14ac:dyDescent="0.25">
      <c r="A3034" s="1">
        <v>1921</v>
      </c>
      <c r="B3034">
        <v>4223100759856</v>
      </c>
      <c r="C3034" t="s">
        <v>3679</v>
      </c>
      <c r="D3034">
        <v>67</v>
      </c>
      <c r="E3034" t="s">
        <v>7563</v>
      </c>
      <c r="F3034" t="s">
        <v>11132</v>
      </c>
      <c r="G3034">
        <v>189657</v>
      </c>
      <c r="H3034">
        <v>706506329596998</v>
      </c>
      <c r="I3034" t="s">
        <v>16952</v>
      </c>
      <c r="J3034">
        <v>406030022</v>
      </c>
      <c r="K3034" t="s">
        <v>18543</v>
      </c>
      <c r="L3034" t="s">
        <v>7619</v>
      </c>
      <c r="M3034" t="s">
        <v>10134</v>
      </c>
      <c r="N3034" t="s">
        <v>19396</v>
      </c>
      <c r="O3034">
        <v>421660</v>
      </c>
      <c r="P3034">
        <v>2302969</v>
      </c>
      <c r="Q3034" t="s">
        <v>1854</v>
      </c>
      <c r="R3034" t="s">
        <v>1856</v>
      </c>
      <c r="S3034" t="s">
        <v>30</v>
      </c>
      <c r="T3034" t="s">
        <v>19428</v>
      </c>
      <c r="U3034" t="s">
        <v>19538</v>
      </c>
      <c r="V3034" t="s">
        <v>19949</v>
      </c>
    </row>
    <row r="3035" spans="1:22" x14ac:dyDescent="0.25">
      <c r="A3035" s="1">
        <v>1926</v>
      </c>
      <c r="B3035">
        <v>4223100760384</v>
      </c>
      <c r="C3035" t="s">
        <v>3681</v>
      </c>
      <c r="D3035">
        <v>49</v>
      </c>
      <c r="E3035" t="s">
        <v>7825</v>
      </c>
      <c r="F3035" t="s">
        <v>11458</v>
      </c>
      <c r="G3035">
        <v>670621</v>
      </c>
      <c r="H3035">
        <v>703404447910700</v>
      </c>
      <c r="I3035" t="s">
        <v>1291</v>
      </c>
      <c r="J3035">
        <v>412030012</v>
      </c>
      <c r="K3035" t="s">
        <v>18772</v>
      </c>
      <c r="L3035" t="s">
        <v>8493</v>
      </c>
      <c r="M3035" t="s">
        <v>19363</v>
      </c>
      <c r="N3035" t="s">
        <v>19396</v>
      </c>
      <c r="O3035">
        <v>420540</v>
      </c>
      <c r="P3035">
        <v>19305</v>
      </c>
      <c r="Q3035" t="s">
        <v>1847</v>
      </c>
      <c r="R3035" t="s">
        <v>1856</v>
      </c>
      <c r="S3035" t="s">
        <v>26</v>
      </c>
      <c r="T3035" t="s">
        <v>19433</v>
      </c>
    </row>
    <row r="3036" spans="1:22" x14ac:dyDescent="0.25">
      <c r="A3036" s="1">
        <v>1927</v>
      </c>
      <c r="B3036">
        <v>4223100760395</v>
      </c>
      <c r="C3036" t="s">
        <v>3681</v>
      </c>
      <c r="D3036">
        <v>49</v>
      </c>
      <c r="E3036" t="s">
        <v>7825</v>
      </c>
      <c r="F3036" t="s">
        <v>11458</v>
      </c>
      <c r="G3036">
        <v>670621</v>
      </c>
      <c r="H3036" t="s">
        <v>1276</v>
      </c>
      <c r="I3036" t="s">
        <v>1291</v>
      </c>
      <c r="J3036">
        <v>412040166</v>
      </c>
      <c r="K3036" t="s">
        <v>1620</v>
      </c>
      <c r="L3036" t="s">
        <v>8830</v>
      </c>
      <c r="M3036" t="s">
        <v>8493</v>
      </c>
      <c r="N3036" t="s">
        <v>19396</v>
      </c>
      <c r="O3036">
        <v>420540</v>
      </c>
      <c r="P3036">
        <v>19305</v>
      </c>
      <c r="Q3036" t="s">
        <v>1847</v>
      </c>
      <c r="R3036" t="s">
        <v>1855</v>
      </c>
      <c r="S3036" t="s">
        <v>26</v>
      </c>
      <c r="T3036" t="s">
        <v>19433</v>
      </c>
    </row>
    <row r="3037" spans="1:22" x14ac:dyDescent="0.25">
      <c r="A3037" s="1">
        <v>1929</v>
      </c>
      <c r="B3037">
        <v>4223100760615</v>
      </c>
      <c r="C3037" t="s">
        <v>3683</v>
      </c>
      <c r="D3037">
        <v>44</v>
      </c>
      <c r="E3037" t="s">
        <v>7827</v>
      </c>
      <c r="F3037" t="s">
        <v>11460</v>
      </c>
      <c r="G3037">
        <v>1093926</v>
      </c>
      <c r="H3037">
        <v>705008692022158</v>
      </c>
      <c r="I3037" t="s">
        <v>1368</v>
      </c>
      <c r="J3037">
        <v>415010012</v>
      </c>
      <c r="K3037" t="s">
        <v>1540</v>
      </c>
      <c r="L3037" t="s">
        <v>19364</v>
      </c>
      <c r="M3037" t="s">
        <v>19367</v>
      </c>
      <c r="N3037" t="s">
        <v>19396</v>
      </c>
      <c r="O3037">
        <v>421660</v>
      </c>
      <c r="P3037">
        <v>2555646</v>
      </c>
      <c r="Q3037" t="s">
        <v>1835</v>
      </c>
      <c r="R3037" t="s">
        <v>1856</v>
      </c>
      <c r="S3037" t="s">
        <v>27</v>
      </c>
      <c r="T3037" t="s">
        <v>1858</v>
      </c>
      <c r="U3037" t="s">
        <v>19539</v>
      </c>
      <c r="V3037" t="s">
        <v>19950</v>
      </c>
    </row>
    <row r="3038" spans="1:22" x14ac:dyDescent="0.25">
      <c r="A3038" s="1">
        <v>1932</v>
      </c>
      <c r="B3038">
        <v>4223100760945</v>
      </c>
      <c r="C3038" t="s">
        <v>3686</v>
      </c>
      <c r="D3038">
        <v>45</v>
      </c>
      <c r="E3038" t="s">
        <v>7829</v>
      </c>
      <c r="F3038" t="s">
        <v>11463</v>
      </c>
      <c r="G3038">
        <v>1098340</v>
      </c>
      <c r="H3038">
        <v>700108995468916</v>
      </c>
      <c r="I3038" t="s">
        <v>1414</v>
      </c>
      <c r="J3038">
        <v>408050551</v>
      </c>
      <c r="K3038" t="s">
        <v>18566</v>
      </c>
      <c r="L3038" t="s">
        <v>19364</v>
      </c>
      <c r="M3038" t="s">
        <v>19361</v>
      </c>
      <c r="N3038" t="s">
        <v>19396</v>
      </c>
      <c r="O3038">
        <v>421660</v>
      </c>
      <c r="P3038">
        <v>2555646</v>
      </c>
      <c r="Q3038" t="s">
        <v>1835</v>
      </c>
      <c r="R3038" t="s">
        <v>1856</v>
      </c>
      <c r="S3038" t="s">
        <v>30</v>
      </c>
      <c r="T3038" t="s">
        <v>19432</v>
      </c>
    </row>
    <row r="3039" spans="1:22" x14ac:dyDescent="0.25">
      <c r="A3039" s="1">
        <v>1934</v>
      </c>
      <c r="B3039">
        <v>4223100761110</v>
      </c>
      <c r="C3039" t="s">
        <v>3688</v>
      </c>
      <c r="D3039">
        <v>51</v>
      </c>
      <c r="E3039" t="s">
        <v>6851</v>
      </c>
      <c r="F3039" t="s">
        <v>11465</v>
      </c>
      <c r="G3039">
        <v>9903</v>
      </c>
      <c r="H3039">
        <v>706406147274287</v>
      </c>
      <c r="I3039" t="s">
        <v>1459</v>
      </c>
      <c r="J3039">
        <v>415010012</v>
      </c>
      <c r="K3039" t="s">
        <v>1540</v>
      </c>
      <c r="L3039" t="s">
        <v>1813</v>
      </c>
      <c r="M3039" t="s">
        <v>1798</v>
      </c>
      <c r="N3039" t="s">
        <v>19396</v>
      </c>
      <c r="O3039">
        <v>421660</v>
      </c>
      <c r="P3039">
        <v>2555646</v>
      </c>
      <c r="Q3039" t="s">
        <v>1835</v>
      </c>
      <c r="R3039" t="s">
        <v>1856</v>
      </c>
      <c r="S3039" t="s">
        <v>29</v>
      </c>
      <c r="T3039" t="s">
        <v>19430</v>
      </c>
    </row>
    <row r="3040" spans="1:22" x14ac:dyDescent="0.25">
      <c r="A3040" s="1">
        <v>1938</v>
      </c>
      <c r="B3040">
        <v>4223100761308</v>
      </c>
      <c r="C3040" t="s">
        <v>3689</v>
      </c>
      <c r="D3040">
        <v>40</v>
      </c>
      <c r="E3040" t="s">
        <v>7831</v>
      </c>
      <c r="F3040" t="s">
        <v>11466</v>
      </c>
      <c r="G3040">
        <v>884606</v>
      </c>
      <c r="H3040" t="s">
        <v>16627</v>
      </c>
      <c r="I3040" t="s">
        <v>17157</v>
      </c>
      <c r="J3040">
        <v>303010215</v>
      </c>
      <c r="K3040" t="s">
        <v>1543</v>
      </c>
      <c r="L3040" t="s">
        <v>1813</v>
      </c>
      <c r="M3040" t="s">
        <v>1709</v>
      </c>
      <c r="N3040" t="s">
        <v>19396</v>
      </c>
      <c r="O3040">
        <v>420540</v>
      </c>
      <c r="P3040">
        <v>2691841</v>
      </c>
      <c r="Q3040" t="s">
        <v>1846</v>
      </c>
      <c r="R3040" t="s">
        <v>19427</v>
      </c>
      <c r="S3040" t="s">
        <v>27</v>
      </c>
      <c r="T3040" t="s">
        <v>1857</v>
      </c>
      <c r="U3040" t="s">
        <v>19540</v>
      </c>
      <c r="V3040" t="s">
        <v>2316</v>
      </c>
    </row>
    <row r="3041" spans="1:22" x14ac:dyDescent="0.25">
      <c r="A3041" s="1">
        <v>1939</v>
      </c>
      <c r="B3041">
        <v>4223100761319</v>
      </c>
      <c r="C3041" t="s">
        <v>3690</v>
      </c>
      <c r="D3041">
        <v>49</v>
      </c>
      <c r="E3041" t="s">
        <v>7832</v>
      </c>
      <c r="F3041" t="s">
        <v>11468</v>
      </c>
      <c r="G3041">
        <v>555952</v>
      </c>
      <c r="H3041" t="s">
        <v>1276</v>
      </c>
      <c r="I3041" t="s">
        <v>1348</v>
      </c>
      <c r="J3041">
        <v>415030013</v>
      </c>
      <c r="K3041" t="s">
        <v>1566</v>
      </c>
      <c r="L3041" t="s">
        <v>1813</v>
      </c>
      <c r="M3041" t="s">
        <v>19373</v>
      </c>
      <c r="N3041" t="s">
        <v>19396</v>
      </c>
      <c r="O3041">
        <v>421660</v>
      </c>
      <c r="P3041">
        <v>2555646</v>
      </c>
      <c r="Q3041" t="s">
        <v>1835</v>
      </c>
      <c r="R3041" t="s">
        <v>1855</v>
      </c>
      <c r="S3041" t="s">
        <v>27</v>
      </c>
      <c r="T3041" t="s">
        <v>19433</v>
      </c>
    </row>
    <row r="3042" spans="1:22" x14ac:dyDescent="0.25">
      <c r="A3042" s="1">
        <v>1943</v>
      </c>
      <c r="B3042">
        <v>4223100761374</v>
      </c>
      <c r="C3042" t="s">
        <v>3691</v>
      </c>
      <c r="D3042">
        <v>73</v>
      </c>
      <c r="E3042" t="s">
        <v>7834</v>
      </c>
      <c r="F3042" t="s">
        <v>11469</v>
      </c>
      <c r="G3042">
        <v>851723</v>
      </c>
      <c r="H3042" t="s">
        <v>1274</v>
      </c>
      <c r="I3042" t="s">
        <v>1328</v>
      </c>
      <c r="J3042">
        <v>301060088</v>
      </c>
      <c r="K3042" t="s">
        <v>1555</v>
      </c>
      <c r="L3042" t="s">
        <v>1813</v>
      </c>
      <c r="M3042" t="s">
        <v>19367</v>
      </c>
      <c r="N3042" t="s">
        <v>19396</v>
      </c>
      <c r="O3042">
        <v>420540</v>
      </c>
      <c r="P3042">
        <v>2691841</v>
      </c>
      <c r="Q3042" t="s">
        <v>1846</v>
      </c>
      <c r="R3042" t="s">
        <v>19427</v>
      </c>
      <c r="S3042" t="s">
        <v>27</v>
      </c>
      <c r="T3042" t="s">
        <v>1857</v>
      </c>
      <c r="U3042" t="s">
        <v>1874</v>
      </c>
      <c r="V3042" t="s">
        <v>19761</v>
      </c>
    </row>
    <row r="3043" spans="1:22" x14ac:dyDescent="0.25">
      <c r="A3043" s="1">
        <v>1946</v>
      </c>
      <c r="B3043">
        <v>4223100761517</v>
      </c>
      <c r="C3043" t="s">
        <v>3694</v>
      </c>
      <c r="D3043">
        <v>80</v>
      </c>
      <c r="E3043" t="s">
        <v>7837</v>
      </c>
      <c r="F3043" t="s">
        <v>11473</v>
      </c>
      <c r="G3043">
        <v>433896</v>
      </c>
      <c r="H3043">
        <v>704807009268541</v>
      </c>
      <c r="I3043" t="s">
        <v>16943</v>
      </c>
      <c r="J3043">
        <v>407030069</v>
      </c>
      <c r="K3043" t="s">
        <v>18545</v>
      </c>
      <c r="L3043" t="s">
        <v>1813</v>
      </c>
      <c r="M3043" t="s">
        <v>19374</v>
      </c>
      <c r="N3043" t="s">
        <v>19396</v>
      </c>
      <c r="O3043">
        <v>421660</v>
      </c>
      <c r="P3043">
        <v>2555646</v>
      </c>
      <c r="Q3043" t="s">
        <v>1835</v>
      </c>
      <c r="R3043" t="s">
        <v>1856</v>
      </c>
      <c r="S3043" t="s">
        <v>27</v>
      </c>
      <c r="T3043" t="s">
        <v>19433</v>
      </c>
    </row>
    <row r="3044" spans="1:22" x14ac:dyDescent="0.25">
      <c r="A3044" s="1">
        <v>1950</v>
      </c>
      <c r="B3044">
        <v>4223100762903</v>
      </c>
      <c r="C3044" t="s">
        <v>3698</v>
      </c>
      <c r="D3044">
        <v>23</v>
      </c>
      <c r="E3044" t="s">
        <v>7841</v>
      </c>
      <c r="F3044" t="s">
        <v>11477</v>
      </c>
      <c r="G3044">
        <v>1098743</v>
      </c>
      <c r="H3044" t="s">
        <v>1274</v>
      </c>
      <c r="I3044" t="s">
        <v>1316</v>
      </c>
      <c r="J3044">
        <v>415010012</v>
      </c>
      <c r="K3044" t="s">
        <v>1540</v>
      </c>
      <c r="L3044" t="s">
        <v>19367</v>
      </c>
      <c r="M3044" t="s">
        <v>1709</v>
      </c>
      <c r="N3044" t="s">
        <v>19396</v>
      </c>
      <c r="O3044">
        <v>421660</v>
      </c>
      <c r="P3044">
        <v>2555646</v>
      </c>
      <c r="Q3044" t="s">
        <v>1835</v>
      </c>
      <c r="R3044" t="s">
        <v>1855</v>
      </c>
      <c r="S3044" t="s">
        <v>27</v>
      </c>
      <c r="T3044" t="s">
        <v>1858</v>
      </c>
      <c r="U3044" t="s">
        <v>19539</v>
      </c>
      <c r="V3044" t="s">
        <v>19952</v>
      </c>
    </row>
    <row r="3045" spans="1:22" x14ac:dyDescent="0.25">
      <c r="A3045" s="1">
        <v>1952</v>
      </c>
      <c r="B3045">
        <v>4223100762969</v>
      </c>
      <c r="C3045" t="s">
        <v>3700</v>
      </c>
      <c r="D3045">
        <v>21</v>
      </c>
      <c r="E3045" t="s">
        <v>7842</v>
      </c>
      <c r="F3045" t="s">
        <v>11479</v>
      </c>
      <c r="G3045">
        <v>855612</v>
      </c>
      <c r="H3045" t="s">
        <v>1274</v>
      </c>
      <c r="I3045" t="s">
        <v>1316</v>
      </c>
      <c r="J3045">
        <v>415010012</v>
      </c>
      <c r="K3045" t="s">
        <v>1540</v>
      </c>
      <c r="L3045" t="s">
        <v>19367</v>
      </c>
      <c r="M3045" t="s">
        <v>1709</v>
      </c>
      <c r="N3045" t="s">
        <v>19396</v>
      </c>
      <c r="O3045">
        <v>421660</v>
      </c>
      <c r="P3045">
        <v>2555646</v>
      </c>
      <c r="Q3045" t="s">
        <v>1835</v>
      </c>
      <c r="R3045" t="s">
        <v>1855</v>
      </c>
      <c r="S3045" t="s">
        <v>27</v>
      </c>
      <c r="T3045" t="s">
        <v>1858</v>
      </c>
      <c r="U3045" t="s">
        <v>19539</v>
      </c>
      <c r="V3045" t="s">
        <v>19952</v>
      </c>
    </row>
    <row r="3046" spans="1:22" x14ac:dyDescent="0.25">
      <c r="A3046" s="1">
        <v>1959</v>
      </c>
      <c r="B3046">
        <v>4223100763541</v>
      </c>
      <c r="C3046" t="s">
        <v>3704</v>
      </c>
      <c r="D3046">
        <v>73</v>
      </c>
      <c r="E3046" t="s">
        <v>7845</v>
      </c>
      <c r="F3046" t="s">
        <v>11484</v>
      </c>
      <c r="G3046">
        <v>1407899</v>
      </c>
      <c r="H3046" t="s">
        <v>1275</v>
      </c>
      <c r="I3046" t="s">
        <v>17317</v>
      </c>
      <c r="J3046">
        <v>301060088</v>
      </c>
      <c r="K3046" t="s">
        <v>1561</v>
      </c>
      <c r="L3046" t="s">
        <v>19350</v>
      </c>
      <c r="M3046" t="s">
        <v>19350</v>
      </c>
      <c r="N3046" t="s">
        <v>19396</v>
      </c>
      <c r="O3046">
        <v>420540</v>
      </c>
      <c r="P3046">
        <v>3157245</v>
      </c>
      <c r="Q3046" t="s">
        <v>1841</v>
      </c>
      <c r="R3046" t="s">
        <v>1855</v>
      </c>
      <c r="S3046" t="s">
        <v>25</v>
      </c>
      <c r="T3046" t="s">
        <v>1857</v>
      </c>
      <c r="U3046" t="s">
        <v>19541</v>
      </c>
      <c r="V3046" t="s">
        <v>19954</v>
      </c>
    </row>
    <row r="3047" spans="1:22" x14ac:dyDescent="0.25">
      <c r="A3047" s="1">
        <v>1960</v>
      </c>
      <c r="B3047">
        <v>4223100763541</v>
      </c>
      <c r="C3047" t="s">
        <v>3705</v>
      </c>
      <c r="D3047">
        <v>73</v>
      </c>
      <c r="E3047" t="s">
        <v>7845</v>
      </c>
      <c r="F3047" t="s">
        <v>11483</v>
      </c>
      <c r="G3047">
        <v>1407899</v>
      </c>
      <c r="H3047" t="s">
        <v>1274</v>
      </c>
      <c r="I3047" t="s">
        <v>17317</v>
      </c>
      <c r="J3047">
        <v>301060088</v>
      </c>
      <c r="K3047" t="s">
        <v>1555</v>
      </c>
      <c r="L3047" t="s">
        <v>19350</v>
      </c>
      <c r="M3047" t="s">
        <v>19350</v>
      </c>
      <c r="N3047" t="s">
        <v>19396</v>
      </c>
      <c r="O3047">
        <v>420540</v>
      </c>
      <c r="P3047">
        <v>3157245</v>
      </c>
      <c r="Q3047" t="s">
        <v>1839</v>
      </c>
      <c r="R3047" t="s">
        <v>1855</v>
      </c>
      <c r="S3047" t="s">
        <v>25</v>
      </c>
      <c r="T3047" t="s">
        <v>19435</v>
      </c>
      <c r="U3047" t="s">
        <v>19541</v>
      </c>
      <c r="V3047" t="s">
        <v>19954</v>
      </c>
    </row>
    <row r="3048" spans="1:22" x14ac:dyDescent="0.25">
      <c r="A3048" s="1">
        <v>1966</v>
      </c>
      <c r="B3048">
        <v>4223100763915</v>
      </c>
      <c r="C3048" t="s">
        <v>3709</v>
      </c>
      <c r="D3048">
        <v>35</v>
      </c>
      <c r="E3048" t="s">
        <v>7849</v>
      </c>
      <c r="F3048" t="s">
        <v>11488</v>
      </c>
      <c r="G3048">
        <v>815417</v>
      </c>
      <c r="H3048" t="s">
        <v>1276</v>
      </c>
      <c r="I3048" t="s">
        <v>1481</v>
      </c>
      <c r="J3048">
        <v>303070129</v>
      </c>
      <c r="K3048" t="s">
        <v>1659</v>
      </c>
      <c r="L3048" t="s">
        <v>19363</v>
      </c>
      <c r="M3048" t="s">
        <v>19361</v>
      </c>
      <c r="N3048" t="s">
        <v>19396</v>
      </c>
      <c r="O3048">
        <v>420540</v>
      </c>
      <c r="P3048">
        <v>2691841</v>
      </c>
      <c r="Q3048" t="s">
        <v>1846</v>
      </c>
      <c r="R3048" t="s">
        <v>1855</v>
      </c>
      <c r="S3048" t="s">
        <v>25</v>
      </c>
      <c r="T3048" t="s">
        <v>19430</v>
      </c>
    </row>
    <row r="3049" spans="1:22" x14ac:dyDescent="0.25">
      <c r="A3049" s="1">
        <v>1972</v>
      </c>
      <c r="B3049">
        <v>4223100764509</v>
      </c>
      <c r="C3049" t="s">
        <v>3067</v>
      </c>
      <c r="D3049">
        <v>22</v>
      </c>
      <c r="E3049" t="s">
        <v>7310</v>
      </c>
      <c r="F3049" t="s">
        <v>10841</v>
      </c>
      <c r="G3049">
        <v>670256</v>
      </c>
      <c r="H3049" t="s">
        <v>1274</v>
      </c>
      <c r="I3049" t="s">
        <v>1351</v>
      </c>
      <c r="J3049">
        <v>415010012</v>
      </c>
      <c r="K3049" t="s">
        <v>1540</v>
      </c>
      <c r="L3049" t="s">
        <v>19349</v>
      </c>
      <c r="M3049" t="s">
        <v>19350</v>
      </c>
      <c r="N3049" t="s">
        <v>19396</v>
      </c>
      <c r="O3049">
        <v>420540</v>
      </c>
      <c r="P3049">
        <v>19305</v>
      </c>
      <c r="Q3049" t="s">
        <v>1847</v>
      </c>
      <c r="R3049" t="s">
        <v>1855</v>
      </c>
      <c r="S3049" t="s">
        <v>27</v>
      </c>
      <c r="T3049" t="s">
        <v>19430</v>
      </c>
    </row>
    <row r="3050" spans="1:22" x14ac:dyDescent="0.25">
      <c r="A3050" s="1">
        <v>1978</v>
      </c>
      <c r="B3050">
        <v>4223100764839</v>
      </c>
      <c r="C3050" t="s">
        <v>3714</v>
      </c>
      <c r="D3050">
        <v>34</v>
      </c>
      <c r="E3050" t="s">
        <v>7854</v>
      </c>
      <c r="F3050" t="s">
        <v>11493</v>
      </c>
      <c r="G3050">
        <v>252977</v>
      </c>
      <c r="H3050" t="s">
        <v>1274</v>
      </c>
      <c r="I3050" t="s">
        <v>17176</v>
      </c>
      <c r="J3050">
        <v>416050026</v>
      </c>
      <c r="K3050" t="s">
        <v>18719</v>
      </c>
      <c r="L3050" t="s">
        <v>19367</v>
      </c>
      <c r="M3050" t="s">
        <v>1709</v>
      </c>
      <c r="N3050" t="s">
        <v>19396</v>
      </c>
      <c r="O3050">
        <v>420540</v>
      </c>
      <c r="P3050">
        <v>2691841</v>
      </c>
      <c r="Q3050" t="s">
        <v>1846</v>
      </c>
      <c r="R3050" t="s">
        <v>1855</v>
      </c>
      <c r="S3050" t="s">
        <v>25</v>
      </c>
      <c r="T3050" t="s">
        <v>19430</v>
      </c>
    </row>
    <row r="3051" spans="1:22" x14ac:dyDescent="0.25">
      <c r="A3051" s="1">
        <v>1981</v>
      </c>
      <c r="B3051">
        <v>4223100764850</v>
      </c>
      <c r="C3051" t="s">
        <v>3715</v>
      </c>
      <c r="D3051">
        <v>61</v>
      </c>
      <c r="E3051" t="s">
        <v>7855</v>
      </c>
      <c r="F3051" t="s">
        <v>11494</v>
      </c>
      <c r="G3051">
        <v>894226</v>
      </c>
      <c r="H3051" t="s">
        <v>1276</v>
      </c>
      <c r="I3051" t="s">
        <v>1335</v>
      </c>
      <c r="J3051">
        <v>303040149</v>
      </c>
      <c r="K3051" t="s">
        <v>1580</v>
      </c>
      <c r="L3051" t="s">
        <v>19367</v>
      </c>
      <c r="M3051" t="s">
        <v>8933</v>
      </c>
      <c r="N3051" t="s">
        <v>19396</v>
      </c>
      <c r="O3051">
        <v>420540</v>
      </c>
      <c r="P3051">
        <v>2691841</v>
      </c>
      <c r="Q3051" t="s">
        <v>1846</v>
      </c>
      <c r="R3051" t="s">
        <v>19427</v>
      </c>
      <c r="S3051" t="s">
        <v>30</v>
      </c>
      <c r="T3051" t="s">
        <v>1857</v>
      </c>
      <c r="U3051" t="s">
        <v>1863</v>
      </c>
      <c r="V3051" t="s">
        <v>19955</v>
      </c>
    </row>
    <row r="3052" spans="1:22" x14ac:dyDescent="0.25">
      <c r="A3052" s="1">
        <v>1983</v>
      </c>
      <c r="B3052">
        <v>4223100764950</v>
      </c>
      <c r="C3052" t="s">
        <v>3716</v>
      </c>
      <c r="D3052">
        <v>73</v>
      </c>
      <c r="E3052" t="s">
        <v>7856</v>
      </c>
      <c r="F3052" t="s">
        <v>11496</v>
      </c>
      <c r="G3052">
        <v>894204</v>
      </c>
      <c r="H3052" t="s">
        <v>1276</v>
      </c>
      <c r="I3052" t="s">
        <v>1335</v>
      </c>
      <c r="J3052">
        <v>303040149</v>
      </c>
      <c r="K3052" t="s">
        <v>1580</v>
      </c>
      <c r="L3052" t="s">
        <v>19367</v>
      </c>
      <c r="M3052" t="s">
        <v>8164</v>
      </c>
      <c r="N3052" t="s">
        <v>19396</v>
      </c>
      <c r="O3052">
        <v>420540</v>
      </c>
      <c r="P3052">
        <v>2691841</v>
      </c>
      <c r="Q3052" t="s">
        <v>1846</v>
      </c>
      <c r="R3052" t="s">
        <v>19427</v>
      </c>
      <c r="S3052" t="s">
        <v>27</v>
      </c>
      <c r="T3052" t="s">
        <v>1857</v>
      </c>
      <c r="U3052" t="s">
        <v>2004</v>
      </c>
      <c r="V3052" t="s">
        <v>19956</v>
      </c>
    </row>
    <row r="3053" spans="1:22" x14ac:dyDescent="0.25">
      <c r="A3053" s="1">
        <v>1999</v>
      </c>
      <c r="B3053">
        <v>4223100765422</v>
      </c>
      <c r="C3053" t="s">
        <v>3729</v>
      </c>
      <c r="D3053">
        <v>55</v>
      </c>
      <c r="E3053" t="s">
        <v>7782</v>
      </c>
      <c r="F3053" t="s">
        <v>11405</v>
      </c>
      <c r="G3053">
        <v>35993</v>
      </c>
      <c r="H3053">
        <v>709605609168476</v>
      </c>
      <c r="I3053" t="s">
        <v>17293</v>
      </c>
      <c r="J3053">
        <v>303170166</v>
      </c>
      <c r="K3053" t="s">
        <v>18763</v>
      </c>
      <c r="L3053" t="s">
        <v>19364</v>
      </c>
      <c r="M3053" t="s">
        <v>19369</v>
      </c>
      <c r="N3053" t="s">
        <v>19396</v>
      </c>
      <c r="O3053">
        <v>421725</v>
      </c>
      <c r="P3053">
        <v>2302950</v>
      </c>
      <c r="Q3053" t="s">
        <v>1850</v>
      </c>
      <c r="R3053" t="s">
        <v>1856</v>
      </c>
      <c r="S3053" t="s">
        <v>27</v>
      </c>
      <c r="T3053" t="s">
        <v>19430</v>
      </c>
    </row>
    <row r="3054" spans="1:22" x14ac:dyDescent="0.25">
      <c r="A3054" s="1">
        <v>2001</v>
      </c>
      <c r="B3054">
        <v>4223100765433</v>
      </c>
      <c r="C3054" t="s">
        <v>3731</v>
      </c>
      <c r="D3054">
        <v>51</v>
      </c>
      <c r="E3054" t="s">
        <v>7869</v>
      </c>
      <c r="F3054" t="s">
        <v>11510</v>
      </c>
      <c r="G3054">
        <v>28734</v>
      </c>
      <c r="H3054">
        <v>709005805167814</v>
      </c>
      <c r="I3054" t="s">
        <v>17236</v>
      </c>
      <c r="J3054">
        <v>303170166</v>
      </c>
      <c r="K3054" t="s">
        <v>18763</v>
      </c>
      <c r="L3054" t="s">
        <v>19364</v>
      </c>
      <c r="M3054" t="s">
        <v>19369</v>
      </c>
      <c r="N3054" t="s">
        <v>19396</v>
      </c>
      <c r="O3054">
        <v>421725</v>
      </c>
      <c r="P3054">
        <v>2302950</v>
      </c>
      <c r="Q3054" t="s">
        <v>1850</v>
      </c>
      <c r="R3054" t="s">
        <v>1856</v>
      </c>
      <c r="S3054" t="s">
        <v>26</v>
      </c>
      <c r="T3054" t="s">
        <v>19433</v>
      </c>
    </row>
    <row r="3055" spans="1:22" x14ac:dyDescent="0.25">
      <c r="A3055" s="1">
        <v>2015</v>
      </c>
      <c r="B3055">
        <v>4223100765961</v>
      </c>
      <c r="C3055" t="s">
        <v>3741</v>
      </c>
      <c r="D3055">
        <v>29</v>
      </c>
      <c r="E3055" t="s">
        <v>7879</v>
      </c>
      <c r="F3055" t="s">
        <v>11520</v>
      </c>
      <c r="G3055">
        <v>1093915</v>
      </c>
      <c r="H3055" t="s">
        <v>1274</v>
      </c>
      <c r="I3055" t="s">
        <v>16938</v>
      </c>
      <c r="J3055">
        <v>415020034</v>
      </c>
      <c r="K3055" t="s">
        <v>1557</v>
      </c>
      <c r="L3055" t="s">
        <v>1813</v>
      </c>
      <c r="M3055" t="s">
        <v>19367</v>
      </c>
      <c r="N3055" t="s">
        <v>19396</v>
      </c>
      <c r="O3055">
        <v>421660</v>
      </c>
      <c r="P3055">
        <v>2555646</v>
      </c>
      <c r="Q3055" t="s">
        <v>1835</v>
      </c>
      <c r="R3055" t="s">
        <v>1855</v>
      </c>
      <c r="S3055" t="s">
        <v>26</v>
      </c>
      <c r="T3055" t="s">
        <v>1858</v>
      </c>
      <c r="U3055" t="s">
        <v>19542</v>
      </c>
      <c r="V3055" t="s">
        <v>19957</v>
      </c>
    </row>
    <row r="3056" spans="1:22" x14ac:dyDescent="0.25">
      <c r="A3056" s="1">
        <v>2017</v>
      </c>
      <c r="B3056">
        <v>4223100766159</v>
      </c>
      <c r="C3056" t="s">
        <v>3743</v>
      </c>
      <c r="D3056">
        <v>36</v>
      </c>
      <c r="E3056" t="s">
        <v>7880</v>
      </c>
      <c r="F3056" t="s">
        <v>11522</v>
      </c>
      <c r="G3056">
        <v>1097928</v>
      </c>
      <c r="H3056" t="s">
        <v>1274</v>
      </c>
      <c r="I3056" t="s">
        <v>17330</v>
      </c>
      <c r="J3056">
        <v>407020195</v>
      </c>
      <c r="K3056" t="s">
        <v>18783</v>
      </c>
      <c r="L3056" t="s">
        <v>1717</v>
      </c>
      <c r="M3056" t="s">
        <v>1717</v>
      </c>
      <c r="N3056" t="s">
        <v>19396</v>
      </c>
      <c r="O3056">
        <v>421660</v>
      </c>
      <c r="P3056">
        <v>2555646</v>
      </c>
      <c r="Q3056" t="s">
        <v>1835</v>
      </c>
      <c r="R3056" t="s">
        <v>1855</v>
      </c>
      <c r="S3056" t="s">
        <v>30</v>
      </c>
      <c r="T3056" t="s">
        <v>19432</v>
      </c>
    </row>
    <row r="3057" spans="1:22" x14ac:dyDescent="0.25">
      <c r="A3057" s="1">
        <v>2020</v>
      </c>
      <c r="B3057">
        <v>4223100766610</v>
      </c>
      <c r="C3057" t="s">
        <v>3746</v>
      </c>
      <c r="D3057">
        <v>22</v>
      </c>
      <c r="E3057" t="s">
        <v>7882</v>
      </c>
      <c r="F3057" t="s">
        <v>11524</v>
      </c>
      <c r="G3057">
        <v>3373529</v>
      </c>
      <c r="H3057" t="s">
        <v>1274</v>
      </c>
      <c r="I3057" t="s">
        <v>17331</v>
      </c>
      <c r="J3057">
        <v>404020275</v>
      </c>
      <c r="K3057" t="s">
        <v>1562</v>
      </c>
      <c r="L3057" t="s">
        <v>19323</v>
      </c>
      <c r="M3057" t="s">
        <v>19328</v>
      </c>
      <c r="N3057" t="s">
        <v>19396</v>
      </c>
      <c r="O3057">
        <v>420540</v>
      </c>
      <c r="P3057">
        <v>3157245</v>
      </c>
      <c r="Q3057" t="s">
        <v>1839</v>
      </c>
      <c r="R3057" t="s">
        <v>1855</v>
      </c>
      <c r="S3057" t="s">
        <v>29</v>
      </c>
      <c r="T3057" t="s">
        <v>19433</v>
      </c>
      <c r="U3057" t="s">
        <v>19544</v>
      </c>
      <c r="V3057" t="s">
        <v>19959</v>
      </c>
    </row>
    <row r="3058" spans="1:22" x14ac:dyDescent="0.25">
      <c r="A3058" s="1">
        <v>2027</v>
      </c>
      <c r="B3058">
        <v>4223100766885</v>
      </c>
      <c r="C3058" t="s">
        <v>3748</v>
      </c>
      <c r="D3058">
        <v>33</v>
      </c>
      <c r="E3058" t="s">
        <v>7884</v>
      </c>
      <c r="F3058" t="s">
        <v>11526</v>
      </c>
      <c r="G3058">
        <v>1098824</v>
      </c>
      <c r="H3058">
        <v>700101932439815</v>
      </c>
      <c r="I3058" t="s">
        <v>1496</v>
      </c>
      <c r="J3058">
        <v>415010012</v>
      </c>
      <c r="K3058" t="s">
        <v>1540</v>
      </c>
      <c r="L3058" t="s">
        <v>19367</v>
      </c>
      <c r="M3058" t="s">
        <v>19334</v>
      </c>
      <c r="N3058" t="s">
        <v>19396</v>
      </c>
      <c r="O3058">
        <v>421660</v>
      </c>
      <c r="P3058">
        <v>2555646</v>
      </c>
      <c r="Q3058" t="s">
        <v>1835</v>
      </c>
      <c r="R3058" t="s">
        <v>1856</v>
      </c>
      <c r="S3058" t="s">
        <v>25</v>
      </c>
      <c r="T3058" t="s">
        <v>19435</v>
      </c>
      <c r="U3058" t="s">
        <v>19489</v>
      </c>
      <c r="V3058" t="s">
        <v>19960</v>
      </c>
    </row>
    <row r="3059" spans="1:22" x14ac:dyDescent="0.25">
      <c r="A3059" s="1">
        <v>2039</v>
      </c>
      <c r="B3059">
        <v>4223100767446</v>
      </c>
      <c r="C3059" t="s">
        <v>3756</v>
      </c>
      <c r="D3059">
        <v>66</v>
      </c>
      <c r="E3059" t="s">
        <v>7891</v>
      </c>
      <c r="F3059" t="s">
        <v>11535</v>
      </c>
      <c r="G3059">
        <v>1098778</v>
      </c>
      <c r="H3059" t="s">
        <v>1276</v>
      </c>
      <c r="I3059" t="s">
        <v>17058</v>
      </c>
      <c r="J3059">
        <v>406030022</v>
      </c>
      <c r="K3059" t="s">
        <v>18543</v>
      </c>
      <c r="L3059" t="s">
        <v>19367</v>
      </c>
      <c r="M3059" t="s">
        <v>1798</v>
      </c>
      <c r="N3059" t="s">
        <v>19396</v>
      </c>
      <c r="O3059">
        <v>421660</v>
      </c>
      <c r="P3059">
        <v>2302969</v>
      </c>
      <c r="Q3059" t="s">
        <v>1854</v>
      </c>
      <c r="R3059" t="s">
        <v>1855</v>
      </c>
      <c r="S3059" t="s">
        <v>29</v>
      </c>
      <c r="T3059" t="s">
        <v>19432</v>
      </c>
    </row>
    <row r="3060" spans="1:22" x14ac:dyDescent="0.25">
      <c r="A3060" s="1">
        <v>2040</v>
      </c>
      <c r="B3060">
        <v>4223100767457</v>
      </c>
      <c r="C3060" t="s">
        <v>3757</v>
      </c>
      <c r="D3060">
        <v>81</v>
      </c>
      <c r="E3060" t="s">
        <v>7892</v>
      </c>
      <c r="F3060" t="s">
        <v>11536</v>
      </c>
      <c r="G3060">
        <v>70016</v>
      </c>
      <c r="H3060">
        <v>705602426334312</v>
      </c>
      <c r="I3060" t="s">
        <v>17156</v>
      </c>
      <c r="J3060">
        <v>406010684</v>
      </c>
      <c r="K3060" t="s">
        <v>18588</v>
      </c>
      <c r="L3060" t="s">
        <v>1709</v>
      </c>
      <c r="M3060" t="s">
        <v>1709</v>
      </c>
      <c r="N3060" t="s">
        <v>19396</v>
      </c>
      <c r="O3060">
        <v>421660</v>
      </c>
      <c r="P3060">
        <v>2302969</v>
      </c>
      <c r="Q3060" t="s">
        <v>1854</v>
      </c>
      <c r="R3060" t="s">
        <v>1856</v>
      </c>
      <c r="S3060" t="s">
        <v>27</v>
      </c>
      <c r="T3060" t="s">
        <v>19430</v>
      </c>
    </row>
    <row r="3061" spans="1:22" x14ac:dyDescent="0.25">
      <c r="A3061" s="1">
        <v>2041</v>
      </c>
      <c r="B3061">
        <v>4223100767512</v>
      </c>
      <c r="C3061" t="s">
        <v>3758</v>
      </c>
      <c r="D3061">
        <v>61</v>
      </c>
      <c r="E3061" t="s">
        <v>7893</v>
      </c>
      <c r="F3061" t="s">
        <v>11537</v>
      </c>
      <c r="G3061">
        <v>755241</v>
      </c>
      <c r="H3061">
        <v>706405134182388</v>
      </c>
      <c r="I3061" t="s">
        <v>16907</v>
      </c>
      <c r="J3061">
        <v>303060212</v>
      </c>
      <c r="K3061" t="s">
        <v>18526</v>
      </c>
      <c r="L3061" t="s">
        <v>19367</v>
      </c>
      <c r="M3061" t="s">
        <v>19371</v>
      </c>
      <c r="N3061" t="s">
        <v>19396</v>
      </c>
      <c r="O3061">
        <v>421660</v>
      </c>
      <c r="P3061">
        <v>2302969</v>
      </c>
      <c r="Q3061" t="s">
        <v>1854</v>
      </c>
      <c r="R3061" t="s">
        <v>1856</v>
      </c>
      <c r="S3061" t="s">
        <v>25</v>
      </c>
      <c r="T3061" t="s">
        <v>19430</v>
      </c>
    </row>
    <row r="3062" spans="1:22" x14ac:dyDescent="0.25">
      <c r="A3062" s="1">
        <v>2042</v>
      </c>
      <c r="B3062">
        <v>4223100767523</v>
      </c>
      <c r="C3062" t="s">
        <v>3759</v>
      </c>
      <c r="D3062">
        <v>73</v>
      </c>
      <c r="E3062" t="s">
        <v>7894</v>
      </c>
      <c r="F3062" t="s">
        <v>11538</v>
      </c>
      <c r="G3062">
        <v>1098833</v>
      </c>
      <c r="H3062">
        <v>700008163280802</v>
      </c>
      <c r="I3062" t="s">
        <v>16995</v>
      </c>
      <c r="J3062">
        <v>406010684</v>
      </c>
      <c r="K3062" t="s">
        <v>18588</v>
      </c>
      <c r="L3062" t="s">
        <v>1709</v>
      </c>
      <c r="M3062" t="s">
        <v>1709</v>
      </c>
      <c r="N3062" t="s">
        <v>19396</v>
      </c>
      <c r="O3062">
        <v>421660</v>
      </c>
      <c r="P3062">
        <v>2302969</v>
      </c>
      <c r="Q3062" t="s">
        <v>1854</v>
      </c>
      <c r="R3062" t="s">
        <v>1856</v>
      </c>
      <c r="S3062" t="s">
        <v>29</v>
      </c>
      <c r="T3062" t="s">
        <v>19432</v>
      </c>
    </row>
    <row r="3063" spans="1:22" x14ac:dyDescent="0.25">
      <c r="A3063" s="1">
        <v>2043</v>
      </c>
      <c r="B3063">
        <v>4223100767633</v>
      </c>
      <c r="C3063" t="s">
        <v>3760</v>
      </c>
      <c r="D3063">
        <v>77</v>
      </c>
      <c r="E3063" t="s">
        <v>7895</v>
      </c>
      <c r="F3063" t="s">
        <v>11539</v>
      </c>
      <c r="G3063">
        <v>893696</v>
      </c>
      <c r="H3063" t="s">
        <v>1274</v>
      </c>
      <c r="I3063" t="s">
        <v>1496</v>
      </c>
      <c r="J3063">
        <v>408050519</v>
      </c>
      <c r="K3063" t="s">
        <v>1647</v>
      </c>
      <c r="L3063" t="s">
        <v>1769</v>
      </c>
      <c r="M3063" t="s">
        <v>1820</v>
      </c>
      <c r="N3063" t="s">
        <v>19396</v>
      </c>
      <c r="O3063">
        <v>420540</v>
      </c>
      <c r="P3063">
        <v>2691841</v>
      </c>
      <c r="Q3063" t="s">
        <v>1846</v>
      </c>
      <c r="R3063" t="s">
        <v>1855</v>
      </c>
      <c r="S3063" t="s">
        <v>30</v>
      </c>
      <c r="T3063" t="s">
        <v>19432</v>
      </c>
    </row>
    <row r="3064" spans="1:22" x14ac:dyDescent="0.25">
      <c r="A3064" s="1">
        <v>2050</v>
      </c>
      <c r="B3064">
        <v>4223100768161</v>
      </c>
      <c r="C3064" t="s">
        <v>3765</v>
      </c>
      <c r="D3064">
        <v>80</v>
      </c>
      <c r="E3064" t="s">
        <v>7900</v>
      </c>
      <c r="F3064" t="s">
        <v>11544</v>
      </c>
      <c r="G3064">
        <v>1098903</v>
      </c>
      <c r="H3064" t="s">
        <v>1276</v>
      </c>
      <c r="I3064" t="s">
        <v>16905</v>
      </c>
      <c r="J3064">
        <v>303060131</v>
      </c>
      <c r="K3064" t="s">
        <v>1635</v>
      </c>
      <c r="L3064" t="s">
        <v>1709</v>
      </c>
      <c r="M3064" t="s">
        <v>19375</v>
      </c>
      <c r="N3064" t="s">
        <v>19396</v>
      </c>
      <c r="O3064">
        <v>421660</v>
      </c>
      <c r="P3064">
        <v>2555646</v>
      </c>
      <c r="Q3064" t="s">
        <v>1835</v>
      </c>
      <c r="R3064" t="s">
        <v>1855</v>
      </c>
      <c r="S3064" t="s">
        <v>30</v>
      </c>
      <c r="T3064" t="s">
        <v>19432</v>
      </c>
    </row>
    <row r="3065" spans="1:22" x14ac:dyDescent="0.25">
      <c r="A3065" s="1">
        <v>2051</v>
      </c>
      <c r="B3065">
        <v>4223100768282</v>
      </c>
      <c r="C3065" t="s">
        <v>3766</v>
      </c>
      <c r="D3065">
        <v>44</v>
      </c>
      <c r="E3065" t="s">
        <v>7901</v>
      </c>
      <c r="F3065" t="s">
        <v>11545</v>
      </c>
      <c r="G3065">
        <v>588883</v>
      </c>
      <c r="H3065">
        <v>708001387315021</v>
      </c>
      <c r="I3065" t="s">
        <v>17035</v>
      </c>
      <c r="J3065">
        <v>301060088</v>
      </c>
      <c r="K3065" t="s">
        <v>1555</v>
      </c>
      <c r="L3065" t="s">
        <v>1733</v>
      </c>
      <c r="M3065" t="s">
        <v>1816</v>
      </c>
      <c r="N3065" t="s">
        <v>19396</v>
      </c>
      <c r="O3065">
        <v>421660</v>
      </c>
      <c r="P3065">
        <v>2555646</v>
      </c>
      <c r="Q3065" t="s">
        <v>1835</v>
      </c>
      <c r="R3065" t="s">
        <v>1856</v>
      </c>
      <c r="S3065" t="s">
        <v>30</v>
      </c>
      <c r="T3065" t="s">
        <v>19432</v>
      </c>
    </row>
    <row r="3066" spans="1:22" x14ac:dyDescent="0.25">
      <c r="A3066" s="1">
        <v>2052</v>
      </c>
      <c r="B3066">
        <v>4223100768348</v>
      </c>
      <c r="C3066" t="s">
        <v>3767</v>
      </c>
      <c r="D3066">
        <v>42</v>
      </c>
      <c r="E3066" t="s">
        <v>7902</v>
      </c>
      <c r="F3066" t="s">
        <v>11546</v>
      </c>
      <c r="G3066">
        <v>438034</v>
      </c>
      <c r="H3066" t="s">
        <v>1274</v>
      </c>
      <c r="I3066" t="s">
        <v>17335</v>
      </c>
      <c r="J3066">
        <v>415010012</v>
      </c>
      <c r="K3066" t="s">
        <v>1540</v>
      </c>
      <c r="L3066" t="s">
        <v>1813</v>
      </c>
      <c r="M3066" t="s">
        <v>1709</v>
      </c>
      <c r="N3066" t="s">
        <v>19396</v>
      </c>
      <c r="O3066">
        <v>421660</v>
      </c>
      <c r="P3066">
        <v>2555646</v>
      </c>
      <c r="Q3066" t="s">
        <v>1835</v>
      </c>
      <c r="R3066" t="s">
        <v>1855</v>
      </c>
      <c r="S3066" t="s">
        <v>25</v>
      </c>
      <c r="T3066" t="s">
        <v>19435</v>
      </c>
      <c r="U3066" t="s">
        <v>19461</v>
      </c>
      <c r="V3066" t="s">
        <v>19961</v>
      </c>
    </row>
    <row r="3067" spans="1:22" x14ac:dyDescent="0.25">
      <c r="A3067" s="1">
        <v>2056</v>
      </c>
      <c r="B3067">
        <v>4223100768601</v>
      </c>
      <c r="C3067" t="s">
        <v>3770</v>
      </c>
      <c r="D3067">
        <v>83</v>
      </c>
      <c r="E3067" t="s">
        <v>7904</v>
      </c>
      <c r="F3067" t="s">
        <v>11549</v>
      </c>
      <c r="G3067">
        <v>366107</v>
      </c>
      <c r="H3067" t="s">
        <v>1276</v>
      </c>
      <c r="I3067" t="s">
        <v>1479</v>
      </c>
      <c r="J3067">
        <v>303040149</v>
      </c>
      <c r="K3067" t="s">
        <v>1580</v>
      </c>
      <c r="L3067" t="s">
        <v>1709</v>
      </c>
      <c r="M3067" t="s">
        <v>1828</v>
      </c>
      <c r="N3067" t="s">
        <v>19396</v>
      </c>
      <c r="O3067">
        <v>420540</v>
      </c>
      <c r="P3067">
        <v>2691841</v>
      </c>
      <c r="Q3067" t="s">
        <v>1846</v>
      </c>
      <c r="R3067" t="s">
        <v>19427</v>
      </c>
      <c r="S3067" t="s">
        <v>27</v>
      </c>
      <c r="T3067" t="s">
        <v>1857</v>
      </c>
      <c r="U3067" t="s">
        <v>19546</v>
      </c>
      <c r="V3067" t="s">
        <v>2348</v>
      </c>
    </row>
    <row r="3068" spans="1:22" x14ac:dyDescent="0.25">
      <c r="A3068" s="1">
        <v>2058</v>
      </c>
      <c r="B3068">
        <v>4223100768777</v>
      </c>
      <c r="C3068" t="s">
        <v>134</v>
      </c>
      <c r="D3068">
        <v>39</v>
      </c>
      <c r="E3068" t="s">
        <v>541</v>
      </c>
      <c r="F3068" t="s">
        <v>946</v>
      </c>
      <c r="G3068">
        <v>6693261</v>
      </c>
      <c r="H3068" t="s">
        <v>1276</v>
      </c>
      <c r="I3068" t="s">
        <v>1342</v>
      </c>
      <c r="J3068">
        <v>303180013</v>
      </c>
      <c r="K3068" t="s">
        <v>1584</v>
      </c>
      <c r="L3068" t="s">
        <v>1733</v>
      </c>
      <c r="M3068" t="s">
        <v>1726</v>
      </c>
      <c r="N3068" t="s">
        <v>19396</v>
      </c>
      <c r="O3068">
        <v>420540</v>
      </c>
      <c r="P3068">
        <v>3157245</v>
      </c>
      <c r="Q3068" t="s">
        <v>1839</v>
      </c>
      <c r="R3068" t="s">
        <v>1855</v>
      </c>
      <c r="S3068" t="s">
        <v>30</v>
      </c>
      <c r="T3068" t="s">
        <v>19428</v>
      </c>
      <c r="U3068" t="s">
        <v>1904</v>
      </c>
      <c r="V3068" t="s">
        <v>19962</v>
      </c>
    </row>
    <row r="3069" spans="1:22" x14ac:dyDescent="0.25">
      <c r="A3069" s="1">
        <v>2064</v>
      </c>
      <c r="B3069">
        <v>4223100769184</v>
      </c>
      <c r="C3069" t="s">
        <v>3776</v>
      </c>
      <c r="D3069">
        <v>30</v>
      </c>
      <c r="E3069" t="s">
        <v>7909</v>
      </c>
      <c r="F3069" t="s">
        <v>11556</v>
      </c>
      <c r="G3069">
        <v>1098974</v>
      </c>
      <c r="H3069" t="s">
        <v>1274</v>
      </c>
      <c r="I3069" t="s">
        <v>1378</v>
      </c>
      <c r="J3069">
        <v>415010012</v>
      </c>
      <c r="K3069" t="s">
        <v>1540</v>
      </c>
      <c r="L3069" t="s">
        <v>1733</v>
      </c>
      <c r="M3069" t="s">
        <v>1820</v>
      </c>
      <c r="N3069" t="s">
        <v>19396</v>
      </c>
      <c r="O3069">
        <v>421660</v>
      </c>
      <c r="P3069">
        <v>2555646</v>
      </c>
      <c r="Q3069" t="s">
        <v>1835</v>
      </c>
      <c r="R3069" t="s">
        <v>1855</v>
      </c>
      <c r="S3069" t="s">
        <v>29</v>
      </c>
      <c r="T3069" t="s">
        <v>19432</v>
      </c>
    </row>
    <row r="3070" spans="1:22" x14ac:dyDescent="0.25">
      <c r="A3070" s="1">
        <v>2066</v>
      </c>
      <c r="B3070">
        <v>4223100769316</v>
      </c>
      <c r="C3070" t="s">
        <v>3778</v>
      </c>
      <c r="D3070">
        <v>62</v>
      </c>
      <c r="E3070" t="s">
        <v>7911</v>
      </c>
      <c r="F3070" t="s">
        <v>11558</v>
      </c>
      <c r="G3070">
        <v>1098994</v>
      </c>
      <c r="H3070">
        <v>700508549978957</v>
      </c>
      <c r="I3070" t="s">
        <v>16872</v>
      </c>
      <c r="J3070">
        <v>407030069</v>
      </c>
      <c r="K3070" t="s">
        <v>18545</v>
      </c>
      <c r="L3070" t="s">
        <v>1733</v>
      </c>
      <c r="M3070" t="s">
        <v>19373</v>
      </c>
      <c r="N3070" t="s">
        <v>19396</v>
      </c>
      <c r="O3070">
        <v>421660</v>
      </c>
      <c r="P3070">
        <v>2555646</v>
      </c>
      <c r="Q3070" t="s">
        <v>1835</v>
      </c>
      <c r="R3070" t="s">
        <v>1856</v>
      </c>
      <c r="S3070" t="s">
        <v>29</v>
      </c>
      <c r="T3070" t="s">
        <v>19432</v>
      </c>
    </row>
    <row r="3071" spans="1:22" x14ac:dyDescent="0.25">
      <c r="A3071" s="1">
        <v>2071</v>
      </c>
      <c r="B3071">
        <v>4223100769371</v>
      </c>
      <c r="C3071" t="s">
        <v>3780</v>
      </c>
      <c r="D3071">
        <v>60</v>
      </c>
      <c r="E3071" t="s">
        <v>7913</v>
      </c>
      <c r="F3071" t="s">
        <v>11560</v>
      </c>
      <c r="G3071">
        <v>641650</v>
      </c>
      <c r="H3071" t="s">
        <v>1276</v>
      </c>
      <c r="I3071" t="s">
        <v>1335</v>
      </c>
      <c r="J3071">
        <v>303040149</v>
      </c>
      <c r="K3071" t="s">
        <v>1580</v>
      </c>
      <c r="L3071" t="s">
        <v>1733</v>
      </c>
      <c r="M3071" t="s">
        <v>1828</v>
      </c>
      <c r="N3071" t="s">
        <v>19396</v>
      </c>
      <c r="O3071">
        <v>420540</v>
      </c>
      <c r="P3071">
        <v>2691841</v>
      </c>
      <c r="Q3071" t="s">
        <v>1846</v>
      </c>
      <c r="R3071" t="s">
        <v>19427</v>
      </c>
      <c r="S3071" t="s">
        <v>30</v>
      </c>
      <c r="T3071" t="s">
        <v>1857</v>
      </c>
      <c r="U3071" t="s">
        <v>1868</v>
      </c>
      <c r="V3071" t="s">
        <v>19964</v>
      </c>
    </row>
    <row r="3072" spans="1:22" x14ac:dyDescent="0.25">
      <c r="A3072" s="1">
        <v>2072</v>
      </c>
      <c r="B3072">
        <v>4223100769393</v>
      </c>
      <c r="C3072" t="s">
        <v>3781</v>
      </c>
      <c r="D3072">
        <v>60</v>
      </c>
      <c r="E3072" t="s">
        <v>7914</v>
      </c>
      <c r="F3072" t="s">
        <v>11562</v>
      </c>
      <c r="G3072">
        <v>894422</v>
      </c>
      <c r="H3072" t="s">
        <v>1276</v>
      </c>
      <c r="I3072" t="s">
        <v>1476</v>
      </c>
      <c r="J3072">
        <v>406040095</v>
      </c>
      <c r="K3072" t="s">
        <v>1638</v>
      </c>
      <c r="L3072" t="s">
        <v>1733</v>
      </c>
      <c r="M3072" t="s">
        <v>19376</v>
      </c>
      <c r="N3072" t="s">
        <v>19396</v>
      </c>
      <c r="O3072">
        <v>420540</v>
      </c>
      <c r="P3072">
        <v>2691841</v>
      </c>
      <c r="Q3072" t="s">
        <v>1846</v>
      </c>
      <c r="R3072" t="s">
        <v>1855</v>
      </c>
      <c r="S3072" t="s">
        <v>27</v>
      </c>
      <c r="T3072" t="s">
        <v>19432</v>
      </c>
    </row>
    <row r="3073" spans="1:22" x14ac:dyDescent="0.25">
      <c r="A3073" s="1">
        <v>2073</v>
      </c>
      <c r="B3073">
        <v>4223100769459</v>
      </c>
      <c r="C3073" t="s">
        <v>3782</v>
      </c>
      <c r="D3073">
        <v>55</v>
      </c>
      <c r="E3073" t="s">
        <v>7915</v>
      </c>
      <c r="F3073" t="s">
        <v>11563</v>
      </c>
      <c r="G3073">
        <v>345885</v>
      </c>
      <c r="H3073" t="s">
        <v>1276</v>
      </c>
      <c r="I3073" t="s">
        <v>1381</v>
      </c>
      <c r="J3073">
        <v>303040092</v>
      </c>
      <c r="K3073" t="s">
        <v>1658</v>
      </c>
      <c r="L3073" t="s">
        <v>19368</v>
      </c>
      <c r="M3073" t="s">
        <v>1801</v>
      </c>
      <c r="N3073" t="s">
        <v>19396</v>
      </c>
      <c r="O3073">
        <v>421660</v>
      </c>
      <c r="P3073">
        <v>2555646</v>
      </c>
      <c r="Q3073" t="s">
        <v>1835</v>
      </c>
      <c r="R3073" t="s">
        <v>1855</v>
      </c>
      <c r="S3073" t="s">
        <v>26</v>
      </c>
      <c r="T3073" t="s">
        <v>19433</v>
      </c>
    </row>
    <row r="3074" spans="1:22" x14ac:dyDescent="0.25">
      <c r="A3074" s="1">
        <v>2074</v>
      </c>
      <c r="B3074">
        <v>4223100769525</v>
      </c>
      <c r="C3074" t="s">
        <v>3783</v>
      </c>
      <c r="D3074">
        <v>51</v>
      </c>
      <c r="E3074" t="s">
        <v>7916</v>
      </c>
      <c r="F3074" t="s">
        <v>11564</v>
      </c>
      <c r="G3074">
        <v>1099006</v>
      </c>
      <c r="H3074" t="s">
        <v>1274</v>
      </c>
      <c r="I3074" t="s">
        <v>1316</v>
      </c>
      <c r="J3074">
        <v>415010012</v>
      </c>
      <c r="K3074" t="s">
        <v>1540</v>
      </c>
      <c r="L3074" t="s">
        <v>1733</v>
      </c>
      <c r="M3074" t="s">
        <v>19368</v>
      </c>
      <c r="N3074" t="s">
        <v>19396</v>
      </c>
      <c r="O3074">
        <v>421660</v>
      </c>
      <c r="P3074">
        <v>2555646</v>
      </c>
      <c r="Q3074" t="s">
        <v>1835</v>
      </c>
      <c r="R3074" t="s">
        <v>1855</v>
      </c>
      <c r="S3074" t="s">
        <v>26</v>
      </c>
      <c r="T3074" t="s">
        <v>1858</v>
      </c>
      <c r="U3074" t="s">
        <v>19548</v>
      </c>
      <c r="V3074" t="s">
        <v>19965</v>
      </c>
    </row>
    <row r="3075" spans="1:22" x14ac:dyDescent="0.25">
      <c r="A3075" s="1">
        <v>2076</v>
      </c>
      <c r="B3075">
        <v>4223100769580</v>
      </c>
      <c r="C3075" t="s">
        <v>3785</v>
      </c>
      <c r="D3075">
        <v>60</v>
      </c>
      <c r="E3075" t="s">
        <v>7917</v>
      </c>
      <c r="F3075" t="s">
        <v>11566</v>
      </c>
      <c r="G3075">
        <v>561185</v>
      </c>
      <c r="H3075" t="s">
        <v>1274</v>
      </c>
      <c r="I3075" t="s">
        <v>1351</v>
      </c>
      <c r="J3075">
        <v>408050500</v>
      </c>
      <c r="K3075" t="s">
        <v>18550</v>
      </c>
      <c r="L3075" t="s">
        <v>19368</v>
      </c>
      <c r="M3075" t="s">
        <v>1769</v>
      </c>
      <c r="N3075" t="s">
        <v>19396</v>
      </c>
      <c r="O3075">
        <v>420540</v>
      </c>
      <c r="P3075">
        <v>2691841</v>
      </c>
      <c r="Q3075" t="s">
        <v>1846</v>
      </c>
      <c r="R3075" t="s">
        <v>1855</v>
      </c>
      <c r="S3075" t="s">
        <v>26</v>
      </c>
      <c r="T3075" t="s">
        <v>19433</v>
      </c>
    </row>
    <row r="3076" spans="1:22" x14ac:dyDescent="0.25">
      <c r="A3076" s="1">
        <v>2079</v>
      </c>
      <c r="B3076">
        <v>4223100769591</v>
      </c>
      <c r="C3076" t="s">
        <v>3786</v>
      </c>
      <c r="D3076">
        <v>85</v>
      </c>
      <c r="E3076" t="s">
        <v>7918</v>
      </c>
      <c r="F3076" t="s">
        <v>11567</v>
      </c>
      <c r="G3076">
        <v>717676</v>
      </c>
      <c r="H3076" t="s">
        <v>16663</v>
      </c>
      <c r="I3076" t="s">
        <v>1315</v>
      </c>
      <c r="J3076">
        <v>303010193</v>
      </c>
      <c r="K3076" t="s">
        <v>1671</v>
      </c>
      <c r="L3076" t="s">
        <v>1733</v>
      </c>
      <c r="M3076" t="s">
        <v>19373</v>
      </c>
      <c r="N3076" t="s">
        <v>19396</v>
      </c>
      <c r="O3076">
        <v>420540</v>
      </c>
      <c r="P3076">
        <v>2691841</v>
      </c>
      <c r="Q3076" t="s">
        <v>1846</v>
      </c>
      <c r="R3076" t="s">
        <v>19427</v>
      </c>
      <c r="S3076" t="s">
        <v>30</v>
      </c>
      <c r="T3076" t="s">
        <v>1857</v>
      </c>
      <c r="U3076" t="s">
        <v>19469</v>
      </c>
      <c r="V3076" t="s">
        <v>19805</v>
      </c>
    </row>
    <row r="3077" spans="1:22" x14ac:dyDescent="0.25">
      <c r="A3077" s="1">
        <v>2088</v>
      </c>
      <c r="B3077">
        <v>4223100770537</v>
      </c>
      <c r="C3077" t="s">
        <v>3794</v>
      </c>
      <c r="D3077">
        <v>51</v>
      </c>
      <c r="E3077" t="s">
        <v>7113</v>
      </c>
      <c r="F3077" t="s">
        <v>11576</v>
      </c>
      <c r="G3077">
        <v>667639</v>
      </c>
      <c r="H3077">
        <v>708209109089142</v>
      </c>
      <c r="I3077" t="s">
        <v>1287</v>
      </c>
      <c r="J3077">
        <v>407040080</v>
      </c>
      <c r="K3077" t="s">
        <v>18569</v>
      </c>
      <c r="L3077" t="s">
        <v>1769</v>
      </c>
      <c r="M3077" t="s">
        <v>8164</v>
      </c>
      <c r="N3077" t="s">
        <v>19396</v>
      </c>
      <c r="O3077">
        <v>420540</v>
      </c>
      <c r="P3077">
        <v>19305</v>
      </c>
      <c r="Q3077" t="s">
        <v>1847</v>
      </c>
      <c r="R3077" t="s">
        <v>1856</v>
      </c>
      <c r="S3077" t="s">
        <v>25</v>
      </c>
      <c r="T3077" t="s">
        <v>19430</v>
      </c>
    </row>
    <row r="3078" spans="1:22" x14ac:dyDescent="0.25">
      <c r="A3078" s="1">
        <v>2091</v>
      </c>
      <c r="B3078">
        <v>4223100770614</v>
      </c>
      <c r="C3078" t="s">
        <v>3795</v>
      </c>
      <c r="D3078">
        <v>47</v>
      </c>
      <c r="E3078" t="s">
        <v>7926</v>
      </c>
      <c r="F3078" t="s">
        <v>11577</v>
      </c>
      <c r="G3078">
        <v>894514</v>
      </c>
      <c r="H3078" t="s">
        <v>1274</v>
      </c>
      <c r="I3078" t="s">
        <v>1378</v>
      </c>
      <c r="J3078">
        <v>303040092</v>
      </c>
      <c r="K3078" t="s">
        <v>1658</v>
      </c>
      <c r="L3078" t="s">
        <v>1769</v>
      </c>
      <c r="M3078" t="s">
        <v>1820</v>
      </c>
      <c r="N3078" t="s">
        <v>19396</v>
      </c>
      <c r="O3078">
        <v>420540</v>
      </c>
      <c r="P3078">
        <v>2691841</v>
      </c>
      <c r="Q3078" t="s">
        <v>1846</v>
      </c>
      <c r="R3078" t="s">
        <v>19427</v>
      </c>
      <c r="S3078" t="s">
        <v>27</v>
      </c>
      <c r="T3078" t="s">
        <v>1857</v>
      </c>
      <c r="U3078" t="s">
        <v>1874</v>
      </c>
      <c r="V3078" t="s">
        <v>19761</v>
      </c>
    </row>
    <row r="3079" spans="1:22" x14ac:dyDescent="0.25">
      <c r="A3079" s="1">
        <v>2094</v>
      </c>
      <c r="B3079">
        <v>4223100770625</v>
      </c>
      <c r="C3079" t="s">
        <v>3796</v>
      </c>
      <c r="D3079">
        <v>83</v>
      </c>
      <c r="E3079" t="s">
        <v>7927</v>
      </c>
      <c r="F3079" t="s">
        <v>11579</v>
      </c>
      <c r="G3079">
        <v>314190</v>
      </c>
      <c r="H3079" t="s">
        <v>1276</v>
      </c>
      <c r="I3079" t="s">
        <v>1335</v>
      </c>
      <c r="J3079">
        <v>303040149</v>
      </c>
      <c r="K3079" t="s">
        <v>1580</v>
      </c>
      <c r="L3079" t="s">
        <v>1769</v>
      </c>
      <c r="M3079" t="s">
        <v>8933</v>
      </c>
      <c r="N3079" t="s">
        <v>19396</v>
      </c>
      <c r="O3079">
        <v>420540</v>
      </c>
      <c r="P3079">
        <v>2691841</v>
      </c>
      <c r="Q3079" t="s">
        <v>1846</v>
      </c>
      <c r="R3079" t="s">
        <v>19427</v>
      </c>
      <c r="S3079" t="s">
        <v>30</v>
      </c>
      <c r="T3079" t="s">
        <v>1857</v>
      </c>
      <c r="U3079" t="s">
        <v>1863</v>
      </c>
      <c r="V3079" t="s">
        <v>19967</v>
      </c>
    </row>
    <row r="3080" spans="1:22" x14ac:dyDescent="0.25">
      <c r="A3080" s="1">
        <v>2101</v>
      </c>
      <c r="B3080">
        <v>4223100770790</v>
      </c>
      <c r="C3080" t="s">
        <v>3801</v>
      </c>
      <c r="D3080">
        <v>73</v>
      </c>
      <c r="E3080" t="s">
        <v>7932</v>
      </c>
      <c r="F3080" t="s">
        <v>11585</v>
      </c>
      <c r="G3080">
        <v>894489</v>
      </c>
      <c r="H3080" t="s">
        <v>1276</v>
      </c>
      <c r="I3080" t="s">
        <v>1335</v>
      </c>
      <c r="J3080">
        <v>303040149</v>
      </c>
      <c r="K3080" t="s">
        <v>1580</v>
      </c>
      <c r="L3080" t="s">
        <v>19368</v>
      </c>
      <c r="M3080" t="s">
        <v>1828</v>
      </c>
      <c r="N3080" t="s">
        <v>19396</v>
      </c>
      <c r="O3080">
        <v>420540</v>
      </c>
      <c r="P3080">
        <v>2691841</v>
      </c>
      <c r="Q3080" t="s">
        <v>1846</v>
      </c>
      <c r="R3080" t="s">
        <v>19427</v>
      </c>
      <c r="S3080" t="s">
        <v>30</v>
      </c>
      <c r="T3080" t="s">
        <v>1857</v>
      </c>
      <c r="U3080" t="s">
        <v>1868</v>
      </c>
      <c r="V3080" t="s">
        <v>19968</v>
      </c>
    </row>
    <row r="3081" spans="1:22" x14ac:dyDescent="0.25">
      <c r="A3081" s="1">
        <v>2106</v>
      </c>
      <c r="B3081">
        <v>4223100771076</v>
      </c>
      <c r="C3081" t="s">
        <v>3661</v>
      </c>
      <c r="D3081">
        <v>51</v>
      </c>
      <c r="E3081" t="s">
        <v>7809</v>
      </c>
      <c r="F3081" t="s">
        <v>11436</v>
      </c>
      <c r="G3081">
        <v>326868</v>
      </c>
      <c r="H3081">
        <v>700007008647209</v>
      </c>
      <c r="I3081" t="s">
        <v>16906</v>
      </c>
      <c r="J3081">
        <v>304100013</v>
      </c>
      <c r="K3081" t="s">
        <v>18540</v>
      </c>
      <c r="L3081" t="s">
        <v>1769</v>
      </c>
      <c r="M3081" t="s">
        <v>19361</v>
      </c>
      <c r="N3081" t="s">
        <v>19396</v>
      </c>
      <c r="O3081">
        <v>420540</v>
      </c>
      <c r="P3081">
        <v>19283</v>
      </c>
      <c r="Q3081" t="s">
        <v>1844</v>
      </c>
      <c r="R3081" t="s">
        <v>1856</v>
      </c>
      <c r="S3081" t="s">
        <v>30</v>
      </c>
      <c r="T3081" t="s">
        <v>19432</v>
      </c>
    </row>
    <row r="3082" spans="1:22" x14ac:dyDescent="0.25">
      <c r="A3082" s="1">
        <v>2108</v>
      </c>
      <c r="B3082">
        <v>4223100771571</v>
      </c>
      <c r="C3082" t="s">
        <v>3804</v>
      </c>
      <c r="D3082">
        <v>81</v>
      </c>
      <c r="E3082" t="s">
        <v>7934</v>
      </c>
      <c r="F3082" t="s">
        <v>11589</v>
      </c>
      <c r="G3082">
        <v>50202</v>
      </c>
      <c r="H3082">
        <v>705208417043172</v>
      </c>
      <c r="I3082" t="s">
        <v>17341</v>
      </c>
      <c r="J3082">
        <v>406010684</v>
      </c>
      <c r="K3082" t="s">
        <v>18588</v>
      </c>
      <c r="L3082" t="s">
        <v>1733</v>
      </c>
      <c r="M3082" t="s">
        <v>19334</v>
      </c>
      <c r="N3082" t="s">
        <v>19396</v>
      </c>
      <c r="O3082">
        <v>421660</v>
      </c>
      <c r="P3082">
        <v>2302969</v>
      </c>
      <c r="Q3082" t="s">
        <v>1854</v>
      </c>
      <c r="R3082" t="s">
        <v>1856</v>
      </c>
      <c r="S3082" t="s">
        <v>26</v>
      </c>
      <c r="T3082" t="s">
        <v>19433</v>
      </c>
    </row>
    <row r="3083" spans="1:22" x14ac:dyDescent="0.25">
      <c r="A3083" s="1">
        <v>2110</v>
      </c>
      <c r="B3083">
        <v>4223100771615</v>
      </c>
      <c r="C3083" t="s">
        <v>3806</v>
      </c>
      <c r="D3083">
        <v>65</v>
      </c>
      <c r="E3083" t="s">
        <v>7936</v>
      </c>
      <c r="F3083" t="s">
        <v>11591</v>
      </c>
      <c r="G3083">
        <v>1099146</v>
      </c>
      <c r="H3083">
        <v>706408117372681</v>
      </c>
      <c r="I3083" t="s">
        <v>16866</v>
      </c>
      <c r="J3083">
        <v>406030049</v>
      </c>
      <c r="K3083" t="s">
        <v>18557</v>
      </c>
      <c r="L3083" t="s">
        <v>1769</v>
      </c>
      <c r="M3083" t="s">
        <v>8933</v>
      </c>
      <c r="N3083" t="s">
        <v>19396</v>
      </c>
      <c r="O3083">
        <v>421660</v>
      </c>
      <c r="P3083">
        <v>2302969</v>
      </c>
      <c r="Q3083" t="s">
        <v>1854</v>
      </c>
      <c r="R3083" t="s">
        <v>1856</v>
      </c>
      <c r="S3083" t="s">
        <v>30</v>
      </c>
      <c r="T3083" t="s">
        <v>19432</v>
      </c>
    </row>
    <row r="3084" spans="1:22" x14ac:dyDescent="0.25">
      <c r="A3084" s="1">
        <v>2111</v>
      </c>
      <c r="B3084">
        <v>4223100771648</v>
      </c>
      <c r="C3084" t="s">
        <v>3807</v>
      </c>
      <c r="D3084">
        <v>52</v>
      </c>
      <c r="E3084" t="s">
        <v>7937</v>
      </c>
      <c r="F3084" t="s">
        <v>11592</v>
      </c>
      <c r="G3084">
        <v>1097855</v>
      </c>
      <c r="H3084">
        <v>700101937458516</v>
      </c>
      <c r="I3084" t="s">
        <v>1523</v>
      </c>
      <c r="J3084">
        <v>406040052</v>
      </c>
      <c r="K3084" t="s">
        <v>18520</v>
      </c>
      <c r="L3084" t="s">
        <v>1769</v>
      </c>
      <c r="M3084" t="s">
        <v>1829</v>
      </c>
      <c r="N3084" t="s">
        <v>19396</v>
      </c>
      <c r="O3084">
        <v>421660</v>
      </c>
      <c r="P3084">
        <v>2302969</v>
      </c>
      <c r="Q3084" t="s">
        <v>1854</v>
      </c>
      <c r="R3084" t="s">
        <v>1856</v>
      </c>
      <c r="S3084" t="s">
        <v>30</v>
      </c>
      <c r="T3084" t="s">
        <v>19432</v>
      </c>
    </row>
    <row r="3085" spans="1:22" x14ac:dyDescent="0.25">
      <c r="A3085" s="1">
        <v>2112</v>
      </c>
      <c r="B3085">
        <v>4223100771780</v>
      </c>
      <c r="C3085" t="s">
        <v>3808</v>
      </c>
      <c r="D3085">
        <v>64</v>
      </c>
      <c r="E3085" t="s">
        <v>7938</v>
      </c>
      <c r="F3085" t="s">
        <v>11593</v>
      </c>
      <c r="G3085">
        <v>1093409</v>
      </c>
      <c r="H3085">
        <v>704106257754980</v>
      </c>
      <c r="I3085" t="s">
        <v>16861</v>
      </c>
      <c r="J3085">
        <v>303060042</v>
      </c>
      <c r="K3085" t="s">
        <v>18789</v>
      </c>
      <c r="L3085" t="s">
        <v>1709</v>
      </c>
      <c r="M3085" t="s">
        <v>19371</v>
      </c>
      <c r="N3085" t="s">
        <v>19396</v>
      </c>
      <c r="O3085">
        <v>421660</v>
      </c>
      <c r="P3085">
        <v>2302969</v>
      </c>
      <c r="Q3085" t="s">
        <v>1854</v>
      </c>
      <c r="R3085" t="s">
        <v>1856</v>
      </c>
      <c r="S3085" t="s">
        <v>27</v>
      </c>
      <c r="T3085" t="s">
        <v>19430</v>
      </c>
    </row>
    <row r="3086" spans="1:22" x14ac:dyDescent="0.25">
      <c r="A3086" s="1">
        <v>2116</v>
      </c>
      <c r="B3086">
        <v>4223100772077</v>
      </c>
      <c r="C3086" t="s">
        <v>3810</v>
      </c>
      <c r="D3086">
        <v>70</v>
      </c>
      <c r="E3086" t="s">
        <v>7940</v>
      </c>
      <c r="F3086" t="s">
        <v>11595</v>
      </c>
      <c r="G3086">
        <v>817815</v>
      </c>
      <c r="H3086" t="s">
        <v>1274</v>
      </c>
      <c r="I3086" t="s">
        <v>17342</v>
      </c>
      <c r="J3086">
        <v>408040149</v>
      </c>
      <c r="K3086" t="s">
        <v>18790</v>
      </c>
      <c r="L3086" t="s">
        <v>1769</v>
      </c>
      <c r="M3086" t="s">
        <v>1769</v>
      </c>
      <c r="N3086" t="s">
        <v>19396</v>
      </c>
      <c r="O3086">
        <v>421660</v>
      </c>
      <c r="P3086">
        <v>2555646</v>
      </c>
      <c r="Q3086" t="s">
        <v>1835</v>
      </c>
      <c r="R3086" t="s">
        <v>1855</v>
      </c>
      <c r="S3086" t="s">
        <v>29</v>
      </c>
      <c r="T3086" t="s">
        <v>19445</v>
      </c>
    </row>
    <row r="3087" spans="1:22" x14ac:dyDescent="0.25">
      <c r="A3087" s="1">
        <v>2119</v>
      </c>
      <c r="B3087">
        <v>4223100772473</v>
      </c>
      <c r="C3087" t="s">
        <v>3811</v>
      </c>
      <c r="D3087">
        <v>76</v>
      </c>
      <c r="E3087" t="s">
        <v>7941</v>
      </c>
      <c r="F3087" t="s">
        <v>11596</v>
      </c>
      <c r="G3087">
        <v>991274</v>
      </c>
      <c r="H3087">
        <v>702409021630424</v>
      </c>
      <c r="I3087" t="s">
        <v>16861</v>
      </c>
      <c r="J3087">
        <v>406030014</v>
      </c>
      <c r="K3087" t="s">
        <v>18613</v>
      </c>
      <c r="L3087" t="s">
        <v>1769</v>
      </c>
      <c r="M3087" t="s">
        <v>19375</v>
      </c>
      <c r="N3087" t="s">
        <v>19396</v>
      </c>
      <c r="O3087">
        <v>421660</v>
      </c>
      <c r="P3087">
        <v>2302969</v>
      </c>
      <c r="Q3087" t="s">
        <v>1854</v>
      </c>
      <c r="R3087" t="s">
        <v>1856</v>
      </c>
      <c r="S3087" t="s">
        <v>27</v>
      </c>
      <c r="T3087" t="s">
        <v>19430</v>
      </c>
    </row>
    <row r="3088" spans="1:22" x14ac:dyDescent="0.25">
      <c r="A3088" s="1">
        <v>2131</v>
      </c>
      <c r="B3088">
        <v>4223100773100</v>
      </c>
      <c r="C3088" t="s">
        <v>3816</v>
      </c>
      <c r="D3088">
        <v>3</v>
      </c>
      <c r="E3088" t="s">
        <v>7945</v>
      </c>
      <c r="F3088" t="s">
        <v>11601</v>
      </c>
      <c r="G3088">
        <v>747614</v>
      </c>
      <c r="H3088">
        <v>706208053483366</v>
      </c>
      <c r="I3088" t="s">
        <v>1498</v>
      </c>
      <c r="J3088">
        <v>209040033</v>
      </c>
      <c r="K3088" t="s">
        <v>18570</v>
      </c>
      <c r="L3088" t="s">
        <v>19368</v>
      </c>
      <c r="M3088" t="s">
        <v>19369</v>
      </c>
      <c r="N3088" t="s">
        <v>19396</v>
      </c>
      <c r="O3088">
        <v>420540</v>
      </c>
      <c r="P3088">
        <v>2691868</v>
      </c>
      <c r="Q3088" t="s">
        <v>1848</v>
      </c>
      <c r="R3088" t="s">
        <v>1856</v>
      </c>
      <c r="S3088" t="s">
        <v>30</v>
      </c>
      <c r="T3088" t="s">
        <v>19429</v>
      </c>
    </row>
    <row r="3089" spans="1:22" x14ac:dyDescent="0.25">
      <c r="A3089" s="1">
        <v>2137</v>
      </c>
      <c r="B3089">
        <v>4223100773474</v>
      </c>
      <c r="C3089" t="s">
        <v>3817</v>
      </c>
      <c r="D3089">
        <v>58</v>
      </c>
      <c r="E3089" t="s">
        <v>843</v>
      </c>
      <c r="F3089" t="s">
        <v>11602</v>
      </c>
      <c r="G3089">
        <v>194631</v>
      </c>
      <c r="H3089">
        <v>898000520499982</v>
      </c>
      <c r="I3089" t="s">
        <v>1525</v>
      </c>
      <c r="J3089">
        <v>415030013</v>
      </c>
      <c r="K3089" t="s">
        <v>1566</v>
      </c>
      <c r="L3089" t="s">
        <v>1769</v>
      </c>
      <c r="M3089" t="s">
        <v>1828</v>
      </c>
      <c r="N3089" t="s">
        <v>19396</v>
      </c>
      <c r="O3089">
        <v>421660</v>
      </c>
      <c r="P3089">
        <v>2555646</v>
      </c>
      <c r="Q3089" t="s">
        <v>1835</v>
      </c>
      <c r="R3089" t="s">
        <v>1856</v>
      </c>
      <c r="S3089" t="s">
        <v>25</v>
      </c>
      <c r="T3089" t="s">
        <v>1862</v>
      </c>
    </row>
    <row r="3090" spans="1:22" x14ac:dyDescent="0.25">
      <c r="A3090" s="1">
        <v>2139</v>
      </c>
      <c r="B3090">
        <v>4223100773606</v>
      </c>
      <c r="C3090" t="s">
        <v>3818</v>
      </c>
      <c r="D3090">
        <v>17</v>
      </c>
      <c r="E3090" t="s">
        <v>7947</v>
      </c>
      <c r="F3090" t="s">
        <v>11603</v>
      </c>
      <c r="G3090">
        <v>375415</v>
      </c>
      <c r="H3090" t="s">
        <v>1274</v>
      </c>
      <c r="I3090" t="s">
        <v>16988</v>
      </c>
      <c r="J3090">
        <v>308010019</v>
      </c>
      <c r="K3090" t="s">
        <v>18693</v>
      </c>
      <c r="L3090" t="s">
        <v>19368</v>
      </c>
      <c r="M3090" t="s">
        <v>1769</v>
      </c>
      <c r="N3090" t="s">
        <v>19396</v>
      </c>
      <c r="O3090">
        <v>421660</v>
      </c>
      <c r="P3090">
        <v>2555646</v>
      </c>
      <c r="Q3090" t="s">
        <v>1835</v>
      </c>
      <c r="R3090" t="s">
        <v>1855</v>
      </c>
      <c r="S3090" t="s">
        <v>30</v>
      </c>
      <c r="T3090" t="s">
        <v>19432</v>
      </c>
    </row>
    <row r="3091" spans="1:22" x14ac:dyDescent="0.25">
      <c r="A3091" s="1">
        <v>2140</v>
      </c>
      <c r="B3091">
        <v>4223100773716</v>
      </c>
      <c r="C3091" t="s">
        <v>3819</v>
      </c>
      <c r="D3091">
        <v>66</v>
      </c>
      <c r="E3091" t="s">
        <v>7948</v>
      </c>
      <c r="F3091" t="s">
        <v>11604</v>
      </c>
      <c r="G3091">
        <v>140150</v>
      </c>
      <c r="H3091" t="s">
        <v>1276</v>
      </c>
      <c r="I3091" t="s">
        <v>17133</v>
      </c>
      <c r="J3091">
        <v>303010061</v>
      </c>
      <c r="K3091" t="s">
        <v>18670</v>
      </c>
      <c r="L3091" t="s">
        <v>1769</v>
      </c>
      <c r="M3091" t="s">
        <v>8376</v>
      </c>
      <c r="N3091" t="s">
        <v>19396</v>
      </c>
      <c r="O3091">
        <v>421660</v>
      </c>
      <c r="P3091">
        <v>2555646</v>
      </c>
      <c r="Q3091" t="s">
        <v>1835</v>
      </c>
      <c r="R3091" t="s">
        <v>1855</v>
      </c>
      <c r="S3091" t="s">
        <v>29</v>
      </c>
      <c r="T3091" t="s">
        <v>19432</v>
      </c>
    </row>
    <row r="3092" spans="1:22" x14ac:dyDescent="0.25">
      <c r="A3092" s="1">
        <v>2141</v>
      </c>
      <c r="B3092">
        <v>4223100773793</v>
      </c>
      <c r="C3092" t="s">
        <v>3820</v>
      </c>
      <c r="D3092">
        <v>75</v>
      </c>
      <c r="E3092" t="s">
        <v>7949</v>
      </c>
      <c r="F3092" t="s">
        <v>11605</v>
      </c>
      <c r="G3092">
        <v>895800</v>
      </c>
      <c r="H3092" t="s">
        <v>1276</v>
      </c>
      <c r="I3092" t="s">
        <v>1335</v>
      </c>
      <c r="J3092">
        <v>303040149</v>
      </c>
      <c r="K3092" t="s">
        <v>1580</v>
      </c>
      <c r="L3092" t="s">
        <v>1820</v>
      </c>
      <c r="M3092" t="s">
        <v>19369</v>
      </c>
      <c r="N3092" t="s">
        <v>19396</v>
      </c>
      <c r="O3092">
        <v>421660</v>
      </c>
      <c r="P3092">
        <v>2555646</v>
      </c>
      <c r="Q3092" t="s">
        <v>1835</v>
      </c>
      <c r="R3092" t="s">
        <v>1855</v>
      </c>
      <c r="S3092" t="s">
        <v>27</v>
      </c>
      <c r="T3092" t="s">
        <v>19430</v>
      </c>
    </row>
    <row r="3093" spans="1:22" x14ac:dyDescent="0.25">
      <c r="A3093" s="1">
        <v>2142</v>
      </c>
      <c r="B3093">
        <v>4223100773815</v>
      </c>
      <c r="C3093" t="s">
        <v>3821</v>
      </c>
      <c r="D3093">
        <v>57</v>
      </c>
      <c r="E3093" t="s">
        <v>7950</v>
      </c>
      <c r="F3093" t="s">
        <v>11606</v>
      </c>
      <c r="G3093">
        <v>1098968</v>
      </c>
      <c r="H3093">
        <v>700109941903119</v>
      </c>
      <c r="I3093" t="s">
        <v>17145</v>
      </c>
      <c r="J3093">
        <v>408020245</v>
      </c>
      <c r="K3093" t="s">
        <v>18750</v>
      </c>
      <c r="L3093" t="s">
        <v>1733</v>
      </c>
      <c r="M3093" t="s">
        <v>8164</v>
      </c>
      <c r="N3093" t="s">
        <v>19396</v>
      </c>
      <c r="O3093">
        <v>421660</v>
      </c>
      <c r="P3093">
        <v>2555646</v>
      </c>
      <c r="Q3093" t="s">
        <v>1835</v>
      </c>
      <c r="R3093" t="s">
        <v>1856</v>
      </c>
      <c r="S3093" t="s">
        <v>30</v>
      </c>
      <c r="T3093" t="s">
        <v>19432</v>
      </c>
    </row>
    <row r="3094" spans="1:22" x14ac:dyDescent="0.25">
      <c r="A3094" s="1">
        <v>2146</v>
      </c>
      <c r="B3094">
        <v>4223100773892</v>
      </c>
      <c r="C3094" t="s">
        <v>3823</v>
      </c>
      <c r="D3094">
        <v>7</v>
      </c>
      <c r="E3094" t="s">
        <v>7951</v>
      </c>
      <c r="F3094" t="s">
        <v>11607</v>
      </c>
      <c r="G3094">
        <v>639480</v>
      </c>
      <c r="H3094">
        <v>703004870009977</v>
      </c>
      <c r="I3094" t="s">
        <v>16971</v>
      </c>
      <c r="J3094">
        <v>304080039</v>
      </c>
      <c r="K3094" t="s">
        <v>18556</v>
      </c>
      <c r="L3094" t="s">
        <v>1769</v>
      </c>
      <c r="M3094" t="s">
        <v>8050</v>
      </c>
      <c r="N3094" t="s">
        <v>19396</v>
      </c>
      <c r="O3094">
        <v>420540</v>
      </c>
      <c r="P3094">
        <v>2691868</v>
      </c>
      <c r="Q3094" t="s">
        <v>1848</v>
      </c>
      <c r="R3094" t="s">
        <v>1856</v>
      </c>
      <c r="S3094" t="s">
        <v>26</v>
      </c>
      <c r="T3094" t="s">
        <v>19433</v>
      </c>
    </row>
    <row r="3095" spans="1:22" x14ac:dyDescent="0.25">
      <c r="A3095" s="1">
        <v>2148</v>
      </c>
      <c r="B3095">
        <v>4223100773970</v>
      </c>
      <c r="C3095" t="s">
        <v>3825</v>
      </c>
      <c r="D3095">
        <v>37</v>
      </c>
      <c r="E3095" t="s">
        <v>7953</v>
      </c>
      <c r="F3095" t="s">
        <v>11609</v>
      </c>
      <c r="G3095">
        <v>1098825</v>
      </c>
      <c r="H3095">
        <v>706205058394466</v>
      </c>
      <c r="I3095" t="s">
        <v>1414</v>
      </c>
      <c r="J3095">
        <v>415010012</v>
      </c>
      <c r="K3095" t="s">
        <v>1540</v>
      </c>
      <c r="L3095" t="s">
        <v>19367</v>
      </c>
      <c r="M3095" t="s">
        <v>1820</v>
      </c>
      <c r="N3095" t="s">
        <v>19396</v>
      </c>
      <c r="O3095">
        <v>421660</v>
      </c>
      <c r="P3095">
        <v>2555646</v>
      </c>
      <c r="Q3095" t="s">
        <v>1835</v>
      </c>
      <c r="R3095" t="s">
        <v>1856</v>
      </c>
      <c r="S3095" t="s">
        <v>25</v>
      </c>
      <c r="T3095" t="s">
        <v>1862</v>
      </c>
    </row>
    <row r="3096" spans="1:22" x14ac:dyDescent="0.25">
      <c r="A3096" s="1">
        <v>2151</v>
      </c>
      <c r="B3096">
        <v>4223100774079</v>
      </c>
      <c r="C3096" t="s">
        <v>3149</v>
      </c>
      <c r="D3096">
        <v>31</v>
      </c>
      <c r="E3096" t="s">
        <v>7379</v>
      </c>
      <c r="F3096" t="s">
        <v>11611</v>
      </c>
      <c r="G3096">
        <v>116248</v>
      </c>
      <c r="H3096">
        <v>700200945165326</v>
      </c>
      <c r="I3096" t="s">
        <v>1290</v>
      </c>
      <c r="J3096">
        <v>303010215</v>
      </c>
      <c r="K3096" t="s">
        <v>1581</v>
      </c>
      <c r="L3096" t="s">
        <v>1769</v>
      </c>
      <c r="M3096" t="s">
        <v>19369</v>
      </c>
      <c r="N3096" t="s">
        <v>19396</v>
      </c>
      <c r="O3096">
        <v>420540</v>
      </c>
      <c r="P3096">
        <v>2664879</v>
      </c>
      <c r="Q3096" t="s">
        <v>1843</v>
      </c>
      <c r="R3096" t="s">
        <v>1856</v>
      </c>
      <c r="S3096" t="s">
        <v>30</v>
      </c>
      <c r="T3096" t="s">
        <v>1858</v>
      </c>
      <c r="U3096" t="s">
        <v>1880</v>
      </c>
      <c r="V3096" t="s">
        <v>2154</v>
      </c>
    </row>
    <row r="3097" spans="1:22" x14ac:dyDescent="0.25">
      <c r="A3097" s="1">
        <v>2152</v>
      </c>
      <c r="B3097">
        <v>4223100774079</v>
      </c>
      <c r="C3097" t="s">
        <v>3827</v>
      </c>
      <c r="D3097">
        <v>31</v>
      </c>
      <c r="E3097" t="s">
        <v>7379</v>
      </c>
      <c r="F3097" t="s">
        <v>10917</v>
      </c>
      <c r="G3097">
        <v>116248</v>
      </c>
      <c r="H3097">
        <v>700200945165326</v>
      </c>
      <c r="I3097" t="s">
        <v>1290</v>
      </c>
      <c r="J3097">
        <v>303010215</v>
      </c>
      <c r="K3097" t="s">
        <v>1543</v>
      </c>
      <c r="L3097" t="s">
        <v>1769</v>
      </c>
      <c r="M3097" t="s">
        <v>19369</v>
      </c>
      <c r="N3097" t="s">
        <v>19396</v>
      </c>
      <c r="O3097">
        <v>420540</v>
      </c>
      <c r="P3097">
        <v>2664879</v>
      </c>
      <c r="Q3097" t="s">
        <v>1836</v>
      </c>
      <c r="R3097" t="s">
        <v>1856</v>
      </c>
      <c r="S3097" t="s">
        <v>30</v>
      </c>
      <c r="T3097" t="s">
        <v>19428</v>
      </c>
      <c r="U3097" t="s">
        <v>1880</v>
      </c>
    </row>
    <row r="3098" spans="1:22" x14ac:dyDescent="0.25">
      <c r="A3098" s="1">
        <v>2154</v>
      </c>
      <c r="B3098">
        <v>4223100774805</v>
      </c>
      <c r="C3098" t="s">
        <v>3828</v>
      </c>
      <c r="D3098">
        <v>46</v>
      </c>
      <c r="E3098" t="s">
        <v>7954</v>
      </c>
      <c r="F3098" t="s">
        <v>11613</v>
      </c>
      <c r="G3098">
        <v>562113</v>
      </c>
      <c r="H3098">
        <v>706405641786187</v>
      </c>
      <c r="I3098" t="s">
        <v>16872</v>
      </c>
      <c r="J3098">
        <v>407030050</v>
      </c>
      <c r="K3098" t="s">
        <v>18791</v>
      </c>
      <c r="L3098" t="s">
        <v>1717</v>
      </c>
      <c r="M3098" t="s">
        <v>19361</v>
      </c>
      <c r="N3098" t="s">
        <v>19396</v>
      </c>
      <c r="O3098">
        <v>420540</v>
      </c>
      <c r="P3098">
        <v>2691841</v>
      </c>
      <c r="Q3098" t="s">
        <v>1846</v>
      </c>
      <c r="R3098" t="s">
        <v>1856</v>
      </c>
      <c r="S3098" t="s">
        <v>27</v>
      </c>
      <c r="T3098" t="s">
        <v>19433</v>
      </c>
    </row>
    <row r="3099" spans="1:22" x14ac:dyDescent="0.25">
      <c r="A3099" s="1">
        <v>2159</v>
      </c>
      <c r="B3099">
        <v>4223100775113</v>
      </c>
      <c r="C3099" t="s">
        <v>3831</v>
      </c>
      <c r="D3099">
        <v>36</v>
      </c>
      <c r="E3099" t="s">
        <v>7401</v>
      </c>
      <c r="F3099" t="s">
        <v>10943</v>
      </c>
      <c r="G3099">
        <v>522813</v>
      </c>
      <c r="H3099">
        <v>702103831801770</v>
      </c>
      <c r="I3099" t="s">
        <v>17043</v>
      </c>
      <c r="J3099">
        <v>406010137</v>
      </c>
      <c r="K3099" t="s">
        <v>18793</v>
      </c>
      <c r="L3099" t="s">
        <v>19354</v>
      </c>
      <c r="M3099" t="s">
        <v>19365</v>
      </c>
      <c r="N3099" t="s">
        <v>19396</v>
      </c>
      <c r="O3099">
        <v>421660</v>
      </c>
      <c r="P3099">
        <v>2302969</v>
      </c>
      <c r="Q3099" t="s">
        <v>1854</v>
      </c>
      <c r="R3099" t="s">
        <v>1856</v>
      </c>
      <c r="S3099" t="s">
        <v>26</v>
      </c>
      <c r="T3099" t="s">
        <v>19433</v>
      </c>
    </row>
    <row r="3100" spans="1:22" x14ac:dyDescent="0.25">
      <c r="A3100" s="1">
        <v>2169</v>
      </c>
      <c r="B3100">
        <v>4223100775707</v>
      </c>
      <c r="C3100" t="s">
        <v>3524</v>
      </c>
      <c r="D3100">
        <v>40</v>
      </c>
      <c r="E3100" t="s">
        <v>7697</v>
      </c>
      <c r="F3100" t="s">
        <v>11302</v>
      </c>
      <c r="G3100">
        <v>894310</v>
      </c>
      <c r="H3100" t="s">
        <v>16590</v>
      </c>
      <c r="I3100" t="s">
        <v>17353</v>
      </c>
      <c r="J3100">
        <v>403030137</v>
      </c>
      <c r="K3100" t="s">
        <v>18794</v>
      </c>
      <c r="L3100" t="s">
        <v>1820</v>
      </c>
      <c r="M3100" t="s">
        <v>19334</v>
      </c>
      <c r="N3100" t="s">
        <v>19396</v>
      </c>
      <c r="O3100">
        <v>420540</v>
      </c>
      <c r="P3100">
        <v>2691841</v>
      </c>
      <c r="Q3100" t="s">
        <v>1846</v>
      </c>
      <c r="R3100" t="s">
        <v>19427</v>
      </c>
      <c r="S3100" t="s">
        <v>27</v>
      </c>
      <c r="T3100" t="s">
        <v>1857</v>
      </c>
      <c r="U3100" t="s">
        <v>19550</v>
      </c>
      <c r="V3100" t="s">
        <v>19969</v>
      </c>
    </row>
    <row r="3101" spans="1:22" x14ac:dyDescent="0.25">
      <c r="A3101" s="1">
        <v>2170</v>
      </c>
      <c r="B3101">
        <v>4223100775718</v>
      </c>
      <c r="C3101" t="s">
        <v>3834</v>
      </c>
      <c r="D3101">
        <v>60</v>
      </c>
      <c r="E3101" t="s">
        <v>7959</v>
      </c>
      <c r="F3101" t="s">
        <v>11618</v>
      </c>
      <c r="G3101">
        <v>329110</v>
      </c>
      <c r="H3101" t="s">
        <v>1276</v>
      </c>
      <c r="I3101" t="s">
        <v>1319</v>
      </c>
      <c r="J3101">
        <v>415010012</v>
      </c>
      <c r="K3101" t="s">
        <v>1540</v>
      </c>
      <c r="L3101" t="s">
        <v>1820</v>
      </c>
      <c r="M3101" t="s">
        <v>1818</v>
      </c>
      <c r="N3101" t="s">
        <v>19396</v>
      </c>
      <c r="O3101">
        <v>421660</v>
      </c>
      <c r="P3101">
        <v>2555646</v>
      </c>
      <c r="Q3101" t="s">
        <v>1835</v>
      </c>
      <c r="R3101" t="s">
        <v>1855</v>
      </c>
      <c r="S3101" t="s">
        <v>29</v>
      </c>
      <c r="T3101" t="s">
        <v>19432</v>
      </c>
    </row>
    <row r="3102" spans="1:22" x14ac:dyDescent="0.25">
      <c r="A3102" s="1">
        <v>2173</v>
      </c>
      <c r="B3102">
        <v>4223100775784</v>
      </c>
      <c r="C3102" t="s">
        <v>3835</v>
      </c>
      <c r="D3102">
        <v>85</v>
      </c>
      <c r="E3102" t="s">
        <v>7960</v>
      </c>
      <c r="F3102" t="s">
        <v>11619</v>
      </c>
      <c r="G3102">
        <v>894649</v>
      </c>
      <c r="H3102" t="s">
        <v>1276</v>
      </c>
      <c r="I3102" t="s">
        <v>1335</v>
      </c>
      <c r="J3102">
        <v>303040149</v>
      </c>
      <c r="K3102" t="s">
        <v>1580</v>
      </c>
      <c r="L3102" t="s">
        <v>1820</v>
      </c>
      <c r="M3102" t="s">
        <v>1798</v>
      </c>
      <c r="N3102" t="s">
        <v>19396</v>
      </c>
      <c r="O3102">
        <v>420540</v>
      </c>
      <c r="P3102">
        <v>2691841</v>
      </c>
      <c r="Q3102" t="s">
        <v>1846</v>
      </c>
      <c r="R3102" t="s">
        <v>19427</v>
      </c>
      <c r="S3102" t="s">
        <v>27</v>
      </c>
      <c r="T3102" t="s">
        <v>1857</v>
      </c>
      <c r="U3102" t="s">
        <v>19551</v>
      </c>
      <c r="V3102" t="s">
        <v>19971</v>
      </c>
    </row>
    <row r="3103" spans="1:22" x14ac:dyDescent="0.25">
      <c r="A3103" s="1">
        <v>2176</v>
      </c>
      <c r="B3103">
        <v>4223100775828</v>
      </c>
      <c r="C3103" t="s">
        <v>3836</v>
      </c>
      <c r="D3103">
        <v>21</v>
      </c>
      <c r="E3103" t="s">
        <v>7961</v>
      </c>
      <c r="F3103" t="s">
        <v>11621</v>
      </c>
      <c r="G3103">
        <v>888150</v>
      </c>
      <c r="H3103" t="s">
        <v>1276</v>
      </c>
      <c r="I3103" t="s">
        <v>1389</v>
      </c>
      <c r="J3103">
        <v>407030034</v>
      </c>
      <c r="K3103" t="s">
        <v>18626</v>
      </c>
      <c r="L3103" t="s">
        <v>1820</v>
      </c>
      <c r="M3103" t="s">
        <v>1828</v>
      </c>
      <c r="N3103" t="s">
        <v>19396</v>
      </c>
      <c r="O3103">
        <v>420540</v>
      </c>
      <c r="P3103">
        <v>2691841</v>
      </c>
      <c r="Q3103" t="s">
        <v>1846</v>
      </c>
      <c r="R3103" t="s">
        <v>19427</v>
      </c>
      <c r="S3103" t="s">
        <v>27</v>
      </c>
      <c r="T3103" t="s">
        <v>1857</v>
      </c>
      <c r="U3103" t="s">
        <v>2004</v>
      </c>
      <c r="V3103" t="s">
        <v>19973</v>
      </c>
    </row>
    <row r="3104" spans="1:22" x14ac:dyDescent="0.25">
      <c r="A3104" s="1">
        <v>2178</v>
      </c>
      <c r="B3104">
        <v>4223100775839</v>
      </c>
      <c r="C3104" t="s">
        <v>3837</v>
      </c>
      <c r="D3104">
        <v>30</v>
      </c>
      <c r="E3104" t="s">
        <v>7962</v>
      </c>
      <c r="F3104" t="s">
        <v>11623</v>
      </c>
      <c r="G3104">
        <v>690956</v>
      </c>
      <c r="H3104" t="s">
        <v>1274</v>
      </c>
      <c r="I3104" t="s">
        <v>17354</v>
      </c>
      <c r="J3104">
        <v>415010012</v>
      </c>
      <c r="K3104" t="s">
        <v>1540</v>
      </c>
      <c r="L3104" t="s">
        <v>1820</v>
      </c>
      <c r="M3104" t="s">
        <v>19334</v>
      </c>
      <c r="N3104" t="s">
        <v>19396</v>
      </c>
      <c r="O3104">
        <v>421660</v>
      </c>
      <c r="P3104">
        <v>2555646</v>
      </c>
      <c r="Q3104" t="s">
        <v>1835</v>
      </c>
      <c r="R3104" t="s">
        <v>1855</v>
      </c>
      <c r="S3104" t="s">
        <v>30</v>
      </c>
      <c r="T3104" t="s">
        <v>19428</v>
      </c>
      <c r="U3104" t="s">
        <v>19552</v>
      </c>
      <c r="V3104" t="s">
        <v>19974</v>
      </c>
    </row>
    <row r="3105" spans="1:22" x14ac:dyDescent="0.25">
      <c r="A3105" s="1">
        <v>2182</v>
      </c>
      <c r="B3105">
        <v>4223100775850</v>
      </c>
      <c r="C3105" t="s">
        <v>3839</v>
      </c>
      <c r="D3105">
        <v>72</v>
      </c>
      <c r="E3105" t="s">
        <v>7963</v>
      </c>
      <c r="F3105" t="s">
        <v>11625</v>
      </c>
      <c r="G3105">
        <v>294734</v>
      </c>
      <c r="H3105" t="s">
        <v>16675</v>
      </c>
      <c r="I3105" t="s">
        <v>17355</v>
      </c>
      <c r="J3105">
        <v>303010134</v>
      </c>
      <c r="K3105" t="s">
        <v>1662</v>
      </c>
      <c r="L3105" t="s">
        <v>1820</v>
      </c>
      <c r="M3105" t="s">
        <v>19361</v>
      </c>
      <c r="N3105" t="s">
        <v>19396</v>
      </c>
      <c r="O3105">
        <v>420540</v>
      </c>
      <c r="P3105">
        <v>2691841</v>
      </c>
      <c r="Q3105" t="s">
        <v>1846</v>
      </c>
      <c r="R3105" t="s">
        <v>19427</v>
      </c>
      <c r="S3105" t="s">
        <v>25</v>
      </c>
      <c r="T3105" t="s">
        <v>19435</v>
      </c>
      <c r="U3105" t="s">
        <v>19439</v>
      </c>
      <c r="V3105" t="s">
        <v>19976</v>
      </c>
    </row>
    <row r="3106" spans="1:22" x14ac:dyDescent="0.25">
      <c r="A3106" s="1">
        <v>2184</v>
      </c>
      <c r="B3106">
        <v>4223100775916</v>
      </c>
      <c r="C3106" t="s">
        <v>3841</v>
      </c>
      <c r="D3106">
        <v>71</v>
      </c>
      <c r="E3106" t="s">
        <v>7965</v>
      </c>
      <c r="F3106" t="s">
        <v>11628</v>
      </c>
      <c r="G3106">
        <v>74351</v>
      </c>
      <c r="H3106" t="s">
        <v>1276</v>
      </c>
      <c r="I3106" t="s">
        <v>16854</v>
      </c>
      <c r="J3106">
        <v>303010037</v>
      </c>
      <c r="K3106" t="s">
        <v>1614</v>
      </c>
      <c r="L3106" t="s">
        <v>1820</v>
      </c>
      <c r="M3106" t="s">
        <v>1805</v>
      </c>
      <c r="N3106" t="s">
        <v>19396</v>
      </c>
      <c r="O3106">
        <v>421660</v>
      </c>
      <c r="P3106">
        <v>2555646</v>
      </c>
      <c r="Q3106" t="s">
        <v>1835</v>
      </c>
      <c r="R3106" t="s">
        <v>1855</v>
      </c>
      <c r="S3106" t="s">
        <v>26</v>
      </c>
      <c r="T3106" t="s">
        <v>19433</v>
      </c>
    </row>
    <row r="3107" spans="1:22" x14ac:dyDescent="0.25">
      <c r="A3107" s="1">
        <v>2185</v>
      </c>
      <c r="B3107">
        <v>4223100775971</v>
      </c>
      <c r="C3107" t="s">
        <v>3842</v>
      </c>
      <c r="D3107">
        <v>15</v>
      </c>
      <c r="E3107" t="s">
        <v>7966</v>
      </c>
      <c r="F3107" t="s">
        <v>11629</v>
      </c>
      <c r="G3107">
        <v>562069</v>
      </c>
      <c r="H3107" t="s">
        <v>1274</v>
      </c>
      <c r="I3107" t="s">
        <v>1341</v>
      </c>
      <c r="J3107">
        <v>415010012</v>
      </c>
      <c r="K3107" t="s">
        <v>1540</v>
      </c>
      <c r="L3107" t="s">
        <v>1820</v>
      </c>
      <c r="M3107" t="s">
        <v>19334</v>
      </c>
      <c r="N3107" t="s">
        <v>19396</v>
      </c>
      <c r="O3107">
        <v>421660</v>
      </c>
      <c r="P3107">
        <v>2555646</v>
      </c>
      <c r="Q3107" t="s">
        <v>1835</v>
      </c>
      <c r="R3107" t="s">
        <v>1855</v>
      </c>
      <c r="S3107" t="s">
        <v>26</v>
      </c>
      <c r="T3107" t="s">
        <v>1858</v>
      </c>
      <c r="U3107" t="s">
        <v>19554</v>
      </c>
      <c r="V3107" t="s">
        <v>19977</v>
      </c>
    </row>
    <row r="3108" spans="1:22" x14ac:dyDescent="0.25">
      <c r="A3108" s="1">
        <v>2187</v>
      </c>
      <c r="B3108">
        <v>4223100776059</v>
      </c>
      <c r="C3108" t="s">
        <v>3844</v>
      </c>
      <c r="D3108">
        <v>71</v>
      </c>
      <c r="E3108" t="s">
        <v>7967</v>
      </c>
      <c r="F3108" t="s">
        <v>11631</v>
      </c>
      <c r="G3108">
        <v>1099177</v>
      </c>
      <c r="H3108" t="s">
        <v>1274</v>
      </c>
      <c r="I3108" t="s">
        <v>1341</v>
      </c>
      <c r="J3108">
        <v>415010012</v>
      </c>
      <c r="K3108" t="s">
        <v>1540</v>
      </c>
      <c r="L3108" t="s">
        <v>1820</v>
      </c>
      <c r="M3108" t="s">
        <v>19361</v>
      </c>
      <c r="N3108" t="s">
        <v>19396</v>
      </c>
      <c r="O3108">
        <v>421660</v>
      </c>
      <c r="P3108">
        <v>2555646</v>
      </c>
      <c r="Q3108" t="s">
        <v>1835</v>
      </c>
      <c r="R3108" t="s">
        <v>1855</v>
      </c>
      <c r="S3108" t="s">
        <v>26</v>
      </c>
      <c r="T3108" t="s">
        <v>19433</v>
      </c>
    </row>
    <row r="3109" spans="1:22" x14ac:dyDescent="0.25">
      <c r="A3109" s="1">
        <v>2188</v>
      </c>
      <c r="B3109">
        <v>4223100776114</v>
      </c>
      <c r="C3109" t="s">
        <v>3845</v>
      </c>
      <c r="D3109">
        <v>23</v>
      </c>
      <c r="E3109" t="s">
        <v>7968</v>
      </c>
      <c r="F3109" t="s">
        <v>11632</v>
      </c>
      <c r="G3109">
        <v>914295</v>
      </c>
      <c r="H3109" t="s">
        <v>1280</v>
      </c>
      <c r="I3109" t="s">
        <v>17336</v>
      </c>
      <c r="J3109">
        <v>415020034</v>
      </c>
      <c r="K3109" t="s">
        <v>1557</v>
      </c>
      <c r="L3109" t="s">
        <v>1820</v>
      </c>
      <c r="M3109" t="s">
        <v>8050</v>
      </c>
      <c r="N3109" t="s">
        <v>19396</v>
      </c>
      <c r="O3109">
        <v>421660</v>
      </c>
      <c r="P3109">
        <v>2555646</v>
      </c>
      <c r="Q3109" t="s">
        <v>1835</v>
      </c>
      <c r="R3109" t="s">
        <v>1855</v>
      </c>
      <c r="S3109" t="s">
        <v>29</v>
      </c>
      <c r="T3109" t="s">
        <v>19432</v>
      </c>
    </row>
    <row r="3110" spans="1:22" x14ac:dyDescent="0.25">
      <c r="A3110" s="1">
        <v>2197</v>
      </c>
      <c r="B3110">
        <v>4223100776543</v>
      </c>
      <c r="C3110" t="s">
        <v>3851</v>
      </c>
      <c r="D3110">
        <v>0</v>
      </c>
      <c r="E3110" t="s">
        <v>7974</v>
      </c>
      <c r="F3110" t="s">
        <v>11638</v>
      </c>
      <c r="G3110">
        <v>746890</v>
      </c>
      <c r="H3110" t="s">
        <v>1276</v>
      </c>
      <c r="I3110" t="s">
        <v>17238</v>
      </c>
      <c r="J3110">
        <v>415020077</v>
      </c>
      <c r="K3110" t="s">
        <v>1622</v>
      </c>
      <c r="L3110" t="s">
        <v>1820</v>
      </c>
      <c r="M3110" t="s">
        <v>1726</v>
      </c>
      <c r="N3110" t="s">
        <v>19396</v>
      </c>
      <c r="O3110">
        <v>420540</v>
      </c>
      <c r="P3110">
        <v>2691868</v>
      </c>
      <c r="Q3110" t="s">
        <v>1848</v>
      </c>
      <c r="R3110" t="s">
        <v>1855</v>
      </c>
      <c r="S3110" t="s">
        <v>29</v>
      </c>
      <c r="T3110" t="s">
        <v>19432</v>
      </c>
    </row>
    <row r="3111" spans="1:22" x14ac:dyDescent="0.25">
      <c r="A3111" s="1">
        <v>2200</v>
      </c>
      <c r="B3111">
        <v>4223100776587</v>
      </c>
      <c r="C3111" t="s">
        <v>3853</v>
      </c>
      <c r="D3111">
        <v>45</v>
      </c>
      <c r="E3111" t="s">
        <v>7976</v>
      </c>
      <c r="F3111" t="s">
        <v>11640</v>
      </c>
      <c r="G3111">
        <v>894743</v>
      </c>
      <c r="H3111" t="s">
        <v>1276</v>
      </c>
      <c r="I3111" t="s">
        <v>1335</v>
      </c>
      <c r="J3111">
        <v>303040149</v>
      </c>
      <c r="K3111" t="s">
        <v>1580</v>
      </c>
      <c r="L3111" t="s">
        <v>1820</v>
      </c>
      <c r="M3111" t="s">
        <v>19373</v>
      </c>
      <c r="N3111" t="s">
        <v>19396</v>
      </c>
      <c r="O3111">
        <v>420540</v>
      </c>
      <c r="P3111">
        <v>2691841</v>
      </c>
      <c r="Q3111" t="s">
        <v>1846</v>
      </c>
      <c r="R3111" t="s">
        <v>19427</v>
      </c>
      <c r="S3111" t="s">
        <v>27</v>
      </c>
      <c r="T3111" t="s">
        <v>1857</v>
      </c>
      <c r="U3111" t="s">
        <v>19525</v>
      </c>
      <c r="V3111" t="s">
        <v>19979</v>
      </c>
    </row>
    <row r="3112" spans="1:22" x14ac:dyDescent="0.25">
      <c r="A3112" s="1">
        <v>2207</v>
      </c>
      <c r="B3112">
        <v>4223100777962</v>
      </c>
      <c r="C3112" t="s">
        <v>3856</v>
      </c>
      <c r="D3112">
        <v>67</v>
      </c>
      <c r="E3112" t="s">
        <v>7979</v>
      </c>
      <c r="F3112" t="s">
        <v>11644</v>
      </c>
      <c r="G3112">
        <v>2296929</v>
      </c>
      <c r="H3112" t="s">
        <v>1276</v>
      </c>
      <c r="I3112" t="s">
        <v>17319</v>
      </c>
      <c r="J3112">
        <v>415010012</v>
      </c>
      <c r="K3112" t="s">
        <v>1540</v>
      </c>
      <c r="L3112" t="s">
        <v>7701</v>
      </c>
      <c r="M3112" t="s">
        <v>8050</v>
      </c>
      <c r="N3112" t="s">
        <v>19396</v>
      </c>
      <c r="O3112">
        <v>420540</v>
      </c>
      <c r="P3112">
        <v>3157245</v>
      </c>
      <c r="Q3112" t="s">
        <v>1839</v>
      </c>
      <c r="R3112" t="s">
        <v>1855</v>
      </c>
      <c r="S3112" t="s">
        <v>30</v>
      </c>
      <c r="T3112" t="s">
        <v>19432</v>
      </c>
      <c r="U3112" t="s">
        <v>1868</v>
      </c>
      <c r="V3112" t="s">
        <v>19981</v>
      </c>
    </row>
    <row r="3113" spans="1:22" x14ac:dyDescent="0.25">
      <c r="A3113" s="1">
        <v>2211</v>
      </c>
      <c r="B3113">
        <v>4223100778083</v>
      </c>
      <c r="C3113" t="s">
        <v>3859</v>
      </c>
      <c r="D3113">
        <v>56</v>
      </c>
      <c r="E3113" t="s">
        <v>6960</v>
      </c>
      <c r="F3113" t="s">
        <v>10437</v>
      </c>
      <c r="G3113">
        <v>1092882</v>
      </c>
      <c r="H3113">
        <v>708903724424614</v>
      </c>
      <c r="I3113" t="s">
        <v>17077</v>
      </c>
      <c r="J3113">
        <v>406020442</v>
      </c>
      <c r="K3113" t="s">
        <v>18639</v>
      </c>
      <c r="L3113" t="s">
        <v>1820</v>
      </c>
      <c r="M3113" t="s">
        <v>1807</v>
      </c>
      <c r="N3113" t="s">
        <v>19396</v>
      </c>
      <c r="O3113">
        <v>421660</v>
      </c>
      <c r="P3113">
        <v>2302969</v>
      </c>
      <c r="Q3113" t="s">
        <v>1854</v>
      </c>
      <c r="R3113" t="s">
        <v>1856</v>
      </c>
      <c r="S3113" t="s">
        <v>25</v>
      </c>
      <c r="T3113" t="s">
        <v>19430</v>
      </c>
    </row>
    <row r="3114" spans="1:22" x14ac:dyDescent="0.25">
      <c r="A3114" s="1">
        <v>2214</v>
      </c>
      <c r="B3114">
        <v>4223100778204</v>
      </c>
      <c r="C3114" t="s">
        <v>3860</v>
      </c>
      <c r="D3114">
        <v>26</v>
      </c>
      <c r="E3114" t="s">
        <v>7981</v>
      </c>
      <c r="F3114" t="s">
        <v>11647</v>
      </c>
      <c r="G3114">
        <v>477579</v>
      </c>
      <c r="H3114">
        <v>709005807007814</v>
      </c>
      <c r="I3114" t="s">
        <v>17054</v>
      </c>
      <c r="J3114">
        <v>406050066</v>
      </c>
      <c r="K3114" t="s">
        <v>18798</v>
      </c>
      <c r="L3114" t="s">
        <v>19367</v>
      </c>
      <c r="M3114" t="s">
        <v>1829</v>
      </c>
      <c r="N3114" t="s">
        <v>19396</v>
      </c>
      <c r="O3114">
        <v>421660</v>
      </c>
      <c r="P3114">
        <v>2302969</v>
      </c>
      <c r="Q3114" t="s">
        <v>1854</v>
      </c>
      <c r="R3114" t="s">
        <v>1856</v>
      </c>
      <c r="S3114" t="s">
        <v>29</v>
      </c>
      <c r="T3114" t="s">
        <v>19430</v>
      </c>
    </row>
    <row r="3115" spans="1:22" x14ac:dyDescent="0.25">
      <c r="A3115" s="1">
        <v>2219</v>
      </c>
      <c r="B3115">
        <v>4223100778260</v>
      </c>
      <c r="C3115" t="s">
        <v>2782</v>
      </c>
      <c r="D3115">
        <v>33</v>
      </c>
      <c r="E3115" t="s">
        <v>7062</v>
      </c>
      <c r="F3115" t="s">
        <v>10558</v>
      </c>
      <c r="G3115">
        <v>2213734</v>
      </c>
      <c r="H3115" t="s">
        <v>1276</v>
      </c>
      <c r="I3115" t="s">
        <v>17362</v>
      </c>
      <c r="J3115">
        <v>303070072</v>
      </c>
      <c r="K3115" t="s">
        <v>18628</v>
      </c>
      <c r="L3115" t="s">
        <v>19335</v>
      </c>
      <c r="M3115" t="s">
        <v>19367</v>
      </c>
      <c r="N3115" t="s">
        <v>19396</v>
      </c>
      <c r="O3115">
        <v>420540</v>
      </c>
      <c r="P3115">
        <v>3157245</v>
      </c>
      <c r="Q3115" t="s">
        <v>1839</v>
      </c>
      <c r="R3115" t="s">
        <v>19427</v>
      </c>
      <c r="S3115" t="s">
        <v>30</v>
      </c>
      <c r="T3115" t="s">
        <v>1857</v>
      </c>
    </row>
    <row r="3116" spans="1:22" x14ac:dyDescent="0.25">
      <c r="A3116" s="1">
        <v>2227</v>
      </c>
      <c r="B3116">
        <v>4223100778600</v>
      </c>
      <c r="C3116" t="s">
        <v>3865</v>
      </c>
      <c r="D3116">
        <v>76</v>
      </c>
      <c r="E3116" t="s">
        <v>7282</v>
      </c>
      <c r="F3116" t="s">
        <v>10807</v>
      </c>
      <c r="G3116">
        <v>270084</v>
      </c>
      <c r="H3116" t="s">
        <v>1274</v>
      </c>
      <c r="I3116" t="s">
        <v>16854</v>
      </c>
      <c r="J3116">
        <v>303010037</v>
      </c>
      <c r="K3116" t="s">
        <v>1614</v>
      </c>
      <c r="L3116" t="s">
        <v>19334</v>
      </c>
      <c r="M3116" t="s">
        <v>1828</v>
      </c>
      <c r="N3116" t="s">
        <v>19396</v>
      </c>
      <c r="O3116">
        <v>421660</v>
      </c>
      <c r="P3116">
        <v>2555646</v>
      </c>
      <c r="Q3116" t="s">
        <v>1835</v>
      </c>
      <c r="R3116" t="s">
        <v>1855</v>
      </c>
      <c r="S3116" t="s">
        <v>27</v>
      </c>
      <c r="T3116" t="s">
        <v>19430</v>
      </c>
    </row>
    <row r="3117" spans="1:22" x14ac:dyDescent="0.25">
      <c r="A3117" s="1">
        <v>2228</v>
      </c>
      <c r="B3117">
        <v>4223100778798</v>
      </c>
      <c r="C3117" t="s">
        <v>3866</v>
      </c>
      <c r="D3117">
        <v>33</v>
      </c>
      <c r="E3117" t="s">
        <v>7985</v>
      </c>
      <c r="F3117" t="s">
        <v>11652</v>
      </c>
      <c r="G3117">
        <v>894760</v>
      </c>
      <c r="H3117" t="s">
        <v>1278</v>
      </c>
      <c r="I3117" t="s">
        <v>16890</v>
      </c>
      <c r="J3117">
        <v>404030327</v>
      </c>
      <c r="K3117" t="s">
        <v>18800</v>
      </c>
      <c r="L3117" t="s">
        <v>19334</v>
      </c>
      <c r="M3117" t="s">
        <v>19361</v>
      </c>
      <c r="N3117" t="s">
        <v>19396</v>
      </c>
      <c r="O3117">
        <v>420540</v>
      </c>
      <c r="P3117">
        <v>2691841</v>
      </c>
      <c r="Q3117" t="s">
        <v>1846</v>
      </c>
      <c r="R3117" t="s">
        <v>1855</v>
      </c>
      <c r="S3117" t="s">
        <v>27</v>
      </c>
      <c r="T3117" t="s">
        <v>19432</v>
      </c>
    </row>
    <row r="3118" spans="1:22" x14ac:dyDescent="0.25">
      <c r="A3118" s="1">
        <v>2232</v>
      </c>
      <c r="B3118">
        <v>4223100778864</v>
      </c>
      <c r="C3118" t="s">
        <v>3870</v>
      </c>
      <c r="D3118">
        <v>92</v>
      </c>
      <c r="E3118" t="s">
        <v>7989</v>
      </c>
      <c r="F3118" t="s">
        <v>11656</v>
      </c>
      <c r="G3118">
        <v>81049</v>
      </c>
      <c r="H3118" t="s">
        <v>1273</v>
      </c>
      <c r="I3118" t="s">
        <v>1289</v>
      </c>
      <c r="J3118">
        <v>406040095</v>
      </c>
      <c r="K3118" t="s">
        <v>1538</v>
      </c>
      <c r="L3118" t="s">
        <v>19334</v>
      </c>
      <c r="M3118" t="s">
        <v>8376</v>
      </c>
      <c r="N3118" t="s">
        <v>19396</v>
      </c>
      <c r="O3118">
        <v>420540</v>
      </c>
      <c r="P3118">
        <v>2691841</v>
      </c>
      <c r="Q3118" t="s">
        <v>1833</v>
      </c>
      <c r="R3118" t="s">
        <v>1855</v>
      </c>
      <c r="S3118" t="s">
        <v>30</v>
      </c>
      <c r="T3118" t="s">
        <v>1857</v>
      </c>
      <c r="U3118" t="s">
        <v>1863</v>
      </c>
      <c r="V3118" t="s">
        <v>19983</v>
      </c>
    </row>
    <row r="3119" spans="1:22" x14ac:dyDescent="0.25">
      <c r="A3119" s="1">
        <v>2233</v>
      </c>
      <c r="B3119">
        <v>4223100778864</v>
      </c>
      <c r="C3119" t="s">
        <v>3871</v>
      </c>
      <c r="D3119">
        <v>92</v>
      </c>
      <c r="E3119" t="s">
        <v>7989</v>
      </c>
      <c r="F3119" t="s">
        <v>11657</v>
      </c>
      <c r="G3119">
        <v>81049</v>
      </c>
      <c r="H3119" t="s">
        <v>1276</v>
      </c>
      <c r="I3119" t="s">
        <v>1335</v>
      </c>
      <c r="J3119">
        <v>406040095</v>
      </c>
      <c r="K3119" t="s">
        <v>1638</v>
      </c>
      <c r="L3119" t="s">
        <v>19334</v>
      </c>
      <c r="M3119" t="s">
        <v>8376</v>
      </c>
      <c r="N3119" t="s">
        <v>19396</v>
      </c>
      <c r="O3119">
        <v>420540</v>
      </c>
      <c r="P3119">
        <v>2691841</v>
      </c>
      <c r="Q3119" t="s">
        <v>1846</v>
      </c>
      <c r="R3119" t="s">
        <v>1855</v>
      </c>
      <c r="S3119" t="s">
        <v>30</v>
      </c>
      <c r="T3119" t="s">
        <v>19428</v>
      </c>
      <c r="U3119" t="s">
        <v>1863</v>
      </c>
      <c r="V3119" t="s">
        <v>19983</v>
      </c>
    </row>
    <row r="3120" spans="1:22" x14ac:dyDescent="0.25">
      <c r="A3120" s="1">
        <v>2235</v>
      </c>
      <c r="B3120">
        <v>4223100778941</v>
      </c>
      <c r="C3120" t="s">
        <v>3501</v>
      </c>
      <c r="D3120">
        <v>27</v>
      </c>
      <c r="E3120" t="s">
        <v>7678</v>
      </c>
      <c r="F3120" t="s">
        <v>11280</v>
      </c>
      <c r="G3120">
        <v>1097893</v>
      </c>
      <c r="H3120">
        <v>708400727820865</v>
      </c>
      <c r="I3120" t="s">
        <v>1414</v>
      </c>
      <c r="J3120">
        <v>415030013</v>
      </c>
      <c r="K3120" t="s">
        <v>1566</v>
      </c>
      <c r="L3120" t="s">
        <v>19367</v>
      </c>
      <c r="M3120" t="s">
        <v>1733</v>
      </c>
      <c r="N3120" t="s">
        <v>19396</v>
      </c>
      <c r="O3120">
        <v>421660</v>
      </c>
      <c r="P3120">
        <v>2555646</v>
      </c>
      <c r="Q3120" t="s">
        <v>1835</v>
      </c>
      <c r="R3120" t="s">
        <v>1856</v>
      </c>
      <c r="S3120" t="s">
        <v>26</v>
      </c>
      <c r="T3120" t="s">
        <v>19433</v>
      </c>
    </row>
    <row r="3121" spans="1:22" x14ac:dyDescent="0.25">
      <c r="A3121" s="1">
        <v>2236</v>
      </c>
      <c r="B3121">
        <v>4223100778952</v>
      </c>
      <c r="C3121" t="s">
        <v>3652</v>
      </c>
      <c r="D3121">
        <v>26</v>
      </c>
      <c r="E3121" t="s">
        <v>7801</v>
      </c>
      <c r="F3121" t="s">
        <v>11427</v>
      </c>
      <c r="G3121">
        <v>1098302</v>
      </c>
      <c r="H3121">
        <v>708400309205170</v>
      </c>
      <c r="I3121" t="s">
        <v>17365</v>
      </c>
      <c r="J3121">
        <v>415030013</v>
      </c>
      <c r="K3121" t="s">
        <v>1566</v>
      </c>
      <c r="L3121" t="s">
        <v>1717</v>
      </c>
      <c r="M3121" t="s">
        <v>1806</v>
      </c>
      <c r="N3121" t="s">
        <v>19396</v>
      </c>
      <c r="O3121">
        <v>421660</v>
      </c>
      <c r="P3121">
        <v>2555646</v>
      </c>
      <c r="Q3121" t="s">
        <v>1835</v>
      </c>
      <c r="R3121" t="s">
        <v>1856</v>
      </c>
      <c r="S3121" t="s">
        <v>27</v>
      </c>
      <c r="T3121" t="s">
        <v>19430</v>
      </c>
    </row>
    <row r="3122" spans="1:22" x14ac:dyDescent="0.25">
      <c r="A3122" s="1">
        <v>2237</v>
      </c>
      <c r="B3122">
        <v>4223100778963</v>
      </c>
      <c r="C3122" t="s">
        <v>3457</v>
      </c>
      <c r="D3122">
        <v>57</v>
      </c>
      <c r="E3122" t="s">
        <v>7641</v>
      </c>
      <c r="F3122" t="s">
        <v>11237</v>
      </c>
      <c r="G3122">
        <v>1097696</v>
      </c>
      <c r="H3122">
        <v>706801715563723</v>
      </c>
      <c r="I3122" t="s">
        <v>1414</v>
      </c>
      <c r="J3122">
        <v>415010012</v>
      </c>
      <c r="K3122" t="s">
        <v>1540</v>
      </c>
      <c r="L3122" t="s">
        <v>1813</v>
      </c>
      <c r="M3122" t="s">
        <v>1709</v>
      </c>
      <c r="N3122" t="s">
        <v>19396</v>
      </c>
      <c r="O3122">
        <v>421660</v>
      </c>
      <c r="P3122">
        <v>2555646</v>
      </c>
      <c r="Q3122" t="s">
        <v>1835</v>
      </c>
      <c r="R3122" t="s">
        <v>1856</v>
      </c>
      <c r="S3122" t="s">
        <v>30</v>
      </c>
      <c r="T3122" t="s">
        <v>19432</v>
      </c>
    </row>
    <row r="3123" spans="1:22" x14ac:dyDescent="0.25">
      <c r="A3123" s="1">
        <v>2244</v>
      </c>
      <c r="B3123">
        <v>4223100779579</v>
      </c>
      <c r="C3123" t="s">
        <v>3651</v>
      </c>
      <c r="D3123">
        <v>30</v>
      </c>
      <c r="E3123" t="s">
        <v>7800</v>
      </c>
      <c r="F3123" t="s">
        <v>11426</v>
      </c>
      <c r="G3123">
        <v>1098231</v>
      </c>
      <c r="H3123" t="s">
        <v>1274</v>
      </c>
      <c r="I3123" t="s">
        <v>17299</v>
      </c>
      <c r="J3123">
        <v>415010012</v>
      </c>
      <c r="K3123" t="s">
        <v>1540</v>
      </c>
      <c r="L3123" t="s">
        <v>1717</v>
      </c>
      <c r="M3123" t="s">
        <v>1813</v>
      </c>
      <c r="N3123" t="s">
        <v>19396</v>
      </c>
      <c r="O3123">
        <v>421660</v>
      </c>
      <c r="P3123">
        <v>2555646</v>
      </c>
      <c r="Q3123" t="s">
        <v>1835</v>
      </c>
      <c r="R3123" t="s">
        <v>1855</v>
      </c>
      <c r="S3123" t="s">
        <v>27</v>
      </c>
      <c r="T3123" t="s">
        <v>19433</v>
      </c>
      <c r="U3123" t="s">
        <v>19533</v>
      </c>
      <c r="V3123" t="s">
        <v>19939</v>
      </c>
    </row>
    <row r="3124" spans="1:22" x14ac:dyDescent="0.25">
      <c r="A3124" s="1">
        <v>2249</v>
      </c>
      <c r="B3124">
        <v>4223100779623</v>
      </c>
      <c r="C3124" t="s">
        <v>3455</v>
      </c>
      <c r="D3124">
        <v>45</v>
      </c>
      <c r="E3124" t="s">
        <v>7640</v>
      </c>
      <c r="F3124" t="s">
        <v>11235</v>
      </c>
      <c r="G3124">
        <v>81099</v>
      </c>
      <c r="H3124" t="s">
        <v>1274</v>
      </c>
      <c r="I3124" t="s">
        <v>1534</v>
      </c>
      <c r="J3124">
        <v>415030013</v>
      </c>
      <c r="K3124" t="s">
        <v>1566</v>
      </c>
      <c r="L3124" t="s">
        <v>1717</v>
      </c>
      <c r="M3124" t="s">
        <v>1709</v>
      </c>
      <c r="N3124" t="s">
        <v>19396</v>
      </c>
      <c r="O3124">
        <v>421660</v>
      </c>
      <c r="P3124">
        <v>2555646</v>
      </c>
      <c r="Q3124" t="s">
        <v>1835</v>
      </c>
      <c r="R3124" t="s">
        <v>1855</v>
      </c>
      <c r="S3124" t="s">
        <v>25</v>
      </c>
      <c r="T3124" t="s">
        <v>1862</v>
      </c>
    </row>
    <row r="3125" spans="1:22" x14ac:dyDescent="0.25">
      <c r="A3125" s="1">
        <v>2253</v>
      </c>
      <c r="B3125">
        <v>4223100779667</v>
      </c>
      <c r="C3125" t="s">
        <v>3475</v>
      </c>
      <c r="D3125">
        <v>32</v>
      </c>
      <c r="E3125" t="s">
        <v>7656</v>
      </c>
      <c r="F3125" t="s">
        <v>11254</v>
      </c>
      <c r="G3125">
        <v>313414</v>
      </c>
      <c r="H3125" t="s">
        <v>1274</v>
      </c>
      <c r="I3125" t="s">
        <v>1368</v>
      </c>
      <c r="J3125">
        <v>415010012</v>
      </c>
      <c r="K3125" t="s">
        <v>1540</v>
      </c>
      <c r="L3125" t="s">
        <v>19367</v>
      </c>
      <c r="M3125" t="s">
        <v>1709</v>
      </c>
      <c r="N3125" t="s">
        <v>19396</v>
      </c>
      <c r="O3125">
        <v>421660</v>
      </c>
      <c r="P3125">
        <v>2555646</v>
      </c>
      <c r="Q3125" t="s">
        <v>1835</v>
      </c>
      <c r="R3125" t="s">
        <v>1855</v>
      </c>
      <c r="S3125" t="s">
        <v>25</v>
      </c>
      <c r="T3125" t="s">
        <v>1862</v>
      </c>
    </row>
    <row r="3126" spans="1:22" x14ac:dyDescent="0.25">
      <c r="A3126" s="1">
        <v>2256</v>
      </c>
      <c r="B3126">
        <v>4223100779678</v>
      </c>
      <c r="C3126" t="s">
        <v>3877</v>
      </c>
      <c r="D3126">
        <v>59</v>
      </c>
      <c r="E3126" t="s">
        <v>7343</v>
      </c>
      <c r="F3126" t="s">
        <v>10878</v>
      </c>
      <c r="G3126">
        <v>620694</v>
      </c>
      <c r="H3126">
        <v>704508384497411</v>
      </c>
      <c r="I3126" t="s">
        <v>1339</v>
      </c>
      <c r="J3126">
        <v>415010012</v>
      </c>
      <c r="K3126" t="s">
        <v>1540</v>
      </c>
      <c r="L3126" t="s">
        <v>1717</v>
      </c>
      <c r="M3126" t="s">
        <v>1820</v>
      </c>
      <c r="N3126" t="s">
        <v>19396</v>
      </c>
      <c r="O3126">
        <v>421660</v>
      </c>
      <c r="P3126">
        <v>2555646</v>
      </c>
      <c r="Q3126" t="s">
        <v>1835</v>
      </c>
      <c r="R3126" t="s">
        <v>1856</v>
      </c>
      <c r="S3126" t="s">
        <v>30</v>
      </c>
      <c r="T3126" t="s">
        <v>19430</v>
      </c>
      <c r="U3126" t="s">
        <v>1863</v>
      </c>
      <c r="V3126" t="s">
        <v>19986</v>
      </c>
    </row>
    <row r="3127" spans="1:22" x14ac:dyDescent="0.25">
      <c r="A3127" s="1">
        <v>2260</v>
      </c>
      <c r="B3127">
        <v>4223100779800</v>
      </c>
      <c r="C3127" t="s">
        <v>3878</v>
      </c>
      <c r="D3127">
        <v>55</v>
      </c>
      <c r="E3127" t="s">
        <v>7995</v>
      </c>
      <c r="F3127" t="s">
        <v>11664</v>
      </c>
      <c r="G3127">
        <v>225203</v>
      </c>
      <c r="H3127" t="s">
        <v>1276</v>
      </c>
      <c r="I3127" t="s">
        <v>17370</v>
      </c>
      <c r="J3127">
        <v>303070064</v>
      </c>
      <c r="K3127" t="s">
        <v>18650</v>
      </c>
      <c r="L3127" t="s">
        <v>19361</v>
      </c>
      <c r="M3127" t="s">
        <v>19370</v>
      </c>
      <c r="N3127" t="s">
        <v>19396</v>
      </c>
      <c r="O3127">
        <v>420540</v>
      </c>
      <c r="P3127">
        <v>2691841</v>
      </c>
      <c r="Q3127" t="s">
        <v>1846</v>
      </c>
      <c r="R3127" t="s">
        <v>19427</v>
      </c>
      <c r="S3127" t="s">
        <v>30</v>
      </c>
      <c r="T3127" t="s">
        <v>1857</v>
      </c>
      <c r="U3127" t="s">
        <v>1868</v>
      </c>
      <c r="V3127" t="s">
        <v>19988</v>
      </c>
    </row>
    <row r="3128" spans="1:22" x14ac:dyDescent="0.25">
      <c r="A3128" s="1">
        <v>2261</v>
      </c>
      <c r="B3128">
        <v>4223100779821</v>
      </c>
      <c r="C3128" t="s">
        <v>3879</v>
      </c>
      <c r="D3128">
        <v>87</v>
      </c>
      <c r="E3128" t="s">
        <v>7996</v>
      </c>
      <c r="F3128" t="s">
        <v>11666</v>
      </c>
      <c r="G3128">
        <v>337521</v>
      </c>
      <c r="H3128">
        <v>708707101377193</v>
      </c>
      <c r="I3128" t="s">
        <v>1480</v>
      </c>
      <c r="J3128">
        <v>407030034</v>
      </c>
      <c r="K3128" t="s">
        <v>18626</v>
      </c>
      <c r="L3128" t="s">
        <v>19369</v>
      </c>
      <c r="M3128" t="s">
        <v>19377</v>
      </c>
      <c r="N3128" t="s">
        <v>19396</v>
      </c>
      <c r="O3128">
        <v>420540</v>
      </c>
      <c r="P3128">
        <v>2691841</v>
      </c>
      <c r="Q3128" t="s">
        <v>1846</v>
      </c>
      <c r="R3128" t="s">
        <v>1856</v>
      </c>
      <c r="S3128" t="s">
        <v>27</v>
      </c>
      <c r="T3128" t="s">
        <v>19432</v>
      </c>
    </row>
    <row r="3129" spans="1:22" x14ac:dyDescent="0.25">
      <c r="A3129" s="1">
        <v>2266</v>
      </c>
      <c r="B3129">
        <v>4223100780162</v>
      </c>
      <c r="C3129" t="s">
        <v>3455</v>
      </c>
      <c r="D3129">
        <v>45</v>
      </c>
      <c r="E3129" t="s">
        <v>7640</v>
      </c>
      <c r="F3129" t="s">
        <v>11235</v>
      </c>
      <c r="G3129">
        <v>81099</v>
      </c>
      <c r="H3129">
        <v>704008868700961</v>
      </c>
      <c r="I3129" t="s">
        <v>1388</v>
      </c>
      <c r="J3129">
        <v>415030013</v>
      </c>
      <c r="K3129" t="s">
        <v>1566</v>
      </c>
      <c r="L3129" t="s">
        <v>1709</v>
      </c>
      <c r="M3129" t="s">
        <v>1820</v>
      </c>
      <c r="N3129" t="s">
        <v>19396</v>
      </c>
      <c r="O3129">
        <v>421660</v>
      </c>
      <c r="P3129">
        <v>2555646</v>
      </c>
      <c r="Q3129" t="s">
        <v>1835</v>
      </c>
      <c r="R3129" t="s">
        <v>1856</v>
      </c>
      <c r="S3129" t="s">
        <v>25</v>
      </c>
      <c r="T3129" t="s">
        <v>1862</v>
      </c>
    </row>
    <row r="3130" spans="1:22" x14ac:dyDescent="0.25">
      <c r="A3130" s="1">
        <v>2269</v>
      </c>
      <c r="B3130">
        <v>4223100780184</v>
      </c>
      <c r="C3130" t="s">
        <v>3475</v>
      </c>
      <c r="D3130">
        <v>32</v>
      </c>
      <c r="E3130" t="s">
        <v>7656</v>
      </c>
      <c r="F3130" t="s">
        <v>11254</v>
      </c>
      <c r="G3130">
        <v>313414</v>
      </c>
      <c r="H3130" t="s">
        <v>1276</v>
      </c>
      <c r="I3130" t="s">
        <v>16965</v>
      </c>
      <c r="J3130">
        <v>415010012</v>
      </c>
      <c r="K3130" t="s">
        <v>1540</v>
      </c>
      <c r="L3130" t="s">
        <v>1709</v>
      </c>
      <c r="M3130" t="s">
        <v>1726</v>
      </c>
      <c r="N3130" t="s">
        <v>19396</v>
      </c>
      <c r="O3130">
        <v>421660</v>
      </c>
      <c r="P3130">
        <v>2555646</v>
      </c>
      <c r="Q3130" t="s">
        <v>1835</v>
      </c>
      <c r="R3130" t="s">
        <v>1855</v>
      </c>
      <c r="S3130" t="s">
        <v>25</v>
      </c>
      <c r="T3130" t="s">
        <v>1862</v>
      </c>
    </row>
    <row r="3131" spans="1:22" x14ac:dyDescent="0.25">
      <c r="A3131" s="1">
        <v>2271</v>
      </c>
      <c r="B3131">
        <v>4223100780206</v>
      </c>
      <c r="C3131" t="s">
        <v>3683</v>
      </c>
      <c r="D3131">
        <v>44</v>
      </c>
      <c r="E3131" t="s">
        <v>7827</v>
      </c>
      <c r="F3131" t="s">
        <v>11460</v>
      </c>
      <c r="G3131">
        <v>1093926</v>
      </c>
      <c r="H3131" t="s">
        <v>1274</v>
      </c>
      <c r="I3131" t="s">
        <v>1368</v>
      </c>
      <c r="J3131">
        <v>415010012</v>
      </c>
      <c r="K3131" t="s">
        <v>1540</v>
      </c>
      <c r="L3131" t="s">
        <v>1733</v>
      </c>
      <c r="M3131" t="s">
        <v>1769</v>
      </c>
      <c r="N3131" t="s">
        <v>19396</v>
      </c>
      <c r="O3131">
        <v>421660</v>
      </c>
      <c r="P3131">
        <v>2555646</v>
      </c>
      <c r="Q3131" t="s">
        <v>1835</v>
      </c>
      <c r="R3131" t="s">
        <v>1855</v>
      </c>
      <c r="S3131" t="s">
        <v>26</v>
      </c>
      <c r="T3131" t="s">
        <v>19433</v>
      </c>
    </row>
    <row r="3132" spans="1:22" x14ac:dyDescent="0.25">
      <c r="A3132" s="1">
        <v>2272</v>
      </c>
      <c r="B3132">
        <v>4223100780239</v>
      </c>
      <c r="C3132" t="s">
        <v>3683</v>
      </c>
      <c r="D3132">
        <v>44</v>
      </c>
      <c r="E3132" t="s">
        <v>7827</v>
      </c>
      <c r="F3132" t="s">
        <v>11460</v>
      </c>
      <c r="G3132">
        <v>1093926</v>
      </c>
      <c r="H3132">
        <v>705008692022158</v>
      </c>
      <c r="I3132" t="s">
        <v>1368</v>
      </c>
      <c r="J3132">
        <v>415010012</v>
      </c>
      <c r="K3132" t="s">
        <v>1540</v>
      </c>
      <c r="L3132" t="s">
        <v>1769</v>
      </c>
      <c r="M3132" t="s">
        <v>8050</v>
      </c>
      <c r="N3132" t="s">
        <v>19396</v>
      </c>
      <c r="O3132">
        <v>421660</v>
      </c>
      <c r="P3132">
        <v>2555646</v>
      </c>
      <c r="Q3132" t="s">
        <v>1835</v>
      </c>
      <c r="R3132" t="s">
        <v>1856</v>
      </c>
      <c r="S3132" t="s">
        <v>27</v>
      </c>
      <c r="T3132" t="s">
        <v>19433</v>
      </c>
    </row>
    <row r="3133" spans="1:22" x14ac:dyDescent="0.25">
      <c r="A3133" s="1">
        <v>2273</v>
      </c>
      <c r="B3133">
        <v>4223100780272</v>
      </c>
      <c r="C3133" t="s">
        <v>3825</v>
      </c>
      <c r="D3133">
        <v>37</v>
      </c>
      <c r="E3133" t="s">
        <v>7953</v>
      </c>
      <c r="F3133" t="s">
        <v>11609</v>
      </c>
      <c r="G3133">
        <v>1098825</v>
      </c>
      <c r="H3133">
        <v>706205058394466</v>
      </c>
      <c r="I3133" t="s">
        <v>1414</v>
      </c>
      <c r="J3133">
        <v>415010012</v>
      </c>
      <c r="K3133" t="s">
        <v>1540</v>
      </c>
      <c r="L3133" t="s">
        <v>1820</v>
      </c>
      <c r="M3133" t="s">
        <v>1829</v>
      </c>
      <c r="N3133" t="s">
        <v>19396</v>
      </c>
      <c r="O3133">
        <v>421660</v>
      </c>
      <c r="P3133">
        <v>2555646</v>
      </c>
      <c r="Q3133" t="s">
        <v>1835</v>
      </c>
      <c r="R3133" t="s">
        <v>1856</v>
      </c>
      <c r="S3133" t="s">
        <v>25</v>
      </c>
      <c r="T3133" t="s">
        <v>1862</v>
      </c>
    </row>
    <row r="3134" spans="1:22" x14ac:dyDescent="0.25">
      <c r="A3134" s="1">
        <v>2275</v>
      </c>
      <c r="B3134">
        <v>4223100780349</v>
      </c>
      <c r="C3134" t="s">
        <v>3683</v>
      </c>
      <c r="D3134">
        <v>44</v>
      </c>
      <c r="E3134" t="s">
        <v>7827</v>
      </c>
      <c r="F3134" t="s">
        <v>11460</v>
      </c>
      <c r="G3134">
        <v>1093926</v>
      </c>
      <c r="H3134" t="s">
        <v>1274</v>
      </c>
      <c r="I3134" t="s">
        <v>1368</v>
      </c>
      <c r="J3134">
        <v>415010012</v>
      </c>
      <c r="K3134" t="s">
        <v>1540</v>
      </c>
      <c r="L3134" t="s">
        <v>19367</v>
      </c>
      <c r="M3134" t="s">
        <v>1733</v>
      </c>
      <c r="N3134" t="s">
        <v>19396</v>
      </c>
      <c r="O3134">
        <v>421660</v>
      </c>
      <c r="P3134">
        <v>2555646</v>
      </c>
      <c r="Q3134" t="s">
        <v>1835</v>
      </c>
      <c r="R3134" t="s">
        <v>1855</v>
      </c>
      <c r="S3134" t="s">
        <v>26</v>
      </c>
      <c r="T3134" t="s">
        <v>19433</v>
      </c>
    </row>
    <row r="3135" spans="1:22" x14ac:dyDescent="0.25">
      <c r="A3135" s="1">
        <v>2276</v>
      </c>
      <c r="B3135">
        <v>4223100780350</v>
      </c>
      <c r="C3135" t="s">
        <v>3539</v>
      </c>
      <c r="D3135">
        <v>63</v>
      </c>
      <c r="E3135" t="s">
        <v>7709</v>
      </c>
      <c r="F3135" t="s">
        <v>11317</v>
      </c>
      <c r="G3135">
        <v>1097935</v>
      </c>
      <c r="H3135">
        <v>702006854430888</v>
      </c>
      <c r="I3135" t="s">
        <v>1525</v>
      </c>
      <c r="J3135">
        <v>415010012</v>
      </c>
      <c r="K3135" t="s">
        <v>1540</v>
      </c>
      <c r="L3135" t="s">
        <v>1820</v>
      </c>
      <c r="M3135" t="s">
        <v>19361</v>
      </c>
      <c r="N3135" t="s">
        <v>19396</v>
      </c>
      <c r="O3135">
        <v>421660</v>
      </c>
      <c r="P3135">
        <v>2555646</v>
      </c>
      <c r="Q3135" t="s">
        <v>1835</v>
      </c>
      <c r="R3135" t="s">
        <v>1856</v>
      </c>
      <c r="S3135" t="s">
        <v>27</v>
      </c>
      <c r="T3135" t="s">
        <v>19430</v>
      </c>
    </row>
    <row r="3136" spans="1:22" x14ac:dyDescent="0.25">
      <c r="A3136" s="1">
        <v>2278</v>
      </c>
      <c r="B3136">
        <v>4223100780437</v>
      </c>
      <c r="C3136" t="s">
        <v>3625</v>
      </c>
      <c r="D3136">
        <v>24</v>
      </c>
      <c r="E3136" t="s">
        <v>7778</v>
      </c>
      <c r="F3136" t="s">
        <v>11400</v>
      </c>
      <c r="G3136">
        <v>1098299</v>
      </c>
      <c r="H3136">
        <v>898001160466469</v>
      </c>
      <c r="I3136" t="s">
        <v>1339</v>
      </c>
      <c r="J3136">
        <v>415030013</v>
      </c>
      <c r="K3136" t="s">
        <v>1566</v>
      </c>
      <c r="L3136" t="s">
        <v>1709</v>
      </c>
      <c r="M3136" t="s">
        <v>1733</v>
      </c>
      <c r="N3136" t="s">
        <v>19396</v>
      </c>
      <c r="O3136">
        <v>421660</v>
      </c>
      <c r="P3136">
        <v>2555646</v>
      </c>
      <c r="Q3136" t="s">
        <v>1835</v>
      </c>
      <c r="R3136" t="s">
        <v>1856</v>
      </c>
      <c r="S3136" t="s">
        <v>30</v>
      </c>
      <c r="T3136" t="s">
        <v>19432</v>
      </c>
    </row>
    <row r="3137" spans="1:22" x14ac:dyDescent="0.25">
      <c r="A3137" s="1">
        <v>2281</v>
      </c>
      <c r="B3137">
        <v>4223100780624</v>
      </c>
      <c r="C3137" t="s">
        <v>3828</v>
      </c>
      <c r="D3137">
        <v>46</v>
      </c>
      <c r="E3137" t="s">
        <v>7954</v>
      </c>
      <c r="F3137" t="s">
        <v>11613</v>
      </c>
      <c r="G3137">
        <v>562113</v>
      </c>
      <c r="H3137">
        <v>706405641786187</v>
      </c>
      <c r="I3137" t="s">
        <v>1480</v>
      </c>
      <c r="J3137">
        <v>407030034</v>
      </c>
      <c r="K3137" t="s">
        <v>18626</v>
      </c>
      <c r="L3137" t="s">
        <v>1828</v>
      </c>
      <c r="M3137" t="s">
        <v>8050</v>
      </c>
      <c r="N3137" t="s">
        <v>19396</v>
      </c>
      <c r="O3137">
        <v>420540</v>
      </c>
      <c r="P3137">
        <v>2691841</v>
      </c>
      <c r="Q3137" t="s">
        <v>1846</v>
      </c>
      <c r="R3137" t="s">
        <v>1856</v>
      </c>
      <c r="S3137" t="s">
        <v>27</v>
      </c>
      <c r="T3137" t="s">
        <v>19433</v>
      </c>
    </row>
    <row r="3138" spans="1:22" x14ac:dyDescent="0.25">
      <c r="A3138" s="1">
        <v>2284</v>
      </c>
      <c r="B3138">
        <v>4223100780790</v>
      </c>
      <c r="C3138" t="s">
        <v>3882</v>
      </c>
      <c r="D3138">
        <v>38</v>
      </c>
      <c r="E3138" t="s">
        <v>7999</v>
      </c>
      <c r="F3138" t="s">
        <v>11669</v>
      </c>
      <c r="G3138">
        <v>327675</v>
      </c>
      <c r="H3138">
        <v>706206072436368</v>
      </c>
      <c r="I3138" t="s">
        <v>17031</v>
      </c>
      <c r="J3138">
        <v>303100044</v>
      </c>
      <c r="K3138" t="s">
        <v>18498</v>
      </c>
      <c r="L3138" t="s">
        <v>19361</v>
      </c>
      <c r="M3138" t="s">
        <v>8376</v>
      </c>
      <c r="N3138" t="s">
        <v>19396</v>
      </c>
      <c r="O3138">
        <v>420540</v>
      </c>
      <c r="P3138">
        <v>19283</v>
      </c>
      <c r="Q3138" t="s">
        <v>1844</v>
      </c>
      <c r="R3138" t="s">
        <v>1856</v>
      </c>
      <c r="S3138" t="s">
        <v>26</v>
      </c>
      <c r="T3138" t="s">
        <v>19433</v>
      </c>
    </row>
    <row r="3139" spans="1:22" x14ac:dyDescent="0.25">
      <c r="A3139" s="1">
        <v>2288</v>
      </c>
      <c r="B3139">
        <v>4223100780965</v>
      </c>
      <c r="C3139" t="s">
        <v>3885</v>
      </c>
      <c r="D3139">
        <v>0</v>
      </c>
      <c r="E3139" t="s">
        <v>8001</v>
      </c>
      <c r="F3139" t="s">
        <v>11673</v>
      </c>
      <c r="G3139">
        <v>740217</v>
      </c>
      <c r="H3139">
        <v>898006298281551</v>
      </c>
      <c r="I3139" t="s">
        <v>16873</v>
      </c>
      <c r="J3139">
        <v>415020034</v>
      </c>
      <c r="K3139" t="s">
        <v>1557</v>
      </c>
      <c r="L3139" t="s">
        <v>19361</v>
      </c>
      <c r="M3139" t="s">
        <v>1801</v>
      </c>
      <c r="N3139" t="s">
        <v>19396</v>
      </c>
      <c r="O3139">
        <v>420540</v>
      </c>
      <c r="P3139">
        <v>2691868</v>
      </c>
      <c r="Q3139" t="s">
        <v>1848</v>
      </c>
      <c r="R3139" t="s">
        <v>1856</v>
      </c>
      <c r="S3139" t="s">
        <v>25</v>
      </c>
      <c r="T3139" t="s">
        <v>19430</v>
      </c>
    </row>
    <row r="3140" spans="1:22" x14ac:dyDescent="0.25">
      <c r="A3140" s="1">
        <v>2290</v>
      </c>
      <c r="B3140">
        <v>4223100781010</v>
      </c>
      <c r="C3140" t="s">
        <v>3492</v>
      </c>
      <c r="D3140">
        <v>44</v>
      </c>
      <c r="E3140" t="s">
        <v>519</v>
      </c>
      <c r="F3140" t="s">
        <v>11674</v>
      </c>
      <c r="G3140">
        <v>256464</v>
      </c>
      <c r="H3140" t="s">
        <v>1275</v>
      </c>
      <c r="I3140" t="s">
        <v>1339</v>
      </c>
      <c r="J3140">
        <v>415010012</v>
      </c>
      <c r="K3140" t="s">
        <v>1568</v>
      </c>
      <c r="L3140" t="s">
        <v>1717</v>
      </c>
      <c r="M3140" t="s">
        <v>1813</v>
      </c>
      <c r="N3140" t="s">
        <v>19396</v>
      </c>
      <c r="O3140">
        <v>421660</v>
      </c>
      <c r="P3140">
        <v>2555646</v>
      </c>
      <c r="Q3140" t="s">
        <v>1838</v>
      </c>
      <c r="R3140" t="s">
        <v>1855</v>
      </c>
      <c r="S3140" t="s">
        <v>29</v>
      </c>
      <c r="T3140" t="s">
        <v>1857</v>
      </c>
      <c r="U3140" t="s">
        <v>1885</v>
      </c>
      <c r="V3140" t="s">
        <v>2173</v>
      </c>
    </row>
    <row r="3141" spans="1:22" x14ac:dyDescent="0.25">
      <c r="A3141" s="1">
        <v>2291</v>
      </c>
      <c r="B3141">
        <v>4223100781010</v>
      </c>
      <c r="C3141" t="s">
        <v>111</v>
      </c>
      <c r="D3141">
        <v>44</v>
      </c>
      <c r="E3141" t="s">
        <v>519</v>
      </c>
      <c r="F3141" t="s">
        <v>924</v>
      </c>
      <c r="G3141">
        <v>256464</v>
      </c>
      <c r="H3141" t="s">
        <v>1274</v>
      </c>
      <c r="I3141" t="s">
        <v>1339</v>
      </c>
      <c r="J3141">
        <v>415010012</v>
      </c>
      <c r="K3141" t="s">
        <v>1540</v>
      </c>
      <c r="L3141" t="s">
        <v>1717</v>
      </c>
      <c r="M3141" t="s">
        <v>1813</v>
      </c>
      <c r="N3141" t="s">
        <v>19396</v>
      </c>
      <c r="O3141">
        <v>421660</v>
      </c>
      <c r="P3141">
        <v>2555646</v>
      </c>
      <c r="Q3141" t="s">
        <v>1835</v>
      </c>
      <c r="R3141" t="s">
        <v>1855</v>
      </c>
      <c r="S3141" t="s">
        <v>29</v>
      </c>
      <c r="T3141" t="s">
        <v>1858</v>
      </c>
      <c r="U3141" t="s">
        <v>1885</v>
      </c>
      <c r="V3141" t="s">
        <v>2173</v>
      </c>
    </row>
    <row r="3142" spans="1:22" x14ac:dyDescent="0.25">
      <c r="A3142" s="1">
        <v>2293</v>
      </c>
      <c r="B3142">
        <v>4223100781295</v>
      </c>
      <c r="C3142" t="s">
        <v>3887</v>
      </c>
      <c r="D3142">
        <v>62</v>
      </c>
      <c r="E3142" t="s">
        <v>8003</v>
      </c>
      <c r="F3142" t="s">
        <v>11676</v>
      </c>
      <c r="G3142">
        <v>1099395</v>
      </c>
      <c r="H3142">
        <v>707408004995576</v>
      </c>
      <c r="I3142" t="s">
        <v>1351</v>
      </c>
      <c r="J3142">
        <v>408050500</v>
      </c>
      <c r="K3142" t="s">
        <v>18550</v>
      </c>
      <c r="L3142" t="s">
        <v>19334</v>
      </c>
      <c r="M3142" t="s">
        <v>1806</v>
      </c>
      <c r="N3142" t="s">
        <v>19396</v>
      </c>
      <c r="O3142">
        <v>421660</v>
      </c>
      <c r="P3142">
        <v>2555646</v>
      </c>
      <c r="Q3142" t="s">
        <v>1835</v>
      </c>
      <c r="R3142" t="s">
        <v>1856</v>
      </c>
      <c r="S3142" t="s">
        <v>29</v>
      </c>
      <c r="T3142" t="s">
        <v>19430</v>
      </c>
    </row>
    <row r="3143" spans="1:22" x14ac:dyDescent="0.25">
      <c r="A3143" s="1">
        <v>2297</v>
      </c>
      <c r="B3143">
        <v>4223100781460</v>
      </c>
      <c r="C3143" t="s">
        <v>3890</v>
      </c>
      <c r="D3143">
        <v>30</v>
      </c>
      <c r="E3143" t="s">
        <v>8005</v>
      </c>
      <c r="F3143" t="s">
        <v>11680</v>
      </c>
      <c r="G3143">
        <v>6694921</v>
      </c>
      <c r="H3143">
        <v>898006315886622</v>
      </c>
      <c r="I3143" t="s">
        <v>1316</v>
      </c>
      <c r="J3143">
        <v>407020039</v>
      </c>
      <c r="K3143" t="s">
        <v>1583</v>
      </c>
      <c r="L3143" t="s">
        <v>19361</v>
      </c>
      <c r="M3143" t="s">
        <v>1806</v>
      </c>
      <c r="N3143" t="s">
        <v>19396</v>
      </c>
      <c r="O3143">
        <v>420540</v>
      </c>
      <c r="P3143">
        <v>3157245</v>
      </c>
      <c r="Q3143" t="s">
        <v>1839</v>
      </c>
      <c r="R3143" t="s">
        <v>1856</v>
      </c>
      <c r="S3143" t="s">
        <v>25</v>
      </c>
      <c r="T3143" t="s">
        <v>19430</v>
      </c>
    </row>
    <row r="3144" spans="1:22" x14ac:dyDescent="0.25">
      <c r="A3144" s="1">
        <v>2298</v>
      </c>
      <c r="B3144">
        <v>4223100781482</v>
      </c>
      <c r="C3144" t="s">
        <v>3891</v>
      </c>
      <c r="D3144">
        <v>86</v>
      </c>
      <c r="E3144" t="s">
        <v>8006</v>
      </c>
      <c r="F3144" t="s">
        <v>11681</v>
      </c>
      <c r="G3144">
        <v>1088202</v>
      </c>
      <c r="H3144" t="s">
        <v>1276</v>
      </c>
      <c r="I3144" t="s">
        <v>1401</v>
      </c>
      <c r="J3144">
        <v>303010037</v>
      </c>
      <c r="K3144" t="s">
        <v>1614</v>
      </c>
      <c r="L3144" t="s">
        <v>19361</v>
      </c>
      <c r="M3144" t="s">
        <v>1826</v>
      </c>
      <c r="N3144" t="s">
        <v>19396</v>
      </c>
      <c r="O3144">
        <v>421660</v>
      </c>
      <c r="P3144">
        <v>2555646</v>
      </c>
      <c r="Q3144" t="s">
        <v>1835</v>
      </c>
      <c r="R3144" t="s">
        <v>1855</v>
      </c>
      <c r="S3144" t="s">
        <v>25</v>
      </c>
      <c r="T3144" t="s">
        <v>19430</v>
      </c>
    </row>
    <row r="3145" spans="1:22" x14ac:dyDescent="0.25">
      <c r="A3145" s="1">
        <v>2300</v>
      </c>
      <c r="B3145">
        <v>4223100781669</v>
      </c>
      <c r="C3145" t="s">
        <v>3892</v>
      </c>
      <c r="D3145">
        <v>27</v>
      </c>
      <c r="E3145" t="s">
        <v>8007</v>
      </c>
      <c r="F3145" t="s">
        <v>11682</v>
      </c>
      <c r="G3145">
        <v>6694996</v>
      </c>
      <c r="H3145">
        <v>703103376814560</v>
      </c>
      <c r="I3145" t="s">
        <v>17374</v>
      </c>
      <c r="J3145">
        <v>301060088</v>
      </c>
      <c r="K3145" t="s">
        <v>1555</v>
      </c>
      <c r="L3145" t="s">
        <v>19334</v>
      </c>
      <c r="M3145" t="s">
        <v>1828</v>
      </c>
      <c r="N3145" t="s">
        <v>19396</v>
      </c>
      <c r="O3145">
        <v>420540</v>
      </c>
      <c r="P3145">
        <v>3157245</v>
      </c>
      <c r="Q3145" t="s">
        <v>1839</v>
      </c>
      <c r="R3145" t="s">
        <v>1856</v>
      </c>
      <c r="S3145" t="s">
        <v>26</v>
      </c>
      <c r="T3145" t="s">
        <v>19433</v>
      </c>
    </row>
    <row r="3146" spans="1:22" x14ac:dyDescent="0.25">
      <c r="A3146" s="1">
        <v>2302</v>
      </c>
      <c r="B3146">
        <v>4223100781746</v>
      </c>
      <c r="C3146" t="s">
        <v>3894</v>
      </c>
      <c r="D3146">
        <v>46</v>
      </c>
      <c r="E3146" t="s">
        <v>8009</v>
      </c>
      <c r="F3146" t="s">
        <v>11684</v>
      </c>
      <c r="G3146">
        <v>1099192</v>
      </c>
      <c r="H3146">
        <v>705003074706053</v>
      </c>
      <c r="I3146" t="s">
        <v>17290</v>
      </c>
      <c r="J3146">
        <v>308010019</v>
      </c>
      <c r="K3146" t="s">
        <v>18507</v>
      </c>
      <c r="L3146" t="s">
        <v>1769</v>
      </c>
      <c r="M3146" t="s">
        <v>8164</v>
      </c>
      <c r="N3146" t="s">
        <v>19396</v>
      </c>
      <c r="O3146">
        <v>421660</v>
      </c>
      <c r="P3146">
        <v>2555646</v>
      </c>
      <c r="Q3146" t="s">
        <v>1835</v>
      </c>
      <c r="R3146" t="s">
        <v>1856</v>
      </c>
      <c r="S3146" t="s">
        <v>30</v>
      </c>
      <c r="T3146" t="s">
        <v>19432</v>
      </c>
    </row>
    <row r="3147" spans="1:22" x14ac:dyDescent="0.25">
      <c r="A3147" s="1">
        <v>2306</v>
      </c>
      <c r="B3147">
        <v>4223100781900</v>
      </c>
      <c r="C3147" t="s">
        <v>3897</v>
      </c>
      <c r="D3147">
        <v>83</v>
      </c>
      <c r="E3147" t="s">
        <v>8012</v>
      </c>
      <c r="F3147" t="s">
        <v>11687</v>
      </c>
      <c r="G3147">
        <v>614178</v>
      </c>
      <c r="H3147" t="s">
        <v>1276</v>
      </c>
      <c r="I3147" t="s">
        <v>1476</v>
      </c>
      <c r="J3147">
        <v>406040095</v>
      </c>
      <c r="K3147" t="s">
        <v>1638</v>
      </c>
      <c r="L3147" t="s">
        <v>19361</v>
      </c>
      <c r="M3147" t="s">
        <v>19371</v>
      </c>
      <c r="N3147" t="s">
        <v>19396</v>
      </c>
      <c r="O3147">
        <v>420540</v>
      </c>
      <c r="P3147">
        <v>2691841</v>
      </c>
      <c r="Q3147" t="s">
        <v>1846</v>
      </c>
      <c r="R3147" t="s">
        <v>1855</v>
      </c>
      <c r="S3147" t="s">
        <v>27</v>
      </c>
      <c r="T3147" t="s">
        <v>19432</v>
      </c>
    </row>
    <row r="3148" spans="1:22" x14ac:dyDescent="0.25">
      <c r="A3148" s="1">
        <v>2309</v>
      </c>
      <c r="B3148">
        <v>4223100781922</v>
      </c>
      <c r="C3148" t="s">
        <v>3898</v>
      </c>
      <c r="D3148">
        <v>79</v>
      </c>
      <c r="E3148" t="s">
        <v>8013</v>
      </c>
      <c r="F3148" t="s">
        <v>11688</v>
      </c>
      <c r="G3148">
        <v>101151</v>
      </c>
      <c r="H3148" t="s">
        <v>16686</v>
      </c>
      <c r="I3148" t="s">
        <v>17375</v>
      </c>
      <c r="J3148">
        <v>303040165</v>
      </c>
      <c r="K3148" t="s">
        <v>1632</v>
      </c>
      <c r="L3148" t="s">
        <v>19361</v>
      </c>
      <c r="M3148" t="s">
        <v>1829</v>
      </c>
      <c r="N3148" t="s">
        <v>19396</v>
      </c>
      <c r="O3148">
        <v>420540</v>
      </c>
      <c r="P3148">
        <v>2691841</v>
      </c>
      <c r="Q3148" t="s">
        <v>1846</v>
      </c>
      <c r="R3148" t="s">
        <v>19427</v>
      </c>
      <c r="S3148" t="s">
        <v>25</v>
      </c>
      <c r="T3148" t="s">
        <v>19435</v>
      </c>
      <c r="U3148" t="s">
        <v>19439</v>
      </c>
      <c r="V3148" t="s">
        <v>19993</v>
      </c>
    </row>
    <row r="3149" spans="1:22" x14ac:dyDescent="0.25">
      <c r="A3149" s="1">
        <v>2315</v>
      </c>
      <c r="B3149">
        <v>4223100782021</v>
      </c>
      <c r="C3149" t="s">
        <v>3902</v>
      </c>
      <c r="D3149">
        <v>55</v>
      </c>
      <c r="E3149" t="s">
        <v>8017</v>
      </c>
      <c r="F3149" t="s">
        <v>11693</v>
      </c>
      <c r="G3149">
        <v>868538</v>
      </c>
      <c r="H3149" t="s">
        <v>1274</v>
      </c>
      <c r="I3149" t="s">
        <v>1403</v>
      </c>
      <c r="J3149">
        <v>303040149</v>
      </c>
      <c r="K3149" t="s">
        <v>1580</v>
      </c>
      <c r="L3149" t="s">
        <v>19361</v>
      </c>
      <c r="M3149" t="s">
        <v>1828</v>
      </c>
      <c r="N3149" t="s">
        <v>19396</v>
      </c>
      <c r="O3149">
        <v>420540</v>
      </c>
      <c r="P3149">
        <v>2691841</v>
      </c>
      <c r="Q3149" t="s">
        <v>1846</v>
      </c>
      <c r="R3149" t="s">
        <v>19427</v>
      </c>
      <c r="S3149" t="s">
        <v>27</v>
      </c>
      <c r="T3149" t="s">
        <v>1857</v>
      </c>
      <c r="U3149" t="s">
        <v>1874</v>
      </c>
      <c r="V3149" t="s">
        <v>19761</v>
      </c>
    </row>
    <row r="3150" spans="1:22" x14ac:dyDescent="0.25">
      <c r="A3150" s="1">
        <v>2320</v>
      </c>
      <c r="B3150">
        <v>4223100782329</v>
      </c>
      <c r="C3150" t="s">
        <v>3904</v>
      </c>
      <c r="D3150">
        <v>86</v>
      </c>
      <c r="E3150" t="s">
        <v>8019</v>
      </c>
      <c r="F3150" t="s">
        <v>11696</v>
      </c>
      <c r="G3150">
        <v>894963</v>
      </c>
      <c r="H3150" t="s">
        <v>1276</v>
      </c>
      <c r="I3150" t="s">
        <v>1335</v>
      </c>
      <c r="J3150">
        <v>303040149</v>
      </c>
      <c r="K3150" t="s">
        <v>1580</v>
      </c>
      <c r="L3150" t="s">
        <v>19361</v>
      </c>
      <c r="M3150" t="s">
        <v>1829</v>
      </c>
      <c r="N3150" t="s">
        <v>19396</v>
      </c>
      <c r="O3150">
        <v>420540</v>
      </c>
      <c r="P3150">
        <v>2691841</v>
      </c>
      <c r="Q3150" t="s">
        <v>1846</v>
      </c>
      <c r="R3150" t="s">
        <v>19427</v>
      </c>
      <c r="S3150" t="s">
        <v>30</v>
      </c>
      <c r="T3150" t="s">
        <v>1857</v>
      </c>
      <c r="U3150" t="s">
        <v>1868</v>
      </c>
      <c r="V3150" t="s">
        <v>19994</v>
      </c>
    </row>
    <row r="3151" spans="1:22" x14ac:dyDescent="0.25">
      <c r="A3151" s="1">
        <v>2322</v>
      </c>
      <c r="B3151">
        <v>4223100782483</v>
      </c>
      <c r="C3151" t="s">
        <v>3905</v>
      </c>
      <c r="D3151">
        <v>62</v>
      </c>
      <c r="E3151" t="s">
        <v>8020</v>
      </c>
      <c r="F3151" t="s">
        <v>10353</v>
      </c>
      <c r="G3151">
        <v>1098956</v>
      </c>
      <c r="H3151">
        <v>898006315876384</v>
      </c>
      <c r="I3151" t="s">
        <v>16866</v>
      </c>
      <c r="J3151">
        <v>406030049</v>
      </c>
      <c r="K3151" t="s">
        <v>18557</v>
      </c>
      <c r="L3151" t="s">
        <v>1733</v>
      </c>
      <c r="M3151" t="s">
        <v>1798</v>
      </c>
      <c r="N3151" t="s">
        <v>19396</v>
      </c>
      <c r="O3151">
        <v>421660</v>
      </c>
      <c r="P3151">
        <v>2302969</v>
      </c>
      <c r="Q3151" t="s">
        <v>1854</v>
      </c>
      <c r="R3151" t="s">
        <v>1856</v>
      </c>
      <c r="S3151" t="s">
        <v>30</v>
      </c>
      <c r="T3151" t="s">
        <v>19432</v>
      </c>
    </row>
    <row r="3152" spans="1:22" x14ac:dyDescent="0.25">
      <c r="A3152" s="1">
        <v>2331</v>
      </c>
      <c r="B3152">
        <v>4223100782978</v>
      </c>
      <c r="C3152" t="s">
        <v>3911</v>
      </c>
      <c r="D3152">
        <v>43</v>
      </c>
      <c r="E3152" t="s">
        <v>8025</v>
      </c>
      <c r="F3152" t="s">
        <v>11703</v>
      </c>
      <c r="G3152">
        <v>886635</v>
      </c>
      <c r="H3152" t="s">
        <v>1274</v>
      </c>
      <c r="I3152" t="s">
        <v>1478</v>
      </c>
      <c r="J3152">
        <v>303070129</v>
      </c>
      <c r="K3152" t="s">
        <v>1659</v>
      </c>
      <c r="L3152" t="s">
        <v>19361</v>
      </c>
      <c r="M3152" t="s">
        <v>19361</v>
      </c>
      <c r="N3152" t="s">
        <v>19396</v>
      </c>
      <c r="O3152">
        <v>420540</v>
      </c>
      <c r="P3152">
        <v>2691841</v>
      </c>
      <c r="Q3152" t="s">
        <v>1846</v>
      </c>
      <c r="R3152" t="s">
        <v>19427</v>
      </c>
      <c r="S3152" t="s">
        <v>27</v>
      </c>
      <c r="T3152" t="s">
        <v>1857</v>
      </c>
      <c r="U3152" t="s">
        <v>1874</v>
      </c>
      <c r="V3152" t="s">
        <v>19761</v>
      </c>
    </row>
    <row r="3153" spans="1:22" x14ac:dyDescent="0.25">
      <c r="A3153" s="1">
        <v>2334</v>
      </c>
      <c r="B3153">
        <v>4223100783000</v>
      </c>
      <c r="C3153" t="s">
        <v>3913</v>
      </c>
      <c r="D3153">
        <v>71</v>
      </c>
      <c r="E3153" t="s">
        <v>8027</v>
      </c>
      <c r="F3153" t="s">
        <v>11706</v>
      </c>
      <c r="G3153">
        <v>52513</v>
      </c>
      <c r="H3153" t="s">
        <v>1276</v>
      </c>
      <c r="I3153" t="s">
        <v>1346</v>
      </c>
      <c r="J3153">
        <v>407010017</v>
      </c>
      <c r="K3153" t="s">
        <v>18809</v>
      </c>
      <c r="L3153" t="s">
        <v>1769</v>
      </c>
      <c r="M3153" t="s">
        <v>1781</v>
      </c>
      <c r="N3153" t="s">
        <v>19396</v>
      </c>
      <c r="O3153">
        <v>420540</v>
      </c>
      <c r="P3153">
        <v>19445</v>
      </c>
      <c r="Q3153" t="s">
        <v>1840</v>
      </c>
      <c r="R3153" t="s">
        <v>1855</v>
      </c>
      <c r="S3153" t="s">
        <v>27</v>
      </c>
      <c r="T3153" t="s">
        <v>19430</v>
      </c>
    </row>
    <row r="3154" spans="1:22" x14ac:dyDescent="0.25">
      <c r="A3154" s="1">
        <v>2340</v>
      </c>
      <c r="B3154">
        <v>4223100783430</v>
      </c>
      <c r="C3154" t="s">
        <v>3917</v>
      </c>
      <c r="D3154">
        <v>67</v>
      </c>
      <c r="E3154" t="s">
        <v>8031</v>
      </c>
      <c r="F3154" t="s">
        <v>11710</v>
      </c>
      <c r="G3154">
        <v>1087890</v>
      </c>
      <c r="H3154">
        <v>708204133145842</v>
      </c>
      <c r="I3154" t="s">
        <v>16959</v>
      </c>
      <c r="J3154">
        <v>406050120</v>
      </c>
      <c r="K3154" t="s">
        <v>18564</v>
      </c>
      <c r="L3154" t="s">
        <v>1820</v>
      </c>
      <c r="M3154" t="s">
        <v>1806</v>
      </c>
      <c r="N3154" t="s">
        <v>19396</v>
      </c>
      <c r="O3154">
        <v>421660</v>
      </c>
      <c r="P3154">
        <v>2302969</v>
      </c>
      <c r="Q3154" t="s">
        <v>1854</v>
      </c>
      <c r="R3154" t="s">
        <v>1856</v>
      </c>
      <c r="S3154" t="s">
        <v>29</v>
      </c>
      <c r="T3154" t="s">
        <v>19432</v>
      </c>
    </row>
    <row r="3155" spans="1:22" x14ac:dyDescent="0.25">
      <c r="A3155" s="1">
        <v>2341</v>
      </c>
      <c r="B3155">
        <v>4223100783539</v>
      </c>
      <c r="C3155" t="s">
        <v>3918</v>
      </c>
      <c r="D3155">
        <v>22</v>
      </c>
      <c r="E3155" t="s">
        <v>8032</v>
      </c>
      <c r="F3155" t="s">
        <v>11711</v>
      </c>
      <c r="G3155">
        <v>268731</v>
      </c>
      <c r="H3155" t="s">
        <v>1274</v>
      </c>
      <c r="I3155" t="s">
        <v>17383</v>
      </c>
      <c r="J3155">
        <v>308040015</v>
      </c>
      <c r="K3155" t="s">
        <v>18582</v>
      </c>
      <c r="L3155" t="s">
        <v>19361</v>
      </c>
      <c r="M3155" t="s">
        <v>19361</v>
      </c>
      <c r="N3155" t="s">
        <v>19396</v>
      </c>
      <c r="O3155">
        <v>420540</v>
      </c>
      <c r="P3155">
        <v>19283</v>
      </c>
      <c r="Q3155" t="s">
        <v>1844</v>
      </c>
      <c r="R3155" t="s">
        <v>1855</v>
      </c>
      <c r="S3155" t="s">
        <v>30</v>
      </c>
      <c r="T3155" t="s">
        <v>19428</v>
      </c>
      <c r="U3155" t="s">
        <v>1865</v>
      </c>
      <c r="V3155" t="s">
        <v>19996</v>
      </c>
    </row>
    <row r="3156" spans="1:22" x14ac:dyDescent="0.25">
      <c r="A3156" s="1">
        <v>2345</v>
      </c>
      <c r="B3156">
        <v>4223100783737</v>
      </c>
      <c r="C3156" t="s">
        <v>3920</v>
      </c>
      <c r="D3156">
        <v>56</v>
      </c>
      <c r="E3156" t="s">
        <v>8033</v>
      </c>
      <c r="F3156" t="s">
        <v>11713</v>
      </c>
      <c r="G3156">
        <v>469277</v>
      </c>
      <c r="H3156" t="s">
        <v>1274</v>
      </c>
      <c r="I3156" t="s">
        <v>1445</v>
      </c>
      <c r="J3156">
        <v>303040149</v>
      </c>
      <c r="K3156" t="s">
        <v>1580</v>
      </c>
      <c r="L3156" t="s">
        <v>19361</v>
      </c>
      <c r="M3156" t="s">
        <v>19361</v>
      </c>
      <c r="N3156" t="s">
        <v>19396</v>
      </c>
      <c r="O3156">
        <v>420540</v>
      </c>
      <c r="P3156">
        <v>2691841</v>
      </c>
      <c r="Q3156" t="s">
        <v>1846</v>
      </c>
      <c r="R3156" t="s">
        <v>19427</v>
      </c>
      <c r="S3156" t="s">
        <v>30</v>
      </c>
      <c r="T3156" t="s">
        <v>1857</v>
      </c>
      <c r="U3156" t="s">
        <v>1863</v>
      </c>
      <c r="V3156" t="s">
        <v>2135</v>
      </c>
    </row>
    <row r="3157" spans="1:22" x14ac:dyDescent="0.25">
      <c r="A3157" s="1">
        <v>2346</v>
      </c>
      <c r="B3157">
        <v>4223100783858</v>
      </c>
      <c r="C3157" t="s">
        <v>3921</v>
      </c>
      <c r="D3157">
        <v>37</v>
      </c>
      <c r="E3157" t="s">
        <v>8034</v>
      </c>
      <c r="F3157" t="s">
        <v>11715</v>
      </c>
      <c r="G3157">
        <v>302920</v>
      </c>
      <c r="H3157" t="s">
        <v>1274</v>
      </c>
      <c r="I3157" t="s">
        <v>1497</v>
      </c>
      <c r="J3157">
        <v>409010561</v>
      </c>
      <c r="K3157" t="s">
        <v>2499</v>
      </c>
      <c r="L3157" t="s">
        <v>1813</v>
      </c>
      <c r="M3157" t="s">
        <v>19367</v>
      </c>
      <c r="N3157" t="s">
        <v>19396</v>
      </c>
      <c r="O3157">
        <v>420540</v>
      </c>
      <c r="P3157">
        <v>2691841</v>
      </c>
      <c r="Q3157" t="s">
        <v>1846</v>
      </c>
      <c r="R3157" t="s">
        <v>1855</v>
      </c>
      <c r="S3157" t="s">
        <v>27</v>
      </c>
      <c r="T3157" t="s">
        <v>19430</v>
      </c>
    </row>
    <row r="3158" spans="1:22" x14ac:dyDescent="0.25">
      <c r="A3158" s="1">
        <v>2347</v>
      </c>
      <c r="B3158">
        <v>4223100784111</v>
      </c>
      <c r="C3158" t="s">
        <v>3922</v>
      </c>
      <c r="D3158">
        <v>18</v>
      </c>
      <c r="E3158" t="s">
        <v>7268</v>
      </c>
      <c r="F3158" t="s">
        <v>11670</v>
      </c>
      <c r="G3158">
        <v>116536</v>
      </c>
      <c r="H3158">
        <v>708205665640849</v>
      </c>
      <c r="I3158" t="s">
        <v>1302</v>
      </c>
      <c r="J3158">
        <v>303140135</v>
      </c>
      <c r="K3158" t="s">
        <v>18538</v>
      </c>
      <c r="L3158" t="s">
        <v>19361</v>
      </c>
      <c r="M3158" t="s">
        <v>19376</v>
      </c>
      <c r="N3158" t="s">
        <v>19396</v>
      </c>
      <c r="O3158">
        <v>420540</v>
      </c>
      <c r="P3158">
        <v>2664879</v>
      </c>
      <c r="Q3158" t="s">
        <v>1836</v>
      </c>
      <c r="R3158" t="s">
        <v>1856</v>
      </c>
      <c r="S3158" t="s">
        <v>25</v>
      </c>
      <c r="T3158" t="s">
        <v>19430</v>
      </c>
    </row>
    <row r="3159" spans="1:22" x14ac:dyDescent="0.25">
      <c r="A3159" s="1">
        <v>2350</v>
      </c>
      <c r="B3159">
        <v>4223100784386</v>
      </c>
      <c r="C3159" t="s">
        <v>3924</v>
      </c>
      <c r="D3159">
        <v>64</v>
      </c>
      <c r="E3159" t="s">
        <v>8036</v>
      </c>
      <c r="F3159" t="s">
        <v>11717</v>
      </c>
      <c r="G3159">
        <v>328329</v>
      </c>
      <c r="H3159">
        <v>702102714747299</v>
      </c>
      <c r="I3159" t="s">
        <v>1371</v>
      </c>
      <c r="J3159">
        <v>408050519</v>
      </c>
      <c r="K3159" t="s">
        <v>1647</v>
      </c>
      <c r="L3159" t="s">
        <v>19361</v>
      </c>
      <c r="M3159" t="s">
        <v>1798</v>
      </c>
      <c r="N3159" t="s">
        <v>19396</v>
      </c>
      <c r="O3159">
        <v>421660</v>
      </c>
      <c r="P3159">
        <v>2555646</v>
      </c>
      <c r="Q3159" t="s">
        <v>1835</v>
      </c>
      <c r="R3159" t="s">
        <v>1856</v>
      </c>
      <c r="S3159" t="s">
        <v>29</v>
      </c>
      <c r="T3159" t="s">
        <v>19433</v>
      </c>
    </row>
    <row r="3160" spans="1:22" x14ac:dyDescent="0.25">
      <c r="A3160" s="1">
        <v>2356</v>
      </c>
      <c r="B3160">
        <v>4223100785024</v>
      </c>
      <c r="C3160" t="s">
        <v>3927</v>
      </c>
      <c r="D3160">
        <v>52</v>
      </c>
      <c r="E3160" t="s">
        <v>7423</v>
      </c>
      <c r="F3160" t="s">
        <v>10969</v>
      </c>
      <c r="G3160">
        <v>35995</v>
      </c>
      <c r="H3160">
        <v>701207078279817</v>
      </c>
      <c r="I3160" t="s">
        <v>17386</v>
      </c>
      <c r="J3160">
        <v>303170158</v>
      </c>
      <c r="K3160" t="s">
        <v>18812</v>
      </c>
      <c r="L3160" t="s">
        <v>7701</v>
      </c>
      <c r="M3160" t="s">
        <v>19363</v>
      </c>
      <c r="N3160" t="s">
        <v>19396</v>
      </c>
      <c r="O3160">
        <v>421725</v>
      </c>
      <c r="P3160">
        <v>2302950</v>
      </c>
      <c r="Q3160" t="s">
        <v>1850</v>
      </c>
      <c r="R3160" t="s">
        <v>1856</v>
      </c>
      <c r="S3160" t="s">
        <v>30</v>
      </c>
      <c r="T3160" t="s">
        <v>19432</v>
      </c>
    </row>
    <row r="3161" spans="1:22" x14ac:dyDescent="0.25">
      <c r="A3161" s="1">
        <v>2359</v>
      </c>
      <c r="B3161">
        <v>4223100785244</v>
      </c>
      <c r="C3161" t="s">
        <v>3928</v>
      </c>
      <c r="D3161">
        <v>59</v>
      </c>
      <c r="E3161" t="s">
        <v>8038</v>
      </c>
      <c r="F3161" t="s">
        <v>11720</v>
      </c>
      <c r="G3161">
        <v>6575963</v>
      </c>
      <c r="H3161" t="s">
        <v>1276</v>
      </c>
      <c r="I3161" t="s">
        <v>17138</v>
      </c>
      <c r="J3161">
        <v>415010012</v>
      </c>
      <c r="K3161" t="s">
        <v>1540</v>
      </c>
      <c r="L3161" t="s">
        <v>19367</v>
      </c>
      <c r="M3161" t="s">
        <v>1806</v>
      </c>
      <c r="N3161" t="s">
        <v>19396</v>
      </c>
      <c r="O3161">
        <v>420540</v>
      </c>
      <c r="P3161">
        <v>3157245</v>
      </c>
      <c r="Q3161" t="s">
        <v>1839</v>
      </c>
      <c r="R3161" t="s">
        <v>1855</v>
      </c>
      <c r="S3161" t="s">
        <v>29</v>
      </c>
      <c r="T3161" t="s">
        <v>19432</v>
      </c>
    </row>
    <row r="3162" spans="1:22" x14ac:dyDescent="0.25">
      <c r="A3162" s="1">
        <v>2366</v>
      </c>
      <c r="B3162">
        <v>4223100785662</v>
      </c>
      <c r="C3162" t="s">
        <v>3933</v>
      </c>
      <c r="D3162">
        <v>70</v>
      </c>
      <c r="E3162" t="s">
        <v>8042</v>
      </c>
      <c r="F3162" t="s">
        <v>11725</v>
      </c>
      <c r="G3162">
        <v>894983</v>
      </c>
      <c r="H3162" t="s">
        <v>1276</v>
      </c>
      <c r="I3162" t="s">
        <v>1335</v>
      </c>
      <c r="J3162">
        <v>303040149</v>
      </c>
      <c r="K3162" t="s">
        <v>1580</v>
      </c>
      <c r="L3162" t="s">
        <v>1828</v>
      </c>
      <c r="M3162" t="s">
        <v>1699</v>
      </c>
      <c r="N3162" t="s">
        <v>19396</v>
      </c>
      <c r="O3162">
        <v>420540</v>
      </c>
      <c r="P3162">
        <v>2691841</v>
      </c>
      <c r="Q3162" t="s">
        <v>1846</v>
      </c>
      <c r="R3162" t="s">
        <v>19427</v>
      </c>
      <c r="S3162" t="s">
        <v>27</v>
      </c>
      <c r="T3162" t="s">
        <v>1857</v>
      </c>
      <c r="U3162" t="s">
        <v>2004</v>
      </c>
      <c r="V3162" t="s">
        <v>19997</v>
      </c>
    </row>
    <row r="3163" spans="1:22" x14ac:dyDescent="0.25">
      <c r="A3163" s="1">
        <v>2369</v>
      </c>
      <c r="B3163">
        <v>4223100785695</v>
      </c>
      <c r="C3163" t="s">
        <v>3934</v>
      </c>
      <c r="D3163">
        <v>50</v>
      </c>
      <c r="E3163" t="s">
        <v>8043</v>
      </c>
      <c r="F3163" t="s">
        <v>11727</v>
      </c>
      <c r="G3163">
        <v>892759</v>
      </c>
      <c r="H3163" t="s">
        <v>1274</v>
      </c>
      <c r="I3163" t="s">
        <v>1291</v>
      </c>
      <c r="J3163">
        <v>303140151</v>
      </c>
      <c r="K3163" t="s">
        <v>1623</v>
      </c>
      <c r="L3163" t="s">
        <v>1828</v>
      </c>
      <c r="M3163" t="s">
        <v>8050</v>
      </c>
      <c r="N3163" t="s">
        <v>19396</v>
      </c>
      <c r="O3163">
        <v>420540</v>
      </c>
      <c r="P3163">
        <v>2691841</v>
      </c>
      <c r="Q3163" t="s">
        <v>1846</v>
      </c>
      <c r="R3163" t="s">
        <v>19427</v>
      </c>
      <c r="S3163" t="s">
        <v>27</v>
      </c>
      <c r="T3163" t="s">
        <v>1857</v>
      </c>
      <c r="U3163" t="s">
        <v>1874</v>
      </c>
      <c r="V3163" t="s">
        <v>2316</v>
      </c>
    </row>
    <row r="3164" spans="1:22" x14ac:dyDescent="0.25">
      <c r="A3164" s="1">
        <v>2371</v>
      </c>
      <c r="B3164">
        <v>4223100785739</v>
      </c>
      <c r="C3164" t="s">
        <v>3935</v>
      </c>
      <c r="D3164">
        <v>28</v>
      </c>
      <c r="E3164" t="s">
        <v>8044</v>
      </c>
      <c r="F3164" t="s">
        <v>11729</v>
      </c>
      <c r="G3164">
        <v>327023</v>
      </c>
      <c r="H3164">
        <v>700205432455229</v>
      </c>
      <c r="I3164" t="s">
        <v>17081</v>
      </c>
      <c r="J3164">
        <v>301060088</v>
      </c>
      <c r="K3164" t="s">
        <v>1555</v>
      </c>
      <c r="L3164" t="s">
        <v>1828</v>
      </c>
      <c r="M3164" t="s">
        <v>8050</v>
      </c>
      <c r="N3164" t="s">
        <v>19396</v>
      </c>
      <c r="O3164">
        <v>420540</v>
      </c>
      <c r="P3164">
        <v>19283</v>
      </c>
      <c r="Q3164" t="s">
        <v>1844</v>
      </c>
      <c r="R3164" t="s">
        <v>1856</v>
      </c>
      <c r="S3164" t="s">
        <v>29</v>
      </c>
      <c r="T3164" t="s">
        <v>19430</v>
      </c>
    </row>
    <row r="3165" spans="1:22" x14ac:dyDescent="0.25">
      <c r="A3165" s="1">
        <v>2374</v>
      </c>
      <c r="B3165">
        <v>4223100785860</v>
      </c>
      <c r="C3165" t="s">
        <v>3938</v>
      </c>
      <c r="D3165">
        <v>75</v>
      </c>
      <c r="E3165" t="s">
        <v>464</v>
      </c>
      <c r="F3165" t="s">
        <v>11732</v>
      </c>
      <c r="G3165">
        <v>673549</v>
      </c>
      <c r="H3165">
        <v>709104288357230</v>
      </c>
      <c r="I3165" t="s">
        <v>1302</v>
      </c>
      <c r="J3165">
        <v>303140135</v>
      </c>
      <c r="K3165" t="s">
        <v>18538</v>
      </c>
      <c r="L3165" t="s">
        <v>1828</v>
      </c>
      <c r="M3165" t="s">
        <v>1725</v>
      </c>
      <c r="N3165" t="s">
        <v>19396</v>
      </c>
      <c r="O3165">
        <v>420540</v>
      </c>
      <c r="P3165">
        <v>19305</v>
      </c>
      <c r="Q3165" t="s">
        <v>1847</v>
      </c>
      <c r="R3165" t="s">
        <v>1856</v>
      </c>
      <c r="S3165" t="s">
        <v>26</v>
      </c>
      <c r="T3165" t="s">
        <v>19433</v>
      </c>
    </row>
    <row r="3166" spans="1:22" x14ac:dyDescent="0.25">
      <c r="A3166" s="1">
        <v>2375</v>
      </c>
      <c r="B3166">
        <v>4223100785871</v>
      </c>
      <c r="C3166" t="s">
        <v>3794</v>
      </c>
      <c r="D3166">
        <v>51</v>
      </c>
      <c r="E3166" t="s">
        <v>7113</v>
      </c>
      <c r="F3166" t="s">
        <v>11576</v>
      </c>
      <c r="G3166">
        <v>667639</v>
      </c>
      <c r="H3166">
        <v>708209109089142</v>
      </c>
      <c r="I3166" t="s">
        <v>16962</v>
      </c>
      <c r="J3166">
        <v>407020179</v>
      </c>
      <c r="K3166" t="s">
        <v>18583</v>
      </c>
      <c r="L3166" t="s">
        <v>8164</v>
      </c>
      <c r="M3166" t="s">
        <v>19372</v>
      </c>
      <c r="N3166" t="s">
        <v>19396</v>
      </c>
      <c r="O3166">
        <v>420540</v>
      </c>
      <c r="P3166">
        <v>19305</v>
      </c>
      <c r="Q3166" t="s">
        <v>1847</v>
      </c>
      <c r="R3166" t="s">
        <v>1856</v>
      </c>
      <c r="S3166" t="s">
        <v>25</v>
      </c>
      <c r="T3166" t="s">
        <v>19430</v>
      </c>
    </row>
    <row r="3167" spans="1:22" x14ac:dyDescent="0.25">
      <c r="A3167" s="1">
        <v>2376</v>
      </c>
      <c r="B3167">
        <v>4223100785959</v>
      </c>
      <c r="C3167" t="s">
        <v>3939</v>
      </c>
      <c r="D3167">
        <v>41</v>
      </c>
      <c r="E3167" t="s">
        <v>8047</v>
      </c>
      <c r="F3167" t="s">
        <v>11733</v>
      </c>
      <c r="G3167">
        <v>365250</v>
      </c>
      <c r="H3167" t="s">
        <v>1274</v>
      </c>
      <c r="I3167" t="s">
        <v>1316</v>
      </c>
      <c r="J3167">
        <v>415010012</v>
      </c>
      <c r="K3167" t="s">
        <v>1540</v>
      </c>
      <c r="L3167" t="s">
        <v>1828</v>
      </c>
      <c r="M3167" t="s">
        <v>19370</v>
      </c>
      <c r="N3167" t="s">
        <v>19396</v>
      </c>
      <c r="O3167">
        <v>421660</v>
      </c>
      <c r="P3167">
        <v>2555646</v>
      </c>
      <c r="Q3167" t="s">
        <v>1835</v>
      </c>
      <c r="R3167" t="s">
        <v>1855</v>
      </c>
      <c r="S3167" t="s">
        <v>26</v>
      </c>
      <c r="T3167" t="s">
        <v>1858</v>
      </c>
      <c r="U3167" t="s">
        <v>19558</v>
      </c>
      <c r="V3167" t="s">
        <v>19998</v>
      </c>
    </row>
    <row r="3168" spans="1:22" x14ac:dyDescent="0.25">
      <c r="A3168" s="1">
        <v>2378</v>
      </c>
      <c r="B3168">
        <v>4223100785981</v>
      </c>
      <c r="C3168" t="s">
        <v>3941</v>
      </c>
      <c r="D3168">
        <v>18</v>
      </c>
      <c r="E3168" t="s">
        <v>474</v>
      </c>
      <c r="F3168" t="s">
        <v>11735</v>
      </c>
      <c r="G3168">
        <v>1099577</v>
      </c>
      <c r="H3168">
        <v>708402752712061</v>
      </c>
      <c r="I3168" t="s">
        <v>1296</v>
      </c>
      <c r="J3168">
        <v>303070102</v>
      </c>
      <c r="K3168" t="s">
        <v>18576</v>
      </c>
      <c r="L3168" t="s">
        <v>1828</v>
      </c>
      <c r="M3168" t="s">
        <v>19370</v>
      </c>
      <c r="N3168" t="s">
        <v>19396</v>
      </c>
      <c r="O3168">
        <v>421660</v>
      </c>
      <c r="P3168">
        <v>2555646</v>
      </c>
      <c r="Q3168" t="s">
        <v>1835</v>
      </c>
      <c r="R3168" t="s">
        <v>1856</v>
      </c>
      <c r="S3168" t="s">
        <v>27</v>
      </c>
      <c r="T3168" t="s">
        <v>1858</v>
      </c>
      <c r="U3168" t="s">
        <v>1871</v>
      </c>
      <c r="V3168" t="s">
        <v>2133</v>
      </c>
    </row>
    <row r="3169" spans="1:22" x14ac:dyDescent="0.25">
      <c r="A3169" s="1">
        <v>2380</v>
      </c>
      <c r="B3169">
        <v>4223100786014</v>
      </c>
      <c r="C3169" t="s">
        <v>3238</v>
      </c>
      <c r="D3169">
        <v>75</v>
      </c>
      <c r="E3169" t="s">
        <v>7456</v>
      </c>
      <c r="F3169" t="s">
        <v>11008</v>
      </c>
      <c r="G3169">
        <v>524668</v>
      </c>
      <c r="H3169">
        <v>700007754314007</v>
      </c>
      <c r="I3169" t="s">
        <v>1335</v>
      </c>
      <c r="J3169">
        <v>303040149</v>
      </c>
      <c r="K3169" t="s">
        <v>1580</v>
      </c>
      <c r="L3169" t="s">
        <v>8050</v>
      </c>
      <c r="M3169" t="s">
        <v>19375</v>
      </c>
      <c r="N3169" t="s">
        <v>19396</v>
      </c>
      <c r="O3169">
        <v>421660</v>
      </c>
      <c r="P3169">
        <v>2555646</v>
      </c>
      <c r="Q3169" t="s">
        <v>1835</v>
      </c>
      <c r="R3169" t="s">
        <v>1856</v>
      </c>
      <c r="S3169" t="s">
        <v>27</v>
      </c>
      <c r="T3169" t="s">
        <v>19430</v>
      </c>
    </row>
    <row r="3170" spans="1:22" x14ac:dyDescent="0.25">
      <c r="A3170" s="1">
        <v>2382</v>
      </c>
      <c r="B3170">
        <v>4223100786047</v>
      </c>
      <c r="C3170" t="s">
        <v>116</v>
      </c>
      <c r="D3170">
        <v>61</v>
      </c>
      <c r="E3170" t="s">
        <v>524</v>
      </c>
      <c r="F3170" t="s">
        <v>11736</v>
      </c>
      <c r="G3170">
        <v>895031</v>
      </c>
      <c r="H3170" t="s">
        <v>16699</v>
      </c>
      <c r="I3170" t="s">
        <v>1315</v>
      </c>
      <c r="J3170">
        <v>303010193</v>
      </c>
      <c r="K3170" t="s">
        <v>1671</v>
      </c>
      <c r="L3170" t="s">
        <v>1828</v>
      </c>
      <c r="M3170" t="s">
        <v>19370</v>
      </c>
      <c r="N3170" t="s">
        <v>19396</v>
      </c>
      <c r="O3170">
        <v>420540</v>
      </c>
      <c r="P3170">
        <v>2691841</v>
      </c>
      <c r="Q3170" t="s">
        <v>1846</v>
      </c>
      <c r="R3170" t="s">
        <v>19427</v>
      </c>
      <c r="S3170" t="s">
        <v>27</v>
      </c>
      <c r="T3170" t="s">
        <v>1857</v>
      </c>
      <c r="U3170" t="s">
        <v>19560</v>
      </c>
      <c r="V3170" t="s">
        <v>20000</v>
      </c>
    </row>
    <row r="3171" spans="1:22" x14ac:dyDescent="0.25">
      <c r="A3171" s="1">
        <v>2387</v>
      </c>
      <c r="B3171">
        <v>4223100786124</v>
      </c>
      <c r="C3171" t="s">
        <v>3943</v>
      </c>
      <c r="D3171">
        <v>59</v>
      </c>
      <c r="E3171" t="s">
        <v>8049</v>
      </c>
      <c r="F3171" t="s">
        <v>11738</v>
      </c>
      <c r="G3171">
        <v>895052</v>
      </c>
      <c r="H3171" t="s">
        <v>1276</v>
      </c>
      <c r="I3171" t="s">
        <v>16855</v>
      </c>
      <c r="J3171">
        <v>303010037</v>
      </c>
      <c r="K3171" t="s">
        <v>1614</v>
      </c>
      <c r="L3171" t="s">
        <v>8050</v>
      </c>
      <c r="M3171" t="s">
        <v>19374</v>
      </c>
      <c r="N3171" t="s">
        <v>19396</v>
      </c>
      <c r="O3171">
        <v>420540</v>
      </c>
      <c r="P3171">
        <v>2691841</v>
      </c>
      <c r="Q3171" t="s">
        <v>1846</v>
      </c>
      <c r="R3171" t="s">
        <v>19427</v>
      </c>
      <c r="S3171" t="s">
        <v>27</v>
      </c>
      <c r="T3171" t="s">
        <v>1857</v>
      </c>
      <c r="U3171" t="s">
        <v>19525</v>
      </c>
      <c r="V3171" t="s">
        <v>20001</v>
      </c>
    </row>
    <row r="3172" spans="1:22" x14ac:dyDescent="0.25">
      <c r="A3172" s="1">
        <v>2393</v>
      </c>
      <c r="B3172">
        <v>4223100786454</v>
      </c>
      <c r="C3172" t="s">
        <v>3945</v>
      </c>
      <c r="D3172">
        <v>21</v>
      </c>
      <c r="E3172" t="s">
        <v>8051</v>
      </c>
      <c r="F3172" t="s">
        <v>11741</v>
      </c>
      <c r="G3172">
        <v>1099486</v>
      </c>
      <c r="H3172">
        <v>708100817938310</v>
      </c>
      <c r="I3172" t="s">
        <v>1371</v>
      </c>
      <c r="J3172">
        <v>408050519</v>
      </c>
      <c r="K3172" t="s">
        <v>1647</v>
      </c>
      <c r="L3172" t="s">
        <v>1828</v>
      </c>
      <c r="M3172" t="s">
        <v>1798</v>
      </c>
      <c r="N3172" t="s">
        <v>19396</v>
      </c>
      <c r="O3172">
        <v>421660</v>
      </c>
      <c r="P3172">
        <v>2555646</v>
      </c>
      <c r="Q3172" t="s">
        <v>1835</v>
      </c>
      <c r="R3172" t="s">
        <v>1856</v>
      </c>
      <c r="S3172" t="s">
        <v>26</v>
      </c>
      <c r="T3172" t="s">
        <v>19433</v>
      </c>
    </row>
    <row r="3173" spans="1:22" x14ac:dyDescent="0.25">
      <c r="A3173" s="1">
        <v>2396</v>
      </c>
      <c r="B3173">
        <v>4223100786575</v>
      </c>
      <c r="C3173" t="s">
        <v>3946</v>
      </c>
      <c r="D3173">
        <v>48</v>
      </c>
      <c r="E3173" t="s">
        <v>8052</v>
      </c>
      <c r="F3173" t="s">
        <v>11742</v>
      </c>
      <c r="G3173">
        <v>870508</v>
      </c>
      <c r="H3173" t="s">
        <v>1276</v>
      </c>
      <c r="I3173" t="s">
        <v>16972</v>
      </c>
      <c r="J3173">
        <v>303060255</v>
      </c>
      <c r="K3173" t="s">
        <v>18653</v>
      </c>
      <c r="L3173" t="s">
        <v>8050</v>
      </c>
      <c r="M3173" t="s">
        <v>1829</v>
      </c>
      <c r="N3173" t="s">
        <v>19396</v>
      </c>
      <c r="O3173">
        <v>420540</v>
      </c>
      <c r="P3173">
        <v>2691841</v>
      </c>
      <c r="Q3173" t="s">
        <v>1846</v>
      </c>
      <c r="R3173" t="s">
        <v>19427</v>
      </c>
      <c r="S3173" t="s">
        <v>30</v>
      </c>
      <c r="T3173" t="s">
        <v>1857</v>
      </c>
      <c r="U3173" t="s">
        <v>1863</v>
      </c>
      <c r="V3173" t="s">
        <v>20003</v>
      </c>
    </row>
    <row r="3174" spans="1:22" x14ac:dyDescent="0.25">
      <c r="A3174" s="1">
        <v>2397</v>
      </c>
      <c r="B3174">
        <v>4223100786608</v>
      </c>
      <c r="C3174" t="s">
        <v>3947</v>
      </c>
      <c r="D3174">
        <v>30</v>
      </c>
      <c r="E3174" t="s">
        <v>8053</v>
      </c>
      <c r="F3174" t="s">
        <v>11744</v>
      </c>
      <c r="G3174">
        <v>883490</v>
      </c>
      <c r="H3174">
        <v>706802730797722</v>
      </c>
      <c r="I3174" t="s">
        <v>1351</v>
      </c>
      <c r="J3174">
        <v>408050500</v>
      </c>
      <c r="K3174" t="s">
        <v>18550</v>
      </c>
      <c r="L3174" t="s">
        <v>8933</v>
      </c>
      <c r="M3174" t="s">
        <v>19374</v>
      </c>
      <c r="N3174" t="s">
        <v>19396</v>
      </c>
      <c r="O3174">
        <v>420540</v>
      </c>
      <c r="P3174">
        <v>2691841</v>
      </c>
      <c r="Q3174" t="s">
        <v>1846</v>
      </c>
      <c r="R3174" t="s">
        <v>1856</v>
      </c>
      <c r="S3174" t="s">
        <v>26</v>
      </c>
      <c r="T3174" t="s">
        <v>19433</v>
      </c>
    </row>
    <row r="3175" spans="1:22" x14ac:dyDescent="0.25">
      <c r="A3175" s="1">
        <v>2399</v>
      </c>
      <c r="B3175">
        <v>4223100786641</v>
      </c>
      <c r="C3175" t="s">
        <v>3948</v>
      </c>
      <c r="D3175">
        <v>0</v>
      </c>
      <c r="E3175" t="s">
        <v>7364</v>
      </c>
      <c r="F3175" t="s">
        <v>10900</v>
      </c>
      <c r="G3175">
        <v>746107</v>
      </c>
      <c r="H3175">
        <v>709002871011913</v>
      </c>
      <c r="I3175" t="s">
        <v>17103</v>
      </c>
      <c r="J3175">
        <v>403010101</v>
      </c>
      <c r="K3175" t="s">
        <v>18509</v>
      </c>
      <c r="L3175" t="s">
        <v>8050</v>
      </c>
      <c r="M3175" t="s">
        <v>1806</v>
      </c>
      <c r="N3175" t="s">
        <v>19396</v>
      </c>
      <c r="O3175">
        <v>420540</v>
      </c>
      <c r="P3175">
        <v>2691868</v>
      </c>
      <c r="Q3175" t="s">
        <v>1848</v>
      </c>
      <c r="R3175" t="s">
        <v>1856</v>
      </c>
      <c r="S3175" t="s">
        <v>29</v>
      </c>
      <c r="T3175" t="s">
        <v>19432</v>
      </c>
    </row>
    <row r="3176" spans="1:22" x14ac:dyDescent="0.25">
      <c r="A3176" s="1">
        <v>2400</v>
      </c>
      <c r="B3176">
        <v>4223100786663</v>
      </c>
      <c r="C3176" t="s">
        <v>3949</v>
      </c>
      <c r="D3176">
        <v>41</v>
      </c>
      <c r="E3176" t="s">
        <v>8054</v>
      </c>
      <c r="F3176" t="s">
        <v>11745</v>
      </c>
      <c r="G3176">
        <v>895086</v>
      </c>
      <c r="H3176" t="s">
        <v>1276</v>
      </c>
      <c r="I3176" t="s">
        <v>1306</v>
      </c>
      <c r="J3176">
        <v>415010012</v>
      </c>
      <c r="K3176" t="s">
        <v>1540</v>
      </c>
      <c r="L3176" t="s">
        <v>8050</v>
      </c>
      <c r="M3176" t="s">
        <v>8164</v>
      </c>
      <c r="N3176" t="s">
        <v>19396</v>
      </c>
      <c r="O3176">
        <v>420540</v>
      </c>
      <c r="P3176">
        <v>2691841</v>
      </c>
      <c r="Q3176" t="s">
        <v>1846</v>
      </c>
      <c r="R3176" t="s">
        <v>1855</v>
      </c>
      <c r="S3176" t="s">
        <v>25</v>
      </c>
      <c r="T3176" t="s">
        <v>19430</v>
      </c>
    </row>
    <row r="3177" spans="1:22" x14ac:dyDescent="0.25">
      <c r="A3177" s="1">
        <v>2403</v>
      </c>
      <c r="B3177">
        <v>4223100786806</v>
      </c>
      <c r="C3177" t="s">
        <v>3952</v>
      </c>
      <c r="D3177">
        <v>33</v>
      </c>
      <c r="E3177" t="s">
        <v>8057</v>
      </c>
      <c r="F3177" t="s">
        <v>11748</v>
      </c>
      <c r="G3177">
        <v>907575</v>
      </c>
      <c r="H3177" t="s">
        <v>1274</v>
      </c>
      <c r="I3177" t="s">
        <v>1316</v>
      </c>
      <c r="J3177">
        <v>415010012</v>
      </c>
      <c r="K3177" t="s">
        <v>1540</v>
      </c>
      <c r="L3177" t="s">
        <v>8050</v>
      </c>
      <c r="M3177" t="s">
        <v>19370</v>
      </c>
      <c r="N3177" t="s">
        <v>19396</v>
      </c>
      <c r="O3177">
        <v>421660</v>
      </c>
      <c r="P3177">
        <v>2555646</v>
      </c>
      <c r="Q3177" t="s">
        <v>1835</v>
      </c>
      <c r="R3177" t="s">
        <v>1855</v>
      </c>
      <c r="S3177" t="s">
        <v>26</v>
      </c>
      <c r="T3177" t="s">
        <v>1858</v>
      </c>
      <c r="U3177" t="s">
        <v>19561</v>
      </c>
      <c r="V3177" t="s">
        <v>20004</v>
      </c>
    </row>
    <row r="3178" spans="1:22" x14ac:dyDescent="0.25">
      <c r="A3178" s="1">
        <v>2409</v>
      </c>
      <c r="B3178">
        <v>4223100787060</v>
      </c>
      <c r="C3178" t="s">
        <v>3955</v>
      </c>
      <c r="D3178">
        <v>26</v>
      </c>
      <c r="E3178" t="s">
        <v>8058</v>
      </c>
      <c r="F3178" t="s">
        <v>11751</v>
      </c>
      <c r="G3178">
        <v>327916</v>
      </c>
      <c r="H3178">
        <v>702808673426069</v>
      </c>
      <c r="I3178" t="s">
        <v>17391</v>
      </c>
      <c r="J3178">
        <v>410010014</v>
      </c>
      <c r="K3178" t="s">
        <v>18816</v>
      </c>
      <c r="L3178" t="s">
        <v>19370</v>
      </c>
      <c r="M3178" t="s">
        <v>1806</v>
      </c>
      <c r="N3178" t="s">
        <v>19396</v>
      </c>
      <c r="O3178">
        <v>420540</v>
      </c>
      <c r="P3178">
        <v>19283</v>
      </c>
      <c r="Q3178" t="s">
        <v>1844</v>
      </c>
      <c r="R3178" t="s">
        <v>1856</v>
      </c>
      <c r="S3178" t="s">
        <v>29</v>
      </c>
      <c r="T3178" t="s">
        <v>19430</v>
      </c>
    </row>
    <row r="3179" spans="1:22" x14ac:dyDescent="0.25">
      <c r="A3179" s="1">
        <v>2412</v>
      </c>
      <c r="B3179">
        <v>4223100787202</v>
      </c>
      <c r="C3179" t="s">
        <v>3927</v>
      </c>
      <c r="D3179">
        <v>52</v>
      </c>
      <c r="E3179" t="s">
        <v>7423</v>
      </c>
      <c r="F3179" t="s">
        <v>10969</v>
      </c>
      <c r="G3179">
        <v>35995</v>
      </c>
      <c r="H3179">
        <v>701207078279817</v>
      </c>
      <c r="I3179" t="s">
        <v>17386</v>
      </c>
      <c r="J3179">
        <v>303170158</v>
      </c>
      <c r="K3179" t="s">
        <v>18812</v>
      </c>
      <c r="L3179" t="s">
        <v>19364</v>
      </c>
      <c r="M3179" t="s">
        <v>19371</v>
      </c>
      <c r="N3179" t="s">
        <v>19396</v>
      </c>
      <c r="O3179">
        <v>421725</v>
      </c>
      <c r="P3179">
        <v>2302950</v>
      </c>
      <c r="Q3179" t="s">
        <v>1850</v>
      </c>
      <c r="R3179" t="s">
        <v>1856</v>
      </c>
      <c r="S3179" t="s">
        <v>30</v>
      </c>
      <c r="T3179" t="s">
        <v>19432</v>
      </c>
    </row>
    <row r="3180" spans="1:22" x14ac:dyDescent="0.25">
      <c r="A3180" s="1">
        <v>2414</v>
      </c>
      <c r="B3180">
        <v>4223100787280</v>
      </c>
      <c r="C3180" t="s">
        <v>3957</v>
      </c>
      <c r="D3180">
        <v>13</v>
      </c>
      <c r="E3180" t="s">
        <v>8060</v>
      </c>
      <c r="F3180" t="s">
        <v>11754</v>
      </c>
      <c r="G3180">
        <v>587681</v>
      </c>
      <c r="H3180" t="s">
        <v>1276</v>
      </c>
      <c r="I3180" t="s">
        <v>17393</v>
      </c>
      <c r="J3180">
        <v>404010377</v>
      </c>
      <c r="K3180" t="s">
        <v>1628</v>
      </c>
      <c r="L3180" t="s">
        <v>8050</v>
      </c>
      <c r="M3180" t="s">
        <v>1725</v>
      </c>
      <c r="N3180" t="s">
        <v>19396</v>
      </c>
      <c r="O3180">
        <v>420540</v>
      </c>
      <c r="P3180">
        <v>2691868</v>
      </c>
      <c r="Q3180" t="s">
        <v>1848</v>
      </c>
      <c r="R3180" t="s">
        <v>1855</v>
      </c>
      <c r="S3180" t="s">
        <v>25</v>
      </c>
      <c r="T3180" t="s">
        <v>19430</v>
      </c>
    </row>
    <row r="3181" spans="1:22" x14ac:dyDescent="0.25">
      <c r="A3181" s="1">
        <v>2418</v>
      </c>
      <c r="B3181">
        <v>4223100787411</v>
      </c>
      <c r="C3181" t="s">
        <v>3959</v>
      </c>
      <c r="D3181">
        <v>1</v>
      </c>
      <c r="E3181" t="s">
        <v>7337</v>
      </c>
      <c r="F3181" t="s">
        <v>10871</v>
      </c>
      <c r="G3181">
        <v>746022</v>
      </c>
      <c r="H3181" t="s">
        <v>1276</v>
      </c>
      <c r="I3181" t="s">
        <v>17395</v>
      </c>
      <c r="J3181">
        <v>304100021</v>
      </c>
      <c r="K3181" t="s">
        <v>1567</v>
      </c>
      <c r="L3181" t="s">
        <v>1829</v>
      </c>
      <c r="M3181" t="s">
        <v>1694</v>
      </c>
      <c r="N3181" t="s">
        <v>19396</v>
      </c>
      <c r="O3181">
        <v>420540</v>
      </c>
      <c r="P3181">
        <v>2691868</v>
      </c>
      <c r="Q3181" t="s">
        <v>1848</v>
      </c>
      <c r="R3181" t="s">
        <v>1855</v>
      </c>
      <c r="S3181" t="s">
        <v>25</v>
      </c>
      <c r="T3181" t="s">
        <v>19430</v>
      </c>
    </row>
    <row r="3182" spans="1:22" x14ac:dyDescent="0.25">
      <c r="A3182" s="1">
        <v>2420</v>
      </c>
      <c r="B3182">
        <v>4223100787444</v>
      </c>
      <c r="C3182" t="s">
        <v>3823</v>
      </c>
      <c r="D3182">
        <v>7</v>
      </c>
      <c r="E3182" t="s">
        <v>7951</v>
      </c>
      <c r="F3182" t="s">
        <v>11607</v>
      </c>
      <c r="G3182">
        <v>639480</v>
      </c>
      <c r="H3182">
        <v>703004870009977</v>
      </c>
      <c r="I3182" t="s">
        <v>16971</v>
      </c>
      <c r="J3182">
        <v>304100013</v>
      </c>
      <c r="K3182" t="s">
        <v>18540</v>
      </c>
      <c r="L3182" t="s">
        <v>19370</v>
      </c>
      <c r="M3182" t="s">
        <v>8933</v>
      </c>
      <c r="N3182" t="s">
        <v>19396</v>
      </c>
      <c r="O3182">
        <v>420540</v>
      </c>
      <c r="P3182">
        <v>2691868</v>
      </c>
      <c r="Q3182" t="s">
        <v>1848</v>
      </c>
      <c r="R3182" t="s">
        <v>1856</v>
      </c>
      <c r="S3182" t="s">
        <v>26</v>
      </c>
      <c r="T3182" t="s">
        <v>19433</v>
      </c>
    </row>
    <row r="3183" spans="1:22" x14ac:dyDescent="0.25">
      <c r="A3183" s="1">
        <v>2423</v>
      </c>
      <c r="B3183">
        <v>4223100787499</v>
      </c>
      <c r="C3183" t="s">
        <v>3960</v>
      </c>
      <c r="D3183">
        <v>66</v>
      </c>
      <c r="E3183" t="s">
        <v>8062</v>
      </c>
      <c r="F3183" t="s">
        <v>11756</v>
      </c>
      <c r="G3183">
        <v>895111</v>
      </c>
      <c r="H3183" t="s">
        <v>16702</v>
      </c>
      <c r="I3183" t="s">
        <v>17317</v>
      </c>
      <c r="J3183">
        <v>303140089</v>
      </c>
      <c r="K3183" t="s">
        <v>18776</v>
      </c>
      <c r="L3183" t="s">
        <v>8050</v>
      </c>
      <c r="M3183" t="s">
        <v>1798</v>
      </c>
      <c r="N3183" t="s">
        <v>19396</v>
      </c>
      <c r="O3183">
        <v>420540</v>
      </c>
      <c r="P3183">
        <v>2691841</v>
      </c>
      <c r="Q3183" t="s">
        <v>1846</v>
      </c>
      <c r="R3183" t="s">
        <v>19427</v>
      </c>
      <c r="S3183" t="s">
        <v>27</v>
      </c>
      <c r="T3183" t="s">
        <v>1857</v>
      </c>
      <c r="U3183" t="s">
        <v>19563</v>
      </c>
      <c r="V3183" t="s">
        <v>20006</v>
      </c>
    </row>
    <row r="3184" spans="1:22" x14ac:dyDescent="0.25">
      <c r="A3184" s="1">
        <v>2426</v>
      </c>
      <c r="B3184">
        <v>4223100787521</v>
      </c>
      <c r="C3184" t="s">
        <v>3961</v>
      </c>
      <c r="D3184">
        <v>27</v>
      </c>
      <c r="E3184" t="s">
        <v>8063</v>
      </c>
      <c r="F3184" t="s">
        <v>11758</v>
      </c>
      <c r="G3184">
        <v>893371</v>
      </c>
      <c r="H3184" t="s">
        <v>1274</v>
      </c>
      <c r="I3184" t="s">
        <v>1363</v>
      </c>
      <c r="J3184">
        <v>303060140</v>
      </c>
      <c r="K3184" t="s">
        <v>1598</v>
      </c>
      <c r="L3184" t="s">
        <v>8050</v>
      </c>
      <c r="M3184" t="s">
        <v>8164</v>
      </c>
      <c r="N3184" t="s">
        <v>19396</v>
      </c>
      <c r="O3184">
        <v>420540</v>
      </c>
      <c r="P3184">
        <v>2691841</v>
      </c>
      <c r="Q3184" t="s">
        <v>1846</v>
      </c>
      <c r="R3184" t="s">
        <v>19427</v>
      </c>
      <c r="S3184" t="s">
        <v>25</v>
      </c>
      <c r="T3184" t="s">
        <v>19435</v>
      </c>
      <c r="U3184" t="s">
        <v>19439</v>
      </c>
      <c r="V3184" t="s">
        <v>20008</v>
      </c>
    </row>
    <row r="3185" spans="1:22" x14ac:dyDescent="0.25">
      <c r="A3185" s="1">
        <v>2429</v>
      </c>
      <c r="B3185">
        <v>4223100787532</v>
      </c>
      <c r="C3185" t="s">
        <v>3962</v>
      </c>
      <c r="D3185">
        <v>41</v>
      </c>
      <c r="E3185" t="s">
        <v>8064</v>
      </c>
      <c r="F3185" t="s">
        <v>11760</v>
      </c>
      <c r="G3185">
        <v>872458</v>
      </c>
      <c r="H3185" t="s">
        <v>1276</v>
      </c>
      <c r="I3185" t="s">
        <v>1350</v>
      </c>
      <c r="J3185">
        <v>303150050</v>
      </c>
      <c r="K3185" t="s">
        <v>1592</v>
      </c>
      <c r="L3185" t="s">
        <v>19370</v>
      </c>
      <c r="M3185" t="s">
        <v>19369</v>
      </c>
      <c r="N3185" t="s">
        <v>19396</v>
      </c>
      <c r="O3185">
        <v>420540</v>
      </c>
      <c r="P3185">
        <v>2691841</v>
      </c>
      <c r="Q3185" t="s">
        <v>1846</v>
      </c>
      <c r="R3185" t="s">
        <v>19427</v>
      </c>
      <c r="S3185" t="s">
        <v>30</v>
      </c>
      <c r="T3185" t="s">
        <v>1857</v>
      </c>
      <c r="U3185" t="s">
        <v>1863</v>
      </c>
      <c r="V3185" t="s">
        <v>19867</v>
      </c>
    </row>
    <row r="3186" spans="1:22" x14ac:dyDescent="0.25">
      <c r="A3186" s="1">
        <v>2431</v>
      </c>
      <c r="B3186">
        <v>4223100787664</v>
      </c>
      <c r="C3186" t="s">
        <v>3964</v>
      </c>
      <c r="D3186">
        <v>22</v>
      </c>
      <c r="E3186" t="s">
        <v>8066</v>
      </c>
      <c r="F3186" t="s">
        <v>11763</v>
      </c>
      <c r="G3186">
        <v>895028</v>
      </c>
      <c r="H3186">
        <v>704800006006140</v>
      </c>
      <c r="I3186" t="s">
        <v>16997</v>
      </c>
      <c r="J3186">
        <v>412010038</v>
      </c>
      <c r="K3186" t="s">
        <v>18819</v>
      </c>
      <c r="L3186" t="s">
        <v>798</v>
      </c>
      <c r="M3186" t="s">
        <v>1711</v>
      </c>
      <c r="N3186" t="s">
        <v>19396</v>
      </c>
      <c r="O3186">
        <v>420540</v>
      </c>
      <c r="P3186">
        <v>2691841</v>
      </c>
      <c r="Q3186" t="s">
        <v>1846</v>
      </c>
      <c r="R3186" t="s">
        <v>1856</v>
      </c>
      <c r="S3186" t="s">
        <v>25</v>
      </c>
      <c r="T3186" t="s">
        <v>19430</v>
      </c>
    </row>
    <row r="3187" spans="1:22" x14ac:dyDescent="0.25">
      <c r="A3187" s="1">
        <v>2432</v>
      </c>
      <c r="B3187">
        <v>4223100787686</v>
      </c>
      <c r="C3187" t="s">
        <v>3965</v>
      </c>
      <c r="D3187">
        <v>39</v>
      </c>
      <c r="E3187" t="s">
        <v>8067</v>
      </c>
      <c r="F3187" t="s">
        <v>11764</v>
      </c>
      <c r="G3187">
        <v>895172</v>
      </c>
      <c r="H3187" t="s">
        <v>1280</v>
      </c>
      <c r="I3187" t="s">
        <v>1338</v>
      </c>
      <c r="J3187">
        <v>415040035</v>
      </c>
      <c r="K3187" t="s">
        <v>1582</v>
      </c>
      <c r="L3187" t="s">
        <v>19370</v>
      </c>
      <c r="M3187" t="s">
        <v>8376</v>
      </c>
      <c r="N3187" t="s">
        <v>19396</v>
      </c>
      <c r="O3187">
        <v>420540</v>
      </c>
      <c r="P3187">
        <v>2691841</v>
      </c>
      <c r="Q3187" t="s">
        <v>1846</v>
      </c>
      <c r="R3187" t="s">
        <v>1855</v>
      </c>
      <c r="S3187" t="s">
        <v>27</v>
      </c>
      <c r="T3187" t="s">
        <v>19430</v>
      </c>
    </row>
    <row r="3188" spans="1:22" x14ac:dyDescent="0.25">
      <c r="A3188" s="1">
        <v>2436</v>
      </c>
      <c r="B3188">
        <v>4223100787840</v>
      </c>
      <c r="C3188" t="s">
        <v>3969</v>
      </c>
      <c r="D3188">
        <v>73</v>
      </c>
      <c r="E3188" t="s">
        <v>8071</v>
      </c>
      <c r="F3188" t="s">
        <v>11768</v>
      </c>
      <c r="G3188">
        <v>287453</v>
      </c>
      <c r="H3188" t="s">
        <v>1276</v>
      </c>
      <c r="I3188" t="s">
        <v>16866</v>
      </c>
      <c r="J3188">
        <v>303060190</v>
      </c>
      <c r="K3188" t="s">
        <v>1637</v>
      </c>
      <c r="L3188" t="s">
        <v>19370</v>
      </c>
      <c r="M3188" t="s">
        <v>8376</v>
      </c>
      <c r="N3188" t="s">
        <v>19396</v>
      </c>
      <c r="O3188">
        <v>421660</v>
      </c>
      <c r="P3188">
        <v>2555646</v>
      </c>
      <c r="Q3188" t="s">
        <v>1835</v>
      </c>
      <c r="R3188" t="s">
        <v>1855</v>
      </c>
      <c r="S3188" t="s">
        <v>29</v>
      </c>
      <c r="T3188" t="s">
        <v>19432</v>
      </c>
    </row>
    <row r="3189" spans="1:22" x14ac:dyDescent="0.25">
      <c r="A3189" s="1">
        <v>2440</v>
      </c>
      <c r="B3189">
        <v>4223100788500</v>
      </c>
      <c r="C3189" t="s">
        <v>3973</v>
      </c>
      <c r="D3189">
        <v>87</v>
      </c>
      <c r="E3189" t="s">
        <v>7886</v>
      </c>
      <c r="F3189" t="s">
        <v>11772</v>
      </c>
      <c r="G3189">
        <v>271593</v>
      </c>
      <c r="H3189" t="s">
        <v>1276</v>
      </c>
      <c r="I3189" t="s">
        <v>17007</v>
      </c>
      <c r="J3189">
        <v>303070102</v>
      </c>
      <c r="K3189" t="s">
        <v>18576</v>
      </c>
      <c r="L3189" t="s">
        <v>19370</v>
      </c>
      <c r="M3189" t="s">
        <v>1798</v>
      </c>
      <c r="N3189" t="s">
        <v>19396</v>
      </c>
      <c r="O3189">
        <v>421660</v>
      </c>
      <c r="P3189">
        <v>2555646</v>
      </c>
      <c r="Q3189" t="s">
        <v>1835</v>
      </c>
      <c r="R3189" t="s">
        <v>1855</v>
      </c>
      <c r="S3189" t="s">
        <v>25</v>
      </c>
      <c r="T3189" t="s">
        <v>19430</v>
      </c>
    </row>
    <row r="3190" spans="1:22" x14ac:dyDescent="0.25">
      <c r="A3190" s="1">
        <v>2445</v>
      </c>
      <c r="B3190">
        <v>4223100788709</v>
      </c>
      <c r="C3190" t="s">
        <v>3974</v>
      </c>
      <c r="D3190">
        <v>42</v>
      </c>
      <c r="E3190" t="s">
        <v>7383</v>
      </c>
      <c r="F3190" t="s">
        <v>10922</v>
      </c>
      <c r="G3190">
        <v>115</v>
      </c>
      <c r="H3190" t="s">
        <v>16462</v>
      </c>
      <c r="I3190" t="s">
        <v>16993</v>
      </c>
      <c r="J3190">
        <v>303010037</v>
      </c>
      <c r="K3190" t="s">
        <v>1614</v>
      </c>
      <c r="L3190" t="s">
        <v>9582</v>
      </c>
      <c r="M3190" t="s">
        <v>7537</v>
      </c>
      <c r="N3190" t="s">
        <v>19396</v>
      </c>
      <c r="O3190">
        <v>420070</v>
      </c>
      <c r="P3190">
        <v>2418630</v>
      </c>
      <c r="Q3190" t="s">
        <v>19422</v>
      </c>
      <c r="R3190" t="s">
        <v>19427</v>
      </c>
      <c r="S3190" t="s">
        <v>30</v>
      </c>
      <c r="T3190" t="s">
        <v>19447</v>
      </c>
    </row>
    <row r="3191" spans="1:22" x14ac:dyDescent="0.25">
      <c r="A3191" s="1">
        <v>2446</v>
      </c>
      <c r="B3191">
        <v>4223100788720</v>
      </c>
      <c r="C3191" t="s">
        <v>3975</v>
      </c>
      <c r="D3191">
        <v>37</v>
      </c>
      <c r="E3191" t="s">
        <v>8075</v>
      </c>
      <c r="F3191" t="s">
        <v>11774</v>
      </c>
      <c r="G3191">
        <v>135199</v>
      </c>
      <c r="H3191" t="s">
        <v>1274</v>
      </c>
      <c r="I3191" t="s">
        <v>1341</v>
      </c>
      <c r="J3191">
        <v>415010012</v>
      </c>
      <c r="K3191" t="s">
        <v>1540</v>
      </c>
      <c r="L3191" t="s">
        <v>8164</v>
      </c>
      <c r="M3191" t="s">
        <v>1829</v>
      </c>
      <c r="N3191" t="s">
        <v>19396</v>
      </c>
      <c r="O3191">
        <v>421660</v>
      </c>
      <c r="P3191">
        <v>2555646</v>
      </c>
      <c r="Q3191" t="s">
        <v>1835</v>
      </c>
      <c r="R3191" t="s">
        <v>1855</v>
      </c>
      <c r="S3191" t="s">
        <v>29</v>
      </c>
      <c r="T3191" t="s">
        <v>19428</v>
      </c>
      <c r="U3191" t="s">
        <v>19502</v>
      </c>
      <c r="V3191" t="s">
        <v>2186</v>
      </c>
    </row>
    <row r="3192" spans="1:22" x14ac:dyDescent="0.25">
      <c r="A3192" s="1">
        <v>2451</v>
      </c>
      <c r="B3192">
        <v>4223100789028</v>
      </c>
      <c r="C3192" t="s">
        <v>3977</v>
      </c>
      <c r="D3192">
        <v>52</v>
      </c>
      <c r="E3192" t="s">
        <v>8076</v>
      </c>
      <c r="F3192" t="s">
        <v>11776</v>
      </c>
      <c r="G3192">
        <v>339147</v>
      </c>
      <c r="H3192">
        <v>701107894126480</v>
      </c>
      <c r="I3192" t="s">
        <v>1414</v>
      </c>
      <c r="J3192">
        <v>408050551</v>
      </c>
      <c r="K3192" t="s">
        <v>18566</v>
      </c>
      <c r="L3192" t="s">
        <v>19370</v>
      </c>
      <c r="M3192" t="s">
        <v>8933</v>
      </c>
      <c r="N3192" t="s">
        <v>19396</v>
      </c>
      <c r="O3192">
        <v>421660</v>
      </c>
      <c r="P3192">
        <v>2555646</v>
      </c>
      <c r="Q3192" t="s">
        <v>1835</v>
      </c>
      <c r="R3192" t="s">
        <v>1856</v>
      </c>
      <c r="S3192" t="s">
        <v>27</v>
      </c>
      <c r="T3192" t="s">
        <v>19430</v>
      </c>
    </row>
    <row r="3193" spans="1:22" x14ac:dyDescent="0.25">
      <c r="A3193" s="1">
        <v>2455</v>
      </c>
      <c r="B3193">
        <v>4223100789941</v>
      </c>
      <c r="C3193" t="s">
        <v>3981</v>
      </c>
      <c r="D3193">
        <v>54</v>
      </c>
      <c r="E3193" t="s">
        <v>8079</v>
      </c>
      <c r="F3193" t="s">
        <v>11779</v>
      </c>
      <c r="G3193">
        <v>524378</v>
      </c>
      <c r="H3193">
        <v>704106137760770</v>
      </c>
      <c r="I3193" t="s">
        <v>1339</v>
      </c>
      <c r="J3193">
        <v>415010012</v>
      </c>
      <c r="K3193" t="s">
        <v>1540</v>
      </c>
      <c r="L3193" t="s">
        <v>19368</v>
      </c>
      <c r="M3193" t="s">
        <v>1806</v>
      </c>
      <c r="N3193" t="s">
        <v>19396</v>
      </c>
      <c r="O3193">
        <v>421660</v>
      </c>
      <c r="P3193">
        <v>2555646</v>
      </c>
      <c r="Q3193" t="s">
        <v>1835</v>
      </c>
      <c r="R3193" t="s">
        <v>1856</v>
      </c>
      <c r="S3193" t="s">
        <v>27</v>
      </c>
      <c r="T3193" t="s">
        <v>19430</v>
      </c>
    </row>
    <row r="3194" spans="1:22" x14ac:dyDescent="0.25">
      <c r="A3194" s="1">
        <v>2458</v>
      </c>
      <c r="B3194">
        <v>4223100790018</v>
      </c>
      <c r="C3194" t="s">
        <v>3982</v>
      </c>
      <c r="D3194">
        <v>40</v>
      </c>
      <c r="E3194" t="s">
        <v>8080</v>
      </c>
      <c r="F3194" t="s">
        <v>11780</v>
      </c>
      <c r="G3194">
        <v>119939</v>
      </c>
      <c r="H3194">
        <v>704206713019981</v>
      </c>
      <c r="I3194" t="s">
        <v>17402</v>
      </c>
      <c r="J3194">
        <v>415030013</v>
      </c>
      <c r="K3194" t="s">
        <v>1566</v>
      </c>
      <c r="L3194" t="s">
        <v>1828</v>
      </c>
      <c r="M3194" t="s">
        <v>1828</v>
      </c>
      <c r="N3194" t="s">
        <v>19396</v>
      </c>
      <c r="O3194">
        <v>421660</v>
      </c>
      <c r="P3194">
        <v>2555646</v>
      </c>
      <c r="Q3194" t="s">
        <v>1835</v>
      </c>
      <c r="R3194" t="s">
        <v>1856</v>
      </c>
      <c r="S3194" t="s">
        <v>29</v>
      </c>
      <c r="T3194" t="s">
        <v>19430</v>
      </c>
    </row>
    <row r="3195" spans="1:22" x14ac:dyDescent="0.25">
      <c r="A3195" s="1">
        <v>2461</v>
      </c>
      <c r="B3195">
        <v>4223100790458</v>
      </c>
      <c r="C3195" t="s">
        <v>3985</v>
      </c>
      <c r="D3195">
        <v>76</v>
      </c>
      <c r="E3195" t="s">
        <v>8083</v>
      </c>
      <c r="F3195" t="s">
        <v>11783</v>
      </c>
      <c r="G3195">
        <v>1099770</v>
      </c>
      <c r="H3195">
        <v>706409141725484</v>
      </c>
      <c r="I3195" t="s">
        <v>16940</v>
      </c>
      <c r="J3195">
        <v>415010012</v>
      </c>
      <c r="K3195" t="s">
        <v>1540</v>
      </c>
      <c r="L3195" t="s">
        <v>8164</v>
      </c>
      <c r="M3195" t="s">
        <v>9148</v>
      </c>
      <c r="N3195" t="s">
        <v>19396</v>
      </c>
      <c r="O3195">
        <v>421660</v>
      </c>
      <c r="P3195">
        <v>2555646</v>
      </c>
      <c r="Q3195" t="s">
        <v>1835</v>
      </c>
      <c r="R3195" t="s">
        <v>1856</v>
      </c>
      <c r="S3195" t="s">
        <v>29</v>
      </c>
      <c r="T3195" t="s">
        <v>19435</v>
      </c>
      <c r="U3195" t="s">
        <v>19502</v>
      </c>
      <c r="V3195" t="s">
        <v>20010</v>
      </c>
    </row>
    <row r="3196" spans="1:22" x14ac:dyDescent="0.25">
      <c r="A3196" s="1">
        <v>2463</v>
      </c>
      <c r="B3196">
        <v>4223100790744</v>
      </c>
      <c r="C3196" t="s">
        <v>3987</v>
      </c>
      <c r="D3196">
        <v>39</v>
      </c>
      <c r="E3196" t="s">
        <v>8084</v>
      </c>
      <c r="F3196" t="s">
        <v>11785</v>
      </c>
      <c r="G3196">
        <v>1099504</v>
      </c>
      <c r="H3196">
        <v>708102553012437</v>
      </c>
      <c r="I3196" t="s">
        <v>1372</v>
      </c>
      <c r="J3196">
        <v>415010012</v>
      </c>
      <c r="K3196" t="s">
        <v>1540</v>
      </c>
      <c r="L3196" t="s">
        <v>19361</v>
      </c>
      <c r="M3196" t="s">
        <v>19374</v>
      </c>
      <c r="N3196" t="s">
        <v>19396</v>
      </c>
      <c r="O3196">
        <v>421660</v>
      </c>
      <c r="P3196">
        <v>2555646</v>
      </c>
      <c r="Q3196" t="s">
        <v>1835</v>
      </c>
      <c r="R3196" t="s">
        <v>1856</v>
      </c>
      <c r="S3196" t="s">
        <v>26</v>
      </c>
      <c r="T3196" t="s">
        <v>19433</v>
      </c>
    </row>
    <row r="3197" spans="1:22" x14ac:dyDescent="0.25">
      <c r="A3197" s="1">
        <v>2466</v>
      </c>
      <c r="B3197">
        <v>4223100790777</v>
      </c>
      <c r="C3197" t="s">
        <v>3988</v>
      </c>
      <c r="D3197">
        <v>53</v>
      </c>
      <c r="E3197" t="s">
        <v>8085</v>
      </c>
      <c r="F3197" t="s">
        <v>11786</v>
      </c>
      <c r="G3197">
        <v>886165</v>
      </c>
      <c r="H3197" t="s">
        <v>1274</v>
      </c>
      <c r="I3197" t="s">
        <v>17404</v>
      </c>
      <c r="J3197">
        <v>416090133</v>
      </c>
      <c r="K3197" t="s">
        <v>1556</v>
      </c>
      <c r="L3197" t="s">
        <v>19370</v>
      </c>
      <c r="M3197" t="s">
        <v>8164</v>
      </c>
      <c r="N3197" t="s">
        <v>19396</v>
      </c>
      <c r="O3197">
        <v>420540</v>
      </c>
      <c r="P3197">
        <v>2691841</v>
      </c>
      <c r="Q3197" t="s">
        <v>1846</v>
      </c>
      <c r="R3197" t="s">
        <v>19427</v>
      </c>
      <c r="S3197" t="s">
        <v>25</v>
      </c>
      <c r="T3197" t="s">
        <v>19435</v>
      </c>
      <c r="U3197" t="s">
        <v>19439</v>
      </c>
      <c r="V3197" t="s">
        <v>20012</v>
      </c>
    </row>
    <row r="3198" spans="1:22" x14ac:dyDescent="0.25">
      <c r="A3198" s="1">
        <v>2471</v>
      </c>
      <c r="B3198">
        <v>4223100791173</v>
      </c>
      <c r="C3198" t="s">
        <v>3992</v>
      </c>
      <c r="D3198">
        <v>62</v>
      </c>
      <c r="E3198" t="s">
        <v>8089</v>
      </c>
      <c r="F3198" t="s">
        <v>11791</v>
      </c>
      <c r="G3198">
        <v>1099737</v>
      </c>
      <c r="H3198">
        <v>702808663971269</v>
      </c>
      <c r="I3198" t="s">
        <v>17156</v>
      </c>
      <c r="J3198">
        <v>406010684</v>
      </c>
      <c r="K3198" t="s">
        <v>18588</v>
      </c>
      <c r="L3198" t="s">
        <v>8164</v>
      </c>
      <c r="M3198" t="s">
        <v>1818</v>
      </c>
      <c r="N3198" t="s">
        <v>19396</v>
      </c>
      <c r="O3198">
        <v>421660</v>
      </c>
      <c r="P3198">
        <v>2302969</v>
      </c>
      <c r="Q3198" t="s">
        <v>1854</v>
      </c>
      <c r="R3198" t="s">
        <v>1856</v>
      </c>
      <c r="S3198" t="s">
        <v>30</v>
      </c>
      <c r="T3198" t="s">
        <v>19432</v>
      </c>
    </row>
    <row r="3199" spans="1:22" x14ac:dyDescent="0.25">
      <c r="A3199" s="1">
        <v>2472</v>
      </c>
      <c r="B3199">
        <v>4223100791195</v>
      </c>
      <c r="C3199" t="s">
        <v>3892</v>
      </c>
      <c r="D3199">
        <v>27</v>
      </c>
      <c r="E3199" t="s">
        <v>8007</v>
      </c>
      <c r="F3199" t="s">
        <v>11682</v>
      </c>
      <c r="G3199">
        <v>6694996</v>
      </c>
      <c r="H3199">
        <v>703103376814560</v>
      </c>
      <c r="I3199" t="s">
        <v>17374</v>
      </c>
      <c r="J3199">
        <v>411020013</v>
      </c>
      <c r="K3199" t="s">
        <v>18483</v>
      </c>
      <c r="L3199" t="s">
        <v>8164</v>
      </c>
      <c r="M3199" t="s">
        <v>1829</v>
      </c>
      <c r="N3199" t="s">
        <v>19396</v>
      </c>
      <c r="O3199">
        <v>420540</v>
      </c>
      <c r="P3199">
        <v>3157245</v>
      </c>
      <c r="Q3199" t="s">
        <v>1839</v>
      </c>
      <c r="R3199" t="s">
        <v>1856</v>
      </c>
      <c r="S3199" t="s">
        <v>26</v>
      </c>
      <c r="T3199" t="s">
        <v>19433</v>
      </c>
    </row>
    <row r="3200" spans="1:22" x14ac:dyDescent="0.25">
      <c r="A3200" s="1">
        <v>2473</v>
      </c>
      <c r="B3200">
        <v>4223100791305</v>
      </c>
      <c r="C3200" t="s">
        <v>3993</v>
      </c>
      <c r="D3200">
        <v>45</v>
      </c>
      <c r="E3200" t="s">
        <v>8090</v>
      </c>
      <c r="F3200" t="s">
        <v>11792</v>
      </c>
      <c r="G3200">
        <v>456370</v>
      </c>
      <c r="H3200">
        <v>700001983339002</v>
      </c>
      <c r="I3200" t="s">
        <v>16866</v>
      </c>
      <c r="J3200">
        <v>406030049</v>
      </c>
      <c r="K3200" t="s">
        <v>18557</v>
      </c>
      <c r="L3200" t="s">
        <v>1828</v>
      </c>
      <c r="M3200" t="s">
        <v>1828</v>
      </c>
      <c r="N3200" t="s">
        <v>19396</v>
      </c>
      <c r="O3200">
        <v>421660</v>
      </c>
      <c r="P3200">
        <v>2302969</v>
      </c>
      <c r="Q3200" t="s">
        <v>1854</v>
      </c>
      <c r="R3200" t="s">
        <v>1856</v>
      </c>
      <c r="S3200" t="s">
        <v>27</v>
      </c>
      <c r="T3200" t="s">
        <v>19430</v>
      </c>
    </row>
    <row r="3201" spans="1:22" x14ac:dyDescent="0.25">
      <c r="A3201" s="1">
        <v>2475</v>
      </c>
      <c r="B3201">
        <v>4223100791415</v>
      </c>
      <c r="C3201" t="s">
        <v>3748</v>
      </c>
      <c r="D3201">
        <v>33</v>
      </c>
      <c r="E3201" t="s">
        <v>7884</v>
      </c>
      <c r="F3201" t="s">
        <v>11526</v>
      </c>
      <c r="G3201">
        <v>1098824</v>
      </c>
      <c r="H3201">
        <v>700101932439815</v>
      </c>
      <c r="I3201" t="s">
        <v>1496</v>
      </c>
      <c r="J3201">
        <v>415010012</v>
      </c>
      <c r="K3201" t="s">
        <v>1540</v>
      </c>
      <c r="L3201" t="s">
        <v>19334</v>
      </c>
      <c r="M3201" t="s">
        <v>1828</v>
      </c>
      <c r="N3201" t="s">
        <v>19396</v>
      </c>
      <c r="O3201">
        <v>421660</v>
      </c>
      <c r="P3201">
        <v>2555646</v>
      </c>
      <c r="Q3201" t="s">
        <v>1835</v>
      </c>
      <c r="R3201" t="s">
        <v>1856</v>
      </c>
      <c r="S3201" t="s">
        <v>25</v>
      </c>
      <c r="T3201" t="s">
        <v>19435</v>
      </c>
      <c r="U3201" t="s">
        <v>19489</v>
      </c>
      <c r="V3201" t="s">
        <v>20013</v>
      </c>
    </row>
    <row r="3202" spans="1:22" x14ac:dyDescent="0.25">
      <c r="A3202" s="1">
        <v>2477</v>
      </c>
      <c r="B3202">
        <v>4223100791437</v>
      </c>
      <c r="C3202" t="s">
        <v>3817</v>
      </c>
      <c r="D3202">
        <v>58</v>
      </c>
      <c r="E3202" t="s">
        <v>843</v>
      </c>
      <c r="F3202" t="s">
        <v>11602</v>
      </c>
      <c r="G3202">
        <v>194631</v>
      </c>
      <c r="H3202">
        <v>898000520499982</v>
      </c>
      <c r="I3202" t="s">
        <v>1525</v>
      </c>
      <c r="J3202">
        <v>415030013</v>
      </c>
      <c r="K3202" t="s">
        <v>1566</v>
      </c>
      <c r="L3202" t="s">
        <v>1828</v>
      </c>
      <c r="M3202" t="s">
        <v>8050</v>
      </c>
      <c r="N3202" t="s">
        <v>19396</v>
      </c>
      <c r="O3202">
        <v>421660</v>
      </c>
      <c r="P3202">
        <v>2555646</v>
      </c>
      <c r="Q3202" t="s">
        <v>1835</v>
      </c>
      <c r="R3202" t="s">
        <v>1856</v>
      </c>
      <c r="S3202" t="s">
        <v>25</v>
      </c>
      <c r="T3202" t="s">
        <v>1862</v>
      </c>
    </row>
    <row r="3203" spans="1:22" x14ac:dyDescent="0.25">
      <c r="A3203" s="1">
        <v>2482</v>
      </c>
      <c r="B3203">
        <v>4223100791536</v>
      </c>
      <c r="C3203" t="s">
        <v>3982</v>
      </c>
      <c r="D3203">
        <v>40</v>
      </c>
      <c r="E3203" t="s">
        <v>8080</v>
      </c>
      <c r="F3203" t="s">
        <v>11780</v>
      </c>
      <c r="G3203">
        <v>119939</v>
      </c>
      <c r="H3203">
        <v>704206713019981</v>
      </c>
      <c r="I3203" t="s">
        <v>17018</v>
      </c>
      <c r="J3203">
        <v>415030013</v>
      </c>
      <c r="K3203" t="s">
        <v>1566</v>
      </c>
      <c r="L3203" t="s">
        <v>1828</v>
      </c>
      <c r="M3203" t="s">
        <v>9148</v>
      </c>
      <c r="N3203" t="s">
        <v>19396</v>
      </c>
      <c r="O3203">
        <v>421660</v>
      </c>
      <c r="P3203">
        <v>2555646</v>
      </c>
      <c r="Q3203" t="s">
        <v>1835</v>
      </c>
      <c r="R3203" t="s">
        <v>1856</v>
      </c>
      <c r="S3203" t="s">
        <v>29</v>
      </c>
      <c r="T3203" t="s">
        <v>19430</v>
      </c>
    </row>
    <row r="3204" spans="1:22" x14ac:dyDescent="0.25">
      <c r="A3204" s="1">
        <v>2484</v>
      </c>
      <c r="B3204">
        <v>4223100791570</v>
      </c>
      <c r="C3204" t="s">
        <v>3995</v>
      </c>
      <c r="D3204">
        <v>76</v>
      </c>
      <c r="E3204" t="s">
        <v>8092</v>
      </c>
      <c r="F3204" t="s">
        <v>11794</v>
      </c>
      <c r="G3204">
        <v>1099766</v>
      </c>
      <c r="H3204" t="s">
        <v>1274</v>
      </c>
      <c r="I3204" t="s">
        <v>16869</v>
      </c>
      <c r="J3204">
        <v>415010012</v>
      </c>
      <c r="K3204" t="s">
        <v>1540</v>
      </c>
      <c r="L3204" t="s">
        <v>8164</v>
      </c>
      <c r="M3204" t="s">
        <v>1829</v>
      </c>
      <c r="N3204" t="s">
        <v>19396</v>
      </c>
      <c r="O3204">
        <v>421660</v>
      </c>
      <c r="P3204">
        <v>2555646</v>
      </c>
      <c r="Q3204" t="s">
        <v>1835</v>
      </c>
      <c r="R3204" t="s">
        <v>1855</v>
      </c>
      <c r="S3204" t="s">
        <v>30</v>
      </c>
      <c r="T3204" t="s">
        <v>19432</v>
      </c>
      <c r="U3204" t="s">
        <v>19566</v>
      </c>
    </row>
    <row r="3205" spans="1:22" x14ac:dyDescent="0.25">
      <c r="A3205" s="1">
        <v>2486</v>
      </c>
      <c r="B3205">
        <v>4223100791580</v>
      </c>
      <c r="C3205" t="s">
        <v>3686</v>
      </c>
      <c r="D3205">
        <v>45</v>
      </c>
      <c r="E3205" t="s">
        <v>7829</v>
      </c>
      <c r="F3205" t="s">
        <v>11463</v>
      </c>
      <c r="G3205">
        <v>1098340</v>
      </c>
      <c r="H3205">
        <v>700108995468916</v>
      </c>
      <c r="I3205" t="s">
        <v>1414</v>
      </c>
      <c r="J3205">
        <v>415010012</v>
      </c>
      <c r="K3205" t="s">
        <v>1540</v>
      </c>
      <c r="L3205" t="s">
        <v>19361</v>
      </c>
      <c r="M3205" t="s">
        <v>8050</v>
      </c>
      <c r="N3205" t="s">
        <v>19396</v>
      </c>
      <c r="O3205">
        <v>421660</v>
      </c>
      <c r="P3205">
        <v>2555646</v>
      </c>
      <c r="Q3205" t="s">
        <v>1835</v>
      </c>
      <c r="R3205" t="s">
        <v>1856</v>
      </c>
      <c r="S3205" t="s">
        <v>30</v>
      </c>
      <c r="T3205" t="s">
        <v>19432</v>
      </c>
    </row>
    <row r="3206" spans="1:22" x14ac:dyDescent="0.25">
      <c r="A3206" s="1">
        <v>2490</v>
      </c>
      <c r="B3206">
        <v>4223100791613</v>
      </c>
      <c r="C3206" t="s">
        <v>3353</v>
      </c>
      <c r="D3206">
        <v>53</v>
      </c>
      <c r="E3206" t="s">
        <v>7465</v>
      </c>
      <c r="F3206" t="s">
        <v>11017</v>
      </c>
      <c r="G3206">
        <v>876145</v>
      </c>
      <c r="H3206">
        <v>700003325303409</v>
      </c>
      <c r="I3206" t="s">
        <v>17064</v>
      </c>
      <c r="J3206">
        <v>415010012</v>
      </c>
      <c r="K3206" t="s">
        <v>1540</v>
      </c>
      <c r="L3206" t="s">
        <v>1813</v>
      </c>
      <c r="M3206" t="s">
        <v>19374</v>
      </c>
      <c r="N3206" t="s">
        <v>19396</v>
      </c>
      <c r="O3206">
        <v>421660</v>
      </c>
      <c r="P3206">
        <v>2555646</v>
      </c>
      <c r="Q3206" t="s">
        <v>1835</v>
      </c>
      <c r="R3206" t="s">
        <v>1856</v>
      </c>
      <c r="S3206" t="s">
        <v>29</v>
      </c>
      <c r="T3206" t="s">
        <v>19432</v>
      </c>
      <c r="U3206" t="s">
        <v>1885</v>
      </c>
      <c r="V3206" t="s">
        <v>19907</v>
      </c>
    </row>
    <row r="3207" spans="1:22" x14ac:dyDescent="0.25">
      <c r="A3207" s="1">
        <v>2493</v>
      </c>
      <c r="B3207">
        <v>4223100791712</v>
      </c>
      <c r="C3207" t="s">
        <v>3353</v>
      </c>
      <c r="D3207">
        <v>53</v>
      </c>
      <c r="E3207" t="s">
        <v>7465</v>
      </c>
      <c r="F3207" t="s">
        <v>11017</v>
      </c>
      <c r="G3207">
        <v>876145</v>
      </c>
      <c r="H3207" t="s">
        <v>1274</v>
      </c>
      <c r="I3207" t="s">
        <v>17064</v>
      </c>
      <c r="J3207">
        <v>415010012</v>
      </c>
      <c r="K3207" t="s">
        <v>1540</v>
      </c>
      <c r="L3207" t="s">
        <v>1813</v>
      </c>
      <c r="M3207" t="s">
        <v>1813</v>
      </c>
      <c r="N3207" t="s">
        <v>19396</v>
      </c>
      <c r="O3207">
        <v>421660</v>
      </c>
      <c r="P3207">
        <v>2555646</v>
      </c>
      <c r="Q3207" t="s">
        <v>1835</v>
      </c>
      <c r="R3207" t="s">
        <v>1855</v>
      </c>
      <c r="S3207" t="s">
        <v>29</v>
      </c>
      <c r="T3207" t="s">
        <v>1858</v>
      </c>
      <c r="U3207" t="s">
        <v>1885</v>
      </c>
      <c r="V3207" t="s">
        <v>20017</v>
      </c>
    </row>
    <row r="3208" spans="1:22" x14ac:dyDescent="0.25">
      <c r="A3208" s="1">
        <v>2497</v>
      </c>
      <c r="B3208">
        <v>4223100791811</v>
      </c>
      <c r="C3208" t="s">
        <v>3999</v>
      </c>
      <c r="D3208">
        <v>70</v>
      </c>
      <c r="E3208" t="s">
        <v>8095</v>
      </c>
      <c r="F3208" t="s">
        <v>11798</v>
      </c>
      <c r="G3208">
        <v>895263</v>
      </c>
      <c r="H3208" t="s">
        <v>1276</v>
      </c>
      <c r="I3208" t="s">
        <v>1335</v>
      </c>
      <c r="J3208">
        <v>406040095</v>
      </c>
      <c r="K3208" t="s">
        <v>1638</v>
      </c>
      <c r="L3208" t="s">
        <v>8164</v>
      </c>
      <c r="M3208" t="s">
        <v>1760</v>
      </c>
      <c r="N3208" t="s">
        <v>19396</v>
      </c>
      <c r="O3208">
        <v>420540</v>
      </c>
      <c r="P3208">
        <v>2691841</v>
      </c>
      <c r="Q3208" t="s">
        <v>1846</v>
      </c>
      <c r="R3208" t="s">
        <v>1855</v>
      </c>
      <c r="S3208" t="s">
        <v>26</v>
      </c>
      <c r="T3208" t="s">
        <v>1858</v>
      </c>
      <c r="U3208" t="s">
        <v>19567</v>
      </c>
      <c r="V3208" t="s">
        <v>20018</v>
      </c>
    </row>
    <row r="3209" spans="1:22" x14ac:dyDescent="0.25">
      <c r="A3209" s="1">
        <v>2502</v>
      </c>
      <c r="B3209">
        <v>4223100791954</v>
      </c>
      <c r="C3209" t="s">
        <v>4002</v>
      </c>
      <c r="D3209">
        <v>61</v>
      </c>
      <c r="E3209" t="s">
        <v>8096</v>
      </c>
      <c r="F3209" t="s">
        <v>11801</v>
      </c>
      <c r="G3209">
        <v>895287</v>
      </c>
      <c r="H3209" t="s">
        <v>1276</v>
      </c>
      <c r="I3209" t="s">
        <v>1335</v>
      </c>
      <c r="J3209">
        <v>303040149</v>
      </c>
      <c r="K3209" t="s">
        <v>1580</v>
      </c>
      <c r="L3209" t="s">
        <v>8164</v>
      </c>
      <c r="M3209" t="s">
        <v>19373</v>
      </c>
      <c r="N3209" t="s">
        <v>19396</v>
      </c>
      <c r="O3209">
        <v>420540</v>
      </c>
      <c r="P3209">
        <v>2691841</v>
      </c>
      <c r="Q3209" t="s">
        <v>1846</v>
      </c>
      <c r="R3209" t="s">
        <v>19427</v>
      </c>
      <c r="S3209" t="s">
        <v>30</v>
      </c>
      <c r="T3209" t="s">
        <v>1857</v>
      </c>
      <c r="U3209" t="s">
        <v>1863</v>
      </c>
      <c r="V3209" t="s">
        <v>20019</v>
      </c>
    </row>
    <row r="3210" spans="1:22" x14ac:dyDescent="0.25">
      <c r="A3210" s="1">
        <v>2504</v>
      </c>
      <c r="B3210">
        <v>4223100792020</v>
      </c>
      <c r="C3210" t="s">
        <v>4004</v>
      </c>
      <c r="D3210">
        <v>45</v>
      </c>
      <c r="E3210" t="s">
        <v>8098</v>
      </c>
      <c r="F3210" t="s">
        <v>11804</v>
      </c>
      <c r="G3210">
        <v>962185</v>
      </c>
      <c r="H3210" t="s">
        <v>1274</v>
      </c>
      <c r="I3210" t="s">
        <v>1340</v>
      </c>
      <c r="J3210">
        <v>415010012</v>
      </c>
      <c r="K3210" t="s">
        <v>1540</v>
      </c>
      <c r="L3210" t="s">
        <v>1828</v>
      </c>
      <c r="M3210" t="s">
        <v>8050</v>
      </c>
      <c r="N3210" t="s">
        <v>19396</v>
      </c>
      <c r="O3210">
        <v>421660</v>
      </c>
      <c r="P3210">
        <v>2555646</v>
      </c>
      <c r="Q3210" t="s">
        <v>1835</v>
      </c>
      <c r="R3210" t="s">
        <v>1855</v>
      </c>
      <c r="S3210" t="s">
        <v>29</v>
      </c>
      <c r="T3210" t="s">
        <v>19428</v>
      </c>
      <c r="U3210" t="s">
        <v>1911</v>
      </c>
      <c r="V3210" t="s">
        <v>20020</v>
      </c>
    </row>
    <row r="3211" spans="1:22" x14ac:dyDescent="0.25">
      <c r="A3211" s="1">
        <v>2506</v>
      </c>
      <c r="B3211">
        <v>4223100792042</v>
      </c>
      <c r="C3211" t="s">
        <v>4006</v>
      </c>
      <c r="D3211">
        <v>57</v>
      </c>
      <c r="E3211" t="s">
        <v>8099</v>
      </c>
      <c r="F3211" t="s">
        <v>11806</v>
      </c>
      <c r="G3211">
        <v>655012</v>
      </c>
      <c r="H3211" t="s">
        <v>1274</v>
      </c>
      <c r="I3211" t="s">
        <v>17409</v>
      </c>
      <c r="J3211">
        <v>415010012</v>
      </c>
      <c r="K3211" t="s">
        <v>1540</v>
      </c>
      <c r="L3211" t="s">
        <v>1828</v>
      </c>
      <c r="M3211" t="s">
        <v>1828</v>
      </c>
      <c r="N3211" t="s">
        <v>19396</v>
      </c>
      <c r="O3211">
        <v>421660</v>
      </c>
      <c r="P3211">
        <v>2555646</v>
      </c>
      <c r="Q3211" t="s">
        <v>1835</v>
      </c>
      <c r="R3211" t="s">
        <v>1855</v>
      </c>
      <c r="S3211" t="s">
        <v>29</v>
      </c>
      <c r="T3211" t="s">
        <v>19430</v>
      </c>
    </row>
    <row r="3212" spans="1:22" x14ac:dyDescent="0.25">
      <c r="A3212" s="1">
        <v>2510</v>
      </c>
      <c r="B3212">
        <v>4223100792450</v>
      </c>
      <c r="C3212" t="s">
        <v>3635</v>
      </c>
      <c r="D3212">
        <v>57</v>
      </c>
      <c r="E3212" t="s">
        <v>7786</v>
      </c>
      <c r="F3212" t="s">
        <v>11410</v>
      </c>
      <c r="G3212">
        <v>42197</v>
      </c>
      <c r="H3212">
        <v>700006361911807</v>
      </c>
      <c r="I3212" t="s">
        <v>16884</v>
      </c>
      <c r="J3212">
        <v>406030030</v>
      </c>
      <c r="K3212" t="s">
        <v>18493</v>
      </c>
      <c r="L3212" t="s">
        <v>19367</v>
      </c>
      <c r="M3212" t="s">
        <v>1709</v>
      </c>
      <c r="N3212" t="s">
        <v>19396</v>
      </c>
      <c r="O3212">
        <v>421660</v>
      </c>
      <c r="P3212">
        <v>2302969</v>
      </c>
      <c r="Q3212" t="s">
        <v>1854</v>
      </c>
      <c r="R3212" t="s">
        <v>1856</v>
      </c>
      <c r="S3212" t="s">
        <v>29</v>
      </c>
      <c r="T3212" t="s">
        <v>19432</v>
      </c>
    </row>
    <row r="3213" spans="1:22" x14ac:dyDescent="0.25">
      <c r="A3213" s="1">
        <v>2512</v>
      </c>
      <c r="B3213">
        <v>4223100792603</v>
      </c>
      <c r="C3213" t="s">
        <v>4009</v>
      </c>
      <c r="D3213">
        <v>47</v>
      </c>
      <c r="E3213" t="s">
        <v>8102</v>
      </c>
      <c r="F3213" t="s">
        <v>11809</v>
      </c>
      <c r="G3213">
        <v>388876</v>
      </c>
      <c r="H3213" t="s">
        <v>1274</v>
      </c>
      <c r="I3213" t="s">
        <v>1316</v>
      </c>
      <c r="J3213">
        <v>415010012</v>
      </c>
      <c r="K3213" t="s">
        <v>1540</v>
      </c>
      <c r="L3213" t="s">
        <v>8164</v>
      </c>
      <c r="M3213" t="s">
        <v>1829</v>
      </c>
      <c r="N3213" t="s">
        <v>19396</v>
      </c>
      <c r="O3213">
        <v>421660</v>
      </c>
      <c r="P3213">
        <v>2555646</v>
      </c>
      <c r="Q3213" t="s">
        <v>1835</v>
      </c>
      <c r="R3213" t="s">
        <v>1855</v>
      </c>
      <c r="S3213" t="s">
        <v>25</v>
      </c>
      <c r="T3213" t="s">
        <v>19437</v>
      </c>
      <c r="U3213" t="s">
        <v>2096</v>
      </c>
      <c r="V3213" t="s">
        <v>20023</v>
      </c>
    </row>
    <row r="3214" spans="1:22" x14ac:dyDescent="0.25">
      <c r="A3214" s="1">
        <v>2515</v>
      </c>
      <c r="B3214">
        <v>4223100792780</v>
      </c>
      <c r="C3214" t="s">
        <v>3595</v>
      </c>
      <c r="D3214">
        <v>59</v>
      </c>
      <c r="E3214" t="s">
        <v>7758</v>
      </c>
      <c r="F3214" t="s">
        <v>11375</v>
      </c>
      <c r="G3214">
        <v>717129</v>
      </c>
      <c r="H3214">
        <v>702509392994733</v>
      </c>
      <c r="I3214" t="s">
        <v>1337</v>
      </c>
      <c r="J3214">
        <v>412040166</v>
      </c>
      <c r="K3214" t="s">
        <v>1620</v>
      </c>
      <c r="L3214" t="s">
        <v>19367</v>
      </c>
      <c r="M3214" t="s">
        <v>19368</v>
      </c>
      <c r="N3214" t="s">
        <v>19396</v>
      </c>
      <c r="O3214">
        <v>421660</v>
      </c>
      <c r="P3214">
        <v>2555646</v>
      </c>
      <c r="Q3214" t="s">
        <v>1835</v>
      </c>
      <c r="R3214" t="s">
        <v>1856</v>
      </c>
      <c r="S3214" t="s">
        <v>25</v>
      </c>
      <c r="T3214" t="s">
        <v>19430</v>
      </c>
    </row>
    <row r="3215" spans="1:22" x14ac:dyDescent="0.25">
      <c r="A3215" s="1">
        <v>2519</v>
      </c>
      <c r="B3215">
        <v>4223100793197</v>
      </c>
      <c r="C3215" t="s">
        <v>4015</v>
      </c>
      <c r="D3215">
        <v>29</v>
      </c>
      <c r="E3215" t="s">
        <v>8107</v>
      </c>
      <c r="F3215" t="s">
        <v>11815</v>
      </c>
      <c r="G3215">
        <v>673709</v>
      </c>
      <c r="H3215">
        <v>701208067361216</v>
      </c>
      <c r="I3215" t="s">
        <v>1478</v>
      </c>
      <c r="J3215">
        <v>303070129</v>
      </c>
      <c r="K3215" t="s">
        <v>18829</v>
      </c>
      <c r="L3215" t="s">
        <v>8164</v>
      </c>
      <c r="M3215" t="s">
        <v>19369</v>
      </c>
      <c r="N3215" t="s">
        <v>19396</v>
      </c>
      <c r="O3215">
        <v>420540</v>
      </c>
      <c r="P3215">
        <v>19305</v>
      </c>
      <c r="Q3215" t="s">
        <v>1847</v>
      </c>
      <c r="R3215" t="s">
        <v>1856</v>
      </c>
      <c r="S3215" t="s">
        <v>30</v>
      </c>
      <c r="T3215" t="s">
        <v>19432</v>
      </c>
    </row>
    <row r="3216" spans="1:22" x14ac:dyDescent="0.25">
      <c r="A3216" s="1">
        <v>2526</v>
      </c>
      <c r="B3216">
        <v>4223100794110</v>
      </c>
      <c r="C3216" t="s">
        <v>4020</v>
      </c>
      <c r="D3216">
        <v>60</v>
      </c>
      <c r="E3216" t="s">
        <v>8111</v>
      </c>
      <c r="F3216" t="s">
        <v>11820</v>
      </c>
      <c r="G3216">
        <v>321982</v>
      </c>
      <c r="H3216">
        <v>701207087315111</v>
      </c>
      <c r="I3216" t="s">
        <v>1355</v>
      </c>
      <c r="J3216">
        <v>415030013</v>
      </c>
      <c r="K3216" t="s">
        <v>1566</v>
      </c>
      <c r="L3216" t="s">
        <v>1806</v>
      </c>
      <c r="M3216" t="s">
        <v>8933</v>
      </c>
      <c r="N3216" t="s">
        <v>19396</v>
      </c>
      <c r="O3216">
        <v>421660</v>
      </c>
      <c r="P3216">
        <v>2555646</v>
      </c>
      <c r="Q3216" t="s">
        <v>1835</v>
      </c>
      <c r="R3216" t="s">
        <v>1856</v>
      </c>
      <c r="S3216" t="s">
        <v>29</v>
      </c>
      <c r="T3216" t="s">
        <v>19435</v>
      </c>
      <c r="U3216" t="s">
        <v>1894</v>
      </c>
      <c r="V3216" t="s">
        <v>20024</v>
      </c>
    </row>
    <row r="3217" spans="1:22" x14ac:dyDescent="0.25">
      <c r="A3217" s="1">
        <v>2528</v>
      </c>
      <c r="B3217">
        <v>4223100794210</v>
      </c>
      <c r="C3217" t="s">
        <v>4022</v>
      </c>
      <c r="D3217">
        <v>53</v>
      </c>
      <c r="E3217" t="s">
        <v>8112</v>
      </c>
      <c r="F3217" t="s">
        <v>11822</v>
      </c>
      <c r="G3217">
        <v>895272</v>
      </c>
      <c r="H3217" t="s">
        <v>1274</v>
      </c>
      <c r="I3217" t="s">
        <v>1414</v>
      </c>
      <c r="J3217">
        <v>408050543</v>
      </c>
      <c r="K3217" t="s">
        <v>18541</v>
      </c>
      <c r="L3217" t="s">
        <v>8164</v>
      </c>
      <c r="M3217" t="s">
        <v>1806</v>
      </c>
      <c r="N3217" t="s">
        <v>19396</v>
      </c>
      <c r="O3217">
        <v>420540</v>
      </c>
      <c r="P3217">
        <v>2691841</v>
      </c>
      <c r="Q3217" t="s">
        <v>1846</v>
      </c>
      <c r="R3217" t="s">
        <v>1855</v>
      </c>
      <c r="S3217" t="s">
        <v>26</v>
      </c>
      <c r="T3217" t="s">
        <v>19433</v>
      </c>
    </row>
    <row r="3218" spans="1:22" x14ac:dyDescent="0.25">
      <c r="A3218" s="1">
        <v>2538</v>
      </c>
      <c r="B3218">
        <v>4223100794704</v>
      </c>
      <c r="C3218" t="s">
        <v>4026</v>
      </c>
      <c r="D3218">
        <v>53</v>
      </c>
      <c r="E3218" t="s">
        <v>8116</v>
      </c>
      <c r="F3218" t="s">
        <v>11826</v>
      </c>
      <c r="G3218">
        <v>773077</v>
      </c>
      <c r="H3218" t="s">
        <v>1274</v>
      </c>
      <c r="I3218" t="s">
        <v>1348</v>
      </c>
      <c r="J3218">
        <v>415010012</v>
      </c>
      <c r="K3218" t="s">
        <v>1540</v>
      </c>
      <c r="L3218" t="s">
        <v>8164</v>
      </c>
      <c r="M3218" t="s">
        <v>8164</v>
      </c>
      <c r="N3218" t="s">
        <v>19396</v>
      </c>
      <c r="O3218">
        <v>421660</v>
      </c>
      <c r="P3218">
        <v>2555646</v>
      </c>
      <c r="Q3218" t="s">
        <v>1835</v>
      </c>
      <c r="R3218" t="s">
        <v>1855</v>
      </c>
      <c r="S3218" t="s">
        <v>30</v>
      </c>
      <c r="T3218" t="s">
        <v>19432</v>
      </c>
    </row>
    <row r="3219" spans="1:22" x14ac:dyDescent="0.25">
      <c r="A3219" s="1">
        <v>2541</v>
      </c>
      <c r="B3219">
        <v>4223100794990</v>
      </c>
      <c r="C3219" t="s">
        <v>3757</v>
      </c>
      <c r="D3219">
        <v>81</v>
      </c>
      <c r="E3219" t="s">
        <v>7892</v>
      </c>
      <c r="F3219" t="s">
        <v>11536</v>
      </c>
      <c r="G3219">
        <v>70016</v>
      </c>
      <c r="H3219">
        <v>705602426334312</v>
      </c>
      <c r="I3219" t="s">
        <v>16995</v>
      </c>
      <c r="J3219">
        <v>406010650</v>
      </c>
      <c r="K3219" t="s">
        <v>18620</v>
      </c>
      <c r="L3219" t="s">
        <v>1709</v>
      </c>
      <c r="M3219" t="s">
        <v>1769</v>
      </c>
      <c r="N3219" t="s">
        <v>19396</v>
      </c>
      <c r="O3219">
        <v>421660</v>
      </c>
      <c r="P3219">
        <v>2302969</v>
      </c>
      <c r="Q3219" t="s">
        <v>1854</v>
      </c>
      <c r="R3219" t="s">
        <v>1856</v>
      </c>
      <c r="S3219" t="s">
        <v>27</v>
      </c>
      <c r="T3219" t="s">
        <v>19430</v>
      </c>
    </row>
    <row r="3220" spans="1:22" x14ac:dyDescent="0.25">
      <c r="A3220" s="1">
        <v>2544</v>
      </c>
      <c r="B3220">
        <v>4223100795089</v>
      </c>
      <c r="C3220" t="s">
        <v>4027</v>
      </c>
      <c r="D3220">
        <v>56</v>
      </c>
      <c r="E3220" t="s">
        <v>8117</v>
      </c>
      <c r="F3220" t="s">
        <v>11827</v>
      </c>
      <c r="G3220">
        <v>895276</v>
      </c>
      <c r="H3220" t="s">
        <v>1276</v>
      </c>
      <c r="I3220" t="s">
        <v>1354</v>
      </c>
      <c r="J3220">
        <v>305020013</v>
      </c>
      <c r="K3220" t="s">
        <v>1649</v>
      </c>
      <c r="L3220" t="s">
        <v>8164</v>
      </c>
      <c r="M3220" t="s">
        <v>19372</v>
      </c>
      <c r="N3220" t="s">
        <v>19396</v>
      </c>
      <c r="O3220">
        <v>420540</v>
      </c>
      <c r="P3220">
        <v>2691841</v>
      </c>
      <c r="Q3220" t="s">
        <v>1846</v>
      </c>
      <c r="R3220" t="s">
        <v>19427</v>
      </c>
      <c r="S3220" t="s">
        <v>30</v>
      </c>
      <c r="T3220" t="s">
        <v>1857</v>
      </c>
      <c r="U3220" t="s">
        <v>1868</v>
      </c>
      <c r="V3220" t="s">
        <v>20025</v>
      </c>
    </row>
    <row r="3221" spans="1:22" x14ac:dyDescent="0.25">
      <c r="A3221" s="1">
        <v>2547</v>
      </c>
      <c r="B3221">
        <v>4223100795111</v>
      </c>
      <c r="C3221" t="s">
        <v>4028</v>
      </c>
      <c r="D3221">
        <v>57</v>
      </c>
      <c r="E3221" t="s">
        <v>8118</v>
      </c>
      <c r="F3221" t="s">
        <v>11829</v>
      </c>
      <c r="G3221">
        <v>333042</v>
      </c>
      <c r="H3221" t="s">
        <v>1276</v>
      </c>
      <c r="I3221" t="s">
        <v>16993</v>
      </c>
      <c r="J3221">
        <v>303010037</v>
      </c>
      <c r="K3221" t="s">
        <v>1614</v>
      </c>
      <c r="L3221" t="s">
        <v>1806</v>
      </c>
      <c r="M3221" t="s">
        <v>19374</v>
      </c>
      <c r="N3221" t="s">
        <v>19396</v>
      </c>
      <c r="O3221">
        <v>420540</v>
      </c>
      <c r="P3221">
        <v>2691841</v>
      </c>
      <c r="Q3221" t="s">
        <v>1846</v>
      </c>
      <c r="R3221" t="s">
        <v>19427</v>
      </c>
      <c r="S3221" t="s">
        <v>30</v>
      </c>
      <c r="T3221" t="s">
        <v>1857</v>
      </c>
      <c r="U3221" t="s">
        <v>1868</v>
      </c>
      <c r="V3221" t="s">
        <v>19988</v>
      </c>
    </row>
    <row r="3222" spans="1:22" x14ac:dyDescent="0.25">
      <c r="A3222" s="1">
        <v>2551</v>
      </c>
      <c r="B3222">
        <v>4223100795243</v>
      </c>
      <c r="C3222" t="s">
        <v>4031</v>
      </c>
      <c r="D3222">
        <v>42</v>
      </c>
      <c r="E3222" t="s">
        <v>8121</v>
      </c>
      <c r="F3222" t="s">
        <v>11833</v>
      </c>
      <c r="G3222">
        <v>692575</v>
      </c>
      <c r="H3222" t="s">
        <v>1274</v>
      </c>
      <c r="I3222" t="s">
        <v>17420</v>
      </c>
      <c r="J3222">
        <v>303080060</v>
      </c>
      <c r="K3222" t="s">
        <v>18679</v>
      </c>
      <c r="L3222" t="s">
        <v>1806</v>
      </c>
      <c r="M3222" t="s">
        <v>1829</v>
      </c>
      <c r="N3222" t="s">
        <v>19396</v>
      </c>
      <c r="O3222">
        <v>420540</v>
      </c>
      <c r="P3222">
        <v>2691841</v>
      </c>
      <c r="Q3222" t="s">
        <v>1846</v>
      </c>
      <c r="R3222" t="s">
        <v>19427</v>
      </c>
      <c r="S3222" t="s">
        <v>27</v>
      </c>
      <c r="T3222" t="s">
        <v>1857</v>
      </c>
      <c r="U3222" t="s">
        <v>1874</v>
      </c>
      <c r="V3222" t="s">
        <v>19761</v>
      </c>
    </row>
    <row r="3223" spans="1:22" x14ac:dyDescent="0.25">
      <c r="A3223" s="1">
        <v>2553</v>
      </c>
      <c r="B3223">
        <v>4223100795287</v>
      </c>
      <c r="C3223" t="s">
        <v>4032</v>
      </c>
      <c r="D3223">
        <v>22</v>
      </c>
      <c r="E3223" t="s">
        <v>8122</v>
      </c>
      <c r="F3223" t="s">
        <v>11835</v>
      </c>
      <c r="G3223">
        <v>672424</v>
      </c>
      <c r="H3223" t="s">
        <v>1276</v>
      </c>
      <c r="I3223" t="s">
        <v>17281</v>
      </c>
      <c r="J3223">
        <v>403010080</v>
      </c>
      <c r="K3223" t="s">
        <v>18834</v>
      </c>
      <c r="L3223" t="s">
        <v>1806</v>
      </c>
      <c r="M3223" t="s">
        <v>19373</v>
      </c>
      <c r="N3223" t="s">
        <v>19396</v>
      </c>
      <c r="O3223">
        <v>420540</v>
      </c>
      <c r="P3223">
        <v>2691841</v>
      </c>
      <c r="Q3223" t="s">
        <v>1846</v>
      </c>
      <c r="R3223" t="s">
        <v>1855</v>
      </c>
      <c r="S3223" t="s">
        <v>30</v>
      </c>
      <c r="T3223" t="s">
        <v>19432</v>
      </c>
    </row>
    <row r="3224" spans="1:22" x14ac:dyDescent="0.25">
      <c r="A3224" s="1">
        <v>2554</v>
      </c>
      <c r="B3224">
        <v>4223100795364</v>
      </c>
      <c r="C3224" t="s">
        <v>3935</v>
      </c>
      <c r="D3224">
        <v>28</v>
      </c>
      <c r="E3224" t="s">
        <v>8044</v>
      </c>
      <c r="F3224" t="s">
        <v>11729</v>
      </c>
      <c r="G3224">
        <v>327023</v>
      </c>
      <c r="H3224">
        <v>700205432455229</v>
      </c>
      <c r="I3224" t="s">
        <v>17421</v>
      </c>
      <c r="J3224">
        <v>303100044</v>
      </c>
      <c r="K3224" t="s">
        <v>18498</v>
      </c>
      <c r="L3224" t="s">
        <v>1806</v>
      </c>
      <c r="M3224" t="s">
        <v>8933</v>
      </c>
      <c r="N3224" t="s">
        <v>19396</v>
      </c>
      <c r="O3224">
        <v>420540</v>
      </c>
      <c r="P3224">
        <v>19283</v>
      </c>
      <c r="Q3224" t="s">
        <v>1844</v>
      </c>
      <c r="R3224" t="s">
        <v>1856</v>
      </c>
      <c r="S3224" t="s">
        <v>29</v>
      </c>
      <c r="T3224" t="s">
        <v>19430</v>
      </c>
    </row>
    <row r="3225" spans="1:22" x14ac:dyDescent="0.25">
      <c r="A3225" s="1">
        <v>2557</v>
      </c>
      <c r="B3225">
        <v>4223100795397</v>
      </c>
      <c r="C3225" t="s">
        <v>4033</v>
      </c>
      <c r="D3225">
        <v>61</v>
      </c>
      <c r="E3225" t="s">
        <v>8123</v>
      </c>
      <c r="F3225" t="s">
        <v>11806</v>
      </c>
      <c r="G3225">
        <v>437971</v>
      </c>
      <c r="H3225" t="s">
        <v>1276</v>
      </c>
      <c r="I3225" t="s">
        <v>1335</v>
      </c>
      <c r="J3225">
        <v>303040149</v>
      </c>
      <c r="K3225" t="s">
        <v>1580</v>
      </c>
      <c r="L3225" t="s">
        <v>1829</v>
      </c>
      <c r="M3225" t="s">
        <v>1793</v>
      </c>
      <c r="N3225" t="s">
        <v>19396</v>
      </c>
      <c r="O3225">
        <v>420540</v>
      </c>
      <c r="P3225">
        <v>2691841</v>
      </c>
      <c r="Q3225" t="s">
        <v>1846</v>
      </c>
      <c r="R3225" t="s">
        <v>19427</v>
      </c>
      <c r="S3225" t="s">
        <v>27</v>
      </c>
      <c r="T3225" t="s">
        <v>1857</v>
      </c>
      <c r="U3225" t="s">
        <v>19525</v>
      </c>
      <c r="V3225" t="s">
        <v>2299</v>
      </c>
    </row>
    <row r="3226" spans="1:22" x14ac:dyDescent="0.25">
      <c r="A3226" s="1">
        <v>2561</v>
      </c>
      <c r="B3226">
        <v>4223100795420</v>
      </c>
      <c r="C3226" t="s">
        <v>4035</v>
      </c>
      <c r="D3226">
        <v>72</v>
      </c>
      <c r="E3226" t="s">
        <v>7319</v>
      </c>
      <c r="F3226" t="s">
        <v>11838</v>
      </c>
      <c r="G3226">
        <v>711111</v>
      </c>
      <c r="H3226" t="s">
        <v>1276</v>
      </c>
      <c r="I3226" t="s">
        <v>17422</v>
      </c>
      <c r="J3226">
        <v>303040106</v>
      </c>
      <c r="K3226" t="s">
        <v>1667</v>
      </c>
      <c r="L3226" t="s">
        <v>1806</v>
      </c>
      <c r="M3226" t="s">
        <v>1726</v>
      </c>
      <c r="N3226" t="s">
        <v>19396</v>
      </c>
      <c r="O3226">
        <v>420540</v>
      </c>
      <c r="P3226">
        <v>2691841</v>
      </c>
      <c r="Q3226" t="s">
        <v>1846</v>
      </c>
      <c r="R3226" t="s">
        <v>19427</v>
      </c>
      <c r="S3226" t="s">
        <v>30</v>
      </c>
      <c r="T3226" t="s">
        <v>1857</v>
      </c>
      <c r="U3226" t="s">
        <v>1868</v>
      </c>
      <c r="V3226" t="s">
        <v>20026</v>
      </c>
    </row>
    <row r="3227" spans="1:22" x14ac:dyDescent="0.25">
      <c r="A3227" s="1">
        <v>2564</v>
      </c>
      <c r="B3227">
        <v>4223100795661</v>
      </c>
      <c r="C3227" t="s">
        <v>4038</v>
      </c>
      <c r="D3227">
        <v>63</v>
      </c>
      <c r="E3227" t="s">
        <v>8127</v>
      </c>
      <c r="F3227" t="s">
        <v>11842</v>
      </c>
      <c r="G3227">
        <v>6696231</v>
      </c>
      <c r="H3227">
        <v>706001376090043</v>
      </c>
      <c r="I3227" t="s">
        <v>17153</v>
      </c>
      <c r="J3227">
        <v>304080039</v>
      </c>
      <c r="K3227" t="s">
        <v>18556</v>
      </c>
      <c r="L3227" t="s">
        <v>1806</v>
      </c>
      <c r="M3227" t="s">
        <v>19376</v>
      </c>
      <c r="N3227" t="s">
        <v>19396</v>
      </c>
      <c r="O3227">
        <v>420540</v>
      </c>
      <c r="P3227">
        <v>3157245</v>
      </c>
      <c r="Q3227" t="s">
        <v>1839</v>
      </c>
      <c r="R3227" t="s">
        <v>1856</v>
      </c>
      <c r="S3227" t="s">
        <v>25</v>
      </c>
      <c r="T3227" t="s">
        <v>19430</v>
      </c>
    </row>
    <row r="3228" spans="1:22" x14ac:dyDescent="0.25">
      <c r="A3228" s="1">
        <v>2570</v>
      </c>
      <c r="B3228">
        <v>4223100795848</v>
      </c>
      <c r="C3228" t="s">
        <v>4041</v>
      </c>
      <c r="D3228">
        <v>0</v>
      </c>
      <c r="E3228" t="s">
        <v>1733</v>
      </c>
      <c r="F3228" t="s">
        <v>11844</v>
      </c>
      <c r="G3228">
        <v>748084</v>
      </c>
      <c r="H3228" t="s">
        <v>1276</v>
      </c>
      <c r="I3228" t="s">
        <v>1376</v>
      </c>
      <c r="J3228">
        <v>415020034</v>
      </c>
      <c r="K3228" t="s">
        <v>1557</v>
      </c>
      <c r="L3228" t="s">
        <v>8164</v>
      </c>
      <c r="M3228" t="s">
        <v>19378</v>
      </c>
      <c r="N3228" t="s">
        <v>19396</v>
      </c>
      <c r="O3228">
        <v>420540</v>
      </c>
      <c r="P3228">
        <v>2691868</v>
      </c>
      <c r="Q3228" t="s">
        <v>1848</v>
      </c>
      <c r="R3228" t="s">
        <v>1855</v>
      </c>
      <c r="S3228" t="s">
        <v>30</v>
      </c>
      <c r="T3228" t="s">
        <v>19429</v>
      </c>
      <c r="U3228" t="s">
        <v>1873</v>
      </c>
      <c r="V3228" t="s">
        <v>20027</v>
      </c>
    </row>
    <row r="3229" spans="1:22" x14ac:dyDescent="0.25">
      <c r="A3229" s="1">
        <v>2573</v>
      </c>
      <c r="B3229">
        <v>4223100795892</v>
      </c>
      <c r="C3229" t="s">
        <v>4042</v>
      </c>
      <c r="D3229">
        <v>0</v>
      </c>
      <c r="E3229" t="s">
        <v>8129</v>
      </c>
      <c r="F3229" t="s">
        <v>11845</v>
      </c>
      <c r="G3229">
        <v>748110</v>
      </c>
      <c r="H3229" t="s">
        <v>1276</v>
      </c>
      <c r="I3229" t="s">
        <v>17039</v>
      </c>
      <c r="J3229">
        <v>305020048</v>
      </c>
      <c r="K3229" t="s">
        <v>18617</v>
      </c>
      <c r="L3229" t="s">
        <v>1806</v>
      </c>
      <c r="M3229" t="s">
        <v>1811</v>
      </c>
      <c r="N3229" t="s">
        <v>19396</v>
      </c>
      <c r="O3229">
        <v>420540</v>
      </c>
      <c r="P3229">
        <v>2691868</v>
      </c>
      <c r="Q3229" t="s">
        <v>1848</v>
      </c>
      <c r="R3229" t="s">
        <v>1855</v>
      </c>
      <c r="S3229" t="s">
        <v>30</v>
      </c>
      <c r="T3229" t="s">
        <v>19429</v>
      </c>
    </row>
    <row r="3230" spans="1:22" x14ac:dyDescent="0.25">
      <c r="A3230" s="1">
        <v>2574</v>
      </c>
      <c r="B3230">
        <v>4223100795936</v>
      </c>
      <c r="C3230" t="s">
        <v>4043</v>
      </c>
      <c r="D3230">
        <v>0</v>
      </c>
      <c r="E3230" t="s">
        <v>8130</v>
      </c>
      <c r="F3230" t="s">
        <v>11846</v>
      </c>
      <c r="G3230">
        <v>746955</v>
      </c>
      <c r="H3230" t="s">
        <v>1276</v>
      </c>
      <c r="I3230" t="s">
        <v>1302</v>
      </c>
      <c r="J3230">
        <v>303140135</v>
      </c>
      <c r="K3230" t="s">
        <v>18538</v>
      </c>
      <c r="L3230" t="s">
        <v>1829</v>
      </c>
      <c r="M3230" t="s">
        <v>1720</v>
      </c>
      <c r="N3230" t="s">
        <v>19396</v>
      </c>
      <c r="O3230">
        <v>420540</v>
      </c>
      <c r="P3230">
        <v>2691868</v>
      </c>
      <c r="Q3230" t="s">
        <v>1848</v>
      </c>
      <c r="R3230" t="s">
        <v>1855</v>
      </c>
      <c r="S3230" t="s">
        <v>30</v>
      </c>
      <c r="T3230" t="s">
        <v>19440</v>
      </c>
      <c r="U3230" t="s">
        <v>1868</v>
      </c>
      <c r="V3230" t="s">
        <v>20028</v>
      </c>
    </row>
    <row r="3231" spans="1:22" x14ac:dyDescent="0.25">
      <c r="A3231" s="1">
        <v>2578</v>
      </c>
      <c r="B3231">
        <v>4223100796497</v>
      </c>
      <c r="C3231" t="s">
        <v>3617</v>
      </c>
      <c r="D3231">
        <v>64</v>
      </c>
      <c r="E3231" t="s">
        <v>7771</v>
      </c>
      <c r="F3231" t="s">
        <v>11392</v>
      </c>
      <c r="G3231">
        <v>174111</v>
      </c>
      <c r="H3231">
        <v>704004802197664</v>
      </c>
      <c r="I3231" t="s">
        <v>16872</v>
      </c>
      <c r="J3231">
        <v>303070129</v>
      </c>
      <c r="K3231" t="s">
        <v>18829</v>
      </c>
      <c r="L3231" t="s">
        <v>19365</v>
      </c>
      <c r="M3231" t="s">
        <v>19374</v>
      </c>
      <c r="N3231" t="s">
        <v>19396</v>
      </c>
      <c r="O3231">
        <v>420540</v>
      </c>
      <c r="P3231">
        <v>2691841</v>
      </c>
      <c r="Q3231" t="s">
        <v>1846</v>
      </c>
      <c r="R3231" t="s">
        <v>1856</v>
      </c>
      <c r="S3231" t="s">
        <v>26</v>
      </c>
      <c r="T3231" t="s">
        <v>19433</v>
      </c>
    </row>
    <row r="3232" spans="1:22" x14ac:dyDescent="0.25">
      <c r="A3232" s="1">
        <v>2586</v>
      </c>
      <c r="B3232">
        <v>4223100797025</v>
      </c>
      <c r="C3232" t="s">
        <v>4048</v>
      </c>
      <c r="D3232">
        <v>53</v>
      </c>
      <c r="E3232" t="s">
        <v>8132</v>
      </c>
      <c r="F3232" t="s">
        <v>11850</v>
      </c>
      <c r="G3232">
        <v>1099589</v>
      </c>
      <c r="H3232">
        <v>702109744867094</v>
      </c>
      <c r="I3232" t="s">
        <v>17427</v>
      </c>
      <c r="J3232">
        <v>415010012</v>
      </c>
      <c r="K3232" t="s">
        <v>1540</v>
      </c>
      <c r="L3232" t="s">
        <v>1828</v>
      </c>
      <c r="M3232" t="s">
        <v>8933</v>
      </c>
      <c r="N3232" t="s">
        <v>19396</v>
      </c>
      <c r="O3232">
        <v>421660</v>
      </c>
      <c r="P3232">
        <v>2555646</v>
      </c>
      <c r="Q3232" t="s">
        <v>1835</v>
      </c>
      <c r="R3232" t="s">
        <v>1856</v>
      </c>
      <c r="S3232" t="s">
        <v>27</v>
      </c>
      <c r="T3232" t="s">
        <v>19433</v>
      </c>
    </row>
    <row r="3233" spans="1:22" x14ac:dyDescent="0.25">
      <c r="A3233" s="1">
        <v>2593</v>
      </c>
      <c r="B3233">
        <v>4223100797311</v>
      </c>
      <c r="C3233" t="s">
        <v>4053</v>
      </c>
      <c r="D3233">
        <v>50</v>
      </c>
      <c r="E3233" t="s">
        <v>8136</v>
      </c>
      <c r="F3233" t="s">
        <v>11855</v>
      </c>
      <c r="G3233">
        <v>294116</v>
      </c>
      <c r="H3233">
        <v>709000855121619</v>
      </c>
      <c r="I3233" t="s">
        <v>16877</v>
      </c>
      <c r="J3233">
        <v>308010035</v>
      </c>
      <c r="K3233" t="s">
        <v>1685</v>
      </c>
      <c r="L3233" t="s">
        <v>1828</v>
      </c>
      <c r="M3233" t="s">
        <v>1829</v>
      </c>
      <c r="N3233" t="s">
        <v>19396</v>
      </c>
      <c r="O3233">
        <v>421660</v>
      </c>
      <c r="P3233">
        <v>2555646</v>
      </c>
      <c r="Q3233" t="s">
        <v>1835</v>
      </c>
      <c r="R3233" t="s">
        <v>1856</v>
      </c>
      <c r="S3233" t="s">
        <v>26</v>
      </c>
      <c r="T3233" t="s">
        <v>19433</v>
      </c>
    </row>
    <row r="3234" spans="1:22" x14ac:dyDescent="0.25">
      <c r="A3234" s="1">
        <v>2595</v>
      </c>
      <c r="B3234">
        <v>4223100797377</v>
      </c>
      <c r="C3234" t="s">
        <v>4055</v>
      </c>
      <c r="D3234">
        <v>82</v>
      </c>
      <c r="E3234" t="s">
        <v>8138</v>
      </c>
      <c r="F3234" t="s">
        <v>11857</v>
      </c>
      <c r="G3234">
        <v>895480</v>
      </c>
      <c r="H3234">
        <v>704806015262540</v>
      </c>
      <c r="I3234" t="s">
        <v>1408</v>
      </c>
      <c r="J3234">
        <v>407010211</v>
      </c>
      <c r="K3234" t="s">
        <v>1625</v>
      </c>
      <c r="L3234" t="s">
        <v>1818</v>
      </c>
      <c r="M3234" t="s">
        <v>1805</v>
      </c>
      <c r="N3234" t="s">
        <v>19396</v>
      </c>
      <c r="O3234">
        <v>420540</v>
      </c>
      <c r="P3234">
        <v>2691841</v>
      </c>
      <c r="Q3234" t="s">
        <v>1846</v>
      </c>
      <c r="R3234" t="s">
        <v>1856</v>
      </c>
      <c r="S3234" t="s">
        <v>27</v>
      </c>
      <c r="T3234" t="s">
        <v>19430</v>
      </c>
    </row>
    <row r="3235" spans="1:22" x14ac:dyDescent="0.25">
      <c r="A3235" s="1">
        <v>2596</v>
      </c>
      <c r="B3235">
        <v>4223100797487</v>
      </c>
      <c r="C3235" t="s">
        <v>4056</v>
      </c>
      <c r="D3235">
        <v>62</v>
      </c>
      <c r="E3235" t="s">
        <v>8139</v>
      </c>
      <c r="F3235" t="s">
        <v>11858</v>
      </c>
      <c r="G3235">
        <v>880344</v>
      </c>
      <c r="H3235">
        <v>705100451412170</v>
      </c>
      <c r="I3235" t="s">
        <v>16892</v>
      </c>
      <c r="J3235">
        <v>303040149</v>
      </c>
      <c r="K3235" t="s">
        <v>1580</v>
      </c>
      <c r="L3235" t="s">
        <v>1829</v>
      </c>
      <c r="M3235" t="s">
        <v>1807</v>
      </c>
      <c r="N3235" t="s">
        <v>19396</v>
      </c>
      <c r="O3235">
        <v>421660</v>
      </c>
      <c r="P3235">
        <v>2555646</v>
      </c>
      <c r="Q3235" t="s">
        <v>1835</v>
      </c>
      <c r="R3235" t="s">
        <v>1856</v>
      </c>
      <c r="S3235" t="s">
        <v>29</v>
      </c>
      <c r="T3235" t="s">
        <v>19430</v>
      </c>
    </row>
    <row r="3236" spans="1:22" x14ac:dyDescent="0.25">
      <c r="A3236" s="1">
        <v>2597</v>
      </c>
      <c r="B3236">
        <v>4223100797542</v>
      </c>
      <c r="C3236" t="s">
        <v>4057</v>
      </c>
      <c r="D3236">
        <v>57</v>
      </c>
      <c r="E3236" t="s">
        <v>8140</v>
      </c>
      <c r="F3236" t="s">
        <v>11859</v>
      </c>
      <c r="G3236">
        <v>534242</v>
      </c>
      <c r="H3236">
        <v>700001328024606</v>
      </c>
      <c r="I3236" t="s">
        <v>16872</v>
      </c>
      <c r="J3236">
        <v>407030050</v>
      </c>
      <c r="K3236" t="s">
        <v>18791</v>
      </c>
      <c r="L3236" t="s">
        <v>1829</v>
      </c>
      <c r="M3236" t="s">
        <v>19373</v>
      </c>
      <c r="N3236" t="s">
        <v>19396</v>
      </c>
      <c r="O3236">
        <v>420540</v>
      </c>
      <c r="P3236">
        <v>2691841</v>
      </c>
      <c r="Q3236" t="s">
        <v>1846</v>
      </c>
      <c r="R3236" t="s">
        <v>1856</v>
      </c>
      <c r="S3236" t="s">
        <v>25</v>
      </c>
      <c r="T3236" t="s">
        <v>19430</v>
      </c>
    </row>
    <row r="3237" spans="1:22" x14ac:dyDescent="0.25">
      <c r="A3237" s="1">
        <v>2598</v>
      </c>
      <c r="B3237">
        <v>4223100797652</v>
      </c>
      <c r="C3237" t="s">
        <v>4058</v>
      </c>
      <c r="D3237">
        <v>79</v>
      </c>
      <c r="E3237" t="s">
        <v>8141</v>
      </c>
      <c r="F3237" t="s">
        <v>11860</v>
      </c>
      <c r="G3237">
        <v>1089722</v>
      </c>
      <c r="H3237" t="s">
        <v>1274</v>
      </c>
      <c r="I3237" t="s">
        <v>17039</v>
      </c>
      <c r="J3237">
        <v>305020048</v>
      </c>
      <c r="K3237" t="s">
        <v>18617</v>
      </c>
      <c r="L3237" t="s">
        <v>1798</v>
      </c>
      <c r="M3237" t="s">
        <v>19371</v>
      </c>
      <c r="N3237" t="s">
        <v>19396</v>
      </c>
      <c r="O3237">
        <v>421660</v>
      </c>
      <c r="P3237">
        <v>2555646</v>
      </c>
      <c r="Q3237" t="s">
        <v>1835</v>
      </c>
      <c r="R3237" t="s">
        <v>1855</v>
      </c>
      <c r="S3237" t="s">
        <v>25</v>
      </c>
      <c r="T3237" t="s">
        <v>19430</v>
      </c>
    </row>
    <row r="3238" spans="1:22" x14ac:dyDescent="0.25">
      <c r="A3238" s="1">
        <v>2599</v>
      </c>
      <c r="B3238">
        <v>4223100797663</v>
      </c>
      <c r="C3238" t="s">
        <v>4059</v>
      </c>
      <c r="D3238">
        <v>60</v>
      </c>
      <c r="E3238" t="s">
        <v>8142</v>
      </c>
      <c r="F3238" t="s">
        <v>11861</v>
      </c>
      <c r="G3238">
        <v>256621</v>
      </c>
      <c r="H3238" t="s">
        <v>1276</v>
      </c>
      <c r="I3238" t="s">
        <v>1448</v>
      </c>
      <c r="J3238">
        <v>412040166</v>
      </c>
      <c r="K3238" t="s">
        <v>1620</v>
      </c>
      <c r="L3238" t="s">
        <v>1798</v>
      </c>
      <c r="M3238" t="s">
        <v>9148</v>
      </c>
      <c r="N3238" t="s">
        <v>19396</v>
      </c>
      <c r="O3238">
        <v>421660</v>
      </c>
      <c r="P3238">
        <v>2555646</v>
      </c>
      <c r="Q3238" t="s">
        <v>1835</v>
      </c>
      <c r="R3238" t="s">
        <v>1855</v>
      </c>
      <c r="S3238" t="s">
        <v>29</v>
      </c>
      <c r="T3238" t="s">
        <v>19430</v>
      </c>
    </row>
    <row r="3239" spans="1:22" x14ac:dyDescent="0.25">
      <c r="A3239" s="1">
        <v>2600</v>
      </c>
      <c r="B3239">
        <v>4223100797685</v>
      </c>
      <c r="C3239" t="s">
        <v>3941</v>
      </c>
      <c r="D3239">
        <v>18</v>
      </c>
      <c r="E3239" t="s">
        <v>474</v>
      </c>
      <c r="F3239" t="s">
        <v>11735</v>
      </c>
      <c r="G3239">
        <v>1099577</v>
      </c>
      <c r="H3239">
        <v>708402752712061</v>
      </c>
      <c r="I3239" t="s">
        <v>1297</v>
      </c>
      <c r="J3239">
        <v>303060298</v>
      </c>
      <c r="K3239" t="s">
        <v>18837</v>
      </c>
      <c r="L3239" t="s">
        <v>1829</v>
      </c>
      <c r="M3239" t="s">
        <v>19374</v>
      </c>
      <c r="N3239" t="s">
        <v>19396</v>
      </c>
      <c r="O3239">
        <v>421660</v>
      </c>
      <c r="P3239">
        <v>2555646</v>
      </c>
      <c r="Q3239" t="s">
        <v>1835</v>
      </c>
      <c r="R3239" t="s">
        <v>1856</v>
      </c>
      <c r="S3239" t="s">
        <v>27</v>
      </c>
      <c r="T3239" t="s">
        <v>1858</v>
      </c>
      <c r="U3239" t="s">
        <v>1871</v>
      </c>
      <c r="V3239" t="s">
        <v>2133</v>
      </c>
    </row>
    <row r="3240" spans="1:22" x14ac:dyDescent="0.25">
      <c r="A3240" s="1">
        <v>2602</v>
      </c>
      <c r="B3240">
        <v>4223100797707</v>
      </c>
      <c r="C3240" t="s">
        <v>3981</v>
      </c>
      <c r="D3240">
        <v>54</v>
      </c>
      <c r="E3240" t="s">
        <v>8079</v>
      </c>
      <c r="F3240" t="s">
        <v>11779</v>
      </c>
      <c r="G3240">
        <v>524378</v>
      </c>
      <c r="H3240">
        <v>704106137760770</v>
      </c>
      <c r="I3240" t="s">
        <v>17117</v>
      </c>
      <c r="J3240">
        <v>415010012</v>
      </c>
      <c r="K3240" t="s">
        <v>1540</v>
      </c>
      <c r="L3240" t="s">
        <v>1806</v>
      </c>
      <c r="M3240" t="s">
        <v>1829</v>
      </c>
      <c r="N3240" t="s">
        <v>19396</v>
      </c>
      <c r="O3240">
        <v>421660</v>
      </c>
      <c r="P3240">
        <v>2555646</v>
      </c>
      <c r="Q3240" t="s">
        <v>1835</v>
      </c>
      <c r="R3240" t="s">
        <v>1856</v>
      </c>
      <c r="S3240" t="s">
        <v>27</v>
      </c>
      <c r="T3240" t="s">
        <v>19430</v>
      </c>
    </row>
    <row r="3241" spans="1:22" x14ac:dyDescent="0.25">
      <c r="A3241" s="1">
        <v>2605</v>
      </c>
      <c r="B3241">
        <v>4223100797730</v>
      </c>
      <c r="C3241" t="s">
        <v>3887</v>
      </c>
      <c r="D3241">
        <v>62</v>
      </c>
      <c r="E3241" t="s">
        <v>8003</v>
      </c>
      <c r="F3241" t="s">
        <v>11676</v>
      </c>
      <c r="G3241">
        <v>1099395</v>
      </c>
      <c r="H3241">
        <v>707408004995576</v>
      </c>
      <c r="I3241" t="s">
        <v>1339</v>
      </c>
      <c r="J3241">
        <v>415020069</v>
      </c>
      <c r="K3241" t="s">
        <v>1602</v>
      </c>
      <c r="L3241" t="s">
        <v>1806</v>
      </c>
      <c r="M3241" t="s">
        <v>19372</v>
      </c>
      <c r="N3241" t="s">
        <v>19396</v>
      </c>
      <c r="O3241">
        <v>421660</v>
      </c>
      <c r="P3241">
        <v>2555646</v>
      </c>
      <c r="Q3241" t="s">
        <v>1835</v>
      </c>
      <c r="R3241" t="s">
        <v>1856</v>
      </c>
      <c r="S3241" t="s">
        <v>29</v>
      </c>
      <c r="T3241" t="s">
        <v>19430</v>
      </c>
    </row>
    <row r="3242" spans="1:22" x14ac:dyDescent="0.25">
      <c r="A3242" s="1">
        <v>2608</v>
      </c>
      <c r="B3242">
        <v>4223100797740</v>
      </c>
      <c r="C3242" t="s">
        <v>4060</v>
      </c>
      <c r="D3242">
        <v>64</v>
      </c>
      <c r="E3242" t="s">
        <v>6827</v>
      </c>
      <c r="F3242" t="s">
        <v>10280</v>
      </c>
      <c r="G3242">
        <v>1088835</v>
      </c>
      <c r="H3242">
        <v>704609192662929</v>
      </c>
      <c r="I3242" t="s">
        <v>17196</v>
      </c>
      <c r="J3242">
        <v>415010012</v>
      </c>
      <c r="K3242" t="s">
        <v>1540</v>
      </c>
      <c r="L3242" t="s">
        <v>1733</v>
      </c>
      <c r="M3242" t="s">
        <v>19369</v>
      </c>
      <c r="N3242" t="s">
        <v>19396</v>
      </c>
      <c r="O3242">
        <v>421660</v>
      </c>
      <c r="P3242">
        <v>2555646</v>
      </c>
      <c r="Q3242" t="s">
        <v>1835</v>
      </c>
      <c r="R3242" t="s">
        <v>1856</v>
      </c>
      <c r="S3242" t="s">
        <v>29</v>
      </c>
      <c r="T3242" t="s">
        <v>19432</v>
      </c>
      <c r="U3242" t="s">
        <v>1885</v>
      </c>
      <c r="V3242" t="s">
        <v>20029</v>
      </c>
    </row>
    <row r="3243" spans="1:22" x14ac:dyDescent="0.25">
      <c r="A3243" s="1">
        <v>2611</v>
      </c>
      <c r="B3243">
        <v>4223100797784</v>
      </c>
      <c r="C3243" t="s">
        <v>3469</v>
      </c>
      <c r="D3243">
        <v>20</v>
      </c>
      <c r="E3243" t="s">
        <v>7651</v>
      </c>
      <c r="F3243" t="s">
        <v>11248</v>
      </c>
      <c r="G3243">
        <v>1097585</v>
      </c>
      <c r="H3243">
        <v>201640240120006</v>
      </c>
      <c r="I3243" t="s">
        <v>16882</v>
      </c>
      <c r="J3243">
        <v>415030013</v>
      </c>
      <c r="K3243" t="s">
        <v>1566</v>
      </c>
      <c r="L3243" t="s">
        <v>8164</v>
      </c>
      <c r="M3243" t="s">
        <v>8164</v>
      </c>
      <c r="N3243" t="s">
        <v>19396</v>
      </c>
      <c r="O3243">
        <v>421660</v>
      </c>
      <c r="P3243">
        <v>2555646</v>
      </c>
      <c r="Q3243" t="s">
        <v>1835</v>
      </c>
      <c r="R3243" t="s">
        <v>1856</v>
      </c>
      <c r="S3243" t="s">
        <v>29</v>
      </c>
      <c r="T3243" t="s">
        <v>19430</v>
      </c>
    </row>
    <row r="3244" spans="1:22" x14ac:dyDescent="0.25">
      <c r="A3244" s="1">
        <v>2615</v>
      </c>
      <c r="B3244">
        <v>4223100798345</v>
      </c>
      <c r="C3244" t="s">
        <v>4063</v>
      </c>
      <c r="D3244">
        <v>71</v>
      </c>
      <c r="E3244" t="s">
        <v>8145</v>
      </c>
      <c r="F3244" t="s">
        <v>11864</v>
      </c>
      <c r="G3244">
        <v>895515</v>
      </c>
      <c r="H3244" t="s">
        <v>1276</v>
      </c>
      <c r="I3244" t="s">
        <v>1438</v>
      </c>
      <c r="J3244">
        <v>406040095</v>
      </c>
      <c r="K3244" t="s">
        <v>1638</v>
      </c>
      <c r="L3244" t="s">
        <v>1829</v>
      </c>
      <c r="M3244" t="s">
        <v>8933</v>
      </c>
      <c r="N3244" t="s">
        <v>19396</v>
      </c>
      <c r="O3244">
        <v>420540</v>
      </c>
      <c r="P3244">
        <v>2691841</v>
      </c>
      <c r="Q3244" t="s">
        <v>1846</v>
      </c>
      <c r="R3244" t="s">
        <v>1855</v>
      </c>
      <c r="S3244" t="s">
        <v>27</v>
      </c>
      <c r="T3244" t="s">
        <v>19430</v>
      </c>
    </row>
    <row r="3245" spans="1:22" x14ac:dyDescent="0.25">
      <c r="A3245" s="1">
        <v>2616</v>
      </c>
      <c r="B3245">
        <v>4223100798356</v>
      </c>
      <c r="C3245" t="s">
        <v>4064</v>
      </c>
      <c r="D3245">
        <v>35</v>
      </c>
      <c r="E3245" t="s">
        <v>7704</v>
      </c>
      <c r="F3245" t="s">
        <v>11865</v>
      </c>
      <c r="G3245">
        <v>895513</v>
      </c>
      <c r="H3245">
        <v>700007247526402</v>
      </c>
      <c r="I3245" t="s">
        <v>1339</v>
      </c>
      <c r="J3245">
        <v>408050543</v>
      </c>
      <c r="K3245" t="s">
        <v>18541</v>
      </c>
      <c r="L3245" t="s">
        <v>1829</v>
      </c>
      <c r="M3245" t="s">
        <v>19374</v>
      </c>
      <c r="N3245" t="s">
        <v>19396</v>
      </c>
      <c r="O3245">
        <v>420540</v>
      </c>
      <c r="P3245">
        <v>2691841</v>
      </c>
      <c r="Q3245" t="s">
        <v>1846</v>
      </c>
      <c r="R3245" t="s">
        <v>1856</v>
      </c>
      <c r="S3245" t="s">
        <v>26</v>
      </c>
      <c r="T3245" t="s">
        <v>19433</v>
      </c>
    </row>
    <row r="3246" spans="1:22" x14ac:dyDescent="0.25">
      <c r="A3246" s="1">
        <v>2621</v>
      </c>
      <c r="B3246">
        <v>4223100799115</v>
      </c>
      <c r="C3246" t="s">
        <v>3894</v>
      </c>
      <c r="D3246">
        <v>46</v>
      </c>
      <c r="E3246" t="s">
        <v>8009</v>
      </c>
      <c r="F3246" t="s">
        <v>11684</v>
      </c>
      <c r="G3246">
        <v>673748</v>
      </c>
      <c r="H3246">
        <v>705003074706053</v>
      </c>
      <c r="I3246" t="s">
        <v>17290</v>
      </c>
      <c r="J3246">
        <v>408050535</v>
      </c>
      <c r="K3246" t="s">
        <v>18757</v>
      </c>
      <c r="L3246" t="s">
        <v>1829</v>
      </c>
      <c r="M3246" t="s">
        <v>1829</v>
      </c>
      <c r="N3246" t="s">
        <v>19396</v>
      </c>
      <c r="O3246">
        <v>420540</v>
      </c>
      <c r="P3246">
        <v>19305</v>
      </c>
      <c r="Q3246" t="s">
        <v>1847</v>
      </c>
      <c r="R3246" t="s">
        <v>1856</v>
      </c>
      <c r="S3246" t="s">
        <v>30</v>
      </c>
      <c r="T3246" t="s">
        <v>19432</v>
      </c>
    </row>
    <row r="3247" spans="1:22" x14ac:dyDescent="0.25">
      <c r="A3247" s="1">
        <v>2622</v>
      </c>
      <c r="B3247">
        <v>4223100799137</v>
      </c>
      <c r="C3247" t="s">
        <v>4066</v>
      </c>
      <c r="D3247">
        <v>24</v>
      </c>
      <c r="E3247" t="s">
        <v>6909</v>
      </c>
      <c r="F3247" t="s">
        <v>11867</v>
      </c>
      <c r="G3247">
        <v>1099943</v>
      </c>
      <c r="H3247">
        <v>705209439345873</v>
      </c>
      <c r="I3247" t="s">
        <v>17435</v>
      </c>
      <c r="J3247">
        <v>415010012</v>
      </c>
      <c r="K3247" t="s">
        <v>1540</v>
      </c>
      <c r="L3247" t="s">
        <v>1806</v>
      </c>
      <c r="M3247" t="s">
        <v>8376</v>
      </c>
      <c r="N3247" t="s">
        <v>19396</v>
      </c>
      <c r="O3247">
        <v>421660</v>
      </c>
      <c r="P3247">
        <v>2555646</v>
      </c>
      <c r="Q3247" t="s">
        <v>1835</v>
      </c>
      <c r="R3247" t="s">
        <v>1856</v>
      </c>
      <c r="S3247" t="s">
        <v>29</v>
      </c>
      <c r="T3247" t="s">
        <v>19430</v>
      </c>
    </row>
    <row r="3248" spans="1:22" x14ac:dyDescent="0.25">
      <c r="A3248" s="1">
        <v>2630</v>
      </c>
      <c r="B3248">
        <v>4223100799841</v>
      </c>
      <c r="C3248" t="s">
        <v>4073</v>
      </c>
      <c r="D3248">
        <v>28</v>
      </c>
      <c r="E3248" t="s">
        <v>8153</v>
      </c>
      <c r="F3248" t="s">
        <v>11874</v>
      </c>
      <c r="G3248">
        <v>387645</v>
      </c>
      <c r="H3248">
        <v>700501542004950</v>
      </c>
      <c r="I3248" t="s">
        <v>1371</v>
      </c>
      <c r="J3248">
        <v>415030013</v>
      </c>
      <c r="K3248" t="s">
        <v>1566</v>
      </c>
      <c r="L3248" t="s">
        <v>1829</v>
      </c>
      <c r="M3248" t="s">
        <v>19376</v>
      </c>
      <c r="N3248" t="s">
        <v>19396</v>
      </c>
      <c r="O3248">
        <v>421660</v>
      </c>
      <c r="P3248">
        <v>2555646</v>
      </c>
      <c r="Q3248" t="s">
        <v>1835</v>
      </c>
      <c r="R3248" t="s">
        <v>1856</v>
      </c>
      <c r="S3248" t="s">
        <v>26</v>
      </c>
      <c r="T3248" t="s">
        <v>19433</v>
      </c>
    </row>
    <row r="3249" spans="1:22" x14ac:dyDescent="0.25">
      <c r="A3249" s="1">
        <v>2631</v>
      </c>
      <c r="B3249">
        <v>4223100799896</v>
      </c>
      <c r="C3249" t="s">
        <v>4074</v>
      </c>
      <c r="D3249">
        <v>71</v>
      </c>
      <c r="E3249" t="s">
        <v>8154</v>
      </c>
      <c r="F3249" t="s">
        <v>11875</v>
      </c>
      <c r="G3249">
        <v>211791</v>
      </c>
      <c r="H3249" t="s">
        <v>1276</v>
      </c>
      <c r="I3249" t="s">
        <v>17087</v>
      </c>
      <c r="J3249">
        <v>303070110</v>
      </c>
      <c r="K3249" t="s">
        <v>1646</v>
      </c>
      <c r="L3249" t="s">
        <v>1798</v>
      </c>
      <c r="M3249" t="s">
        <v>19369</v>
      </c>
      <c r="N3249" t="s">
        <v>19396</v>
      </c>
      <c r="O3249">
        <v>421660</v>
      </c>
      <c r="P3249">
        <v>2555646</v>
      </c>
      <c r="Q3249" t="s">
        <v>1835</v>
      </c>
      <c r="R3249" t="s">
        <v>1855</v>
      </c>
      <c r="S3249" t="s">
        <v>27</v>
      </c>
      <c r="T3249" t="s">
        <v>19430</v>
      </c>
    </row>
    <row r="3250" spans="1:22" x14ac:dyDescent="0.25">
      <c r="A3250" s="1">
        <v>2632</v>
      </c>
      <c r="B3250">
        <v>4223100799929</v>
      </c>
      <c r="C3250" t="s">
        <v>4075</v>
      </c>
      <c r="D3250">
        <v>64</v>
      </c>
      <c r="E3250" t="s">
        <v>8155</v>
      </c>
      <c r="F3250" t="s">
        <v>11876</v>
      </c>
      <c r="G3250">
        <v>460</v>
      </c>
      <c r="H3250" t="s">
        <v>1274</v>
      </c>
      <c r="I3250" t="s">
        <v>1378</v>
      </c>
      <c r="J3250">
        <v>303040092</v>
      </c>
      <c r="K3250" t="s">
        <v>1658</v>
      </c>
      <c r="L3250" t="s">
        <v>1798</v>
      </c>
      <c r="M3250" t="s">
        <v>19372</v>
      </c>
      <c r="N3250" t="s">
        <v>19396</v>
      </c>
      <c r="O3250">
        <v>421660</v>
      </c>
      <c r="P3250">
        <v>2555646</v>
      </c>
      <c r="Q3250" t="s">
        <v>1835</v>
      </c>
      <c r="R3250" t="s">
        <v>1855</v>
      </c>
      <c r="S3250" t="s">
        <v>29</v>
      </c>
      <c r="T3250" t="s">
        <v>19432</v>
      </c>
    </row>
    <row r="3251" spans="1:22" x14ac:dyDescent="0.25">
      <c r="A3251" s="1">
        <v>2637</v>
      </c>
      <c r="B3251">
        <v>4223100800040</v>
      </c>
      <c r="C3251" t="s">
        <v>2810</v>
      </c>
      <c r="D3251">
        <v>13</v>
      </c>
      <c r="E3251" t="s">
        <v>7087</v>
      </c>
      <c r="F3251" t="s">
        <v>10586</v>
      </c>
      <c r="G3251">
        <v>523795</v>
      </c>
      <c r="H3251" t="s">
        <v>16314</v>
      </c>
      <c r="I3251" t="s">
        <v>17006</v>
      </c>
      <c r="J3251">
        <v>303170131</v>
      </c>
      <c r="K3251" t="s">
        <v>18591</v>
      </c>
      <c r="L3251" t="s">
        <v>19357</v>
      </c>
      <c r="M3251" t="s">
        <v>19358</v>
      </c>
      <c r="N3251" t="s">
        <v>19396</v>
      </c>
      <c r="O3251">
        <v>420540</v>
      </c>
      <c r="P3251">
        <v>2691868</v>
      </c>
      <c r="Q3251" t="s">
        <v>1848</v>
      </c>
      <c r="R3251" t="s">
        <v>19427</v>
      </c>
      <c r="S3251" t="s">
        <v>25</v>
      </c>
      <c r="T3251" t="s">
        <v>19439</v>
      </c>
      <c r="V3251">
        <v>0</v>
      </c>
    </row>
    <row r="3252" spans="1:22" x14ac:dyDescent="0.25">
      <c r="A3252" s="1">
        <v>2638</v>
      </c>
      <c r="B3252">
        <v>4223100800061</v>
      </c>
      <c r="C3252" t="s">
        <v>4077</v>
      </c>
      <c r="D3252">
        <v>67</v>
      </c>
      <c r="E3252" t="s">
        <v>8157</v>
      </c>
      <c r="F3252" t="s">
        <v>11878</v>
      </c>
      <c r="G3252">
        <v>410672</v>
      </c>
      <c r="H3252" t="s">
        <v>1276</v>
      </c>
      <c r="I3252" t="s">
        <v>17437</v>
      </c>
      <c r="J3252">
        <v>416050077</v>
      </c>
      <c r="K3252" t="s">
        <v>18843</v>
      </c>
      <c r="L3252" t="s">
        <v>8164</v>
      </c>
      <c r="M3252" t="s">
        <v>1804</v>
      </c>
      <c r="N3252" t="s">
        <v>19396</v>
      </c>
      <c r="O3252">
        <v>420540</v>
      </c>
      <c r="P3252">
        <v>2691841</v>
      </c>
      <c r="Q3252" t="s">
        <v>1846</v>
      </c>
      <c r="R3252" t="s">
        <v>1855</v>
      </c>
      <c r="S3252" t="s">
        <v>30</v>
      </c>
      <c r="T3252" t="s">
        <v>19428</v>
      </c>
      <c r="U3252" t="s">
        <v>1863</v>
      </c>
      <c r="V3252" t="s">
        <v>20031</v>
      </c>
    </row>
    <row r="3253" spans="1:22" x14ac:dyDescent="0.25">
      <c r="A3253" s="1">
        <v>2640</v>
      </c>
      <c r="B3253">
        <v>4223100800215</v>
      </c>
      <c r="C3253" t="s">
        <v>2989</v>
      </c>
      <c r="D3253">
        <v>78</v>
      </c>
      <c r="E3253" t="s">
        <v>7240</v>
      </c>
      <c r="F3253" t="s">
        <v>10763</v>
      </c>
      <c r="G3253">
        <v>6674857</v>
      </c>
      <c r="H3253" t="s">
        <v>1276</v>
      </c>
      <c r="I3253" t="s">
        <v>1418</v>
      </c>
      <c r="J3253">
        <v>304100021</v>
      </c>
      <c r="K3253" t="s">
        <v>1567</v>
      </c>
      <c r="L3253" t="s">
        <v>1798</v>
      </c>
      <c r="M3253" t="s">
        <v>19375</v>
      </c>
      <c r="N3253" t="s">
        <v>19396</v>
      </c>
      <c r="O3253">
        <v>420540</v>
      </c>
      <c r="P3253">
        <v>3157245</v>
      </c>
      <c r="Q3253" t="s">
        <v>1839</v>
      </c>
      <c r="R3253" t="s">
        <v>1855</v>
      </c>
      <c r="S3253" t="s">
        <v>27</v>
      </c>
      <c r="T3253" t="s">
        <v>19430</v>
      </c>
    </row>
    <row r="3254" spans="1:22" x14ac:dyDescent="0.25">
      <c r="A3254" s="1">
        <v>2641</v>
      </c>
      <c r="B3254">
        <v>4223100800248</v>
      </c>
      <c r="C3254" t="s">
        <v>3759</v>
      </c>
      <c r="D3254">
        <v>73</v>
      </c>
      <c r="E3254" t="s">
        <v>7894</v>
      </c>
      <c r="F3254" t="s">
        <v>11538</v>
      </c>
      <c r="G3254">
        <v>1098833</v>
      </c>
      <c r="H3254">
        <v>700008163280802</v>
      </c>
      <c r="I3254" t="s">
        <v>16995</v>
      </c>
      <c r="J3254">
        <v>406010650</v>
      </c>
      <c r="K3254" t="s">
        <v>18620</v>
      </c>
      <c r="L3254" t="s">
        <v>1709</v>
      </c>
      <c r="M3254" t="s">
        <v>1709</v>
      </c>
      <c r="N3254" t="s">
        <v>19396</v>
      </c>
      <c r="O3254">
        <v>421660</v>
      </c>
      <c r="P3254">
        <v>2302969</v>
      </c>
      <c r="Q3254" t="s">
        <v>1854</v>
      </c>
      <c r="R3254" t="s">
        <v>1856</v>
      </c>
      <c r="S3254" t="s">
        <v>29</v>
      </c>
      <c r="T3254" t="s">
        <v>19432</v>
      </c>
    </row>
    <row r="3255" spans="1:22" x14ac:dyDescent="0.25">
      <c r="A3255" s="1">
        <v>2642</v>
      </c>
      <c r="B3255">
        <v>4223100800259</v>
      </c>
      <c r="C3255" t="s">
        <v>3759</v>
      </c>
      <c r="D3255">
        <v>73</v>
      </c>
      <c r="E3255" t="s">
        <v>7894</v>
      </c>
      <c r="F3255" t="s">
        <v>11538</v>
      </c>
      <c r="G3255">
        <v>1098833</v>
      </c>
      <c r="H3255" t="s">
        <v>1274</v>
      </c>
      <c r="I3255" t="s">
        <v>17294</v>
      </c>
      <c r="J3255">
        <v>412020017</v>
      </c>
      <c r="K3255" t="s">
        <v>18732</v>
      </c>
      <c r="L3255" t="s">
        <v>1709</v>
      </c>
      <c r="M3255" t="s">
        <v>1733</v>
      </c>
      <c r="N3255" t="s">
        <v>19396</v>
      </c>
      <c r="O3255">
        <v>421660</v>
      </c>
      <c r="P3255">
        <v>2302969</v>
      </c>
      <c r="Q3255" t="s">
        <v>1854</v>
      </c>
      <c r="R3255" t="s">
        <v>1855</v>
      </c>
      <c r="S3255" t="s">
        <v>29</v>
      </c>
      <c r="T3255" t="s">
        <v>19432</v>
      </c>
    </row>
    <row r="3256" spans="1:22" x14ac:dyDescent="0.25">
      <c r="A3256" s="1">
        <v>2644</v>
      </c>
      <c r="B3256">
        <v>4223100800402</v>
      </c>
      <c r="C3256" t="s">
        <v>3496</v>
      </c>
      <c r="D3256">
        <v>50</v>
      </c>
      <c r="E3256" t="s">
        <v>7674</v>
      </c>
      <c r="F3256" t="s">
        <v>11275</v>
      </c>
      <c r="G3256">
        <v>56435</v>
      </c>
      <c r="H3256">
        <v>700509351877752</v>
      </c>
      <c r="I3256" t="s">
        <v>17012</v>
      </c>
      <c r="J3256">
        <v>406011001</v>
      </c>
      <c r="K3256" t="s">
        <v>18844</v>
      </c>
      <c r="L3256" t="s">
        <v>19334</v>
      </c>
      <c r="M3256" t="s">
        <v>1828</v>
      </c>
      <c r="N3256" t="s">
        <v>19396</v>
      </c>
      <c r="O3256">
        <v>421660</v>
      </c>
      <c r="P3256">
        <v>2302969</v>
      </c>
      <c r="Q3256" t="s">
        <v>1854</v>
      </c>
      <c r="R3256" t="s">
        <v>1856</v>
      </c>
      <c r="S3256" t="s">
        <v>25</v>
      </c>
      <c r="T3256" t="s">
        <v>19430</v>
      </c>
    </row>
    <row r="3257" spans="1:22" x14ac:dyDescent="0.25">
      <c r="A3257" s="1">
        <v>2646</v>
      </c>
      <c r="B3257">
        <v>4223100800490</v>
      </c>
      <c r="C3257" t="s">
        <v>3491</v>
      </c>
      <c r="D3257">
        <v>56</v>
      </c>
      <c r="E3257" t="s">
        <v>7670</v>
      </c>
      <c r="F3257" t="s">
        <v>11271</v>
      </c>
      <c r="G3257">
        <v>28953</v>
      </c>
      <c r="H3257">
        <v>700609906116365</v>
      </c>
      <c r="I3257" t="s">
        <v>1509</v>
      </c>
      <c r="J3257">
        <v>415040035</v>
      </c>
      <c r="K3257" t="s">
        <v>1582</v>
      </c>
      <c r="L3257" t="s">
        <v>1813</v>
      </c>
      <c r="M3257" t="s">
        <v>19361</v>
      </c>
      <c r="N3257" t="s">
        <v>19396</v>
      </c>
      <c r="O3257">
        <v>421660</v>
      </c>
      <c r="P3257">
        <v>2302969</v>
      </c>
      <c r="Q3257" t="s">
        <v>1854</v>
      </c>
      <c r="R3257" t="s">
        <v>1856</v>
      </c>
      <c r="S3257" t="s">
        <v>30</v>
      </c>
      <c r="T3257" t="s">
        <v>19432</v>
      </c>
    </row>
    <row r="3258" spans="1:22" x14ac:dyDescent="0.25">
      <c r="A3258" s="1">
        <v>2648</v>
      </c>
      <c r="B3258">
        <v>4223100800710</v>
      </c>
      <c r="C3258" t="s">
        <v>4080</v>
      </c>
      <c r="D3258">
        <v>73</v>
      </c>
      <c r="E3258" t="s">
        <v>7316</v>
      </c>
      <c r="F3258" t="s">
        <v>11883</v>
      </c>
      <c r="G3258">
        <v>185960</v>
      </c>
      <c r="H3258">
        <v>707400064121672</v>
      </c>
      <c r="I3258" t="s">
        <v>17340</v>
      </c>
      <c r="J3258">
        <v>407030255</v>
      </c>
      <c r="K3258" t="s">
        <v>18499</v>
      </c>
      <c r="L3258" t="s">
        <v>1798</v>
      </c>
      <c r="M3258" t="s">
        <v>19376</v>
      </c>
      <c r="N3258" t="s">
        <v>19396</v>
      </c>
      <c r="O3258">
        <v>421660</v>
      </c>
      <c r="P3258">
        <v>2555646</v>
      </c>
      <c r="Q3258" t="s">
        <v>1835</v>
      </c>
      <c r="R3258" t="s">
        <v>1856</v>
      </c>
      <c r="S3258" t="s">
        <v>29</v>
      </c>
      <c r="T3258" t="s">
        <v>19432</v>
      </c>
    </row>
    <row r="3259" spans="1:22" x14ac:dyDescent="0.25">
      <c r="A3259" s="1">
        <v>2650</v>
      </c>
      <c r="B3259">
        <v>4223100801007</v>
      </c>
      <c r="C3259" t="s">
        <v>3785</v>
      </c>
      <c r="D3259">
        <v>60</v>
      </c>
      <c r="E3259" t="s">
        <v>7917</v>
      </c>
      <c r="F3259" t="s">
        <v>11566</v>
      </c>
      <c r="G3259">
        <v>561185</v>
      </c>
      <c r="H3259" t="s">
        <v>1274</v>
      </c>
      <c r="I3259" t="s">
        <v>1351</v>
      </c>
      <c r="J3259">
        <v>415020069</v>
      </c>
      <c r="K3259" t="s">
        <v>1602</v>
      </c>
      <c r="L3259" t="s">
        <v>1820</v>
      </c>
      <c r="M3259" t="s">
        <v>19334</v>
      </c>
      <c r="N3259" t="s">
        <v>19396</v>
      </c>
      <c r="O3259">
        <v>420540</v>
      </c>
      <c r="P3259">
        <v>2691841</v>
      </c>
      <c r="Q3259" t="s">
        <v>1846</v>
      </c>
      <c r="R3259" t="s">
        <v>1855</v>
      </c>
      <c r="S3259" t="s">
        <v>26</v>
      </c>
      <c r="T3259" t="s">
        <v>19433</v>
      </c>
    </row>
    <row r="3260" spans="1:22" x14ac:dyDescent="0.25">
      <c r="A3260" s="1">
        <v>2654</v>
      </c>
      <c r="B3260">
        <v>4223100801029</v>
      </c>
      <c r="C3260" t="s">
        <v>3410</v>
      </c>
      <c r="D3260">
        <v>53</v>
      </c>
      <c r="E3260" t="s">
        <v>7605</v>
      </c>
      <c r="F3260" t="s">
        <v>11881</v>
      </c>
      <c r="G3260">
        <v>895342</v>
      </c>
      <c r="H3260" t="s">
        <v>16715</v>
      </c>
      <c r="I3260" t="s">
        <v>17442</v>
      </c>
      <c r="J3260">
        <v>408030402</v>
      </c>
      <c r="K3260" t="s">
        <v>18846</v>
      </c>
      <c r="L3260" t="s">
        <v>1806</v>
      </c>
      <c r="M3260" t="s">
        <v>1798</v>
      </c>
      <c r="N3260" t="s">
        <v>19396</v>
      </c>
      <c r="O3260">
        <v>420540</v>
      </c>
      <c r="P3260">
        <v>2691841</v>
      </c>
      <c r="Q3260" t="s">
        <v>1846</v>
      </c>
      <c r="R3260" t="s">
        <v>19427</v>
      </c>
      <c r="S3260" t="s">
        <v>27</v>
      </c>
      <c r="T3260" t="s">
        <v>1857</v>
      </c>
      <c r="U3260" t="s">
        <v>19568</v>
      </c>
      <c r="V3260" t="s">
        <v>20032</v>
      </c>
    </row>
    <row r="3261" spans="1:22" x14ac:dyDescent="0.25">
      <c r="A3261" s="1">
        <v>2663</v>
      </c>
      <c r="B3261">
        <v>4223100801238</v>
      </c>
      <c r="C3261" t="s">
        <v>3776</v>
      </c>
      <c r="D3261">
        <v>30</v>
      </c>
      <c r="E3261" t="s">
        <v>7909</v>
      </c>
      <c r="F3261" t="s">
        <v>11556</v>
      </c>
      <c r="G3261">
        <v>1098974</v>
      </c>
      <c r="H3261">
        <v>700808951994489</v>
      </c>
      <c r="I3261" t="s">
        <v>17103</v>
      </c>
      <c r="J3261">
        <v>403010160</v>
      </c>
      <c r="K3261" t="s">
        <v>18659</v>
      </c>
      <c r="L3261" t="s">
        <v>1820</v>
      </c>
      <c r="M3261" t="s">
        <v>19361</v>
      </c>
      <c r="N3261" t="s">
        <v>19396</v>
      </c>
      <c r="O3261">
        <v>421660</v>
      </c>
      <c r="P3261">
        <v>2555646</v>
      </c>
      <c r="Q3261" t="s">
        <v>1835</v>
      </c>
      <c r="R3261" t="s">
        <v>1856</v>
      </c>
      <c r="S3261" t="s">
        <v>29</v>
      </c>
      <c r="T3261" t="s">
        <v>19432</v>
      </c>
    </row>
    <row r="3262" spans="1:22" x14ac:dyDescent="0.25">
      <c r="A3262" s="1">
        <v>2664</v>
      </c>
      <c r="B3262">
        <v>4223100801260</v>
      </c>
      <c r="C3262" t="s">
        <v>4084</v>
      </c>
      <c r="D3262">
        <v>64</v>
      </c>
      <c r="E3262" t="s">
        <v>8162</v>
      </c>
      <c r="F3262" t="s">
        <v>11887</v>
      </c>
      <c r="G3262">
        <v>1071666</v>
      </c>
      <c r="H3262" t="s">
        <v>1274</v>
      </c>
      <c r="I3262" t="s">
        <v>17443</v>
      </c>
      <c r="J3262">
        <v>415010012</v>
      </c>
      <c r="K3262" t="s">
        <v>1540</v>
      </c>
      <c r="L3262" t="s">
        <v>1829</v>
      </c>
      <c r="M3262" t="s">
        <v>1798</v>
      </c>
      <c r="N3262" t="s">
        <v>19396</v>
      </c>
      <c r="O3262">
        <v>421660</v>
      </c>
      <c r="P3262">
        <v>2555646</v>
      </c>
      <c r="Q3262" t="s">
        <v>1835</v>
      </c>
      <c r="R3262" t="s">
        <v>1855</v>
      </c>
      <c r="S3262" t="s">
        <v>25</v>
      </c>
      <c r="T3262" t="s">
        <v>19430</v>
      </c>
    </row>
    <row r="3263" spans="1:22" x14ac:dyDescent="0.25">
      <c r="A3263" s="1">
        <v>2667</v>
      </c>
      <c r="B3263">
        <v>4223100801645</v>
      </c>
      <c r="C3263" t="s">
        <v>3759</v>
      </c>
      <c r="D3263">
        <v>73</v>
      </c>
      <c r="E3263" t="s">
        <v>7894</v>
      </c>
      <c r="F3263" t="s">
        <v>11538</v>
      </c>
      <c r="G3263">
        <v>1098833</v>
      </c>
      <c r="H3263">
        <v>700008163280802</v>
      </c>
      <c r="I3263" t="s">
        <v>17249</v>
      </c>
      <c r="J3263">
        <v>412020017</v>
      </c>
      <c r="K3263" t="s">
        <v>18732</v>
      </c>
      <c r="L3263" t="s">
        <v>1733</v>
      </c>
      <c r="M3263" t="s">
        <v>1828</v>
      </c>
      <c r="N3263" t="s">
        <v>19396</v>
      </c>
      <c r="O3263">
        <v>421660</v>
      </c>
      <c r="P3263">
        <v>2302969</v>
      </c>
      <c r="Q3263" t="s">
        <v>1854</v>
      </c>
      <c r="R3263" t="s">
        <v>1856</v>
      </c>
      <c r="S3263" t="s">
        <v>29</v>
      </c>
      <c r="T3263" t="s">
        <v>19432</v>
      </c>
    </row>
    <row r="3264" spans="1:22" x14ac:dyDescent="0.25">
      <c r="A3264" s="1">
        <v>2668</v>
      </c>
      <c r="B3264">
        <v>4223100801711</v>
      </c>
      <c r="C3264" t="s">
        <v>4086</v>
      </c>
      <c r="D3264">
        <v>0</v>
      </c>
      <c r="E3264" t="s">
        <v>8164</v>
      </c>
      <c r="F3264" t="s">
        <v>11889</v>
      </c>
      <c r="G3264">
        <v>748271</v>
      </c>
      <c r="H3264" t="s">
        <v>1280</v>
      </c>
      <c r="I3264" t="s">
        <v>17445</v>
      </c>
      <c r="J3264">
        <v>404020461</v>
      </c>
      <c r="K3264" t="s">
        <v>18825</v>
      </c>
      <c r="L3264" t="s">
        <v>1798</v>
      </c>
      <c r="M3264" t="s">
        <v>19379</v>
      </c>
      <c r="N3264" t="s">
        <v>19396</v>
      </c>
      <c r="O3264">
        <v>420540</v>
      </c>
      <c r="P3264">
        <v>2691868</v>
      </c>
      <c r="Q3264" t="s">
        <v>1848</v>
      </c>
      <c r="R3264" t="s">
        <v>1855</v>
      </c>
      <c r="S3264" t="s">
        <v>29</v>
      </c>
      <c r="T3264" t="s">
        <v>19432</v>
      </c>
    </row>
    <row r="3265" spans="1:22" x14ac:dyDescent="0.25">
      <c r="A3265" s="1">
        <v>2669</v>
      </c>
      <c r="B3265">
        <v>4223100801744</v>
      </c>
      <c r="C3265" t="s">
        <v>4087</v>
      </c>
      <c r="D3265">
        <v>1</v>
      </c>
      <c r="E3265" t="s">
        <v>8165</v>
      </c>
      <c r="F3265" t="s">
        <v>11890</v>
      </c>
      <c r="G3265">
        <v>748301</v>
      </c>
      <c r="H3265">
        <v>700008394523808</v>
      </c>
      <c r="I3265" t="s">
        <v>17446</v>
      </c>
      <c r="J3265">
        <v>308030036</v>
      </c>
      <c r="K3265" t="s">
        <v>18850</v>
      </c>
      <c r="L3265" t="s">
        <v>1798</v>
      </c>
      <c r="M3265" t="s">
        <v>8376</v>
      </c>
      <c r="N3265" t="s">
        <v>19396</v>
      </c>
      <c r="O3265">
        <v>420540</v>
      </c>
      <c r="P3265">
        <v>2691868</v>
      </c>
      <c r="Q3265" t="s">
        <v>1848</v>
      </c>
      <c r="R3265" t="s">
        <v>1856</v>
      </c>
      <c r="S3265" t="s">
        <v>29</v>
      </c>
      <c r="T3265" t="s">
        <v>19430</v>
      </c>
    </row>
    <row r="3266" spans="1:22" x14ac:dyDescent="0.25">
      <c r="A3266" s="1">
        <v>2678</v>
      </c>
      <c r="B3266">
        <v>4223100802503</v>
      </c>
      <c r="C3266" t="s">
        <v>4093</v>
      </c>
      <c r="D3266">
        <v>47</v>
      </c>
      <c r="E3266" t="s">
        <v>7663</v>
      </c>
      <c r="F3266" t="s">
        <v>11264</v>
      </c>
      <c r="G3266">
        <v>893368</v>
      </c>
      <c r="H3266">
        <v>705006083632256</v>
      </c>
      <c r="I3266" t="s">
        <v>1509</v>
      </c>
      <c r="J3266">
        <v>415040035</v>
      </c>
      <c r="K3266" t="s">
        <v>1582</v>
      </c>
      <c r="L3266" t="s">
        <v>19369</v>
      </c>
      <c r="M3266" t="s">
        <v>19379</v>
      </c>
      <c r="N3266" t="s">
        <v>19396</v>
      </c>
      <c r="O3266">
        <v>420540</v>
      </c>
      <c r="P3266">
        <v>2691841</v>
      </c>
      <c r="Q3266" t="s">
        <v>1846</v>
      </c>
      <c r="R3266" t="s">
        <v>1856</v>
      </c>
      <c r="S3266" t="s">
        <v>26</v>
      </c>
      <c r="T3266" t="s">
        <v>19433</v>
      </c>
    </row>
    <row r="3267" spans="1:22" x14ac:dyDescent="0.25">
      <c r="A3267" s="1">
        <v>2680</v>
      </c>
      <c r="B3267">
        <v>4223100802899</v>
      </c>
      <c r="C3267" t="s">
        <v>4095</v>
      </c>
      <c r="D3267">
        <v>13</v>
      </c>
      <c r="E3267" t="s">
        <v>8171</v>
      </c>
      <c r="F3267" t="s">
        <v>11896</v>
      </c>
      <c r="G3267">
        <v>490386</v>
      </c>
      <c r="H3267" t="s">
        <v>1276</v>
      </c>
      <c r="I3267" t="s">
        <v>17115</v>
      </c>
      <c r="J3267">
        <v>303010037</v>
      </c>
      <c r="K3267" t="s">
        <v>1614</v>
      </c>
      <c r="L3267" t="s">
        <v>19371</v>
      </c>
      <c r="M3267" t="s">
        <v>19375</v>
      </c>
      <c r="N3267" t="s">
        <v>19396</v>
      </c>
      <c r="O3267">
        <v>420540</v>
      </c>
      <c r="P3267">
        <v>2691868</v>
      </c>
      <c r="Q3267" t="s">
        <v>1848</v>
      </c>
      <c r="R3267" t="s">
        <v>1855</v>
      </c>
      <c r="S3267" t="s">
        <v>25</v>
      </c>
      <c r="T3267" t="s">
        <v>19430</v>
      </c>
    </row>
    <row r="3268" spans="1:22" x14ac:dyDescent="0.25">
      <c r="A3268" s="1">
        <v>2682</v>
      </c>
      <c r="B3268">
        <v>4223100803042</v>
      </c>
      <c r="C3268" t="s">
        <v>4096</v>
      </c>
      <c r="D3268">
        <v>58</v>
      </c>
      <c r="E3268" t="s">
        <v>8172</v>
      </c>
      <c r="F3268" t="s">
        <v>11897</v>
      </c>
      <c r="G3268">
        <v>2436905</v>
      </c>
      <c r="H3268" t="s">
        <v>1276</v>
      </c>
      <c r="I3268" t="s">
        <v>16881</v>
      </c>
      <c r="J3268">
        <v>416020224</v>
      </c>
      <c r="K3268" t="s">
        <v>18532</v>
      </c>
      <c r="L3268" t="s">
        <v>19361</v>
      </c>
      <c r="M3268" t="s">
        <v>1816</v>
      </c>
      <c r="N3268" t="s">
        <v>19396</v>
      </c>
      <c r="O3268">
        <v>420540</v>
      </c>
      <c r="P3268">
        <v>3157245</v>
      </c>
      <c r="Q3268" t="s">
        <v>1839</v>
      </c>
      <c r="R3268" t="s">
        <v>1855</v>
      </c>
      <c r="S3268" t="s">
        <v>30</v>
      </c>
      <c r="T3268" t="s">
        <v>19432</v>
      </c>
      <c r="U3268" t="s">
        <v>1868</v>
      </c>
      <c r="V3268" t="s">
        <v>20033</v>
      </c>
    </row>
    <row r="3269" spans="1:22" x14ac:dyDescent="0.25">
      <c r="A3269" s="1">
        <v>2685</v>
      </c>
      <c r="B3269">
        <v>4223100803361</v>
      </c>
      <c r="C3269" t="s">
        <v>4097</v>
      </c>
      <c r="D3269">
        <v>56</v>
      </c>
      <c r="E3269" t="s">
        <v>8173</v>
      </c>
      <c r="F3269" t="s">
        <v>11898</v>
      </c>
      <c r="G3269">
        <v>192782</v>
      </c>
      <c r="H3269" t="s">
        <v>1274</v>
      </c>
      <c r="I3269" t="s">
        <v>1341</v>
      </c>
      <c r="J3269">
        <v>415010012</v>
      </c>
      <c r="K3269" t="s">
        <v>1540</v>
      </c>
      <c r="L3269" t="s">
        <v>19371</v>
      </c>
      <c r="M3269" t="s">
        <v>8553</v>
      </c>
      <c r="N3269" t="s">
        <v>19396</v>
      </c>
      <c r="O3269">
        <v>421660</v>
      </c>
      <c r="P3269">
        <v>2555646</v>
      </c>
      <c r="Q3269" t="s">
        <v>1835</v>
      </c>
      <c r="R3269" t="s">
        <v>1855</v>
      </c>
      <c r="S3269" t="s">
        <v>30</v>
      </c>
      <c r="T3269" t="s">
        <v>19428</v>
      </c>
      <c r="U3269" t="s">
        <v>1865</v>
      </c>
      <c r="V3269" t="s">
        <v>19787</v>
      </c>
    </row>
    <row r="3270" spans="1:22" x14ac:dyDescent="0.25">
      <c r="A3270" s="1">
        <v>2687</v>
      </c>
      <c r="B3270">
        <v>4223100803372</v>
      </c>
      <c r="C3270" t="s">
        <v>4099</v>
      </c>
      <c r="D3270">
        <v>49</v>
      </c>
      <c r="E3270" t="s">
        <v>8174</v>
      </c>
      <c r="F3270" t="s">
        <v>11900</v>
      </c>
      <c r="G3270">
        <v>818812</v>
      </c>
      <c r="H3270">
        <v>702108775352699</v>
      </c>
      <c r="I3270" t="s">
        <v>1339</v>
      </c>
      <c r="J3270">
        <v>415010012</v>
      </c>
      <c r="K3270" t="s">
        <v>1540</v>
      </c>
      <c r="L3270" t="s">
        <v>1798</v>
      </c>
      <c r="M3270" t="s">
        <v>1725</v>
      </c>
      <c r="N3270" t="s">
        <v>19396</v>
      </c>
      <c r="O3270">
        <v>421660</v>
      </c>
      <c r="P3270">
        <v>2555646</v>
      </c>
      <c r="Q3270" t="s">
        <v>1835</v>
      </c>
      <c r="R3270" t="s">
        <v>1856</v>
      </c>
      <c r="S3270" t="s">
        <v>29</v>
      </c>
      <c r="T3270" t="s">
        <v>19432</v>
      </c>
    </row>
    <row r="3271" spans="1:22" x14ac:dyDescent="0.25">
      <c r="A3271" s="1">
        <v>2688</v>
      </c>
      <c r="B3271">
        <v>4223100803383</v>
      </c>
      <c r="C3271" t="s">
        <v>4100</v>
      </c>
      <c r="D3271">
        <v>58</v>
      </c>
      <c r="E3271" t="s">
        <v>8175</v>
      </c>
      <c r="F3271" t="s">
        <v>11901</v>
      </c>
      <c r="G3271">
        <v>7092</v>
      </c>
      <c r="H3271">
        <v>700007728014204</v>
      </c>
      <c r="I3271" t="s">
        <v>1387</v>
      </c>
      <c r="J3271">
        <v>415010012</v>
      </c>
      <c r="K3271" t="s">
        <v>1540</v>
      </c>
      <c r="L3271" t="s">
        <v>19371</v>
      </c>
      <c r="M3271" t="s">
        <v>19373</v>
      </c>
      <c r="N3271" t="s">
        <v>19396</v>
      </c>
      <c r="O3271">
        <v>421660</v>
      </c>
      <c r="P3271">
        <v>2555646</v>
      </c>
      <c r="Q3271" t="s">
        <v>1835</v>
      </c>
      <c r="R3271" t="s">
        <v>1856</v>
      </c>
      <c r="S3271" t="s">
        <v>29</v>
      </c>
      <c r="T3271" t="s">
        <v>19432</v>
      </c>
    </row>
    <row r="3272" spans="1:22" x14ac:dyDescent="0.25">
      <c r="A3272" s="1">
        <v>2689</v>
      </c>
      <c r="B3272">
        <v>4223100803548</v>
      </c>
      <c r="C3272" t="s">
        <v>4101</v>
      </c>
      <c r="D3272">
        <v>43</v>
      </c>
      <c r="E3272" t="s">
        <v>8176</v>
      </c>
      <c r="F3272" t="s">
        <v>11902</v>
      </c>
      <c r="G3272">
        <v>644864</v>
      </c>
      <c r="H3272">
        <v>898002372657498</v>
      </c>
      <c r="I3272" t="s">
        <v>17451</v>
      </c>
      <c r="J3272">
        <v>415010012</v>
      </c>
      <c r="K3272" t="s">
        <v>1540</v>
      </c>
      <c r="L3272" t="s">
        <v>8164</v>
      </c>
      <c r="M3272" t="s">
        <v>19371</v>
      </c>
      <c r="N3272" t="s">
        <v>19396</v>
      </c>
      <c r="O3272">
        <v>421660</v>
      </c>
      <c r="P3272">
        <v>2555646</v>
      </c>
      <c r="Q3272" t="s">
        <v>1835</v>
      </c>
      <c r="R3272" t="s">
        <v>1856</v>
      </c>
      <c r="S3272" t="s">
        <v>27</v>
      </c>
      <c r="T3272" t="s">
        <v>19430</v>
      </c>
    </row>
    <row r="3273" spans="1:22" x14ac:dyDescent="0.25">
      <c r="A3273" s="1">
        <v>2699</v>
      </c>
      <c r="B3273">
        <v>4223100804153</v>
      </c>
      <c r="C3273" t="s">
        <v>4108</v>
      </c>
      <c r="D3273">
        <v>0</v>
      </c>
      <c r="E3273" t="s">
        <v>8182</v>
      </c>
      <c r="F3273" t="s">
        <v>11909</v>
      </c>
      <c r="G3273">
        <v>748219</v>
      </c>
      <c r="H3273">
        <v>702105793389490</v>
      </c>
      <c r="I3273" t="s">
        <v>17072</v>
      </c>
      <c r="J3273">
        <v>303140135</v>
      </c>
      <c r="K3273" t="s">
        <v>18538</v>
      </c>
      <c r="L3273" t="s">
        <v>1829</v>
      </c>
      <c r="M3273" t="s">
        <v>1724</v>
      </c>
      <c r="N3273" t="s">
        <v>19396</v>
      </c>
      <c r="O3273">
        <v>420540</v>
      </c>
      <c r="P3273">
        <v>2691868</v>
      </c>
      <c r="Q3273" t="s">
        <v>1848</v>
      </c>
      <c r="R3273" t="s">
        <v>1856</v>
      </c>
      <c r="S3273" t="s">
        <v>25</v>
      </c>
      <c r="T3273" t="s">
        <v>19435</v>
      </c>
      <c r="U3273" t="s">
        <v>19569</v>
      </c>
    </row>
    <row r="3274" spans="1:22" x14ac:dyDescent="0.25">
      <c r="A3274" s="1">
        <v>2703</v>
      </c>
      <c r="B3274">
        <v>4223100804527</v>
      </c>
      <c r="C3274" t="s">
        <v>4110</v>
      </c>
      <c r="D3274">
        <v>26</v>
      </c>
      <c r="E3274" t="s">
        <v>8183</v>
      </c>
      <c r="F3274" t="s">
        <v>11911</v>
      </c>
      <c r="G3274">
        <v>895793</v>
      </c>
      <c r="H3274">
        <v>707004831413536</v>
      </c>
      <c r="I3274" t="s">
        <v>1371</v>
      </c>
      <c r="J3274">
        <v>408050519</v>
      </c>
      <c r="K3274" t="s">
        <v>1647</v>
      </c>
      <c r="L3274" t="s">
        <v>19372</v>
      </c>
      <c r="M3274" t="s">
        <v>9148</v>
      </c>
      <c r="N3274" t="s">
        <v>19396</v>
      </c>
      <c r="O3274">
        <v>420540</v>
      </c>
      <c r="P3274">
        <v>2691841</v>
      </c>
      <c r="Q3274" t="s">
        <v>1846</v>
      </c>
      <c r="R3274" t="s">
        <v>1856</v>
      </c>
      <c r="S3274" t="s">
        <v>25</v>
      </c>
      <c r="T3274" t="s">
        <v>19430</v>
      </c>
    </row>
    <row r="3275" spans="1:22" x14ac:dyDescent="0.25">
      <c r="A3275" s="1">
        <v>2704</v>
      </c>
      <c r="B3275">
        <v>4223100804604</v>
      </c>
      <c r="C3275" t="s">
        <v>4111</v>
      </c>
      <c r="D3275">
        <v>38</v>
      </c>
      <c r="E3275" t="s">
        <v>526</v>
      </c>
      <c r="F3275" t="s">
        <v>11912</v>
      </c>
      <c r="G3275">
        <v>426850</v>
      </c>
      <c r="H3275" t="s">
        <v>1276</v>
      </c>
      <c r="I3275" t="s">
        <v>1306</v>
      </c>
      <c r="J3275">
        <v>404020500</v>
      </c>
      <c r="K3275" t="s">
        <v>1603</v>
      </c>
      <c r="L3275" t="s">
        <v>19372</v>
      </c>
      <c r="M3275" t="s">
        <v>8553</v>
      </c>
      <c r="N3275" t="s">
        <v>19396</v>
      </c>
      <c r="O3275">
        <v>420540</v>
      </c>
      <c r="P3275">
        <v>2691841</v>
      </c>
      <c r="Q3275" t="s">
        <v>1846</v>
      </c>
      <c r="R3275" t="s">
        <v>1855</v>
      </c>
      <c r="S3275" t="s">
        <v>26</v>
      </c>
      <c r="T3275" t="s">
        <v>1858</v>
      </c>
      <c r="U3275" t="s">
        <v>19570</v>
      </c>
      <c r="V3275" t="s">
        <v>20034</v>
      </c>
    </row>
    <row r="3276" spans="1:22" x14ac:dyDescent="0.25">
      <c r="A3276" s="1">
        <v>2706</v>
      </c>
      <c r="B3276">
        <v>4223100804660</v>
      </c>
      <c r="C3276" t="s">
        <v>4112</v>
      </c>
      <c r="D3276">
        <v>35</v>
      </c>
      <c r="E3276" t="s">
        <v>8184</v>
      </c>
      <c r="F3276" t="s">
        <v>11913</v>
      </c>
      <c r="G3276">
        <v>895752</v>
      </c>
      <c r="H3276" t="s">
        <v>1274</v>
      </c>
      <c r="I3276" t="s">
        <v>1351</v>
      </c>
      <c r="J3276">
        <v>408050500</v>
      </c>
      <c r="K3276" t="s">
        <v>18550</v>
      </c>
      <c r="L3276" t="s">
        <v>19372</v>
      </c>
      <c r="M3276" t="s">
        <v>8553</v>
      </c>
      <c r="N3276" t="s">
        <v>19396</v>
      </c>
      <c r="O3276">
        <v>420540</v>
      </c>
      <c r="P3276">
        <v>2691841</v>
      </c>
      <c r="Q3276" t="s">
        <v>1846</v>
      </c>
      <c r="R3276" t="s">
        <v>1855</v>
      </c>
      <c r="S3276" t="s">
        <v>27</v>
      </c>
      <c r="T3276" t="s">
        <v>19430</v>
      </c>
    </row>
    <row r="3277" spans="1:22" x14ac:dyDescent="0.25">
      <c r="A3277" s="1">
        <v>2708</v>
      </c>
      <c r="B3277">
        <v>4223100804725</v>
      </c>
      <c r="C3277" t="s">
        <v>4053</v>
      </c>
      <c r="D3277">
        <v>50</v>
      </c>
      <c r="E3277" t="s">
        <v>8136</v>
      </c>
      <c r="F3277" t="s">
        <v>11855</v>
      </c>
      <c r="G3277">
        <v>294116</v>
      </c>
      <c r="H3277">
        <v>709000855121619</v>
      </c>
      <c r="I3277" t="s">
        <v>16877</v>
      </c>
      <c r="J3277">
        <v>415010012</v>
      </c>
      <c r="K3277" t="s">
        <v>1540</v>
      </c>
      <c r="L3277" t="s">
        <v>19372</v>
      </c>
      <c r="M3277" t="s">
        <v>19374</v>
      </c>
      <c r="N3277" t="s">
        <v>19396</v>
      </c>
      <c r="O3277">
        <v>421660</v>
      </c>
      <c r="P3277">
        <v>2555646</v>
      </c>
      <c r="Q3277" t="s">
        <v>1835</v>
      </c>
      <c r="R3277" t="s">
        <v>1856</v>
      </c>
      <c r="S3277" t="s">
        <v>26</v>
      </c>
      <c r="T3277" t="s">
        <v>1858</v>
      </c>
      <c r="U3277" t="s">
        <v>19571</v>
      </c>
      <c r="V3277" t="s">
        <v>20035</v>
      </c>
    </row>
    <row r="3278" spans="1:22" x14ac:dyDescent="0.25">
      <c r="A3278" s="1">
        <v>2710</v>
      </c>
      <c r="B3278">
        <v>4223100804846</v>
      </c>
      <c r="C3278" t="s">
        <v>4115</v>
      </c>
      <c r="D3278">
        <v>62</v>
      </c>
      <c r="E3278" t="s">
        <v>8186</v>
      </c>
      <c r="F3278" t="s">
        <v>11916</v>
      </c>
      <c r="G3278">
        <v>1098467</v>
      </c>
      <c r="H3278" t="s">
        <v>1276</v>
      </c>
      <c r="I3278" t="s">
        <v>16855</v>
      </c>
      <c r="J3278">
        <v>303010037</v>
      </c>
      <c r="K3278" t="s">
        <v>1614</v>
      </c>
      <c r="L3278" t="s">
        <v>19372</v>
      </c>
      <c r="M3278" t="s">
        <v>1710</v>
      </c>
      <c r="N3278" t="s">
        <v>19396</v>
      </c>
      <c r="O3278">
        <v>421660</v>
      </c>
      <c r="P3278">
        <v>2555646</v>
      </c>
      <c r="Q3278" t="s">
        <v>1835</v>
      </c>
      <c r="R3278" t="s">
        <v>1855</v>
      </c>
      <c r="S3278" t="s">
        <v>27</v>
      </c>
      <c r="T3278" t="s">
        <v>19430</v>
      </c>
    </row>
    <row r="3279" spans="1:22" x14ac:dyDescent="0.25">
      <c r="A3279" s="1">
        <v>2714</v>
      </c>
      <c r="B3279">
        <v>4223100805055</v>
      </c>
      <c r="C3279" t="s">
        <v>4117</v>
      </c>
      <c r="D3279">
        <v>58</v>
      </c>
      <c r="E3279" t="s">
        <v>8188</v>
      </c>
      <c r="F3279" t="s">
        <v>11918</v>
      </c>
      <c r="G3279">
        <v>895802</v>
      </c>
      <c r="H3279" t="s">
        <v>1276</v>
      </c>
      <c r="I3279" t="s">
        <v>1335</v>
      </c>
      <c r="J3279">
        <v>303040149</v>
      </c>
      <c r="K3279" t="s">
        <v>1580</v>
      </c>
      <c r="L3279" t="s">
        <v>19372</v>
      </c>
      <c r="M3279" t="s">
        <v>19377</v>
      </c>
      <c r="N3279" t="s">
        <v>19396</v>
      </c>
      <c r="O3279">
        <v>420540</v>
      </c>
      <c r="P3279">
        <v>2691841</v>
      </c>
      <c r="Q3279" t="s">
        <v>1846</v>
      </c>
      <c r="R3279" t="s">
        <v>19427</v>
      </c>
      <c r="S3279" t="s">
        <v>27</v>
      </c>
      <c r="T3279" t="s">
        <v>1857</v>
      </c>
      <c r="U3279" t="s">
        <v>19525</v>
      </c>
      <c r="V3279" t="s">
        <v>20037</v>
      </c>
    </row>
    <row r="3280" spans="1:22" x14ac:dyDescent="0.25">
      <c r="A3280" s="1">
        <v>2715</v>
      </c>
      <c r="B3280">
        <v>4223100805099</v>
      </c>
      <c r="C3280" t="s">
        <v>4118</v>
      </c>
      <c r="D3280">
        <v>16</v>
      </c>
      <c r="E3280" t="s">
        <v>8189</v>
      </c>
      <c r="F3280" t="s">
        <v>11920</v>
      </c>
      <c r="G3280">
        <v>445329</v>
      </c>
      <c r="H3280">
        <v>706205553701564</v>
      </c>
      <c r="I3280" t="s">
        <v>16898</v>
      </c>
      <c r="J3280">
        <v>415030013</v>
      </c>
      <c r="K3280" t="s">
        <v>1566</v>
      </c>
      <c r="L3280" t="s">
        <v>8553</v>
      </c>
      <c r="M3280" t="s">
        <v>19373</v>
      </c>
      <c r="N3280" t="s">
        <v>19396</v>
      </c>
      <c r="O3280">
        <v>421660</v>
      </c>
      <c r="P3280">
        <v>2555646</v>
      </c>
      <c r="Q3280" t="s">
        <v>1835</v>
      </c>
      <c r="R3280" t="s">
        <v>1856</v>
      </c>
      <c r="S3280" t="s">
        <v>29</v>
      </c>
      <c r="T3280" t="s">
        <v>19430</v>
      </c>
    </row>
    <row r="3281" spans="1:22" x14ac:dyDescent="0.25">
      <c r="A3281" s="1">
        <v>2717</v>
      </c>
      <c r="B3281">
        <v>4223100805121</v>
      </c>
      <c r="C3281" t="s">
        <v>4120</v>
      </c>
      <c r="D3281">
        <v>5</v>
      </c>
      <c r="E3281" t="s">
        <v>8190</v>
      </c>
      <c r="F3281" t="s">
        <v>11921</v>
      </c>
      <c r="G3281">
        <v>743875</v>
      </c>
      <c r="H3281" t="s">
        <v>1276</v>
      </c>
      <c r="I3281" t="s">
        <v>1332</v>
      </c>
      <c r="J3281">
        <v>303040297</v>
      </c>
      <c r="K3281" t="s">
        <v>1578</v>
      </c>
      <c r="L3281" t="s">
        <v>19372</v>
      </c>
      <c r="M3281" t="s">
        <v>1805</v>
      </c>
      <c r="N3281" t="s">
        <v>19396</v>
      </c>
      <c r="O3281">
        <v>420540</v>
      </c>
      <c r="P3281">
        <v>2691868</v>
      </c>
      <c r="Q3281" t="s">
        <v>1848</v>
      </c>
      <c r="R3281" t="s">
        <v>1855</v>
      </c>
      <c r="S3281" t="s">
        <v>26</v>
      </c>
      <c r="T3281" t="s">
        <v>19433</v>
      </c>
    </row>
    <row r="3282" spans="1:22" x14ac:dyDescent="0.25">
      <c r="A3282" s="1">
        <v>2720</v>
      </c>
      <c r="B3282">
        <v>4223100805517</v>
      </c>
      <c r="C3282" t="s">
        <v>4121</v>
      </c>
      <c r="D3282">
        <v>80</v>
      </c>
      <c r="E3282" t="s">
        <v>8191</v>
      </c>
      <c r="F3282" t="s">
        <v>11922</v>
      </c>
      <c r="G3282">
        <v>219759</v>
      </c>
      <c r="H3282" t="s">
        <v>1276</v>
      </c>
      <c r="I3282" t="s">
        <v>1335</v>
      </c>
      <c r="J3282">
        <v>303040149</v>
      </c>
      <c r="K3282" t="s">
        <v>1580</v>
      </c>
      <c r="L3282" t="s">
        <v>8553</v>
      </c>
      <c r="M3282" t="s">
        <v>9148</v>
      </c>
      <c r="N3282" t="s">
        <v>19396</v>
      </c>
      <c r="O3282">
        <v>420540</v>
      </c>
      <c r="P3282">
        <v>2691841</v>
      </c>
      <c r="Q3282" t="s">
        <v>1846</v>
      </c>
      <c r="R3282" t="s">
        <v>19427</v>
      </c>
      <c r="S3282" t="s">
        <v>27</v>
      </c>
      <c r="T3282" t="s">
        <v>1857</v>
      </c>
      <c r="U3282" t="s">
        <v>19525</v>
      </c>
      <c r="V3282" t="s">
        <v>20038</v>
      </c>
    </row>
    <row r="3283" spans="1:22" x14ac:dyDescent="0.25">
      <c r="A3283" s="1">
        <v>2724</v>
      </c>
      <c r="B3283">
        <v>4223100805550</v>
      </c>
      <c r="C3283" t="s">
        <v>4123</v>
      </c>
      <c r="D3283">
        <v>66</v>
      </c>
      <c r="E3283" t="s">
        <v>8193</v>
      </c>
      <c r="F3283" t="s">
        <v>11925</v>
      </c>
      <c r="G3283">
        <v>895816</v>
      </c>
      <c r="H3283" t="s">
        <v>1276</v>
      </c>
      <c r="I3283" t="s">
        <v>1398</v>
      </c>
      <c r="J3283">
        <v>308040015</v>
      </c>
      <c r="K3283" t="s">
        <v>18582</v>
      </c>
      <c r="L3283" t="s">
        <v>8553</v>
      </c>
      <c r="M3283" t="s">
        <v>19375</v>
      </c>
      <c r="N3283" t="s">
        <v>19396</v>
      </c>
      <c r="O3283">
        <v>420540</v>
      </c>
      <c r="P3283">
        <v>2691841</v>
      </c>
      <c r="Q3283" t="s">
        <v>1846</v>
      </c>
      <c r="R3283" t="s">
        <v>19427</v>
      </c>
      <c r="S3283" t="s">
        <v>30</v>
      </c>
      <c r="T3283" t="s">
        <v>1857</v>
      </c>
      <c r="U3283" t="s">
        <v>1868</v>
      </c>
      <c r="V3283" t="s">
        <v>20039</v>
      </c>
    </row>
    <row r="3284" spans="1:22" x14ac:dyDescent="0.25">
      <c r="A3284" s="1">
        <v>2727</v>
      </c>
      <c r="B3284">
        <v>4223100805583</v>
      </c>
      <c r="C3284" t="s">
        <v>4124</v>
      </c>
      <c r="D3284">
        <v>31</v>
      </c>
      <c r="E3284" t="s">
        <v>8194</v>
      </c>
      <c r="F3284" t="s">
        <v>11927</v>
      </c>
      <c r="G3284">
        <v>895823</v>
      </c>
      <c r="H3284" t="s">
        <v>1276</v>
      </c>
      <c r="I3284" t="s">
        <v>17456</v>
      </c>
      <c r="J3284">
        <v>303010037</v>
      </c>
      <c r="K3284" t="s">
        <v>1614</v>
      </c>
      <c r="L3284" t="s">
        <v>8553</v>
      </c>
      <c r="M3284" t="s">
        <v>19374</v>
      </c>
      <c r="N3284" t="s">
        <v>19396</v>
      </c>
      <c r="O3284">
        <v>420540</v>
      </c>
      <c r="P3284">
        <v>2691841</v>
      </c>
      <c r="Q3284" t="s">
        <v>1846</v>
      </c>
      <c r="R3284" t="s">
        <v>19427</v>
      </c>
      <c r="S3284" t="s">
        <v>27</v>
      </c>
      <c r="T3284" t="s">
        <v>1857</v>
      </c>
      <c r="U3284" t="s">
        <v>19479</v>
      </c>
      <c r="V3284" t="s">
        <v>20040</v>
      </c>
    </row>
    <row r="3285" spans="1:22" x14ac:dyDescent="0.25">
      <c r="A3285" s="1">
        <v>2731</v>
      </c>
      <c r="B3285">
        <v>4223100805671</v>
      </c>
      <c r="C3285" t="s">
        <v>4126</v>
      </c>
      <c r="D3285">
        <v>80</v>
      </c>
      <c r="E3285" t="s">
        <v>8196</v>
      </c>
      <c r="F3285" t="s">
        <v>11930</v>
      </c>
      <c r="G3285">
        <v>895809</v>
      </c>
      <c r="H3285" t="s">
        <v>1274</v>
      </c>
      <c r="I3285" t="s">
        <v>1291</v>
      </c>
      <c r="J3285">
        <v>303140151</v>
      </c>
      <c r="K3285" t="s">
        <v>1623</v>
      </c>
      <c r="L3285" t="s">
        <v>8553</v>
      </c>
      <c r="M3285" t="s">
        <v>8553</v>
      </c>
      <c r="N3285" t="s">
        <v>19396</v>
      </c>
      <c r="O3285">
        <v>420540</v>
      </c>
      <c r="P3285">
        <v>2691841</v>
      </c>
      <c r="Q3285" t="s">
        <v>1846</v>
      </c>
      <c r="R3285" t="s">
        <v>19427</v>
      </c>
      <c r="S3285" t="s">
        <v>27</v>
      </c>
      <c r="T3285" t="s">
        <v>1857</v>
      </c>
      <c r="U3285" t="s">
        <v>1874</v>
      </c>
      <c r="V3285" t="s">
        <v>2316</v>
      </c>
    </row>
    <row r="3286" spans="1:22" x14ac:dyDescent="0.25">
      <c r="A3286" s="1">
        <v>2732</v>
      </c>
      <c r="B3286">
        <v>4223100805726</v>
      </c>
      <c r="C3286" t="s">
        <v>4127</v>
      </c>
      <c r="D3286">
        <v>55</v>
      </c>
      <c r="E3286" t="s">
        <v>8197</v>
      </c>
      <c r="F3286" t="s">
        <v>11932</v>
      </c>
      <c r="G3286">
        <v>3451085</v>
      </c>
      <c r="H3286" t="s">
        <v>1276</v>
      </c>
      <c r="I3286" t="s">
        <v>17457</v>
      </c>
      <c r="J3286">
        <v>303130059</v>
      </c>
      <c r="K3286" t="s">
        <v>18855</v>
      </c>
      <c r="L3286" t="s">
        <v>7437</v>
      </c>
      <c r="M3286" t="s">
        <v>19369</v>
      </c>
      <c r="N3286" t="s">
        <v>19396</v>
      </c>
      <c r="O3286">
        <v>420540</v>
      </c>
      <c r="P3286">
        <v>3157245</v>
      </c>
      <c r="Q3286" t="s">
        <v>1839</v>
      </c>
      <c r="R3286" t="s">
        <v>1855</v>
      </c>
      <c r="S3286" t="s">
        <v>30</v>
      </c>
      <c r="T3286" t="s">
        <v>19432</v>
      </c>
    </row>
    <row r="3287" spans="1:22" x14ac:dyDescent="0.25">
      <c r="A3287" s="1">
        <v>2742</v>
      </c>
      <c r="B3287">
        <v>4223100807376</v>
      </c>
      <c r="C3287" t="s">
        <v>4134</v>
      </c>
      <c r="D3287">
        <v>51</v>
      </c>
      <c r="E3287" t="s">
        <v>8204</v>
      </c>
      <c r="F3287" t="s">
        <v>11939</v>
      </c>
      <c r="G3287">
        <v>711411</v>
      </c>
      <c r="H3287">
        <v>704501302985518</v>
      </c>
      <c r="I3287" t="s">
        <v>16952</v>
      </c>
      <c r="J3287">
        <v>406030022</v>
      </c>
      <c r="K3287" t="s">
        <v>18543</v>
      </c>
      <c r="L3287" t="s">
        <v>19372</v>
      </c>
      <c r="M3287" t="s">
        <v>19373</v>
      </c>
      <c r="N3287" t="s">
        <v>19396</v>
      </c>
      <c r="O3287">
        <v>421660</v>
      </c>
      <c r="P3287">
        <v>2302969</v>
      </c>
      <c r="Q3287" t="s">
        <v>1854</v>
      </c>
      <c r="R3287" t="s">
        <v>1856</v>
      </c>
      <c r="S3287" t="s">
        <v>27</v>
      </c>
      <c r="T3287" t="s">
        <v>19430</v>
      </c>
    </row>
    <row r="3288" spans="1:22" x14ac:dyDescent="0.25">
      <c r="A3288" s="1">
        <v>2743</v>
      </c>
      <c r="B3288">
        <v>4223100807541</v>
      </c>
      <c r="C3288" t="s">
        <v>4135</v>
      </c>
      <c r="D3288">
        <v>22</v>
      </c>
      <c r="E3288" t="s">
        <v>8205</v>
      </c>
      <c r="F3288" t="s">
        <v>11940</v>
      </c>
      <c r="G3288">
        <v>386301</v>
      </c>
      <c r="H3288" t="s">
        <v>1274</v>
      </c>
      <c r="I3288" t="s">
        <v>1484</v>
      </c>
      <c r="J3288">
        <v>308010019</v>
      </c>
      <c r="K3288" t="s">
        <v>18693</v>
      </c>
      <c r="L3288" t="s">
        <v>8553</v>
      </c>
      <c r="M3288" t="s">
        <v>8933</v>
      </c>
      <c r="N3288" t="s">
        <v>19396</v>
      </c>
      <c r="O3288">
        <v>421660</v>
      </c>
      <c r="P3288">
        <v>2555646</v>
      </c>
      <c r="Q3288" t="s">
        <v>1835</v>
      </c>
      <c r="R3288" t="s">
        <v>1855</v>
      </c>
      <c r="S3288" t="s">
        <v>27</v>
      </c>
      <c r="T3288" t="s">
        <v>19430</v>
      </c>
    </row>
    <row r="3289" spans="1:22" x14ac:dyDescent="0.25">
      <c r="A3289" s="1">
        <v>2744</v>
      </c>
      <c r="B3289">
        <v>4223100807629</v>
      </c>
      <c r="C3289" t="s">
        <v>4136</v>
      </c>
      <c r="D3289">
        <v>43</v>
      </c>
      <c r="E3289" t="s">
        <v>8206</v>
      </c>
      <c r="F3289" t="s">
        <v>11941</v>
      </c>
      <c r="G3289">
        <v>1054561</v>
      </c>
      <c r="H3289" t="s">
        <v>1276</v>
      </c>
      <c r="I3289" t="s">
        <v>17133</v>
      </c>
      <c r="J3289">
        <v>303010061</v>
      </c>
      <c r="K3289" t="s">
        <v>18670</v>
      </c>
      <c r="L3289" t="s">
        <v>8933</v>
      </c>
      <c r="M3289" t="s">
        <v>1725</v>
      </c>
      <c r="N3289" t="s">
        <v>19396</v>
      </c>
      <c r="O3289">
        <v>421660</v>
      </c>
      <c r="P3289">
        <v>2555646</v>
      </c>
      <c r="Q3289" t="s">
        <v>1835</v>
      </c>
      <c r="R3289" t="s">
        <v>1855</v>
      </c>
      <c r="S3289" t="s">
        <v>27</v>
      </c>
      <c r="T3289" t="s">
        <v>19433</v>
      </c>
    </row>
    <row r="3290" spans="1:22" x14ac:dyDescent="0.25">
      <c r="A3290" s="1">
        <v>2747</v>
      </c>
      <c r="B3290">
        <v>4223100807960</v>
      </c>
      <c r="C3290" t="s">
        <v>3804</v>
      </c>
      <c r="D3290">
        <v>81</v>
      </c>
      <c r="E3290" t="s">
        <v>7934</v>
      </c>
      <c r="F3290" t="s">
        <v>11589</v>
      </c>
      <c r="G3290">
        <v>50202</v>
      </c>
      <c r="H3290">
        <v>705208417043172</v>
      </c>
      <c r="I3290" t="s">
        <v>16995</v>
      </c>
      <c r="J3290">
        <v>406010650</v>
      </c>
      <c r="K3290" t="s">
        <v>18620</v>
      </c>
      <c r="L3290" t="s">
        <v>19334</v>
      </c>
      <c r="M3290" t="s">
        <v>1828</v>
      </c>
      <c r="N3290" t="s">
        <v>19396</v>
      </c>
      <c r="O3290">
        <v>421660</v>
      </c>
      <c r="P3290">
        <v>2302969</v>
      </c>
      <c r="Q3290" t="s">
        <v>1854</v>
      </c>
      <c r="R3290" t="s">
        <v>1856</v>
      </c>
      <c r="S3290" t="s">
        <v>26</v>
      </c>
      <c r="T3290" t="s">
        <v>19433</v>
      </c>
    </row>
    <row r="3291" spans="1:22" x14ac:dyDescent="0.25">
      <c r="A3291" s="1">
        <v>2750</v>
      </c>
      <c r="B3291">
        <v>4223100808135</v>
      </c>
      <c r="C3291" t="s">
        <v>3665</v>
      </c>
      <c r="D3291">
        <v>72</v>
      </c>
      <c r="E3291" t="s">
        <v>7007</v>
      </c>
      <c r="F3291" t="s">
        <v>10496</v>
      </c>
      <c r="G3291">
        <v>696200</v>
      </c>
      <c r="H3291">
        <v>705006660584655</v>
      </c>
      <c r="I3291" t="s">
        <v>1503</v>
      </c>
      <c r="J3291">
        <v>406040052</v>
      </c>
      <c r="K3291" t="s">
        <v>18520</v>
      </c>
      <c r="L3291" t="s">
        <v>19365</v>
      </c>
      <c r="M3291" t="s">
        <v>19334</v>
      </c>
      <c r="N3291" t="s">
        <v>19396</v>
      </c>
      <c r="O3291">
        <v>421660</v>
      </c>
      <c r="P3291">
        <v>2302969</v>
      </c>
      <c r="Q3291" t="s">
        <v>1854</v>
      </c>
      <c r="R3291" t="s">
        <v>1856</v>
      </c>
      <c r="S3291" t="s">
        <v>25</v>
      </c>
      <c r="T3291" t="s">
        <v>19430</v>
      </c>
    </row>
    <row r="3292" spans="1:22" x14ac:dyDescent="0.25">
      <c r="A3292" s="1">
        <v>2755</v>
      </c>
      <c r="B3292">
        <v>4223100808256</v>
      </c>
      <c r="C3292" t="s">
        <v>4141</v>
      </c>
      <c r="D3292">
        <v>58</v>
      </c>
      <c r="E3292" t="s">
        <v>8209</v>
      </c>
      <c r="F3292" t="s">
        <v>11946</v>
      </c>
      <c r="G3292">
        <v>142887</v>
      </c>
      <c r="H3292">
        <v>706802277373229</v>
      </c>
      <c r="I3292" t="s">
        <v>1339</v>
      </c>
      <c r="J3292">
        <v>415010012</v>
      </c>
      <c r="K3292" t="s">
        <v>1540</v>
      </c>
      <c r="L3292" t="s">
        <v>19372</v>
      </c>
      <c r="M3292" t="s">
        <v>1807</v>
      </c>
      <c r="N3292" t="s">
        <v>19396</v>
      </c>
      <c r="O3292">
        <v>421660</v>
      </c>
      <c r="P3292">
        <v>2555646</v>
      </c>
      <c r="Q3292" t="s">
        <v>1835</v>
      </c>
      <c r="R3292" t="s">
        <v>1856</v>
      </c>
      <c r="S3292" t="s">
        <v>25</v>
      </c>
      <c r="T3292" t="s">
        <v>19435</v>
      </c>
      <c r="U3292" t="s">
        <v>19488</v>
      </c>
      <c r="V3292" t="s">
        <v>20041</v>
      </c>
    </row>
    <row r="3293" spans="1:22" x14ac:dyDescent="0.25">
      <c r="A3293" s="1">
        <v>2759</v>
      </c>
      <c r="B3293">
        <v>4223100808421</v>
      </c>
      <c r="C3293" t="s">
        <v>4144</v>
      </c>
      <c r="D3293">
        <v>72</v>
      </c>
      <c r="E3293" t="s">
        <v>8211</v>
      </c>
      <c r="F3293" t="s">
        <v>11949</v>
      </c>
      <c r="G3293">
        <v>1100420</v>
      </c>
      <c r="H3293" t="s">
        <v>1276</v>
      </c>
      <c r="I3293" t="s">
        <v>16940</v>
      </c>
      <c r="J3293">
        <v>303070110</v>
      </c>
      <c r="K3293" t="s">
        <v>1646</v>
      </c>
      <c r="L3293" t="s">
        <v>8933</v>
      </c>
      <c r="M3293" t="s">
        <v>1726</v>
      </c>
      <c r="N3293" t="s">
        <v>19396</v>
      </c>
      <c r="O3293">
        <v>421660</v>
      </c>
      <c r="P3293">
        <v>2555646</v>
      </c>
      <c r="Q3293" t="s">
        <v>1835</v>
      </c>
      <c r="R3293" t="s">
        <v>1855</v>
      </c>
      <c r="S3293" t="s">
        <v>27</v>
      </c>
      <c r="T3293" t="s">
        <v>19430</v>
      </c>
    </row>
    <row r="3294" spans="1:22" x14ac:dyDescent="0.25">
      <c r="A3294" s="1">
        <v>2764</v>
      </c>
      <c r="B3294">
        <v>4223100808597</v>
      </c>
      <c r="C3294" t="s">
        <v>4148</v>
      </c>
      <c r="D3294">
        <v>25</v>
      </c>
      <c r="E3294" t="s">
        <v>8215</v>
      </c>
      <c r="F3294" t="s">
        <v>11954</v>
      </c>
      <c r="G3294">
        <v>470694</v>
      </c>
      <c r="H3294">
        <v>701204037533716</v>
      </c>
      <c r="I3294" t="s">
        <v>1351</v>
      </c>
      <c r="J3294">
        <v>415010012</v>
      </c>
      <c r="K3294" t="s">
        <v>1540</v>
      </c>
      <c r="L3294" t="s">
        <v>19371</v>
      </c>
      <c r="M3294" t="s">
        <v>9148</v>
      </c>
      <c r="N3294" t="s">
        <v>19396</v>
      </c>
      <c r="O3294">
        <v>421660</v>
      </c>
      <c r="P3294">
        <v>2555646</v>
      </c>
      <c r="Q3294" t="s">
        <v>1835</v>
      </c>
      <c r="R3294" t="s">
        <v>1856</v>
      </c>
      <c r="S3294" t="s">
        <v>27</v>
      </c>
      <c r="T3294" t="s">
        <v>19430</v>
      </c>
    </row>
    <row r="3295" spans="1:22" x14ac:dyDescent="0.25">
      <c r="A3295" s="1">
        <v>2765</v>
      </c>
      <c r="B3295">
        <v>4223100808630</v>
      </c>
      <c r="C3295" t="s">
        <v>4149</v>
      </c>
      <c r="D3295">
        <v>66</v>
      </c>
      <c r="E3295" t="s">
        <v>8216</v>
      </c>
      <c r="F3295" t="s">
        <v>11955</v>
      </c>
      <c r="G3295">
        <v>206840</v>
      </c>
      <c r="H3295">
        <v>706508330805599</v>
      </c>
      <c r="I3295" t="s">
        <v>17464</v>
      </c>
      <c r="J3295">
        <v>415040035</v>
      </c>
      <c r="K3295" t="s">
        <v>1582</v>
      </c>
      <c r="L3295" t="s">
        <v>19371</v>
      </c>
      <c r="M3295" t="s">
        <v>19369</v>
      </c>
      <c r="N3295" t="s">
        <v>19396</v>
      </c>
      <c r="O3295">
        <v>421660</v>
      </c>
      <c r="P3295">
        <v>2555646</v>
      </c>
      <c r="Q3295" t="s">
        <v>1835</v>
      </c>
      <c r="R3295" t="s">
        <v>1856</v>
      </c>
      <c r="S3295" t="s">
        <v>29</v>
      </c>
      <c r="T3295" t="s">
        <v>19433</v>
      </c>
    </row>
    <row r="3296" spans="1:22" x14ac:dyDescent="0.25">
      <c r="A3296" s="1">
        <v>2766</v>
      </c>
      <c r="B3296">
        <v>4223100808652</v>
      </c>
      <c r="C3296" t="s">
        <v>4150</v>
      </c>
      <c r="D3296">
        <v>47</v>
      </c>
      <c r="E3296" t="s">
        <v>8217</v>
      </c>
      <c r="F3296" t="s">
        <v>11956</v>
      </c>
      <c r="G3296">
        <v>696433</v>
      </c>
      <c r="H3296" t="s">
        <v>1274</v>
      </c>
      <c r="I3296" t="s">
        <v>1316</v>
      </c>
      <c r="J3296">
        <v>415010012</v>
      </c>
      <c r="K3296" t="s">
        <v>1540</v>
      </c>
      <c r="L3296" t="s">
        <v>8933</v>
      </c>
      <c r="M3296" t="s">
        <v>19373</v>
      </c>
      <c r="N3296" t="s">
        <v>19396</v>
      </c>
      <c r="O3296">
        <v>421660</v>
      </c>
      <c r="P3296">
        <v>2555646</v>
      </c>
      <c r="Q3296" t="s">
        <v>1835</v>
      </c>
      <c r="R3296" t="s">
        <v>1855</v>
      </c>
      <c r="S3296" t="s">
        <v>25</v>
      </c>
      <c r="T3296" t="s">
        <v>19430</v>
      </c>
    </row>
    <row r="3297" spans="1:22" x14ac:dyDescent="0.25">
      <c r="A3297" s="1">
        <v>2767</v>
      </c>
      <c r="B3297">
        <v>4223100808696</v>
      </c>
      <c r="C3297" t="s">
        <v>4151</v>
      </c>
      <c r="D3297">
        <v>19</v>
      </c>
      <c r="E3297" t="s">
        <v>8218</v>
      </c>
      <c r="F3297" t="s">
        <v>11957</v>
      </c>
      <c r="G3297">
        <v>1100141</v>
      </c>
      <c r="H3297">
        <v>705201441436271</v>
      </c>
      <c r="I3297" t="s">
        <v>1339</v>
      </c>
      <c r="J3297">
        <v>415030013</v>
      </c>
      <c r="K3297" t="s">
        <v>1566</v>
      </c>
      <c r="L3297" t="s">
        <v>1798</v>
      </c>
      <c r="M3297" t="s">
        <v>1759</v>
      </c>
      <c r="N3297" t="s">
        <v>19396</v>
      </c>
      <c r="O3297">
        <v>421660</v>
      </c>
      <c r="P3297">
        <v>2555646</v>
      </c>
      <c r="Q3297" t="s">
        <v>1835</v>
      </c>
      <c r="R3297" t="s">
        <v>1856</v>
      </c>
      <c r="S3297" t="s">
        <v>30</v>
      </c>
      <c r="T3297" t="s">
        <v>19432</v>
      </c>
    </row>
    <row r="3298" spans="1:22" x14ac:dyDescent="0.25">
      <c r="A3298" s="1">
        <v>2770</v>
      </c>
      <c r="B3298">
        <v>4223100808740</v>
      </c>
      <c r="C3298" t="s">
        <v>4153</v>
      </c>
      <c r="D3298">
        <v>42</v>
      </c>
      <c r="E3298" t="s">
        <v>8220</v>
      </c>
      <c r="F3298" t="s">
        <v>11959</v>
      </c>
      <c r="G3298">
        <v>1100398</v>
      </c>
      <c r="H3298">
        <v>705201448154670</v>
      </c>
      <c r="I3298" t="s">
        <v>1509</v>
      </c>
      <c r="J3298">
        <v>415040035</v>
      </c>
      <c r="K3298" t="s">
        <v>1582</v>
      </c>
      <c r="L3298" t="s">
        <v>8933</v>
      </c>
      <c r="M3298" t="s">
        <v>1816</v>
      </c>
      <c r="N3298" t="s">
        <v>19396</v>
      </c>
      <c r="O3298">
        <v>421660</v>
      </c>
      <c r="P3298">
        <v>2555646</v>
      </c>
      <c r="Q3298" t="s">
        <v>1835</v>
      </c>
      <c r="R3298" t="s">
        <v>1856</v>
      </c>
      <c r="S3298" t="s">
        <v>25</v>
      </c>
      <c r="T3298" t="s">
        <v>19430</v>
      </c>
    </row>
    <row r="3299" spans="1:22" x14ac:dyDescent="0.25">
      <c r="A3299" s="1">
        <v>2771</v>
      </c>
      <c r="B3299">
        <v>4223100808773</v>
      </c>
      <c r="C3299" t="s">
        <v>4154</v>
      </c>
      <c r="D3299">
        <v>60</v>
      </c>
      <c r="E3299" t="s">
        <v>8221</v>
      </c>
      <c r="F3299" t="s">
        <v>11960</v>
      </c>
      <c r="G3299">
        <v>467170</v>
      </c>
      <c r="H3299">
        <v>898004939725644</v>
      </c>
      <c r="I3299" t="s">
        <v>17465</v>
      </c>
      <c r="J3299">
        <v>304100021</v>
      </c>
      <c r="K3299" t="s">
        <v>1567</v>
      </c>
      <c r="L3299" t="s">
        <v>8933</v>
      </c>
      <c r="M3299" t="s">
        <v>19375</v>
      </c>
      <c r="N3299" t="s">
        <v>19396</v>
      </c>
      <c r="O3299">
        <v>421660</v>
      </c>
      <c r="P3299">
        <v>2555646</v>
      </c>
      <c r="Q3299" t="s">
        <v>1835</v>
      </c>
      <c r="R3299" t="s">
        <v>1856</v>
      </c>
      <c r="S3299" t="s">
        <v>30</v>
      </c>
      <c r="T3299" t="s">
        <v>19432</v>
      </c>
    </row>
    <row r="3300" spans="1:22" x14ac:dyDescent="0.25">
      <c r="A3300" s="1">
        <v>2776</v>
      </c>
      <c r="B3300">
        <v>4223100808828</v>
      </c>
      <c r="C3300" t="s">
        <v>4157</v>
      </c>
      <c r="D3300">
        <v>75</v>
      </c>
      <c r="E3300" t="s">
        <v>8224</v>
      </c>
      <c r="F3300" t="s">
        <v>11963</v>
      </c>
      <c r="G3300">
        <v>462628</v>
      </c>
      <c r="H3300" t="s">
        <v>1276</v>
      </c>
      <c r="I3300" t="s">
        <v>1335</v>
      </c>
      <c r="J3300">
        <v>303040149</v>
      </c>
      <c r="K3300" t="s">
        <v>1580</v>
      </c>
      <c r="L3300" t="s">
        <v>8933</v>
      </c>
      <c r="M3300" t="s">
        <v>8911</v>
      </c>
      <c r="N3300" t="s">
        <v>19396</v>
      </c>
      <c r="O3300">
        <v>420540</v>
      </c>
      <c r="P3300">
        <v>2691841</v>
      </c>
      <c r="Q3300" t="s">
        <v>1846</v>
      </c>
      <c r="R3300" t="s">
        <v>19427</v>
      </c>
      <c r="S3300" t="s">
        <v>27</v>
      </c>
      <c r="T3300" t="s">
        <v>1857</v>
      </c>
      <c r="U3300" t="s">
        <v>19535</v>
      </c>
      <c r="V3300" t="s">
        <v>20043</v>
      </c>
    </row>
    <row r="3301" spans="1:22" x14ac:dyDescent="0.25">
      <c r="A3301" s="1">
        <v>2777</v>
      </c>
      <c r="B3301">
        <v>4223100808861</v>
      </c>
      <c r="C3301" t="s">
        <v>4158</v>
      </c>
      <c r="D3301">
        <v>58</v>
      </c>
      <c r="E3301" t="s">
        <v>8225</v>
      </c>
      <c r="F3301" t="s">
        <v>11965</v>
      </c>
      <c r="G3301">
        <v>895940</v>
      </c>
      <c r="H3301">
        <v>704001358395362</v>
      </c>
      <c r="I3301" t="s">
        <v>1414</v>
      </c>
      <c r="J3301">
        <v>408050551</v>
      </c>
      <c r="K3301" t="s">
        <v>18566</v>
      </c>
      <c r="L3301" t="s">
        <v>8933</v>
      </c>
      <c r="M3301" t="s">
        <v>8357</v>
      </c>
      <c r="N3301" t="s">
        <v>19396</v>
      </c>
      <c r="O3301">
        <v>420540</v>
      </c>
      <c r="P3301">
        <v>2691841</v>
      </c>
      <c r="Q3301" t="s">
        <v>1846</v>
      </c>
      <c r="R3301" t="s">
        <v>1856</v>
      </c>
      <c r="S3301" t="s">
        <v>30</v>
      </c>
      <c r="T3301" t="s">
        <v>19432</v>
      </c>
    </row>
    <row r="3302" spans="1:22" x14ac:dyDescent="0.25">
      <c r="A3302" s="1">
        <v>2781</v>
      </c>
      <c r="B3302">
        <v>4223100808949</v>
      </c>
      <c r="C3302" t="s">
        <v>4159</v>
      </c>
      <c r="D3302">
        <v>64</v>
      </c>
      <c r="E3302" t="s">
        <v>8226</v>
      </c>
      <c r="F3302" t="s">
        <v>11966</v>
      </c>
      <c r="G3302">
        <v>869275</v>
      </c>
      <c r="H3302" t="s">
        <v>1276</v>
      </c>
      <c r="I3302" t="s">
        <v>17355</v>
      </c>
      <c r="J3302">
        <v>303010134</v>
      </c>
      <c r="K3302" t="s">
        <v>1662</v>
      </c>
      <c r="L3302" t="s">
        <v>8933</v>
      </c>
      <c r="M3302" t="s">
        <v>1805</v>
      </c>
      <c r="N3302" t="s">
        <v>19396</v>
      </c>
      <c r="O3302">
        <v>420540</v>
      </c>
      <c r="P3302">
        <v>2691841</v>
      </c>
      <c r="Q3302" t="s">
        <v>1846</v>
      </c>
      <c r="R3302" t="s">
        <v>19427</v>
      </c>
      <c r="S3302" t="s">
        <v>27</v>
      </c>
      <c r="T3302" t="s">
        <v>1857</v>
      </c>
      <c r="U3302" t="s">
        <v>19479</v>
      </c>
      <c r="V3302" t="s">
        <v>19824</v>
      </c>
    </row>
    <row r="3303" spans="1:22" x14ac:dyDescent="0.25">
      <c r="A3303" s="1">
        <v>2783</v>
      </c>
      <c r="B3303">
        <v>4223100809455</v>
      </c>
      <c r="C3303" t="s">
        <v>4161</v>
      </c>
      <c r="D3303">
        <v>80</v>
      </c>
      <c r="E3303" t="s">
        <v>8228</v>
      </c>
      <c r="F3303" t="s">
        <v>11969</v>
      </c>
      <c r="G3303">
        <v>361068</v>
      </c>
      <c r="H3303" t="s">
        <v>1276</v>
      </c>
      <c r="I3303" t="s">
        <v>1295</v>
      </c>
      <c r="J3303">
        <v>303070129</v>
      </c>
      <c r="K3303" t="s">
        <v>1659</v>
      </c>
      <c r="L3303" t="s">
        <v>8933</v>
      </c>
      <c r="M3303" t="s">
        <v>19379</v>
      </c>
      <c r="N3303" t="s">
        <v>19396</v>
      </c>
      <c r="O3303">
        <v>421660</v>
      </c>
      <c r="P3303">
        <v>2555646</v>
      </c>
      <c r="Q3303" t="s">
        <v>1835</v>
      </c>
      <c r="R3303" t="s">
        <v>1855</v>
      </c>
      <c r="S3303" t="s">
        <v>30</v>
      </c>
      <c r="T3303" t="s">
        <v>19432</v>
      </c>
    </row>
    <row r="3304" spans="1:22" x14ac:dyDescent="0.25">
      <c r="A3304" s="1">
        <v>2785</v>
      </c>
      <c r="B3304">
        <v>4223100810160</v>
      </c>
      <c r="C3304" t="s">
        <v>3905</v>
      </c>
      <c r="D3304">
        <v>63</v>
      </c>
      <c r="E3304" t="s">
        <v>8020</v>
      </c>
      <c r="F3304" t="s">
        <v>10353</v>
      </c>
      <c r="G3304">
        <v>1098956</v>
      </c>
      <c r="H3304">
        <v>898006315876384</v>
      </c>
      <c r="I3304" t="s">
        <v>16861</v>
      </c>
      <c r="J3304">
        <v>406030022</v>
      </c>
      <c r="K3304" t="s">
        <v>18543</v>
      </c>
      <c r="L3304" t="s">
        <v>1798</v>
      </c>
      <c r="M3304" t="s">
        <v>19371</v>
      </c>
      <c r="N3304" t="s">
        <v>19396</v>
      </c>
      <c r="O3304">
        <v>421660</v>
      </c>
      <c r="P3304">
        <v>2302969</v>
      </c>
      <c r="Q3304" t="s">
        <v>1854</v>
      </c>
      <c r="R3304" t="s">
        <v>1856</v>
      </c>
      <c r="S3304" t="s">
        <v>30</v>
      </c>
      <c r="T3304" t="s">
        <v>19432</v>
      </c>
    </row>
    <row r="3305" spans="1:22" x14ac:dyDescent="0.25">
      <c r="A3305" s="1">
        <v>2787</v>
      </c>
      <c r="B3305">
        <v>4223100810490</v>
      </c>
      <c r="C3305" t="s">
        <v>4163</v>
      </c>
      <c r="D3305">
        <v>38</v>
      </c>
      <c r="E3305" t="s">
        <v>8230</v>
      </c>
      <c r="F3305" t="s">
        <v>11082</v>
      </c>
      <c r="G3305">
        <v>3565595</v>
      </c>
      <c r="H3305">
        <v>701001838623291</v>
      </c>
      <c r="I3305" t="s">
        <v>16888</v>
      </c>
      <c r="J3305">
        <v>310010047</v>
      </c>
      <c r="K3305" t="s">
        <v>18510</v>
      </c>
      <c r="L3305" t="s">
        <v>8933</v>
      </c>
      <c r="M3305" t="s">
        <v>19373</v>
      </c>
      <c r="N3305" t="s">
        <v>19396</v>
      </c>
      <c r="O3305">
        <v>420540</v>
      </c>
      <c r="P3305">
        <v>3157245</v>
      </c>
      <c r="Q3305" t="s">
        <v>1839</v>
      </c>
      <c r="R3305" t="s">
        <v>1856</v>
      </c>
      <c r="S3305" t="s">
        <v>29</v>
      </c>
      <c r="T3305" t="s">
        <v>19432</v>
      </c>
    </row>
    <row r="3306" spans="1:22" x14ac:dyDescent="0.25">
      <c r="A3306" s="1">
        <v>2788</v>
      </c>
      <c r="B3306">
        <v>4223100810566</v>
      </c>
      <c r="C3306" t="s">
        <v>4164</v>
      </c>
      <c r="D3306">
        <v>40</v>
      </c>
      <c r="E3306" t="s">
        <v>8231</v>
      </c>
      <c r="F3306" t="s">
        <v>11971</v>
      </c>
      <c r="G3306">
        <v>310909</v>
      </c>
      <c r="H3306">
        <v>706008883378648</v>
      </c>
      <c r="I3306" t="s">
        <v>16878</v>
      </c>
      <c r="J3306">
        <v>303100044</v>
      </c>
      <c r="K3306" t="s">
        <v>18498</v>
      </c>
      <c r="L3306" t="s">
        <v>1829</v>
      </c>
      <c r="M3306" t="s">
        <v>1804</v>
      </c>
      <c r="N3306" t="s">
        <v>19396</v>
      </c>
      <c r="O3306">
        <v>420540</v>
      </c>
      <c r="P3306">
        <v>19283</v>
      </c>
      <c r="Q3306" t="s">
        <v>1844</v>
      </c>
      <c r="R3306" t="s">
        <v>1856</v>
      </c>
      <c r="S3306" t="s">
        <v>29</v>
      </c>
      <c r="T3306" t="s">
        <v>19432</v>
      </c>
    </row>
    <row r="3307" spans="1:22" x14ac:dyDescent="0.25">
      <c r="A3307" s="1">
        <v>2789</v>
      </c>
      <c r="B3307">
        <v>4223100810588</v>
      </c>
      <c r="C3307" t="s">
        <v>4165</v>
      </c>
      <c r="D3307">
        <v>82</v>
      </c>
      <c r="E3307" t="s">
        <v>8232</v>
      </c>
      <c r="F3307" t="s">
        <v>11972</v>
      </c>
      <c r="G3307">
        <v>1535376</v>
      </c>
      <c r="H3307" t="s">
        <v>1276</v>
      </c>
      <c r="I3307" t="s">
        <v>17441</v>
      </c>
      <c r="J3307">
        <v>303150050</v>
      </c>
      <c r="K3307" t="s">
        <v>1592</v>
      </c>
      <c r="L3307" t="s">
        <v>8933</v>
      </c>
      <c r="M3307" t="s">
        <v>1807</v>
      </c>
      <c r="N3307" t="s">
        <v>19396</v>
      </c>
      <c r="O3307">
        <v>420540</v>
      </c>
      <c r="P3307">
        <v>3157245</v>
      </c>
      <c r="Q3307" t="s">
        <v>1839</v>
      </c>
      <c r="R3307" t="s">
        <v>1855</v>
      </c>
      <c r="S3307" t="s">
        <v>26</v>
      </c>
      <c r="T3307" t="s">
        <v>19433</v>
      </c>
    </row>
    <row r="3308" spans="1:22" x14ac:dyDescent="0.25">
      <c r="A3308" s="1">
        <v>2790</v>
      </c>
      <c r="B3308">
        <v>4223100810797</v>
      </c>
      <c r="C3308" t="s">
        <v>4166</v>
      </c>
      <c r="D3308">
        <v>71</v>
      </c>
      <c r="E3308" t="s">
        <v>8233</v>
      </c>
      <c r="F3308" t="s">
        <v>11973</v>
      </c>
      <c r="G3308">
        <v>1062269</v>
      </c>
      <c r="H3308" t="s">
        <v>1274</v>
      </c>
      <c r="I3308" t="s">
        <v>1463</v>
      </c>
      <c r="J3308">
        <v>415010012</v>
      </c>
      <c r="K3308" t="s">
        <v>1540</v>
      </c>
      <c r="L3308" t="s">
        <v>8933</v>
      </c>
      <c r="M3308" t="s">
        <v>19373</v>
      </c>
      <c r="N3308" t="s">
        <v>19396</v>
      </c>
      <c r="O3308">
        <v>421660</v>
      </c>
      <c r="P3308">
        <v>2555646</v>
      </c>
      <c r="Q3308" t="s">
        <v>1835</v>
      </c>
      <c r="R3308" t="s">
        <v>1855</v>
      </c>
      <c r="S3308" t="s">
        <v>29</v>
      </c>
      <c r="T3308" t="s">
        <v>19428</v>
      </c>
      <c r="U3308" t="s">
        <v>19502</v>
      </c>
      <c r="V3308" t="s">
        <v>2213</v>
      </c>
    </row>
    <row r="3309" spans="1:22" x14ac:dyDescent="0.25">
      <c r="A3309" s="1">
        <v>2792</v>
      </c>
      <c r="B3309">
        <v>4223100810819</v>
      </c>
      <c r="C3309" t="s">
        <v>4168</v>
      </c>
      <c r="D3309">
        <v>69</v>
      </c>
      <c r="E3309" t="s">
        <v>8234</v>
      </c>
      <c r="F3309" t="s">
        <v>11975</v>
      </c>
      <c r="G3309">
        <v>649673</v>
      </c>
      <c r="H3309" t="s">
        <v>1274</v>
      </c>
      <c r="I3309" t="s">
        <v>1463</v>
      </c>
      <c r="J3309">
        <v>415010012</v>
      </c>
      <c r="K3309" t="s">
        <v>1540</v>
      </c>
      <c r="L3309" t="s">
        <v>8933</v>
      </c>
      <c r="M3309" t="s">
        <v>19374</v>
      </c>
      <c r="N3309" t="s">
        <v>19396</v>
      </c>
      <c r="O3309">
        <v>421660</v>
      </c>
      <c r="P3309">
        <v>2555646</v>
      </c>
      <c r="Q3309" t="s">
        <v>1835</v>
      </c>
      <c r="R3309" t="s">
        <v>1855</v>
      </c>
      <c r="S3309" t="s">
        <v>30</v>
      </c>
      <c r="T3309" t="s">
        <v>19432</v>
      </c>
    </row>
    <row r="3310" spans="1:22" x14ac:dyDescent="0.25">
      <c r="A3310" s="1">
        <v>2793</v>
      </c>
      <c r="B3310">
        <v>4223100810830</v>
      </c>
      <c r="C3310" t="s">
        <v>4169</v>
      </c>
      <c r="D3310">
        <v>32</v>
      </c>
      <c r="E3310" t="s">
        <v>8235</v>
      </c>
      <c r="F3310" t="s">
        <v>11976</v>
      </c>
      <c r="G3310">
        <v>742727</v>
      </c>
      <c r="H3310">
        <v>700101865113690</v>
      </c>
      <c r="I3310" t="s">
        <v>17121</v>
      </c>
      <c r="J3310">
        <v>409060186</v>
      </c>
      <c r="K3310" t="s">
        <v>18718</v>
      </c>
      <c r="L3310" t="s">
        <v>8933</v>
      </c>
      <c r="M3310" t="s">
        <v>19373</v>
      </c>
      <c r="N3310" t="s">
        <v>19396</v>
      </c>
      <c r="O3310">
        <v>421660</v>
      </c>
      <c r="P3310">
        <v>2555646</v>
      </c>
      <c r="Q3310" t="s">
        <v>1835</v>
      </c>
      <c r="R3310" t="s">
        <v>1856</v>
      </c>
      <c r="S3310" t="s">
        <v>29</v>
      </c>
      <c r="T3310" t="s">
        <v>19432</v>
      </c>
    </row>
    <row r="3311" spans="1:22" x14ac:dyDescent="0.25">
      <c r="A3311" s="1">
        <v>2794</v>
      </c>
      <c r="B3311">
        <v>4223100811061</v>
      </c>
      <c r="C3311" t="s">
        <v>4170</v>
      </c>
      <c r="D3311">
        <v>48</v>
      </c>
      <c r="E3311" t="s">
        <v>8236</v>
      </c>
      <c r="F3311" t="s">
        <v>11977</v>
      </c>
      <c r="G3311">
        <v>918497</v>
      </c>
      <c r="H3311" t="s">
        <v>1274</v>
      </c>
      <c r="I3311" t="s">
        <v>17342</v>
      </c>
      <c r="J3311">
        <v>408040149</v>
      </c>
      <c r="K3311" t="s">
        <v>18790</v>
      </c>
      <c r="L3311" t="s">
        <v>8933</v>
      </c>
      <c r="M3311" t="s">
        <v>8933</v>
      </c>
      <c r="N3311" t="s">
        <v>19396</v>
      </c>
      <c r="O3311">
        <v>421660</v>
      </c>
      <c r="P3311">
        <v>2555646</v>
      </c>
      <c r="Q3311" t="s">
        <v>1835</v>
      </c>
      <c r="R3311" t="s">
        <v>1855</v>
      </c>
      <c r="S3311" t="s">
        <v>26</v>
      </c>
      <c r="T3311" t="s">
        <v>19433</v>
      </c>
    </row>
    <row r="3312" spans="1:22" x14ac:dyDescent="0.25">
      <c r="A3312" s="1">
        <v>2797</v>
      </c>
      <c r="B3312">
        <v>4223100811260</v>
      </c>
      <c r="C3312" t="s">
        <v>4171</v>
      </c>
      <c r="D3312">
        <v>57</v>
      </c>
      <c r="E3312" t="s">
        <v>8237</v>
      </c>
      <c r="F3312" t="s">
        <v>11978</v>
      </c>
      <c r="G3312">
        <v>755731</v>
      </c>
      <c r="H3312" t="s">
        <v>1274</v>
      </c>
      <c r="I3312" t="s">
        <v>1357</v>
      </c>
      <c r="J3312">
        <v>303040068</v>
      </c>
      <c r="K3312" t="s">
        <v>18517</v>
      </c>
      <c r="L3312" t="s">
        <v>8933</v>
      </c>
      <c r="M3312" t="s">
        <v>19373</v>
      </c>
      <c r="N3312" t="s">
        <v>19396</v>
      </c>
      <c r="O3312">
        <v>420540</v>
      </c>
      <c r="P3312">
        <v>2691841</v>
      </c>
      <c r="Q3312" t="s">
        <v>1846</v>
      </c>
      <c r="R3312" t="s">
        <v>19427</v>
      </c>
      <c r="S3312" t="s">
        <v>27</v>
      </c>
      <c r="T3312" t="s">
        <v>1857</v>
      </c>
      <c r="U3312" t="s">
        <v>1874</v>
      </c>
      <c r="V3312" t="s">
        <v>19761</v>
      </c>
    </row>
    <row r="3313" spans="1:22" x14ac:dyDescent="0.25">
      <c r="A3313" s="1">
        <v>2801</v>
      </c>
      <c r="B3313">
        <v>4223100811501</v>
      </c>
      <c r="C3313" t="s">
        <v>3860</v>
      </c>
      <c r="D3313">
        <v>26</v>
      </c>
      <c r="E3313" t="s">
        <v>7981</v>
      </c>
      <c r="F3313" t="s">
        <v>11647</v>
      </c>
      <c r="G3313">
        <v>477579</v>
      </c>
      <c r="H3313">
        <v>709005807007814</v>
      </c>
      <c r="I3313" t="s">
        <v>17054</v>
      </c>
      <c r="J3313">
        <v>406050015</v>
      </c>
      <c r="K3313" t="s">
        <v>18567</v>
      </c>
      <c r="L3313" t="s">
        <v>1829</v>
      </c>
      <c r="M3313" t="s">
        <v>1798</v>
      </c>
      <c r="N3313" t="s">
        <v>19396</v>
      </c>
      <c r="O3313">
        <v>421660</v>
      </c>
      <c r="P3313">
        <v>2302969</v>
      </c>
      <c r="Q3313" t="s">
        <v>1854</v>
      </c>
      <c r="R3313" t="s">
        <v>1856</v>
      </c>
      <c r="S3313" t="s">
        <v>29</v>
      </c>
      <c r="T3313" t="s">
        <v>19430</v>
      </c>
    </row>
    <row r="3314" spans="1:22" x14ac:dyDescent="0.25">
      <c r="A3314" s="1">
        <v>2802</v>
      </c>
      <c r="B3314">
        <v>4223100811512</v>
      </c>
      <c r="C3314" t="s">
        <v>4174</v>
      </c>
      <c r="D3314">
        <v>59</v>
      </c>
      <c r="E3314" t="s">
        <v>8240</v>
      </c>
      <c r="F3314" t="s">
        <v>11982</v>
      </c>
      <c r="G3314">
        <v>144632</v>
      </c>
      <c r="H3314">
        <v>705007045893057</v>
      </c>
      <c r="I3314" t="s">
        <v>1410</v>
      </c>
      <c r="J3314">
        <v>415010012</v>
      </c>
      <c r="K3314" t="s">
        <v>1540</v>
      </c>
      <c r="L3314" t="s">
        <v>19371</v>
      </c>
      <c r="M3314" t="s">
        <v>19375</v>
      </c>
      <c r="N3314" t="s">
        <v>19396</v>
      </c>
      <c r="O3314">
        <v>421660</v>
      </c>
      <c r="P3314">
        <v>2555646</v>
      </c>
      <c r="Q3314" t="s">
        <v>1835</v>
      </c>
      <c r="R3314" t="s">
        <v>1856</v>
      </c>
      <c r="S3314" t="s">
        <v>25</v>
      </c>
      <c r="T3314" t="s">
        <v>1862</v>
      </c>
    </row>
    <row r="3315" spans="1:22" x14ac:dyDescent="0.25">
      <c r="A3315" s="1">
        <v>2804</v>
      </c>
      <c r="B3315">
        <v>4223100811567</v>
      </c>
      <c r="C3315" t="s">
        <v>4057</v>
      </c>
      <c r="D3315">
        <v>58</v>
      </c>
      <c r="E3315" t="s">
        <v>8140</v>
      </c>
      <c r="F3315" t="s">
        <v>11859</v>
      </c>
      <c r="G3315">
        <v>534242</v>
      </c>
      <c r="H3315">
        <v>700001328024606</v>
      </c>
      <c r="I3315" t="s">
        <v>1480</v>
      </c>
      <c r="J3315">
        <v>407030034</v>
      </c>
      <c r="K3315" t="s">
        <v>18626</v>
      </c>
      <c r="L3315" t="s">
        <v>19374</v>
      </c>
      <c r="M3315" t="s">
        <v>9148</v>
      </c>
      <c r="N3315" t="s">
        <v>19396</v>
      </c>
      <c r="O3315">
        <v>420540</v>
      </c>
      <c r="P3315">
        <v>2691841</v>
      </c>
      <c r="Q3315" t="s">
        <v>1846</v>
      </c>
      <c r="R3315" t="s">
        <v>1856</v>
      </c>
      <c r="S3315" t="s">
        <v>25</v>
      </c>
      <c r="T3315" t="s">
        <v>19430</v>
      </c>
    </row>
    <row r="3316" spans="1:22" x14ac:dyDescent="0.25">
      <c r="A3316" s="1">
        <v>2807</v>
      </c>
      <c r="B3316">
        <v>4223100811622</v>
      </c>
      <c r="C3316" t="s">
        <v>4176</v>
      </c>
      <c r="D3316">
        <v>69</v>
      </c>
      <c r="E3316" t="s">
        <v>8241</v>
      </c>
      <c r="F3316" t="s">
        <v>11984</v>
      </c>
      <c r="G3316">
        <v>606431</v>
      </c>
      <c r="H3316" t="s">
        <v>1278</v>
      </c>
      <c r="I3316" t="s">
        <v>1479</v>
      </c>
      <c r="J3316">
        <v>303040149</v>
      </c>
      <c r="K3316" t="s">
        <v>1580</v>
      </c>
      <c r="L3316" t="s">
        <v>8933</v>
      </c>
      <c r="M3316" t="s">
        <v>19374</v>
      </c>
      <c r="N3316" t="s">
        <v>19396</v>
      </c>
      <c r="O3316">
        <v>420540</v>
      </c>
      <c r="P3316">
        <v>2691841</v>
      </c>
      <c r="Q3316" t="s">
        <v>1846</v>
      </c>
      <c r="R3316" t="s">
        <v>19427</v>
      </c>
      <c r="S3316" t="s">
        <v>30</v>
      </c>
      <c r="T3316" t="s">
        <v>1857</v>
      </c>
      <c r="U3316" t="s">
        <v>1863</v>
      </c>
      <c r="V3316" t="s">
        <v>20046</v>
      </c>
    </row>
    <row r="3317" spans="1:22" x14ac:dyDescent="0.25">
      <c r="A3317" s="1">
        <v>2811</v>
      </c>
      <c r="B3317">
        <v>4223100811810</v>
      </c>
      <c r="C3317" t="s">
        <v>4180</v>
      </c>
      <c r="D3317">
        <v>41</v>
      </c>
      <c r="E3317" t="s">
        <v>8245</v>
      </c>
      <c r="F3317" t="s">
        <v>11989</v>
      </c>
      <c r="G3317">
        <v>820583</v>
      </c>
      <c r="H3317" t="s">
        <v>1276</v>
      </c>
      <c r="I3317" t="s">
        <v>16864</v>
      </c>
      <c r="J3317">
        <v>406040095</v>
      </c>
      <c r="K3317" t="s">
        <v>1638</v>
      </c>
      <c r="L3317" t="s">
        <v>1806</v>
      </c>
      <c r="M3317" t="s">
        <v>8553</v>
      </c>
      <c r="N3317" t="s">
        <v>19396</v>
      </c>
      <c r="O3317">
        <v>420540</v>
      </c>
      <c r="P3317">
        <v>2691841</v>
      </c>
      <c r="Q3317" t="s">
        <v>1846</v>
      </c>
      <c r="R3317" t="s">
        <v>1855</v>
      </c>
      <c r="S3317" t="s">
        <v>26</v>
      </c>
      <c r="T3317" t="s">
        <v>19433</v>
      </c>
    </row>
    <row r="3318" spans="1:22" x14ac:dyDescent="0.25">
      <c r="A3318" s="1">
        <v>2819</v>
      </c>
      <c r="B3318">
        <v>4223100812140</v>
      </c>
      <c r="C3318" t="s">
        <v>4185</v>
      </c>
      <c r="D3318">
        <v>50</v>
      </c>
      <c r="E3318" t="s">
        <v>8250</v>
      </c>
      <c r="F3318" t="s">
        <v>11994</v>
      </c>
      <c r="G3318">
        <v>896062</v>
      </c>
      <c r="H3318" t="s">
        <v>1276</v>
      </c>
      <c r="I3318" t="s">
        <v>17471</v>
      </c>
      <c r="J3318">
        <v>303070072</v>
      </c>
      <c r="K3318" t="s">
        <v>18628</v>
      </c>
      <c r="L3318" t="s">
        <v>19373</v>
      </c>
      <c r="M3318" t="s">
        <v>8357</v>
      </c>
      <c r="N3318" t="s">
        <v>19396</v>
      </c>
      <c r="O3318">
        <v>420540</v>
      </c>
      <c r="P3318">
        <v>2691841</v>
      </c>
      <c r="Q3318" t="s">
        <v>1846</v>
      </c>
      <c r="R3318" t="s">
        <v>19427</v>
      </c>
      <c r="S3318" t="s">
        <v>30</v>
      </c>
      <c r="T3318" t="s">
        <v>1857</v>
      </c>
      <c r="U3318" t="s">
        <v>1863</v>
      </c>
      <c r="V3318" t="s">
        <v>20048</v>
      </c>
    </row>
    <row r="3319" spans="1:22" x14ac:dyDescent="0.25">
      <c r="A3319" s="1">
        <v>2821</v>
      </c>
      <c r="B3319">
        <v>4223100812205</v>
      </c>
      <c r="C3319" t="s">
        <v>3640</v>
      </c>
      <c r="D3319">
        <v>66</v>
      </c>
      <c r="E3319" t="s">
        <v>7791</v>
      </c>
      <c r="F3319" t="s">
        <v>11415</v>
      </c>
      <c r="G3319">
        <v>853386</v>
      </c>
      <c r="H3319">
        <v>700003399453706</v>
      </c>
      <c r="I3319" t="s">
        <v>17472</v>
      </c>
      <c r="J3319">
        <v>415020069</v>
      </c>
      <c r="K3319" t="s">
        <v>1602</v>
      </c>
      <c r="L3319" t="s">
        <v>19373</v>
      </c>
      <c r="M3319" t="s">
        <v>1693</v>
      </c>
      <c r="N3319" t="s">
        <v>19396</v>
      </c>
      <c r="O3319">
        <v>420540</v>
      </c>
      <c r="P3319">
        <v>2691841</v>
      </c>
      <c r="Q3319" t="s">
        <v>1846</v>
      </c>
      <c r="R3319" t="s">
        <v>1856</v>
      </c>
      <c r="S3319" t="s">
        <v>30</v>
      </c>
      <c r="T3319" t="s">
        <v>19432</v>
      </c>
    </row>
    <row r="3320" spans="1:22" x14ac:dyDescent="0.25">
      <c r="A3320" s="1">
        <v>2823</v>
      </c>
      <c r="B3320">
        <v>4223100812227</v>
      </c>
      <c r="C3320" t="s">
        <v>94</v>
      </c>
      <c r="D3320">
        <v>82</v>
      </c>
      <c r="E3320" t="s">
        <v>502</v>
      </c>
      <c r="F3320" t="s">
        <v>11997</v>
      </c>
      <c r="G3320">
        <v>291008</v>
      </c>
      <c r="H3320" t="s">
        <v>1278</v>
      </c>
      <c r="I3320" t="s">
        <v>1324</v>
      </c>
      <c r="J3320">
        <v>303060018</v>
      </c>
      <c r="K3320" t="s">
        <v>18862</v>
      </c>
      <c r="L3320" t="s">
        <v>19373</v>
      </c>
      <c r="M3320" t="s">
        <v>19374</v>
      </c>
      <c r="N3320" t="s">
        <v>19396</v>
      </c>
      <c r="O3320">
        <v>420540</v>
      </c>
      <c r="P3320">
        <v>2691841</v>
      </c>
      <c r="Q3320" t="s">
        <v>1846</v>
      </c>
      <c r="R3320" t="s">
        <v>19427</v>
      </c>
      <c r="S3320" t="s">
        <v>27</v>
      </c>
      <c r="T3320" t="s">
        <v>1857</v>
      </c>
      <c r="U3320" t="s">
        <v>1874</v>
      </c>
      <c r="V3320" t="s">
        <v>2316</v>
      </c>
    </row>
    <row r="3321" spans="1:22" x14ac:dyDescent="0.25">
      <c r="A3321" s="1">
        <v>2829</v>
      </c>
      <c r="B3321">
        <v>4223100812315</v>
      </c>
      <c r="C3321" t="s">
        <v>4190</v>
      </c>
      <c r="D3321">
        <v>30</v>
      </c>
      <c r="E3321" t="s">
        <v>8255</v>
      </c>
      <c r="F3321" t="s">
        <v>12002</v>
      </c>
      <c r="G3321">
        <v>116698</v>
      </c>
      <c r="H3321">
        <v>708109500897538</v>
      </c>
      <c r="I3321" t="s">
        <v>17475</v>
      </c>
      <c r="J3321">
        <v>303010126</v>
      </c>
      <c r="K3321" t="s">
        <v>18863</v>
      </c>
      <c r="L3321" t="s">
        <v>19373</v>
      </c>
      <c r="M3321" t="s">
        <v>19369</v>
      </c>
      <c r="N3321" t="s">
        <v>19396</v>
      </c>
      <c r="O3321">
        <v>420540</v>
      </c>
      <c r="P3321">
        <v>2664879</v>
      </c>
      <c r="Q3321" t="s">
        <v>1843</v>
      </c>
      <c r="R3321" t="s">
        <v>1856</v>
      </c>
      <c r="S3321" t="s">
        <v>27</v>
      </c>
      <c r="T3321" t="s">
        <v>1858</v>
      </c>
      <c r="U3321" t="s">
        <v>19573</v>
      </c>
      <c r="V3321" t="s">
        <v>20050</v>
      </c>
    </row>
    <row r="3322" spans="1:22" x14ac:dyDescent="0.25">
      <c r="A3322" s="1">
        <v>2830</v>
      </c>
      <c r="B3322">
        <v>4223100812315</v>
      </c>
      <c r="C3322" t="s">
        <v>4191</v>
      </c>
      <c r="D3322">
        <v>30</v>
      </c>
      <c r="E3322" t="s">
        <v>8255</v>
      </c>
      <c r="F3322" t="s">
        <v>12001</v>
      </c>
      <c r="G3322">
        <v>116698</v>
      </c>
      <c r="H3322">
        <v>708109500897538</v>
      </c>
      <c r="I3322" t="s">
        <v>17475</v>
      </c>
      <c r="J3322">
        <v>303010126</v>
      </c>
      <c r="K3322" t="s">
        <v>18864</v>
      </c>
      <c r="L3322" t="s">
        <v>19373</v>
      </c>
      <c r="M3322" t="s">
        <v>19369</v>
      </c>
      <c r="N3322" t="s">
        <v>19396</v>
      </c>
      <c r="O3322">
        <v>420540</v>
      </c>
      <c r="P3322">
        <v>2664879</v>
      </c>
      <c r="Q3322" t="s">
        <v>1836</v>
      </c>
      <c r="R3322" t="s">
        <v>1856</v>
      </c>
      <c r="S3322" t="s">
        <v>27</v>
      </c>
      <c r="T3322" t="s">
        <v>1858</v>
      </c>
      <c r="U3322" t="s">
        <v>19573</v>
      </c>
      <c r="V3322" t="s">
        <v>20050</v>
      </c>
    </row>
    <row r="3323" spans="1:22" x14ac:dyDescent="0.25">
      <c r="A3323" s="1">
        <v>2832</v>
      </c>
      <c r="B3323">
        <v>4223100812348</v>
      </c>
      <c r="C3323" t="s">
        <v>4193</v>
      </c>
      <c r="D3323">
        <v>12</v>
      </c>
      <c r="E3323" t="s">
        <v>8256</v>
      </c>
      <c r="F3323" t="s">
        <v>12003</v>
      </c>
      <c r="G3323">
        <v>748579</v>
      </c>
      <c r="H3323" t="s">
        <v>1276</v>
      </c>
      <c r="I3323" t="s">
        <v>17476</v>
      </c>
      <c r="J3323">
        <v>406010510</v>
      </c>
      <c r="K3323" t="s">
        <v>18666</v>
      </c>
      <c r="L3323" t="s">
        <v>19373</v>
      </c>
      <c r="M3323" t="s">
        <v>1807</v>
      </c>
      <c r="N3323" t="s">
        <v>19396</v>
      </c>
      <c r="O3323">
        <v>420540</v>
      </c>
      <c r="P3323">
        <v>2691868</v>
      </c>
      <c r="Q3323" t="s">
        <v>1848</v>
      </c>
      <c r="R3323" t="s">
        <v>1855</v>
      </c>
      <c r="S3323" t="s">
        <v>27</v>
      </c>
      <c r="T3323" t="s">
        <v>19433</v>
      </c>
    </row>
    <row r="3324" spans="1:22" x14ac:dyDescent="0.25">
      <c r="A3324" s="1">
        <v>2835</v>
      </c>
      <c r="B3324">
        <v>4223100812370</v>
      </c>
      <c r="C3324" t="s">
        <v>4122</v>
      </c>
      <c r="D3324">
        <v>70</v>
      </c>
      <c r="E3324" t="s">
        <v>8192</v>
      </c>
      <c r="F3324" t="s">
        <v>11924</v>
      </c>
      <c r="G3324">
        <v>727619</v>
      </c>
      <c r="H3324" t="s">
        <v>16732</v>
      </c>
      <c r="I3324" t="s">
        <v>16855</v>
      </c>
      <c r="J3324">
        <v>303010037</v>
      </c>
      <c r="K3324" t="s">
        <v>1614</v>
      </c>
      <c r="L3324" t="s">
        <v>19373</v>
      </c>
      <c r="M3324" t="s">
        <v>19369</v>
      </c>
      <c r="N3324" t="s">
        <v>19396</v>
      </c>
      <c r="O3324">
        <v>420540</v>
      </c>
      <c r="P3324">
        <v>2691841</v>
      </c>
      <c r="Q3324" t="s">
        <v>1846</v>
      </c>
      <c r="R3324" t="s">
        <v>19427</v>
      </c>
      <c r="S3324" t="s">
        <v>30</v>
      </c>
      <c r="T3324" t="s">
        <v>1857</v>
      </c>
    </row>
    <row r="3325" spans="1:22" x14ac:dyDescent="0.25">
      <c r="A3325" s="1">
        <v>2838</v>
      </c>
      <c r="B3325">
        <v>4223100812381</v>
      </c>
      <c r="C3325" t="s">
        <v>4194</v>
      </c>
      <c r="D3325">
        <v>45</v>
      </c>
      <c r="E3325" t="s">
        <v>8257</v>
      </c>
      <c r="F3325" t="s">
        <v>12005</v>
      </c>
      <c r="G3325">
        <v>887470</v>
      </c>
      <c r="H3325" t="s">
        <v>1276</v>
      </c>
      <c r="I3325" t="s">
        <v>1335</v>
      </c>
      <c r="J3325">
        <v>303040149</v>
      </c>
      <c r="K3325" t="s">
        <v>1580</v>
      </c>
      <c r="L3325" t="s">
        <v>19373</v>
      </c>
      <c r="M3325" t="s">
        <v>1759</v>
      </c>
      <c r="N3325" t="s">
        <v>19396</v>
      </c>
      <c r="O3325">
        <v>420540</v>
      </c>
      <c r="P3325">
        <v>2691841</v>
      </c>
      <c r="Q3325" t="s">
        <v>1846</v>
      </c>
      <c r="R3325" t="s">
        <v>19427</v>
      </c>
      <c r="S3325" t="s">
        <v>27</v>
      </c>
      <c r="T3325" t="s">
        <v>1857</v>
      </c>
      <c r="U3325" t="s">
        <v>19525</v>
      </c>
      <c r="V3325" t="s">
        <v>2348</v>
      </c>
    </row>
    <row r="3326" spans="1:22" x14ac:dyDescent="0.25">
      <c r="A3326" s="1">
        <v>2845</v>
      </c>
      <c r="B3326">
        <v>4223100813316</v>
      </c>
      <c r="C3326" t="s">
        <v>4198</v>
      </c>
      <c r="D3326">
        <v>83</v>
      </c>
      <c r="E3326" t="s">
        <v>8260</v>
      </c>
      <c r="F3326" t="s">
        <v>12010</v>
      </c>
      <c r="G3326">
        <v>323423</v>
      </c>
      <c r="H3326">
        <v>704501317444119</v>
      </c>
      <c r="I3326" t="s">
        <v>17479</v>
      </c>
      <c r="J3326">
        <v>409070033</v>
      </c>
      <c r="K3326" t="s">
        <v>18868</v>
      </c>
      <c r="L3326" t="s">
        <v>19373</v>
      </c>
      <c r="M3326" t="s">
        <v>19374</v>
      </c>
      <c r="N3326" t="s">
        <v>19396</v>
      </c>
      <c r="O3326">
        <v>420540</v>
      </c>
      <c r="P3326">
        <v>19283</v>
      </c>
      <c r="Q3326" t="s">
        <v>1844</v>
      </c>
      <c r="R3326" t="s">
        <v>1856</v>
      </c>
      <c r="S3326" t="s">
        <v>26</v>
      </c>
      <c r="T3326" t="s">
        <v>19433</v>
      </c>
    </row>
    <row r="3327" spans="1:22" x14ac:dyDescent="0.25">
      <c r="A3327" s="1">
        <v>2847</v>
      </c>
      <c r="B3327">
        <v>4223100813613</v>
      </c>
      <c r="C3327" t="s">
        <v>4199</v>
      </c>
      <c r="D3327">
        <v>68</v>
      </c>
      <c r="E3327" t="s">
        <v>8261</v>
      </c>
      <c r="F3327" t="s">
        <v>12011</v>
      </c>
      <c r="G3327">
        <v>67784</v>
      </c>
      <c r="H3327">
        <v>704808033428449</v>
      </c>
      <c r="I3327" t="s">
        <v>17480</v>
      </c>
      <c r="J3327">
        <v>304100021</v>
      </c>
      <c r="K3327" t="s">
        <v>1567</v>
      </c>
      <c r="L3327" t="s">
        <v>19373</v>
      </c>
      <c r="M3327" t="s">
        <v>1818</v>
      </c>
      <c r="N3327" t="s">
        <v>19396</v>
      </c>
      <c r="O3327">
        <v>420540</v>
      </c>
      <c r="P3327">
        <v>19445</v>
      </c>
      <c r="Q3327" t="s">
        <v>1840</v>
      </c>
      <c r="R3327" t="s">
        <v>1856</v>
      </c>
      <c r="S3327" t="s">
        <v>30</v>
      </c>
      <c r="T3327" t="s">
        <v>19432</v>
      </c>
      <c r="U3327" t="s">
        <v>19574</v>
      </c>
    </row>
    <row r="3328" spans="1:22" x14ac:dyDescent="0.25">
      <c r="A3328" s="1">
        <v>2848</v>
      </c>
      <c r="B3328">
        <v>4223100813756</v>
      </c>
      <c r="C3328" t="s">
        <v>4200</v>
      </c>
      <c r="D3328">
        <v>52</v>
      </c>
      <c r="E3328" t="s">
        <v>8262</v>
      </c>
      <c r="F3328" t="s">
        <v>12012</v>
      </c>
      <c r="G3328">
        <v>6697023</v>
      </c>
      <c r="H3328">
        <v>700503954187450</v>
      </c>
      <c r="I3328" t="s">
        <v>17203</v>
      </c>
      <c r="J3328">
        <v>407030255</v>
      </c>
      <c r="K3328" t="s">
        <v>18499</v>
      </c>
      <c r="L3328" t="s">
        <v>19373</v>
      </c>
      <c r="M3328" t="s">
        <v>19376</v>
      </c>
      <c r="N3328" t="s">
        <v>19396</v>
      </c>
      <c r="O3328">
        <v>420540</v>
      </c>
      <c r="P3328">
        <v>3157245</v>
      </c>
      <c r="Q3328" t="s">
        <v>1839</v>
      </c>
      <c r="R3328" t="s">
        <v>1856</v>
      </c>
      <c r="S3328" t="s">
        <v>29</v>
      </c>
      <c r="T3328" t="s">
        <v>19432</v>
      </c>
    </row>
    <row r="3329" spans="1:22" x14ac:dyDescent="0.25">
      <c r="A3329" s="1">
        <v>2850</v>
      </c>
      <c r="B3329">
        <v>4223100814218</v>
      </c>
      <c r="C3329" t="s">
        <v>3631</v>
      </c>
      <c r="D3329">
        <v>61</v>
      </c>
      <c r="E3329" t="s">
        <v>7783</v>
      </c>
      <c r="F3329" t="s">
        <v>11406</v>
      </c>
      <c r="G3329">
        <v>362198</v>
      </c>
      <c r="H3329" t="s">
        <v>1274</v>
      </c>
      <c r="I3329" t="s">
        <v>16939</v>
      </c>
      <c r="J3329">
        <v>415010012</v>
      </c>
      <c r="K3329" t="s">
        <v>1540</v>
      </c>
      <c r="L3329" t="s">
        <v>1806</v>
      </c>
      <c r="M3329" t="s">
        <v>1829</v>
      </c>
      <c r="N3329" t="s">
        <v>19396</v>
      </c>
      <c r="O3329">
        <v>421660</v>
      </c>
      <c r="P3329">
        <v>2555646</v>
      </c>
      <c r="Q3329" t="s">
        <v>1835</v>
      </c>
      <c r="R3329" t="s">
        <v>1855</v>
      </c>
      <c r="S3329" t="s">
        <v>29</v>
      </c>
      <c r="T3329" t="s">
        <v>1858</v>
      </c>
      <c r="U3329" t="s">
        <v>19514</v>
      </c>
      <c r="V3329" t="s">
        <v>20051</v>
      </c>
    </row>
    <row r="3330" spans="1:22" x14ac:dyDescent="0.25">
      <c r="A3330" s="1">
        <v>2854</v>
      </c>
      <c r="B3330">
        <v>4223100814515</v>
      </c>
      <c r="C3330" t="s">
        <v>3825</v>
      </c>
      <c r="D3330">
        <v>38</v>
      </c>
      <c r="E3330" t="s">
        <v>7953</v>
      </c>
      <c r="F3330" t="s">
        <v>11609</v>
      </c>
      <c r="G3330">
        <v>1098825</v>
      </c>
      <c r="H3330">
        <v>706205058394466</v>
      </c>
      <c r="I3330" t="s">
        <v>16955</v>
      </c>
      <c r="J3330">
        <v>415010012</v>
      </c>
      <c r="K3330" t="s">
        <v>1540</v>
      </c>
      <c r="L3330" t="s">
        <v>1829</v>
      </c>
      <c r="M3330" t="s">
        <v>19372</v>
      </c>
      <c r="N3330" t="s">
        <v>19396</v>
      </c>
      <c r="O3330">
        <v>421660</v>
      </c>
      <c r="P3330">
        <v>2555646</v>
      </c>
      <c r="Q3330" t="s">
        <v>1835</v>
      </c>
      <c r="R3330" t="s">
        <v>1856</v>
      </c>
      <c r="S3330" t="s">
        <v>25</v>
      </c>
      <c r="T3330" t="s">
        <v>1862</v>
      </c>
    </row>
    <row r="3331" spans="1:22" x14ac:dyDescent="0.25">
      <c r="A3331" s="1">
        <v>2856</v>
      </c>
      <c r="B3331">
        <v>4223100814559</v>
      </c>
      <c r="C3331" t="s">
        <v>4205</v>
      </c>
      <c r="D3331">
        <v>51</v>
      </c>
      <c r="E3331" t="s">
        <v>8266</v>
      </c>
      <c r="F3331" t="s">
        <v>12017</v>
      </c>
      <c r="G3331">
        <v>168172</v>
      </c>
      <c r="H3331" t="s">
        <v>1274</v>
      </c>
      <c r="I3331" t="s">
        <v>1376</v>
      </c>
      <c r="J3331">
        <v>415010012</v>
      </c>
      <c r="K3331" t="s">
        <v>1540</v>
      </c>
      <c r="L3331" t="s">
        <v>19373</v>
      </c>
      <c r="M3331" t="s">
        <v>19374</v>
      </c>
      <c r="N3331" t="s">
        <v>19396</v>
      </c>
      <c r="O3331">
        <v>421660</v>
      </c>
      <c r="P3331">
        <v>2555646</v>
      </c>
      <c r="Q3331" t="s">
        <v>1835</v>
      </c>
      <c r="R3331" t="s">
        <v>1855</v>
      </c>
      <c r="S3331" t="s">
        <v>27</v>
      </c>
      <c r="T3331" t="s">
        <v>19430</v>
      </c>
    </row>
    <row r="3332" spans="1:22" x14ac:dyDescent="0.25">
      <c r="A3332" s="1">
        <v>2857</v>
      </c>
      <c r="B3332">
        <v>4223100814680</v>
      </c>
      <c r="C3332" t="s">
        <v>4206</v>
      </c>
      <c r="D3332">
        <v>35</v>
      </c>
      <c r="E3332" t="s">
        <v>8267</v>
      </c>
      <c r="F3332" t="s">
        <v>12018</v>
      </c>
      <c r="G3332">
        <v>152725</v>
      </c>
      <c r="H3332" t="s">
        <v>1276</v>
      </c>
      <c r="I3332" t="s">
        <v>17483</v>
      </c>
      <c r="J3332">
        <v>415010012</v>
      </c>
      <c r="K3332" t="s">
        <v>1540</v>
      </c>
      <c r="L3332" t="s">
        <v>19374</v>
      </c>
      <c r="M3332" t="s">
        <v>8376</v>
      </c>
      <c r="N3332" t="s">
        <v>19396</v>
      </c>
      <c r="O3332">
        <v>420540</v>
      </c>
      <c r="P3332">
        <v>19283</v>
      </c>
      <c r="Q3332" t="s">
        <v>1844</v>
      </c>
      <c r="R3332" t="s">
        <v>1855</v>
      </c>
      <c r="S3332" t="s">
        <v>26</v>
      </c>
      <c r="T3332" t="s">
        <v>19433</v>
      </c>
    </row>
    <row r="3333" spans="1:22" x14ac:dyDescent="0.25">
      <c r="A3333" s="1">
        <v>2861</v>
      </c>
      <c r="B3333">
        <v>4223100814966</v>
      </c>
      <c r="C3333" t="s">
        <v>3924</v>
      </c>
      <c r="D3333">
        <v>64</v>
      </c>
      <c r="E3333" t="s">
        <v>8036</v>
      </c>
      <c r="F3333" t="s">
        <v>11717</v>
      </c>
      <c r="G3333">
        <v>328329</v>
      </c>
      <c r="H3333">
        <v>702102714747299</v>
      </c>
      <c r="I3333" t="s">
        <v>1371</v>
      </c>
      <c r="J3333">
        <v>415030013</v>
      </c>
      <c r="K3333" t="s">
        <v>1566</v>
      </c>
      <c r="L3333" t="s">
        <v>1798</v>
      </c>
      <c r="M3333" t="s">
        <v>19372</v>
      </c>
      <c r="N3333" t="s">
        <v>19396</v>
      </c>
      <c r="O3333">
        <v>421660</v>
      </c>
      <c r="P3333">
        <v>2555646</v>
      </c>
      <c r="Q3333" t="s">
        <v>1835</v>
      </c>
      <c r="R3333" t="s">
        <v>1856</v>
      </c>
      <c r="S3333" t="s">
        <v>29</v>
      </c>
      <c r="T3333" t="s">
        <v>19433</v>
      </c>
    </row>
    <row r="3334" spans="1:22" x14ac:dyDescent="0.25">
      <c r="A3334" s="1">
        <v>2863</v>
      </c>
      <c r="B3334">
        <v>4223100815000</v>
      </c>
      <c r="C3334" t="s">
        <v>4210</v>
      </c>
      <c r="D3334">
        <v>55</v>
      </c>
      <c r="E3334" t="s">
        <v>7779</v>
      </c>
      <c r="F3334" t="s">
        <v>11401</v>
      </c>
      <c r="G3334">
        <v>277759</v>
      </c>
      <c r="H3334" t="s">
        <v>1274</v>
      </c>
      <c r="I3334" t="s">
        <v>1339</v>
      </c>
      <c r="J3334">
        <v>415010012</v>
      </c>
      <c r="K3334" t="s">
        <v>1540</v>
      </c>
      <c r="L3334" t="s">
        <v>1813</v>
      </c>
      <c r="M3334" t="s">
        <v>19367</v>
      </c>
      <c r="N3334" t="s">
        <v>19396</v>
      </c>
      <c r="O3334">
        <v>421660</v>
      </c>
      <c r="P3334">
        <v>2555646</v>
      </c>
      <c r="Q3334" t="s">
        <v>1835</v>
      </c>
      <c r="R3334" t="s">
        <v>1855</v>
      </c>
      <c r="S3334" t="s">
        <v>29</v>
      </c>
      <c r="T3334" t="s">
        <v>19432</v>
      </c>
      <c r="U3334" t="s">
        <v>1885</v>
      </c>
      <c r="V3334" t="s">
        <v>19828</v>
      </c>
    </row>
    <row r="3335" spans="1:22" x14ac:dyDescent="0.25">
      <c r="A3335" s="1">
        <v>2864</v>
      </c>
      <c r="B3335">
        <v>4223100815010</v>
      </c>
      <c r="C3335" t="s">
        <v>3945</v>
      </c>
      <c r="D3335">
        <v>21</v>
      </c>
      <c r="E3335" t="s">
        <v>8051</v>
      </c>
      <c r="F3335" t="s">
        <v>11741</v>
      </c>
      <c r="G3335">
        <v>1099486</v>
      </c>
      <c r="H3335" t="s">
        <v>1274</v>
      </c>
      <c r="I3335" t="s">
        <v>1371</v>
      </c>
      <c r="J3335">
        <v>415010012</v>
      </c>
      <c r="K3335" t="s">
        <v>1540</v>
      </c>
      <c r="L3335" t="s">
        <v>1798</v>
      </c>
      <c r="M3335" t="s">
        <v>19371</v>
      </c>
      <c r="N3335" t="s">
        <v>19396</v>
      </c>
      <c r="O3335">
        <v>421660</v>
      </c>
      <c r="P3335">
        <v>2555646</v>
      </c>
      <c r="Q3335" t="s">
        <v>1835</v>
      </c>
      <c r="R3335" t="s">
        <v>1855</v>
      </c>
      <c r="S3335" t="s">
        <v>26</v>
      </c>
      <c r="T3335" t="s">
        <v>19433</v>
      </c>
    </row>
    <row r="3336" spans="1:22" x14ac:dyDescent="0.25">
      <c r="A3336" s="1">
        <v>2867</v>
      </c>
      <c r="B3336">
        <v>4223100815032</v>
      </c>
      <c r="C3336" t="s">
        <v>4212</v>
      </c>
      <c r="D3336">
        <v>72</v>
      </c>
      <c r="E3336" t="s">
        <v>8271</v>
      </c>
      <c r="F3336" t="s">
        <v>12022</v>
      </c>
      <c r="G3336">
        <v>36324</v>
      </c>
      <c r="H3336">
        <v>709108272049330</v>
      </c>
      <c r="I3336" t="s">
        <v>16895</v>
      </c>
      <c r="J3336">
        <v>308040015</v>
      </c>
      <c r="K3336" t="s">
        <v>18582</v>
      </c>
      <c r="L3336" t="s">
        <v>19371</v>
      </c>
      <c r="M3336" t="s">
        <v>19375</v>
      </c>
      <c r="N3336" t="s">
        <v>19396</v>
      </c>
      <c r="O3336">
        <v>421725</v>
      </c>
      <c r="P3336">
        <v>2302950</v>
      </c>
      <c r="Q3336" t="s">
        <v>1850</v>
      </c>
      <c r="R3336" t="s">
        <v>1856</v>
      </c>
      <c r="S3336" t="s">
        <v>27</v>
      </c>
      <c r="T3336" t="s">
        <v>19435</v>
      </c>
      <c r="U3336" t="s">
        <v>19575</v>
      </c>
      <c r="V3336" t="s">
        <v>20000</v>
      </c>
    </row>
    <row r="3337" spans="1:22" x14ac:dyDescent="0.25">
      <c r="A3337" s="1">
        <v>2869</v>
      </c>
      <c r="B3337">
        <v>4223100815065</v>
      </c>
      <c r="C3337" t="s">
        <v>3553</v>
      </c>
      <c r="D3337">
        <v>40</v>
      </c>
      <c r="E3337" t="s">
        <v>7721</v>
      </c>
      <c r="F3337" t="s">
        <v>11331</v>
      </c>
      <c r="G3337">
        <v>15769</v>
      </c>
      <c r="H3337">
        <v>709208206739935</v>
      </c>
      <c r="I3337" t="s">
        <v>17271</v>
      </c>
      <c r="J3337">
        <v>303030020</v>
      </c>
      <c r="K3337" t="s">
        <v>18622</v>
      </c>
      <c r="L3337" t="s">
        <v>1828</v>
      </c>
      <c r="M3337" t="s">
        <v>1720</v>
      </c>
      <c r="N3337" t="s">
        <v>19396</v>
      </c>
      <c r="O3337">
        <v>421725</v>
      </c>
      <c r="P3337">
        <v>2302950</v>
      </c>
      <c r="Q3337" t="s">
        <v>1850</v>
      </c>
      <c r="R3337" t="s">
        <v>1856</v>
      </c>
      <c r="S3337" t="s">
        <v>29</v>
      </c>
      <c r="T3337" t="s">
        <v>19433</v>
      </c>
    </row>
    <row r="3338" spans="1:22" x14ac:dyDescent="0.25">
      <c r="A3338" s="1">
        <v>2875</v>
      </c>
      <c r="B3338">
        <v>4223100815219</v>
      </c>
      <c r="C3338" t="s">
        <v>4216</v>
      </c>
      <c r="D3338">
        <v>40</v>
      </c>
      <c r="E3338" t="s">
        <v>8275</v>
      </c>
      <c r="F3338" t="s">
        <v>12027</v>
      </c>
      <c r="G3338">
        <v>793378</v>
      </c>
      <c r="H3338" t="s">
        <v>1276</v>
      </c>
      <c r="I3338" t="s">
        <v>1363</v>
      </c>
      <c r="J3338">
        <v>303060140</v>
      </c>
      <c r="K3338" t="s">
        <v>1598</v>
      </c>
      <c r="L3338" t="s">
        <v>19374</v>
      </c>
      <c r="M3338" t="s">
        <v>1818</v>
      </c>
      <c r="N3338" t="s">
        <v>19396</v>
      </c>
      <c r="O3338">
        <v>420540</v>
      </c>
      <c r="P3338">
        <v>2691841</v>
      </c>
      <c r="Q3338" t="s">
        <v>1846</v>
      </c>
      <c r="R3338" t="s">
        <v>19427</v>
      </c>
      <c r="S3338" t="s">
        <v>30</v>
      </c>
      <c r="T3338" t="s">
        <v>1857</v>
      </c>
      <c r="U3338" t="s">
        <v>1863</v>
      </c>
      <c r="V3338" t="s">
        <v>20052</v>
      </c>
    </row>
    <row r="3339" spans="1:22" x14ac:dyDescent="0.25">
      <c r="A3339" s="1">
        <v>2876</v>
      </c>
      <c r="B3339">
        <v>4223100815230</v>
      </c>
      <c r="C3339" t="s">
        <v>4217</v>
      </c>
      <c r="D3339">
        <v>75</v>
      </c>
      <c r="E3339" t="s">
        <v>8276</v>
      </c>
      <c r="F3339" t="s">
        <v>12029</v>
      </c>
      <c r="G3339">
        <v>247478</v>
      </c>
      <c r="H3339" t="s">
        <v>1276</v>
      </c>
      <c r="I3339" t="s">
        <v>1335</v>
      </c>
      <c r="J3339">
        <v>303040149</v>
      </c>
      <c r="K3339" t="s">
        <v>1580</v>
      </c>
      <c r="L3339" t="s">
        <v>19374</v>
      </c>
      <c r="M3339" t="s">
        <v>1765</v>
      </c>
      <c r="N3339" t="s">
        <v>19396</v>
      </c>
      <c r="O3339">
        <v>420540</v>
      </c>
      <c r="P3339">
        <v>2691841</v>
      </c>
      <c r="Q3339" t="s">
        <v>1846</v>
      </c>
      <c r="R3339" t="s">
        <v>1855</v>
      </c>
      <c r="S3339" t="s">
        <v>27</v>
      </c>
      <c r="T3339" t="s">
        <v>19432</v>
      </c>
    </row>
    <row r="3340" spans="1:22" x14ac:dyDescent="0.25">
      <c r="A3340" s="1">
        <v>2886</v>
      </c>
      <c r="B3340">
        <v>4223100816396</v>
      </c>
      <c r="C3340" t="s">
        <v>4101</v>
      </c>
      <c r="D3340">
        <v>43</v>
      </c>
      <c r="E3340" t="s">
        <v>8176</v>
      </c>
      <c r="F3340" t="s">
        <v>11902</v>
      </c>
      <c r="G3340">
        <v>644864</v>
      </c>
      <c r="H3340">
        <v>898002372657498</v>
      </c>
      <c r="I3340" t="s">
        <v>16862</v>
      </c>
      <c r="J3340">
        <v>415010012</v>
      </c>
      <c r="K3340" t="s">
        <v>1540</v>
      </c>
      <c r="L3340" t="s">
        <v>19371</v>
      </c>
      <c r="M3340" t="s">
        <v>19375</v>
      </c>
      <c r="N3340" t="s">
        <v>19396</v>
      </c>
      <c r="O3340">
        <v>421660</v>
      </c>
      <c r="P3340">
        <v>2555646</v>
      </c>
      <c r="Q3340" t="s">
        <v>1835</v>
      </c>
      <c r="R3340" t="s">
        <v>1856</v>
      </c>
      <c r="S3340" t="s">
        <v>27</v>
      </c>
      <c r="T3340" t="s">
        <v>19430</v>
      </c>
    </row>
    <row r="3341" spans="1:22" x14ac:dyDescent="0.25">
      <c r="A3341" s="1">
        <v>2890</v>
      </c>
      <c r="B3341">
        <v>4223100816451</v>
      </c>
      <c r="C3341" t="s">
        <v>3977</v>
      </c>
      <c r="D3341">
        <v>52</v>
      </c>
      <c r="E3341" t="s">
        <v>8076</v>
      </c>
      <c r="F3341" t="s">
        <v>11776</v>
      </c>
      <c r="G3341">
        <v>339147</v>
      </c>
      <c r="H3341">
        <v>701107894126480</v>
      </c>
      <c r="I3341" t="s">
        <v>1414</v>
      </c>
      <c r="J3341">
        <v>415030013</v>
      </c>
      <c r="K3341" t="s">
        <v>1566</v>
      </c>
      <c r="L3341" t="s">
        <v>8933</v>
      </c>
      <c r="M3341" t="s">
        <v>19374</v>
      </c>
      <c r="N3341" t="s">
        <v>19396</v>
      </c>
      <c r="O3341">
        <v>421660</v>
      </c>
      <c r="P3341">
        <v>2555646</v>
      </c>
      <c r="Q3341" t="s">
        <v>1835</v>
      </c>
      <c r="R3341" t="s">
        <v>1856</v>
      </c>
      <c r="S3341" t="s">
        <v>27</v>
      </c>
      <c r="T3341" t="s">
        <v>19430</v>
      </c>
    </row>
    <row r="3342" spans="1:22" x14ac:dyDescent="0.25">
      <c r="A3342" s="1">
        <v>2892</v>
      </c>
      <c r="B3342">
        <v>4223100816473</v>
      </c>
      <c r="C3342" t="s">
        <v>4020</v>
      </c>
      <c r="D3342">
        <v>60</v>
      </c>
      <c r="E3342" t="s">
        <v>8111</v>
      </c>
      <c r="F3342" t="s">
        <v>11820</v>
      </c>
      <c r="G3342">
        <v>321982</v>
      </c>
      <c r="H3342">
        <v>701207087315111</v>
      </c>
      <c r="I3342" t="s">
        <v>1355</v>
      </c>
      <c r="J3342">
        <v>415030013</v>
      </c>
      <c r="K3342" t="s">
        <v>1566</v>
      </c>
      <c r="L3342" t="s">
        <v>8933</v>
      </c>
      <c r="M3342" t="s">
        <v>19374</v>
      </c>
      <c r="N3342" t="s">
        <v>19396</v>
      </c>
      <c r="O3342">
        <v>421660</v>
      </c>
      <c r="P3342">
        <v>2555646</v>
      </c>
      <c r="Q3342" t="s">
        <v>1835</v>
      </c>
      <c r="R3342" t="s">
        <v>1856</v>
      </c>
      <c r="S3342" t="s">
        <v>29</v>
      </c>
      <c r="T3342" t="s">
        <v>19435</v>
      </c>
      <c r="U3342" t="s">
        <v>1894</v>
      </c>
      <c r="V3342" t="s">
        <v>20053</v>
      </c>
    </row>
    <row r="3343" spans="1:22" x14ac:dyDescent="0.25">
      <c r="A3343" s="1">
        <v>2895</v>
      </c>
      <c r="B3343">
        <v>4223100816495</v>
      </c>
      <c r="C3343" t="s">
        <v>4048</v>
      </c>
      <c r="D3343">
        <v>53</v>
      </c>
      <c r="E3343" t="s">
        <v>8132</v>
      </c>
      <c r="F3343" t="s">
        <v>11850</v>
      </c>
      <c r="G3343">
        <v>1099589</v>
      </c>
      <c r="H3343">
        <v>702109744867094</v>
      </c>
      <c r="I3343" t="s">
        <v>17427</v>
      </c>
      <c r="J3343">
        <v>415010012</v>
      </c>
      <c r="K3343" t="s">
        <v>1540</v>
      </c>
      <c r="L3343" t="s">
        <v>8933</v>
      </c>
      <c r="M3343" t="s">
        <v>19375</v>
      </c>
      <c r="N3343" t="s">
        <v>19396</v>
      </c>
      <c r="O3343">
        <v>421660</v>
      </c>
      <c r="P3343">
        <v>2555646</v>
      </c>
      <c r="Q3343" t="s">
        <v>1835</v>
      </c>
      <c r="R3343" t="s">
        <v>1856</v>
      </c>
      <c r="S3343" t="s">
        <v>27</v>
      </c>
      <c r="T3343" t="s">
        <v>19433</v>
      </c>
    </row>
    <row r="3344" spans="1:22" x14ac:dyDescent="0.25">
      <c r="A3344" s="1">
        <v>2896</v>
      </c>
      <c r="B3344">
        <v>4223100816506</v>
      </c>
      <c r="C3344" t="s">
        <v>3821</v>
      </c>
      <c r="D3344">
        <v>57</v>
      </c>
      <c r="E3344" t="s">
        <v>7950</v>
      </c>
      <c r="F3344" t="s">
        <v>11606</v>
      </c>
      <c r="G3344">
        <v>1098968</v>
      </c>
      <c r="H3344">
        <v>700109941903119</v>
      </c>
      <c r="I3344" t="s">
        <v>17145</v>
      </c>
      <c r="J3344">
        <v>415010012</v>
      </c>
      <c r="K3344" t="s">
        <v>1540</v>
      </c>
      <c r="L3344" t="s">
        <v>8164</v>
      </c>
      <c r="M3344" t="s">
        <v>19374</v>
      </c>
      <c r="N3344" t="s">
        <v>19396</v>
      </c>
      <c r="O3344">
        <v>421660</v>
      </c>
      <c r="P3344">
        <v>2555646</v>
      </c>
      <c r="Q3344" t="s">
        <v>1835</v>
      </c>
      <c r="R3344" t="s">
        <v>1856</v>
      </c>
      <c r="S3344" t="s">
        <v>30</v>
      </c>
      <c r="T3344" t="s">
        <v>19432</v>
      </c>
    </row>
    <row r="3345" spans="1:22" x14ac:dyDescent="0.25">
      <c r="A3345" s="1">
        <v>2900</v>
      </c>
      <c r="B3345">
        <v>4223100816803</v>
      </c>
      <c r="C3345" t="s">
        <v>4224</v>
      </c>
      <c r="D3345">
        <v>13</v>
      </c>
      <c r="E3345" t="s">
        <v>8283</v>
      </c>
      <c r="F3345" t="s">
        <v>12036</v>
      </c>
      <c r="G3345">
        <v>518862</v>
      </c>
      <c r="H3345">
        <v>702104860898370</v>
      </c>
      <c r="I3345" t="s">
        <v>17487</v>
      </c>
      <c r="J3345">
        <v>304100013</v>
      </c>
      <c r="K3345" t="s">
        <v>18540</v>
      </c>
      <c r="L3345" t="s">
        <v>8933</v>
      </c>
      <c r="M3345" t="s">
        <v>19369</v>
      </c>
      <c r="N3345" t="s">
        <v>19396</v>
      </c>
      <c r="O3345">
        <v>420540</v>
      </c>
      <c r="P3345">
        <v>2691868</v>
      </c>
      <c r="Q3345" t="s">
        <v>1848</v>
      </c>
      <c r="R3345" t="s">
        <v>1856</v>
      </c>
      <c r="S3345" t="s">
        <v>27</v>
      </c>
      <c r="T3345" t="s">
        <v>19433</v>
      </c>
    </row>
    <row r="3346" spans="1:22" x14ac:dyDescent="0.25">
      <c r="A3346" s="1">
        <v>2907</v>
      </c>
      <c r="B3346">
        <v>4223100817067</v>
      </c>
      <c r="C3346" t="s">
        <v>4227</v>
      </c>
      <c r="D3346">
        <v>58</v>
      </c>
      <c r="E3346" t="s">
        <v>8285</v>
      </c>
      <c r="F3346" t="s">
        <v>12040</v>
      </c>
      <c r="G3346">
        <v>314605</v>
      </c>
      <c r="H3346" t="s">
        <v>16741</v>
      </c>
      <c r="I3346" t="s">
        <v>1481</v>
      </c>
      <c r="J3346">
        <v>303070129</v>
      </c>
      <c r="K3346" t="s">
        <v>18829</v>
      </c>
      <c r="L3346" t="s">
        <v>9148</v>
      </c>
      <c r="M3346" t="s">
        <v>1759</v>
      </c>
      <c r="N3346" t="s">
        <v>19396</v>
      </c>
      <c r="O3346">
        <v>420540</v>
      </c>
      <c r="P3346">
        <v>19305</v>
      </c>
      <c r="Q3346" t="s">
        <v>1847</v>
      </c>
      <c r="R3346" t="s">
        <v>19427</v>
      </c>
      <c r="S3346" t="s">
        <v>30</v>
      </c>
      <c r="T3346" t="s">
        <v>19431</v>
      </c>
      <c r="U3346" t="s">
        <v>19491</v>
      </c>
      <c r="V3346" t="s">
        <v>20054</v>
      </c>
    </row>
    <row r="3347" spans="1:22" x14ac:dyDescent="0.25">
      <c r="A3347" s="1">
        <v>2908</v>
      </c>
      <c r="B3347">
        <v>4223100817166</v>
      </c>
      <c r="C3347" t="s">
        <v>4228</v>
      </c>
      <c r="D3347">
        <v>71</v>
      </c>
      <c r="E3347" t="s">
        <v>8286</v>
      </c>
      <c r="F3347" t="s">
        <v>12042</v>
      </c>
      <c r="G3347">
        <v>807659</v>
      </c>
      <c r="H3347">
        <v>702802116086268</v>
      </c>
      <c r="I3347" t="s">
        <v>16952</v>
      </c>
      <c r="J3347">
        <v>406030049</v>
      </c>
      <c r="K3347" t="s">
        <v>18557</v>
      </c>
      <c r="L3347" t="s">
        <v>9148</v>
      </c>
      <c r="M3347" t="s">
        <v>8376</v>
      </c>
      <c r="N3347" t="s">
        <v>19396</v>
      </c>
      <c r="O3347">
        <v>421660</v>
      </c>
      <c r="P3347">
        <v>2302969</v>
      </c>
      <c r="Q3347" t="s">
        <v>1854</v>
      </c>
      <c r="R3347" t="s">
        <v>1856</v>
      </c>
      <c r="S3347" t="s">
        <v>25</v>
      </c>
      <c r="T3347" t="s">
        <v>19430</v>
      </c>
    </row>
    <row r="3348" spans="1:22" x14ac:dyDescent="0.25">
      <c r="A3348" s="1">
        <v>2910</v>
      </c>
      <c r="B3348">
        <v>4223100817243</v>
      </c>
      <c r="C3348" t="s">
        <v>4229</v>
      </c>
      <c r="D3348">
        <v>44</v>
      </c>
      <c r="E3348" t="s">
        <v>8287</v>
      </c>
      <c r="F3348" t="s">
        <v>12043</v>
      </c>
      <c r="G3348">
        <v>876037</v>
      </c>
      <c r="H3348" t="s">
        <v>1274</v>
      </c>
      <c r="I3348" t="s">
        <v>1335</v>
      </c>
      <c r="J3348">
        <v>303040149</v>
      </c>
      <c r="K3348" t="s">
        <v>1580</v>
      </c>
      <c r="L3348" t="s">
        <v>7221</v>
      </c>
      <c r="M3348" t="s">
        <v>7221</v>
      </c>
      <c r="N3348" t="s">
        <v>19396</v>
      </c>
      <c r="O3348">
        <v>420540</v>
      </c>
      <c r="P3348">
        <v>2691841</v>
      </c>
      <c r="Q3348" t="s">
        <v>1846</v>
      </c>
      <c r="R3348" t="s">
        <v>19427</v>
      </c>
      <c r="S3348" t="s">
        <v>27</v>
      </c>
      <c r="T3348" t="s">
        <v>1857</v>
      </c>
      <c r="U3348" t="s">
        <v>1874</v>
      </c>
      <c r="V3348" t="s">
        <v>19761</v>
      </c>
    </row>
    <row r="3349" spans="1:22" x14ac:dyDescent="0.25">
      <c r="A3349" s="1">
        <v>2915</v>
      </c>
      <c r="B3349">
        <v>4223100817452</v>
      </c>
      <c r="C3349" t="s">
        <v>4231</v>
      </c>
      <c r="D3349">
        <v>63</v>
      </c>
      <c r="E3349" t="s">
        <v>8289</v>
      </c>
      <c r="F3349" t="s">
        <v>12046</v>
      </c>
      <c r="G3349">
        <v>1100744</v>
      </c>
      <c r="H3349">
        <v>706405353222490</v>
      </c>
      <c r="I3349" t="s">
        <v>1458</v>
      </c>
      <c r="J3349">
        <v>308010019</v>
      </c>
      <c r="K3349" t="s">
        <v>18507</v>
      </c>
      <c r="L3349" t="s">
        <v>9148</v>
      </c>
      <c r="M3349" t="s">
        <v>19369</v>
      </c>
      <c r="N3349" t="s">
        <v>19396</v>
      </c>
      <c r="O3349">
        <v>421660</v>
      </c>
      <c r="P3349">
        <v>2555646</v>
      </c>
      <c r="Q3349" t="s">
        <v>1835</v>
      </c>
      <c r="R3349" t="s">
        <v>1856</v>
      </c>
      <c r="S3349" t="s">
        <v>30</v>
      </c>
      <c r="T3349" t="s">
        <v>19432</v>
      </c>
    </row>
    <row r="3350" spans="1:22" x14ac:dyDescent="0.25">
      <c r="A3350" s="1">
        <v>2916</v>
      </c>
      <c r="B3350">
        <v>4223100817529</v>
      </c>
      <c r="C3350" t="s">
        <v>4232</v>
      </c>
      <c r="D3350">
        <v>55</v>
      </c>
      <c r="E3350" t="s">
        <v>8290</v>
      </c>
      <c r="F3350" t="s">
        <v>12047</v>
      </c>
      <c r="G3350">
        <v>896156</v>
      </c>
      <c r="H3350" t="s">
        <v>1276</v>
      </c>
      <c r="I3350" t="s">
        <v>1472</v>
      </c>
      <c r="J3350">
        <v>403070155</v>
      </c>
      <c r="K3350" t="s">
        <v>18593</v>
      </c>
      <c r="L3350" t="s">
        <v>19374</v>
      </c>
      <c r="M3350" t="s">
        <v>1792</v>
      </c>
      <c r="N3350" t="s">
        <v>19396</v>
      </c>
      <c r="O3350">
        <v>420540</v>
      </c>
      <c r="P3350">
        <v>2691841</v>
      </c>
      <c r="Q3350" t="s">
        <v>1846</v>
      </c>
      <c r="R3350" t="s">
        <v>1855</v>
      </c>
      <c r="S3350" t="s">
        <v>27</v>
      </c>
      <c r="T3350" t="s">
        <v>19432</v>
      </c>
    </row>
    <row r="3351" spans="1:22" x14ac:dyDescent="0.25">
      <c r="A3351" s="1">
        <v>2921</v>
      </c>
      <c r="B3351">
        <v>4223100817595</v>
      </c>
      <c r="C3351" t="s">
        <v>2958</v>
      </c>
      <c r="D3351">
        <v>32</v>
      </c>
      <c r="E3351" t="s">
        <v>7170</v>
      </c>
      <c r="F3351" t="s">
        <v>10680</v>
      </c>
      <c r="G3351">
        <v>891000</v>
      </c>
      <c r="H3351">
        <v>708300712113360</v>
      </c>
      <c r="I3351" t="s">
        <v>17492</v>
      </c>
      <c r="J3351">
        <v>403070104</v>
      </c>
      <c r="K3351" t="s">
        <v>18824</v>
      </c>
      <c r="L3351" t="s">
        <v>19351</v>
      </c>
      <c r="M3351" t="s">
        <v>1733</v>
      </c>
      <c r="N3351" t="s">
        <v>19396</v>
      </c>
      <c r="O3351">
        <v>420540</v>
      </c>
      <c r="P3351">
        <v>2691841</v>
      </c>
      <c r="Q3351" t="s">
        <v>1846</v>
      </c>
      <c r="R3351" t="s">
        <v>1856</v>
      </c>
      <c r="S3351" t="s">
        <v>27</v>
      </c>
      <c r="T3351" t="s">
        <v>19430</v>
      </c>
    </row>
    <row r="3352" spans="1:22" x14ac:dyDescent="0.25">
      <c r="A3352" s="1">
        <v>2924</v>
      </c>
      <c r="B3352">
        <v>4223100817639</v>
      </c>
      <c r="C3352" t="s">
        <v>3688</v>
      </c>
      <c r="D3352">
        <v>52</v>
      </c>
      <c r="E3352" t="s">
        <v>6851</v>
      </c>
      <c r="F3352" t="s">
        <v>11465</v>
      </c>
      <c r="G3352">
        <v>9903</v>
      </c>
      <c r="H3352">
        <v>706406147274287</v>
      </c>
      <c r="I3352" t="s">
        <v>1459</v>
      </c>
      <c r="J3352">
        <v>407010165</v>
      </c>
      <c r="K3352" t="s">
        <v>18875</v>
      </c>
      <c r="L3352" t="s">
        <v>1798</v>
      </c>
      <c r="M3352" t="s">
        <v>19375</v>
      </c>
      <c r="N3352" t="s">
        <v>19396</v>
      </c>
      <c r="O3352">
        <v>421660</v>
      </c>
      <c r="P3352">
        <v>2555646</v>
      </c>
      <c r="Q3352" t="s">
        <v>1835</v>
      </c>
      <c r="R3352" t="s">
        <v>1856</v>
      </c>
      <c r="S3352" t="s">
        <v>29</v>
      </c>
      <c r="T3352" t="s">
        <v>19430</v>
      </c>
    </row>
    <row r="3353" spans="1:22" x14ac:dyDescent="0.25">
      <c r="A3353" s="1">
        <v>2925</v>
      </c>
      <c r="B3353">
        <v>4223100817640</v>
      </c>
      <c r="C3353" t="s">
        <v>3977</v>
      </c>
      <c r="D3353">
        <v>52</v>
      </c>
      <c r="E3353" t="s">
        <v>8076</v>
      </c>
      <c r="F3353" t="s">
        <v>11776</v>
      </c>
      <c r="G3353">
        <v>339147</v>
      </c>
      <c r="H3353">
        <v>701107894126480</v>
      </c>
      <c r="I3353" t="s">
        <v>1414</v>
      </c>
      <c r="J3353">
        <v>415030013</v>
      </c>
      <c r="K3353" t="s">
        <v>1566</v>
      </c>
      <c r="L3353" t="s">
        <v>8933</v>
      </c>
      <c r="M3353" t="s">
        <v>8933</v>
      </c>
      <c r="N3353" t="s">
        <v>19396</v>
      </c>
      <c r="O3353">
        <v>421660</v>
      </c>
      <c r="P3353">
        <v>2555646</v>
      </c>
      <c r="Q3353" t="s">
        <v>1835</v>
      </c>
      <c r="R3353" t="s">
        <v>1856</v>
      </c>
      <c r="S3353" t="s">
        <v>27</v>
      </c>
      <c r="T3353" t="s">
        <v>19430</v>
      </c>
    </row>
    <row r="3354" spans="1:22" x14ac:dyDescent="0.25">
      <c r="A3354" s="1">
        <v>2928</v>
      </c>
      <c r="B3354">
        <v>4223100817694</v>
      </c>
      <c r="C3354" t="s">
        <v>3995</v>
      </c>
      <c r="D3354">
        <v>76</v>
      </c>
      <c r="E3354" t="s">
        <v>8092</v>
      </c>
      <c r="F3354" t="s">
        <v>11794</v>
      </c>
      <c r="G3354">
        <v>1099766</v>
      </c>
      <c r="H3354">
        <v>700001186949109</v>
      </c>
      <c r="I3354" t="s">
        <v>16869</v>
      </c>
      <c r="J3354">
        <v>415010012</v>
      </c>
      <c r="K3354" t="s">
        <v>1540</v>
      </c>
      <c r="L3354" t="s">
        <v>1829</v>
      </c>
      <c r="M3354" t="s">
        <v>19372</v>
      </c>
      <c r="N3354" t="s">
        <v>19396</v>
      </c>
      <c r="O3354">
        <v>421660</v>
      </c>
      <c r="P3354">
        <v>2555646</v>
      </c>
      <c r="Q3354" t="s">
        <v>1835</v>
      </c>
      <c r="R3354" t="s">
        <v>1856</v>
      </c>
      <c r="S3354" t="s">
        <v>30</v>
      </c>
      <c r="T3354" t="s">
        <v>19432</v>
      </c>
    </row>
    <row r="3355" spans="1:22" x14ac:dyDescent="0.25">
      <c r="A3355" s="1">
        <v>2932</v>
      </c>
      <c r="B3355">
        <v>4223100817749</v>
      </c>
      <c r="C3355" t="s">
        <v>2898</v>
      </c>
      <c r="D3355">
        <v>60</v>
      </c>
      <c r="E3355" t="s">
        <v>7161</v>
      </c>
      <c r="F3355" t="s">
        <v>10671</v>
      </c>
      <c r="G3355">
        <v>451911</v>
      </c>
      <c r="H3355" t="s">
        <v>1276</v>
      </c>
      <c r="I3355" t="s">
        <v>1473</v>
      </c>
      <c r="J3355">
        <v>403070015</v>
      </c>
      <c r="K3355" t="s">
        <v>18876</v>
      </c>
      <c r="L3355" t="s">
        <v>19340</v>
      </c>
      <c r="M3355" t="s">
        <v>7501</v>
      </c>
      <c r="N3355" t="s">
        <v>19396</v>
      </c>
      <c r="O3355">
        <v>420540</v>
      </c>
      <c r="P3355">
        <v>2691841</v>
      </c>
      <c r="Q3355" t="s">
        <v>1846</v>
      </c>
      <c r="R3355" t="s">
        <v>19427</v>
      </c>
      <c r="S3355" t="s">
        <v>27</v>
      </c>
      <c r="T3355" t="s">
        <v>1857</v>
      </c>
      <c r="U3355" t="s">
        <v>19525</v>
      </c>
      <c r="V3355" t="s">
        <v>20056</v>
      </c>
    </row>
    <row r="3356" spans="1:22" x14ac:dyDescent="0.25">
      <c r="A3356" s="1">
        <v>2935</v>
      </c>
      <c r="B3356">
        <v>4223100817750</v>
      </c>
      <c r="C3356" t="s">
        <v>3063</v>
      </c>
      <c r="D3356">
        <v>32</v>
      </c>
      <c r="E3356" t="s">
        <v>7306</v>
      </c>
      <c r="F3356" t="s">
        <v>10837</v>
      </c>
      <c r="G3356">
        <v>490072</v>
      </c>
      <c r="H3356" t="s">
        <v>1276</v>
      </c>
      <c r="I3356" t="s">
        <v>16864</v>
      </c>
      <c r="J3356">
        <v>403040116</v>
      </c>
      <c r="K3356" t="s">
        <v>18878</v>
      </c>
      <c r="L3356" t="s">
        <v>7336</v>
      </c>
      <c r="M3356" t="s">
        <v>19363</v>
      </c>
      <c r="N3356" t="s">
        <v>19396</v>
      </c>
      <c r="O3356">
        <v>420540</v>
      </c>
      <c r="P3356">
        <v>2691841</v>
      </c>
      <c r="Q3356" t="s">
        <v>1846</v>
      </c>
      <c r="R3356" t="s">
        <v>19427</v>
      </c>
      <c r="S3356" t="s">
        <v>30</v>
      </c>
      <c r="T3356" t="s">
        <v>1857</v>
      </c>
      <c r="U3356" t="s">
        <v>1863</v>
      </c>
      <c r="V3356" t="s">
        <v>20058</v>
      </c>
    </row>
    <row r="3357" spans="1:22" x14ac:dyDescent="0.25">
      <c r="A3357" s="1">
        <v>2941</v>
      </c>
      <c r="B3357">
        <v>4223100817826</v>
      </c>
      <c r="C3357" t="s">
        <v>4234</v>
      </c>
      <c r="D3357">
        <v>59</v>
      </c>
      <c r="E3357" t="s">
        <v>8292</v>
      </c>
      <c r="F3357" t="s">
        <v>12052</v>
      </c>
      <c r="G3357">
        <v>865177</v>
      </c>
      <c r="H3357" t="s">
        <v>1274</v>
      </c>
      <c r="I3357" t="s">
        <v>1445</v>
      </c>
      <c r="J3357">
        <v>303040149</v>
      </c>
      <c r="K3357" t="s">
        <v>1580</v>
      </c>
      <c r="L3357" t="s">
        <v>19374</v>
      </c>
      <c r="M3357" t="s">
        <v>19374</v>
      </c>
      <c r="N3357" t="s">
        <v>19396</v>
      </c>
      <c r="O3357">
        <v>420540</v>
      </c>
      <c r="P3357">
        <v>2691841</v>
      </c>
      <c r="Q3357" t="s">
        <v>1846</v>
      </c>
      <c r="R3357" t="s">
        <v>19427</v>
      </c>
      <c r="S3357" t="s">
        <v>27</v>
      </c>
      <c r="T3357" t="s">
        <v>1857</v>
      </c>
      <c r="U3357" t="s">
        <v>1874</v>
      </c>
      <c r="V3357" t="s">
        <v>19761</v>
      </c>
    </row>
    <row r="3358" spans="1:22" x14ac:dyDescent="0.25">
      <c r="A3358" s="1">
        <v>2943</v>
      </c>
      <c r="B3358">
        <v>4223100817848</v>
      </c>
      <c r="C3358" t="s">
        <v>4106</v>
      </c>
      <c r="D3358">
        <v>51</v>
      </c>
      <c r="E3358" t="s">
        <v>8181</v>
      </c>
      <c r="F3358" t="s">
        <v>12054</v>
      </c>
      <c r="G3358">
        <v>6530216</v>
      </c>
      <c r="H3358">
        <v>707805627117111</v>
      </c>
      <c r="I3358" t="s">
        <v>1416</v>
      </c>
      <c r="J3358">
        <v>407020179</v>
      </c>
      <c r="K3358" t="s">
        <v>18697</v>
      </c>
      <c r="L3358" t="s">
        <v>7804</v>
      </c>
      <c r="M3358" t="s">
        <v>19317</v>
      </c>
      <c r="N3358" t="s">
        <v>19396</v>
      </c>
      <c r="O3358">
        <v>420540</v>
      </c>
      <c r="P3358">
        <v>3157245</v>
      </c>
      <c r="Q3358" t="s">
        <v>1841</v>
      </c>
      <c r="R3358" t="s">
        <v>1856</v>
      </c>
      <c r="S3358" t="s">
        <v>25</v>
      </c>
      <c r="T3358" t="s">
        <v>1857</v>
      </c>
      <c r="U3358" t="s">
        <v>19579</v>
      </c>
      <c r="V3358" t="s">
        <v>20059</v>
      </c>
    </row>
    <row r="3359" spans="1:22" x14ac:dyDescent="0.25">
      <c r="A3359" s="1">
        <v>2944</v>
      </c>
      <c r="B3359">
        <v>4223100817848</v>
      </c>
      <c r="C3359" t="s">
        <v>4235</v>
      </c>
      <c r="D3359">
        <v>51</v>
      </c>
      <c r="E3359" t="s">
        <v>8181</v>
      </c>
      <c r="F3359" t="s">
        <v>11907</v>
      </c>
      <c r="G3359">
        <v>6530216</v>
      </c>
      <c r="H3359">
        <v>707805627117111</v>
      </c>
      <c r="I3359" t="s">
        <v>1416</v>
      </c>
      <c r="J3359">
        <v>407020179</v>
      </c>
      <c r="K3359" t="s">
        <v>18583</v>
      </c>
      <c r="L3359" t="s">
        <v>7804</v>
      </c>
      <c r="M3359" t="s">
        <v>19317</v>
      </c>
      <c r="N3359" t="s">
        <v>19396</v>
      </c>
      <c r="O3359">
        <v>420540</v>
      </c>
      <c r="P3359">
        <v>3157245</v>
      </c>
      <c r="Q3359" t="s">
        <v>1839</v>
      </c>
      <c r="R3359" t="s">
        <v>1856</v>
      </c>
      <c r="S3359" t="s">
        <v>25</v>
      </c>
      <c r="T3359" t="s">
        <v>19435</v>
      </c>
      <c r="U3359" t="s">
        <v>19578</v>
      </c>
      <c r="V3359" t="s">
        <v>20059</v>
      </c>
    </row>
    <row r="3360" spans="1:22" x14ac:dyDescent="0.25">
      <c r="A3360" s="1">
        <v>2949</v>
      </c>
      <c r="B3360">
        <v>4223100818002</v>
      </c>
      <c r="C3360" t="s">
        <v>4236</v>
      </c>
      <c r="D3360">
        <v>7</v>
      </c>
      <c r="E3360" t="s">
        <v>8293</v>
      </c>
      <c r="F3360" t="s">
        <v>12055</v>
      </c>
      <c r="G3360">
        <v>746859</v>
      </c>
      <c r="H3360" t="s">
        <v>1276</v>
      </c>
      <c r="I3360" t="s">
        <v>1316</v>
      </c>
      <c r="J3360">
        <v>407020047</v>
      </c>
      <c r="K3360" t="s">
        <v>18709</v>
      </c>
      <c r="L3360" t="s">
        <v>7701</v>
      </c>
      <c r="M3360" t="s">
        <v>1813</v>
      </c>
      <c r="N3360" t="s">
        <v>19396</v>
      </c>
      <c r="O3360">
        <v>420540</v>
      </c>
      <c r="P3360">
        <v>2691868</v>
      </c>
      <c r="Q3360" t="s">
        <v>1848</v>
      </c>
      <c r="R3360" t="s">
        <v>1855</v>
      </c>
      <c r="S3360" t="s">
        <v>26</v>
      </c>
      <c r="T3360" t="s">
        <v>19433</v>
      </c>
    </row>
    <row r="3361" spans="1:22" x14ac:dyDescent="0.25">
      <c r="A3361" s="1">
        <v>2950</v>
      </c>
      <c r="B3361">
        <v>4223100818024</v>
      </c>
      <c r="C3361" t="s">
        <v>4237</v>
      </c>
      <c r="D3361">
        <v>48</v>
      </c>
      <c r="E3361" t="s">
        <v>8294</v>
      </c>
      <c r="F3361" t="s">
        <v>12056</v>
      </c>
      <c r="G3361">
        <v>1100386</v>
      </c>
      <c r="H3361">
        <v>709208298571130</v>
      </c>
      <c r="I3361" t="s">
        <v>1371</v>
      </c>
      <c r="J3361">
        <v>415030013</v>
      </c>
      <c r="K3361" t="s">
        <v>1566</v>
      </c>
      <c r="L3361" t="s">
        <v>8553</v>
      </c>
      <c r="M3361" t="s">
        <v>19376</v>
      </c>
      <c r="N3361" t="s">
        <v>19396</v>
      </c>
      <c r="O3361">
        <v>421660</v>
      </c>
      <c r="P3361">
        <v>2555646</v>
      </c>
      <c r="Q3361" t="s">
        <v>1835</v>
      </c>
      <c r="R3361" t="s">
        <v>1856</v>
      </c>
      <c r="S3361" t="s">
        <v>30</v>
      </c>
      <c r="T3361" t="s">
        <v>19432</v>
      </c>
    </row>
    <row r="3362" spans="1:22" x14ac:dyDescent="0.25">
      <c r="A3362" s="1">
        <v>2956</v>
      </c>
      <c r="B3362">
        <v>4223100818189</v>
      </c>
      <c r="C3362" t="s">
        <v>4241</v>
      </c>
      <c r="D3362">
        <v>12</v>
      </c>
      <c r="E3362" t="s">
        <v>8297</v>
      </c>
      <c r="F3362" t="s">
        <v>12059</v>
      </c>
      <c r="G3362">
        <v>502737</v>
      </c>
      <c r="H3362" t="s">
        <v>1276</v>
      </c>
      <c r="I3362" t="s">
        <v>1481</v>
      </c>
      <c r="J3362">
        <v>303070129</v>
      </c>
      <c r="K3362" t="s">
        <v>1659</v>
      </c>
      <c r="L3362" t="s">
        <v>9148</v>
      </c>
      <c r="M3362" t="s">
        <v>19378</v>
      </c>
      <c r="N3362" t="s">
        <v>19396</v>
      </c>
      <c r="O3362">
        <v>420540</v>
      </c>
      <c r="P3362">
        <v>2691868</v>
      </c>
      <c r="Q3362" t="s">
        <v>1848</v>
      </c>
      <c r="R3362" t="s">
        <v>1855</v>
      </c>
      <c r="S3362" t="s">
        <v>30</v>
      </c>
      <c r="T3362" t="s">
        <v>19429</v>
      </c>
      <c r="U3362" t="s">
        <v>1863</v>
      </c>
      <c r="V3362" t="s">
        <v>20060</v>
      </c>
    </row>
    <row r="3363" spans="1:22" x14ac:dyDescent="0.25">
      <c r="A3363" s="1">
        <v>2957</v>
      </c>
      <c r="B3363">
        <v>4223100818190</v>
      </c>
      <c r="C3363" t="s">
        <v>3879</v>
      </c>
      <c r="D3363">
        <v>87</v>
      </c>
      <c r="E3363" t="s">
        <v>7996</v>
      </c>
      <c r="F3363" t="s">
        <v>11666</v>
      </c>
      <c r="G3363">
        <v>337521</v>
      </c>
      <c r="H3363" t="s">
        <v>1276</v>
      </c>
      <c r="I3363" t="s">
        <v>16872</v>
      </c>
      <c r="J3363">
        <v>407030050</v>
      </c>
      <c r="K3363" t="s">
        <v>18791</v>
      </c>
      <c r="L3363" t="s">
        <v>19361</v>
      </c>
      <c r="M3363" t="s">
        <v>8376</v>
      </c>
      <c r="N3363" t="s">
        <v>19396</v>
      </c>
      <c r="O3363">
        <v>420540</v>
      </c>
      <c r="P3363">
        <v>2691841</v>
      </c>
      <c r="Q3363" t="s">
        <v>1846</v>
      </c>
      <c r="R3363" t="s">
        <v>1855</v>
      </c>
      <c r="S3363" t="s">
        <v>27</v>
      </c>
      <c r="T3363" t="s">
        <v>19432</v>
      </c>
    </row>
    <row r="3364" spans="1:22" x14ac:dyDescent="0.25">
      <c r="A3364" s="1">
        <v>2958</v>
      </c>
      <c r="B3364">
        <v>4223100818288</v>
      </c>
      <c r="C3364" t="s">
        <v>4242</v>
      </c>
      <c r="D3364">
        <v>21</v>
      </c>
      <c r="E3364" t="s">
        <v>8298</v>
      </c>
      <c r="F3364" t="s">
        <v>12060</v>
      </c>
      <c r="G3364">
        <v>859875</v>
      </c>
      <c r="H3364" t="s">
        <v>1274</v>
      </c>
      <c r="I3364" t="s">
        <v>1396</v>
      </c>
      <c r="J3364">
        <v>409010561</v>
      </c>
      <c r="K3364" t="s">
        <v>2499</v>
      </c>
      <c r="L3364" t="s">
        <v>1813</v>
      </c>
      <c r="M3364" t="s">
        <v>19367</v>
      </c>
      <c r="N3364" t="s">
        <v>19396</v>
      </c>
      <c r="O3364">
        <v>420540</v>
      </c>
      <c r="P3364">
        <v>2691841</v>
      </c>
      <c r="Q3364" t="s">
        <v>1846</v>
      </c>
      <c r="R3364" t="s">
        <v>1855</v>
      </c>
      <c r="S3364" t="s">
        <v>25</v>
      </c>
      <c r="T3364" t="s">
        <v>19430</v>
      </c>
    </row>
    <row r="3365" spans="1:22" x14ac:dyDescent="0.25">
      <c r="A3365" s="1">
        <v>2959</v>
      </c>
      <c r="B3365">
        <v>4223100818376</v>
      </c>
      <c r="C3365" t="s">
        <v>4243</v>
      </c>
      <c r="D3365">
        <v>52</v>
      </c>
      <c r="E3365" t="s">
        <v>8026</v>
      </c>
      <c r="F3365" t="s">
        <v>11537</v>
      </c>
      <c r="G3365">
        <v>936409</v>
      </c>
      <c r="H3365">
        <v>700804466112883</v>
      </c>
      <c r="I3365" t="s">
        <v>1410</v>
      </c>
      <c r="J3365">
        <v>415030013</v>
      </c>
      <c r="K3365" t="s">
        <v>1566</v>
      </c>
      <c r="L3365" t="s">
        <v>19373</v>
      </c>
      <c r="M3365" t="s">
        <v>19375</v>
      </c>
      <c r="N3365" t="s">
        <v>19396</v>
      </c>
      <c r="O3365">
        <v>421660</v>
      </c>
      <c r="P3365">
        <v>2555646</v>
      </c>
      <c r="Q3365" t="s">
        <v>1835</v>
      </c>
      <c r="R3365" t="s">
        <v>1856</v>
      </c>
      <c r="S3365" t="s">
        <v>29</v>
      </c>
      <c r="T3365" t="s">
        <v>19428</v>
      </c>
      <c r="U3365" t="s">
        <v>1894</v>
      </c>
      <c r="V3365" t="s">
        <v>20061</v>
      </c>
    </row>
    <row r="3366" spans="1:22" x14ac:dyDescent="0.25">
      <c r="A3366" s="1">
        <v>2964</v>
      </c>
      <c r="B3366">
        <v>4223100818530</v>
      </c>
      <c r="C3366" t="s">
        <v>2566</v>
      </c>
      <c r="D3366">
        <v>67</v>
      </c>
      <c r="E3366" t="s">
        <v>6869</v>
      </c>
      <c r="F3366" t="s">
        <v>10327</v>
      </c>
      <c r="G3366">
        <v>35145</v>
      </c>
      <c r="H3366" t="s">
        <v>16184</v>
      </c>
      <c r="I3366" t="s">
        <v>16892</v>
      </c>
      <c r="J3366">
        <v>303060107</v>
      </c>
      <c r="K3366" t="s">
        <v>18514</v>
      </c>
      <c r="L3366" t="s">
        <v>19372</v>
      </c>
      <c r="M3366" t="s">
        <v>19375</v>
      </c>
      <c r="N3366" t="s">
        <v>19396</v>
      </c>
      <c r="O3366">
        <v>421725</v>
      </c>
      <c r="P3366">
        <v>2302950</v>
      </c>
      <c r="Q3366" t="s">
        <v>1850</v>
      </c>
      <c r="R3366" t="s">
        <v>19427</v>
      </c>
      <c r="S3366" t="s">
        <v>25</v>
      </c>
      <c r="T3366" t="s">
        <v>19435</v>
      </c>
      <c r="U3366" t="s">
        <v>19456</v>
      </c>
      <c r="V3366" t="s">
        <v>19774</v>
      </c>
    </row>
    <row r="3367" spans="1:22" x14ac:dyDescent="0.25">
      <c r="A3367" s="1">
        <v>2970</v>
      </c>
      <c r="B3367">
        <v>4223100818739</v>
      </c>
      <c r="C3367" t="s">
        <v>4245</v>
      </c>
      <c r="D3367">
        <v>27</v>
      </c>
      <c r="E3367" t="s">
        <v>8299</v>
      </c>
      <c r="F3367" t="s">
        <v>12062</v>
      </c>
      <c r="G3367">
        <v>896278</v>
      </c>
      <c r="H3367" t="s">
        <v>1276</v>
      </c>
      <c r="I3367" t="s">
        <v>1306</v>
      </c>
      <c r="J3367">
        <v>404020500</v>
      </c>
      <c r="K3367" t="s">
        <v>1603</v>
      </c>
      <c r="L3367" t="s">
        <v>9148</v>
      </c>
      <c r="M3367" t="s">
        <v>19375</v>
      </c>
      <c r="N3367" t="s">
        <v>19396</v>
      </c>
      <c r="O3367">
        <v>420540</v>
      </c>
      <c r="P3367">
        <v>2691841</v>
      </c>
      <c r="Q3367" t="s">
        <v>1846</v>
      </c>
      <c r="R3367" t="s">
        <v>19427</v>
      </c>
      <c r="S3367" t="s">
        <v>27</v>
      </c>
      <c r="T3367" t="s">
        <v>1857</v>
      </c>
      <c r="U3367" t="s">
        <v>2004</v>
      </c>
      <c r="V3367" t="s">
        <v>20062</v>
      </c>
    </row>
    <row r="3368" spans="1:22" x14ac:dyDescent="0.25">
      <c r="A3368" s="1">
        <v>2973</v>
      </c>
      <c r="B3368">
        <v>4223100818783</v>
      </c>
      <c r="C3368" t="s">
        <v>4247</v>
      </c>
      <c r="D3368">
        <v>53</v>
      </c>
      <c r="E3368" t="s">
        <v>8301</v>
      </c>
      <c r="F3368" t="s">
        <v>12065</v>
      </c>
      <c r="G3368">
        <v>896262</v>
      </c>
      <c r="H3368">
        <v>700504154911554</v>
      </c>
      <c r="I3368" t="s">
        <v>1480</v>
      </c>
      <c r="J3368">
        <v>407030034</v>
      </c>
      <c r="K3368" t="s">
        <v>18626</v>
      </c>
      <c r="L3368" t="s">
        <v>1760</v>
      </c>
      <c r="M3368" t="s">
        <v>1725</v>
      </c>
      <c r="N3368" t="s">
        <v>19396</v>
      </c>
      <c r="O3368">
        <v>420540</v>
      </c>
      <c r="P3368">
        <v>2691841</v>
      </c>
      <c r="Q3368" t="s">
        <v>1846</v>
      </c>
      <c r="R3368" t="s">
        <v>1856</v>
      </c>
      <c r="S3368" t="s">
        <v>26</v>
      </c>
      <c r="T3368" t="s">
        <v>19433</v>
      </c>
    </row>
    <row r="3369" spans="1:22" x14ac:dyDescent="0.25">
      <c r="A3369" s="1">
        <v>2980</v>
      </c>
      <c r="B3369">
        <v>4223100819465</v>
      </c>
      <c r="C3369" t="s">
        <v>4254</v>
      </c>
      <c r="D3369">
        <v>28</v>
      </c>
      <c r="E3369" t="s">
        <v>8308</v>
      </c>
      <c r="F3369" t="s">
        <v>12072</v>
      </c>
      <c r="G3369">
        <v>6699532</v>
      </c>
      <c r="H3369">
        <v>700508119124154</v>
      </c>
      <c r="I3369" t="s">
        <v>16888</v>
      </c>
      <c r="J3369">
        <v>310010047</v>
      </c>
      <c r="K3369" t="s">
        <v>18510</v>
      </c>
      <c r="L3369" t="s">
        <v>9148</v>
      </c>
      <c r="M3369" t="s">
        <v>9148</v>
      </c>
      <c r="N3369" t="s">
        <v>19396</v>
      </c>
      <c r="O3369">
        <v>420540</v>
      </c>
      <c r="P3369">
        <v>3157245</v>
      </c>
      <c r="Q3369" t="s">
        <v>1839</v>
      </c>
      <c r="R3369" t="s">
        <v>1856</v>
      </c>
      <c r="S3369" t="s">
        <v>26</v>
      </c>
      <c r="T3369" t="s">
        <v>19433</v>
      </c>
    </row>
    <row r="3370" spans="1:22" x14ac:dyDescent="0.25">
      <c r="A3370" s="1">
        <v>2988</v>
      </c>
      <c r="B3370">
        <v>4223100819839</v>
      </c>
      <c r="C3370" t="s">
        <v>4258</v>
      </c>
      <c r="D3370">
        <v>16</v>
      </c>
      <c r="E3370" t="s">
        <v>8311</v>
      </c>
      <c r="F3370" t="s">
        <v>12075</v>
      </c>
      <c r="G3370">
        <v>1069184</v>
      </c>
      <c r="H3370">
        <v>702800688935161</v>
      </c>
      <c r="I3370" t="s">
        <v>17503</v>
      </c>
      <c r="J3370">
        <v>406050040</v>
      </c>
      <c r="K3370" t="s">
        <v>18885</v>
      </c>
      <c r="L3370" t="s">
        <v>19373</v>
      </c>
      <c r="M3370" t="s">
        <v>8376</v>
      </c>
      <c r="N3370" t="s">
        <v>19396</v>
      </c>
      <c r="O3370">
        <v>421660</v>
      </c>
      <c r="P3370">
        <v>2302969</v>
      </c>
      <c r="Q3370" t="s">
        <v>1854</v>
      </c>
      <c r="R3370" t="s">
        <v>1856</v>
      </c>
      <c r="S3370" t="s">
        <v>30</v>
      </c>
      <c r="T3370" t="s">
        <v>19432</v>
      </c>
    </row>
    <row r="3371" spans="1:22" x14ac:dyDescent="0.25">
      <c r="A3371" s="1">
        <v>2990</v>
      </c>
      <c r="B3371">
        <v>4223100820180</v>
      </c>
      <c r="C3371" t="s">
        <v>3631</v>
      </c>
      <c r="D3371">
        <v>61</v>
      </c>
      <c r="E3371" t="s">
        <v>7783</v>
      </c>
      <c r="F3371" t="s">
        <v>11406</v>
      </c>
      <c r="G3371">
        <v>362198</v>
      </c>
      <c r="H3371">
        <v>706408673913888</v>
      </c>
      <c r="I3371" t="s">
        <v>16995</v>
      </c>
      <c r="J3371">
        <v>406010650</v>
      </c>
      <c r="K3371" t="s">
        <v>18620</v>
      </c>
      <c r="L3371" t="s">
        <v>19365</v>
      </c>
      <c r="M3371" t="s">
        <v>1806</v>
      </c>
      <c r="N3371" t="s">
        <v>19396</v>
      </c>
      <c r="O3371">
        <v>421660</v>
      </c>
      <c r="P3371">
        <v>2302969</v>
      </c>
      <c r="Q3371" t="s">
        <v>1854</v>
      </c>
      <c r="R3371" t="s">
        <v>1856</v>
      </c>
      <c r="S3371" t="s">
        <v>29</v>
      </c>
      <c r="T3371" t="s">
        <v>19433</v>
      </c>
    </row>
    <row r="3372" spans="1:22" x14ac:dyDescent="0.25">
      <c r="A3372" s="1">
        <v>2993</v>
      </c>
      <c r="B3372">
        <v>4223100820290</v>
      </c>
      <c r="C3372" t="s">
        <v>4259</v>
      </c>
      <c r="D3372">
        <v>61</v>
      </c>
      <c r="E3372" t="s">
        <v>8312</v>
      </c>
      <c r="F3372" t="s">
        <v>12076</v>
      </c>
      <c r="G3372">
        <v>493681</v>
      </c>
      <c r="H3372" t="s">
        <v>1276</v>
      </c>
      <c r="I3372" t="s">
        <v>1430</v>
      </c>
      <c r="J3372">
        <v>303040076</v>
      </c>
      <c r="K3372" t="s">
        <v>1631</v>
      </c>
      <c r="L3372" t="s">
        <v>8553</v>
      </c>
      <c r="M3372" t="s">
        <v>9148</v>
      </c>
      <c r="N3372" t="s">
        <v>19396</v>
      </c>
      <c r="O3372">
        <v>420540</v>
      </c>
      <c r="P3372">
        <v>2691841</v>
      </c>
      <c r="Q3372" t="s">
        <v>1846</v>
      </c>
      <c r="R3372" t="s">
        <v>19427</v>
      </c>
      <c r="S3372" t="s">
        <v>30</v>
      </c>
      <c r="T3372" t="s">
        <v>1857</v>
      </c>
      <c r="U3372" t="s">
        <v>1868</v>
      </c>
      <c r="V3372" t="s">
        <v>20063</v>
      </c>
    </row>
    <row r="3373" spans="1:22" x14ac:dyDescent="0.25">
      <c r="A3373" s="1">
        <v>2994</v>
      </c>
      <c r="B3373">
        <v>4223100820609</v>
      </c>
      <c r="C3373" t="s">
        <v>4260</v>
      </c>
      <c r="D3373">
        <v>36</v>
      </c>
      <c r="E3373" t="s">
        <v>8313</v>
      </c>
      <c r="F3373" t="s">
        <v>12078</v>
      </c>
      <c r="G3373">
        <v>896243</v>
      </c>
      <c r="H3373" t="s">
        <v>1275</v>
      </c>
      <c r="I3373" t="s">
        <v>17150</v>
      </c>
      <c r="J3373">
        <v>303040076</v>
      </c>
      <c r="K3373" t="s">
        <v>1621</v>
      </c>
      <c r="L3373" t="s">
        <v>19374</v>
      </c>
      <c r="M3373" t="s">
        <v>9148</v>
      </c>
      <c r="N3373" t="s">
        <v>19396</v>
      </c>
      <c r="O3373">
        <v>420540</v>
      </c>
      <c r="P3373">
        <v>2691841</v>
      </c>
      <c r="Q3373" t="s">
        <v>1833</v>
      </c>
      <c r="R3373" t="s">
        <v>1855</v>
      </c>
      <c r="S3373" t="s">
        <v>27</v>
      </c>
      <c r="T3373" t="s">
        <v>1857</v>
      </c>
      <c r="U3373" t="s">
        <v>1874</v>
      </c>
      <c r="V3373" t="s">
        <v>2316</v>
      </c>
    </row>
    <row r="3374" spans="1:22" x14ac:dyDescent="0.25">
      <c r="A3374" s="1">
        <v>2995</v>
      </c>
      <c r="B3374">
        <v>4223100820609</v>
      </c>
      <c r="C3374" t="s">
        <v>4261</v>
      </c>
      <c r="D3374">
        <v>36</v>
      </c>
      <c r="E3374" t="s">
        <v>8313</v>
      </c>
      <c r="F3374" t="s">
        <v>12079</v>
      </c>
      <c r="G3374">
        <v>896243</v>
      </c>
      <c r="H3374" t="s">
        <v>1274</v>
      </c>
      <c r="I3374" t="s">
        <v>17150</v>
      </c>
      <c r="J3374">
        <v>303040076</v>
      </c>
      <c r="K3374" t="s">
        <v>1631</v>
      </c>
      <c r="L3374" t="s">
        <v>19374</v>
      </c>
      <c r="M3374" t="s">
        <v>9148</v>
      </c>
      <c r="N3374" t="s">
        <v>19396</v>
      </c>
      <c r="O3374">
        <v>420540</v>
      </c>
      <c r="P3374">
        <v>2691841</v>
      </c>
      <c r="Q3374" t="s">
        <v>1846</v>
      </c>
      <c r="R3374" t="s">
        <v>1855</v>
      </c>
      <c r="S3374" t="s">
        <v>27</v>
      </c>
      <c r="T3374" t="s">
        <v>19435</v>
      </c>
      <c r="U3374" t="s">
        <v>19580</v>
      </c>
      <c r="V3374" t="s">
        <v>2316</v>
      </c>
    </row>
    <row r="3375" spans="1:22" x14ac:dyDescent="0.25">
      <c r="A3375" s="1">
        <v>3001</v>
      </c>
      <c r="B3375">
        <v>4223100821258</v>
      </c>
      <c r="C3375" t="s">
        <v>4264</v>
      </c>
      <c r="D3375">
        <v>17</v>
      </c>
      <c r="E3375" t="s">
        <v>8316</v>
      </c>
      <c r="F3375" t="s">
        <v>12082</v>
      </c>
      <c r="G3375">
        <v>659762</v>
      </c>
      <c r="H3375">
        <v>706801144655230</v>
      </c>
      <c r="I3375" t="s">
        <v>1302</v>
      </c>
      <c r="J3375">
        <v>209040033</v>
      </c>
      <c r="K3375" t="s">
        <v>18570</v>
      </c>
      <c r="L3375" t="s">
        <v>19375</v>
      </c>
      <c r="M3375" t="s">
        <v>19375</v>
      </c>
      <c r="N3375" t="s">
        <v>19396</v>
      </c>
      <c r="O3375">
        <v>421660</v>
      </c>
      <c r="P3375">
        <v>2555646</v>
      </c>
      <c r="Q3375" t="s">
        <v>1835</v>
      </c>
      <c r="R3375" t="s">
        <v>1856</v>
      </c>
      <c r="S3375" t="s">
        <v>29</v>
      </c>
      <c r="T3375" t="s">
        <v>19433</v>
      </c>
    </row>
    <row r="3376" spans="1:22" x14ac:dyDescent="0.25">
      <c r="A3376" s="1">
        <v>3004</v>
      </c>
      <c r="B3376">
        <v>4223100821665</v>
      </c>
      <c r="C3376" t="s">
        <v>3807</v>
      </c>
      <c r="D3376">
        <v>52</v>
      </c>
      <c r="E3376" t="s">
        <v>7937</v>
      </c>
      <c r="F3376" t="s">
        <v>11592</v>
      </c>
      <c r="G3376">
        <v>1097855</v>
      </c>
      <c r="H3376">
        <v>700101937458516</v>
      </c>
      <c r="I3376" t="s">
        <v>16862</v>
      </c>
      <c r="J3376">
        <v>408060042</v>
      </c>
      <c r="K3376" t="s">
        <v>1670</v>
      </c>
      <c r="L3376" t="s">
        <v>1829</v>
      </c>
      <c r="M3376" t="s">
        <v>1798</v>
      </c>
      <c r="N3376" t="s">
        <v>19396</v>
      </c>
      <c r="O3376">
        <v>421660</v>
      </c>
      <c r="P3376">
        <v>2302969</v>
      </c>
      <c r="Q3376" t="s">
        <v>1854</v>
      </c>
      <c r="R3376" t="s">
        <v>1856</v>
      </c>
      <c r="S3376" t="s">
        <v>30</v>
      </c>
      <c r="T3376" t="s">
        <v>19432</v>
      </c>
    </row>
    <row r="3377" spans="1:22" x14ac:dyDescent="0.25">
      <c r="A3377" s="1">
        <v>3007</v>
      </c>
      <c r="B3377">
        <v>4223100821687</v>
      </c>
      <c r="C3377" t="s">
        <v>4267</v>
      </c>
      <c r="D3377">
        <v>87</v>
      </c>
      <c r="E3377" t="s">
        <v>8319</v>
      </c>
      <c r="F3377" t="s">
        <v>12085</v>
      </c>
      <c r="G3377">
        <v>674695</v>
      </c>
      <c r="H3377" t="s">
        <v>16750</v>
      </c>
      <c r="I3377" t="s">
        <v>1315</v>
      </c>
      <c r="J3377">
        <v>303010193</v>
      </c>
      <c r="K3377" t="s">
        <v>1671</v>
      </c>
      <c r="L3377" t="s">
        <v>1804</v>
      </c>
      <c r="M3377" t="s">
        <v>1725</v>
      </c>
      <c r="N3377" t="s">
        <v>19396</v>
      </c>
      <c r="O3377">
        <v>420540</v>
      </c>
      <c r="P3377">
        <v>19305</v>
      </c>
      <c r="Q3377" t="s">
        <v>1847</v>
      </c>
      <c r="R3377" t="s">
        <v>19427</v>
      </c>
      <c r="S3377" t="s">
        <v>27</v>
      </c>
      <c r="T3377" t="s">
        <v>1857</v>
      </c>
      <c r="U3377" t="s">
        <v>19582</v>
      </c>
      <c r="V3377" t="s">
        <v>20064</v>
      </c>
    </row>
    <row r="3378" spans="1:22" x14ac:dyDescent="0.25">
      <c r="A3378" s="1">
        <v>3012</v>
      </c>
      <c r="B3378">
        <v>4223100821973</v>
      </c>
      <c r="C3378" t="s">
        <v>3993</v>
      </c>
      <c r="D3378">
        <v>45</v>
      </c>
      <c r="E3378" t="s">
        <v>8090</v>
      </c>
      <c r="F3378" t="s">
        <v>11792</v>
      </c>
      <c r="G3378">
        <v>456370</v>
      </c>
      <c r="H3378">
        <v>700001983339002</v>
      </c>
      <c r="I3378" t="s">
        <v>17507</v>
      </c>
      <c r="J3378">
        <v>406010102</v>
      </c>
      <c r="K3378" t="s">
        <v>18887</v>
      </c>
      <c r="L3378" t="s">
        <v>1828</v>
      </c>
      <c r="M3378" t="s">
        <v>1829</v>
      </c>
      <c r="N3378" t="s">
        <v>19396</v>
      </c>
      <c r="O3378">
        <v>421660</v>
      </c>
      <c r="P3378">
        <v>2302969</v>
      </c>
      <c r="Q3378" t="s">
        <v>1854</v>
      </c>
      <c r="R3378" t="s">
        <v>1856</v>
      </c>
      <c r="S3378" t="s">
        <v>27</v>
      </c>
      <c r="T3378" t="s">
        <v>19430</v>
      </c>
    </row>
    <row r="3379" spans="1:22" x14ac:dyDescent="0.25">
      <c r="A3379" s="1">
        <v>3013</v>
      </c>
      <c r="B3379">
        <v>4223100822380</v>
      </c>
      <c r="C3379" t="s">
        <v>4271</v>
      </c>
      <c r="D3379">
        <v>26</v>
      </c>
      <c r="E3379" t="s">
        <v>8322</v>
      </c>
      <c r="F3379" t="s">
        <v>12090</v>
      </c>
      <c r="G3379">
        <v>896473</v>
      </c>
      <c r="H3379">
        <v>704501333259916</v>
      </c>
      <c r="I3379" t="s">
        <v>16872</v>
      </c>
      <c r="J3379">
        <v>407030050</v>
      </c>
      <c r="K3379" t="s">
        <v>18791</v>
      </c>
      <c r="L3379" t="s">
        <v>1804</v>
      </c>
      <c r="M3379" t="s">
        <v>19377</v>
      </c>
      <c r="N3379" t="s">
        <v>19396</v>
      </c>
      <c r="O3379">
        <v>420540</v>
      </c>
      <c r="P3379">
        <v>2691841</v>
      </c>
      <c r="Q3379" t="s">
        <v>1846</v>
      </c>
      <c r="R3379" t="s">
        <v>1856</v>
      </c>
      <c r="S3379" t="s">
        <v>26</v>
      </c>
      <c r="T3379" t="s">
        <v>19433</v>
      </c>
    </row>
    <row r="3380" spans="1:22" x14ac:dyDescent="0.25">
      <c r="A3380" s="1">
        <v>3015</v>
      </c>
      <c r="B3380">
        <v>4223100822523</v>
      </c>
      <c r="C3380" t="s">
        <v>4272</v>
      </c>
      <c r="D3380">
        <v>73</v>
      </c>
      <c r="E3380" t="s">
        <v>8323</v>
      </c>
      <c r="F3380" t="s">
        <v>12091</v>
      </c>
      <c r="G3380">
        <v>896496</v>
      </c>
      <c r="H3380">
        <v>700401920059947</v>
      </c>
      <c r="I3380" t="s">
        <v>17508</v>
      </c>
      <c r="J3380">
        <v>416040209</v>
      </c>
      <c r="K3380" t="s">
        <v>18888</v>
      </c>
      <c r="L3380" t="s">
        <v>19375</v>
      </c>
      <c r="M3380" t="s">
        <v>1811</v>
      </c>
      <c r="N3380" t="s">
        <v>19396</v>
      </c>
      <c r="O3380">
        <v>420540</v>
      </c>
      <c r="P3380">
        <v>2691841</v>
      </c>
      <c r="Q3380" t="s">
        <v>1846</v>
      </c>
      <c r="R3380" t="s">
        <v>1856</v>
      </c>
      <c r="S3380" t="s">
        <v>27</v>
      </c>
      <c r="T3380" t="s">
        <v>19433</v>
      </c>
    </row>
    <row r="3381" spans="1:22" x14ac:dyDescent="0.25">
      <c r="A3381" s="1">
        <v>3016</v>
      </c>
      <c r="B3381">
        <v>4223100822644</v>
      </c>
      <c r="C3381" t="s">
        <v>4264</v>
      </c>
      <c r="D3381">
        <v>17</v>
      </c>
      <c r="E3381" t="s">
        <v>8316</v>
      </c>
      <c r="F3381" t="s">
        <v>12082</v>
      </c>
      <c r="G3381">
        <v>111041</v>
      </c>
      <c r="H3381">
        <v>706801144655230</v>
      </c>
      <c r="I3381" t="s">
        <v>1302</v>
      </c>
      <c r="J3381">
        <v>303140135</v>
      </c>
      <c r="K3381" t="s">
        <v>18538</v>
      </c>
      <c r="L3381" t="s">
        <v>19375</v>
      </c>
      <c r="M3381" t="s">
        <v>1723</v>
      </c>
      <c r="N3381" t="s">
        <v>19396</v>
      </c>
      <c r="O3381">
        <v>420540</v>
      </c>
      <c r="P3381">
        <v>2664879</v>
      </c>
      <c r="Q3381" t="s">
        <v>1836</v>
      </c>
      <c r="R3381" t="s">
        <v>1856</v>
      </c>
      <c r="S3381" t="s">
        <v>29</v>
      </c>
      <c r="T3381" t="s">
        <v>19433</v>
      </c>
    </row>
    <row r="3382" spans="1:22" x14ac:dyDescent="0.25">
      <c r="A3382" s="1">
        <v>3019</v>
      </c>
      <c r="B3382">
        <v>4223100822996</v>
      </c>
      <c r="C3382" t="s">
        <v>4274</v>
      </c>
      <c r="D3382">
        <v>47</v>
      </c>
      <c r="E3382" t="s">
        <v>8325</v>
      </c>
      <c r="F3382" t="s">
        <v>12094</v>
      </c>
      <c r="G3382">
        <v>645576</v>
      </c>
      <c r="H3382" t="s">
        <v>1274</v>
      </c>
      <c r="I3382" t="s">
        <v>1342</v>
      </c>
      <c r="J3382">
        <v>303180056</v>
      </c>
      <c r="K3382" t="s">
        <v>18536</v>
      </c>
      <c r="L3382" t="s">
        <v>1804</v>
      </c>
      <c r="M3382" t="s">
        <v>19369</v>
      </c>
      <c r="N3382" t="s">
        <v>19396</v>
      </c>
      <c r="O3382">
        <v>421660</v>
      </c>
      <c r="P3382">
        <v>2555646</v>
      </c>
      <c r="Q3382" t="s">
        <v>1835</v>
      </c>
      <c r="R3382" t="s">
        <v>1855</v>
      </c>
      <c r="S3382" t="s">
        <v>26</v>
      </c>
      <c r="T3382" t="s">
        <v>1858</v>
      </c>
      <c r="U3382" t="s">
        <v>1879</v>
      </c>
      <c r="V3382" t="s">
        <v>2147</v>
      </c>
    </row>
    <row r="3383" spans="1:22" x14ac:dyDescent="0.25">
      <c r="A3383" s="1">
        <v>3022</v>
      </c>
      <c r="B3383">
        <v>4223100823073</v>
      </c>
      <c r="C3383" t="s">
        <v>4276</v>
      </c>
      <c r="D3383">
        <v>34</v>
      </c>
      <c r="E3383" t="s">
        <v>8326</v>
      </c>
      <c r="F3383" t="s">
        <v>12096</v>
      </c>
      <c r="G3383">
        <v>320705</v>
      </c>
      <c r="H3383" t="s">
        <v>1274</v>
      </c>
      <c r="I3383" t="s">
        <v>1316</v>
      </c>
      <c r="J3383">
        <v>415010012</v>
      </c>
      <c r="K3383" t="s">
        <v>1540</v>
      </c>
      <c r="L3383" t="s">
        <v>1804</v>
      </c>
      <c r="M3383" t="s">
        <v>8357</v>
      </c>
      <c r="N3383" t="s">
        <v>19396</v>
      </c>
      <c r="O3383">
        <v>421660</v>
      </c>
      <c r="P3383">
        <v>2555646</v>
      </c>
      <c r="Q3383" t="s">
        <v>1835</v>
      </c>
      <c r="R3383" t="s">
        <v>1855</v>
      </c>
      <c r="S3383" t="s">
        <v>25</v>
      </c>
      <c r="T3383" t="s">
        <v>19435</v>
      </c>
      <c r="U3383" t="s">
        <v>19489</v>
      </c>
      <c r="V3383" t="s">
        <v>2439</v>
      </c>
    </row>
    <row r="3384" spans="1:22" x14ac:dyDescent="0.25">
      <c r="A3384" s="1">
        <v>3025</v>
      </c>
      <c r="B3384">
        <v>4223100823183</v>
      </c>
      <c r="C3384" t="s">
        <v>4278</v>
      </c>
      <c r="D3384">
        <v>85</v>
      </c>
      <c r="E3384" t="s">
        <v>8327</v>
      </c>
      <c r="F3384" t="s">
        <v>12098</v>
      </c>
      <c r="G3384">
        <v>896515</v>
      </c>
      <c r="H3384">
        <v>706009890646645</v>
      </c>
      <c r="I3384" t="s">
        <v>17510</v>
      </c>
      <c r="J3384">
        <v>406040095</v>
      </c>
      <c r="K3384" t="s">
        <v>1638</v>
      </c>
      <c r="L3384" t="s">
        <v>1804</v>
      </c>
      <c r="M3384" t="s">
        <v>1724</v>
      </c>
      <c r="N3384" t="s">
        <v>19396</v>
      </c>
      <c r="O3384">
        <v>420540</v>
      </c>
      <c r="P3384">
        <v>2691841</v>
      </c>
      <c r="Q3384" t="s">
        <v>1846</v>
      </c>
      <c r="R3384" t="s">
        <v>1856</v>
      </c>
      <c r="S3384" t="s">
        <v>25</v>
      </c>
      <c r="T3384" t="s">
        <v>19430</v>
      </c>
    </row>
    <row r="3385" spans="1:22" x14ac:dyDescent="0.25">
      <c r="A3385" s="1">
        <v>3027</v>
      </c>
      <c r="B3385">
        <v>4223100823227</v>
      </c>
      <c r="C3385" t="s">
        <v>4280</v>
      </c>
      <c r="D3385">
        <v>20</v>
      </c>
      <c r="E3385" t="s">
        <v>8328</v>
      </c>
      <c r="F3385" t="s">
        <v>12100</v>
      </c>
      <c r="G3385">
        <v>896519</v>
      </c>
      <c r="H3385">
        <v>708402723469162</v>
      </c>
      <c r="I3385" t="s">
        <v>17512</v>
      </c>
      <c r="J3385">
        <v>408020423</v>
      </c>
      <c r="K3385" t="s">
        <v>18658</v>
      </c>
      <c r="L3385" t="s">
        <v>1804</v>
      </c>
      <c r="M3385" t="s">
        <v>8376</v>
      </c>
      <c r="N3385" t="s">
        <v>19396</v>
      </c>
      <c r="O3385">
        <v>420540</v>
      </c>
      <c r="P3385">
        <v>2691841</v>
      </c>
      <c r="Q3385" t="s">
        <v>1846</v>
      </c>
      <c r="R3385" t="s">
        <v>1856</v>
      </c>
      <c r="S3385" t="s">
        <v>26</v>
      </c>
      <c r="T3385" t="s">
        <v>19433</v>
      </c>
    </row>
    <row r="3386" spans="1:22" x14ac:dyDescent="0.25">
      <c r="A3386" s="1">
        <v>3028</v>
      </c>
      <c r="B3386">
        <v>4223100823238</v>
      </c>
      <c r="C3386" t="s">
        <v>4281</v>
      </c>
      <c r="D3386">
        <v>50</v>
      </c>
      <c r="E3386" t="s">
        <v>8329</v>
      </c>
      <c r="F3386" t="s">
        <v>12101</v>
      </c>
      <c r="G3386">
        <v>397320</v>
      </c>
      <c r="H3386" t="s">
        <v>1276</v>
      </c>
      <c r="I3386" t="s">
        <v>1449</v>
      </c>
      <c r="J3386">
        <v>303070102</v>
      </c>
      <c r="K3386" t="s">
        <v>18576</v>
      </c>
      <c r="L3386" t="s">
        <v>1804</v>
      </c>
      <c r="M3386" t="s">
        <v>1725</v>
      </c>
      <c r="N3386" t="s">
        <v>19396</v>
      </c>
      <c r="O3386">
        <v>421660</v>
      </c>
      <c r="P3386">
        <v>2555646</v>
      </c>
      <c r="Q3386" t="s">
        <v>1835</v>
      </c>
      <c r="R3386" t="s">
        <v>1855</v>
      </c>
      <c r="S3386" t="s">
        <v>29</v>
      </c>
      <c r="T3386" t="s">
        <v>19430</v>
      </c>
    </row>
    <row r="3387" spans="1:22" x14ac:dyDescent="0.25">
      <c r="A3387" s="1">
        <v>3030</v>
      </c>
      <c r="B3387">
        <v>4223100823282</v>
      </c>
      <c r="C3387" t="s">
        <v>4283</v>
      </c>
      <c r="D3387">
        <v>46</v>
      </c>
      <c r="E3387" t="s">
        <v>8330</v>
      </c>
      <c r="F3387" t="s">
        <v>12103</v>
      </c>
      <c r="G3387">
        <v>802523</v>
      </c>
      <c r="H3387" t="s">
        <v>1276</v>
      </c>
      <c r="I3387" t="s">
        <v>17513</v>
      </c>
      <c r="J3387">
        <v>409010219</v>
      </c>
      <c r="K3387" t="s">
        <v>18597</v>
      </c>
      <c r="L3387" t="s">
        <v>1804</v>
      </c>
      <c r="M3387" t="s">
        <v>1801</v>
      </c>
      <c r="N3387" t="s">
        <v>19396</v>
      </c>
      <c r="O3387">
        <v>421660</v>
      </c>
      <c r="P3387">
        <v>2555646</v>
      </c>
      <c r="Q3387" t="s">
        <v>1835</v>
      </c>
      <c r="R3387" t="s">
        <v>1855</v>
      </c>
      <c r="S3387" t="s">
        <v>29</v>
      </c>
      <c r="T3387" t="s">
        <v>19432</v>
      </c>
    </row>
    <row r="3388" spans="1:22" x14ac:dyDescent="0.25">
      <c r="A3388" s="1">
        <v>3033</v>
      </c>
      <c r="B3388">
        <v>4223100823304</v>
      </c>
      <c r="C3388" t="s">
        <v>4284</v>
      </c>
      <c r="D3388">
        <v>60</v>
      </c>
      <c r="E3388" t="s">
        <v>8331</v>
      </c>
      <c r="F3388" t="s">
        <v>12104</v>
      </c>
      <c r="G3388">
        <v>896531</v>
      </c>
      <c r="H3388" t="s">
        <v>1276</v>
      </c>
      <c r="I3388" t="s">
        <v>17020</v>
      </c>
      <c r="J3388">
        <v>303040149</v>
      </c>
      <c r="K3388" t="s">
        <v>1580</v>
      </c>
      <c r="L3388" t="s">
        <v>1804</v>
      </c>
      <c r="M3388" t="s">
        <v>1760</v>
      </c>
      <c r="N3388" t="s">
        <v>19396</v>
      </c>
      <c r="O3388">
        <v>420540</v>
      </c>
      <c r="P3388">
        <v>2691841</v>
      </c>
      <c r="Q3388" t="s">
        <v>1846</v>
      </c>
      <c r="R3388" t="s">
        <v>19427</v>
      </c>
      <c r="S3388" t="s">
        <v>27</v>
      </c>
      <c r="T3388" t="s">
        <v>1857</v>
      </c>
      <c r="U3388" t="s">
        <v>19525</v>
      </c>
      <c r="V3388" t="s">
        <v>19924</v>
      </c>
    </row>
    <row r="3389" spans="1:22" x14ac:dyDescent="0.25">
      <c r="A3389" s="1">
        <v>3036</v>
      </c>
      <c r="B3389">
        <v>4223100823337</v>
      </c>
      <c r="C3389" t="s">
        <v>4285</v>
      </c>
      <c r="D3389">
        <v>66</v>
      </c>
      <c r="E3389" t="s">
        <v>8332</v>
      </c>
      <c r="F3389" t="s">
        <v>12106</v>
      </c>
      <c r="G3389">
        <v>896538</v>
      </c>
      <c r="H3389" t="s">
        <v>1276</v>
      </c>
      <c r="I3389" t="s">
        <v>1335</v>
      </c>
      <c r="J3389">
        <v>303040149</v>
      </c>
      <c r="K3389" t="s">
        <v>1580</v>
      </c>
      <c r="L3389" t="s">
        <v>8357</v>
      </c>
      <c r="M3389" t="s">
        <v>1800</v>
      </c>
      <c r="N3389" t="s">
        <v>19396</v>
      </c>
      <c r="O3389">
        <v>420540</v>
      </c>
      <c r="P3389">
        <v>2691841</v>
      </c>
      <c r="Q3389" t="s">
        <v>1846</v>
      </c>
      <c r="R3389" t="s">
        <v>19427</v>
      </c>
      <c r="S3389" t="s">
        <v>27</v>
      </c>
      <c r="T3389" t="s">
        <v>1857</v>
      </c>
      <c r="U3389" t="s">
        <v>19525</v>
      </c>
      <c r="V3389" t="s">
        <v>2299</v>
      </c>
    </row>
    <row r="3390" spans="1:22" x14ac:dyDescent="0.25">
      <c r="A3390" s="1">
        <v>3037</v>
      </c>
      <c r="B3390">
        <v>4223100823414</v>
      </c>
      <c r="C3390" t="s">
        <v>4286</v>
      </c>
      <c r="D3390">
        <v>29</v>
      </c>
      <c r="E3390" t="s">
        <v>8333</v>
      </c>
      <c r="F3390" t="s">
        <v>12108</v>
      </c>
      <c r="G3390">
        <v>187385</v>
      </c>
      <c r="H3390" t="s">
        <v>1274</v>
      </c>
      <c r="I3390" t="s">
        <v>1316</v>
      </c>
      <c r="J3390">
        <v>415010012</v>
      </c>
      <c r="K3390" t="s">
        <v>1540</v>
      </c>
      <c r="L3390" t="s">
        <v>8357</v>
      </c>
      <c r="M3390" t="s">
        <v>8376</v>
      </c>
      <c r="N3390" t="s">
        <v>19396</v>
      </c>
      <c r="O3390">
        <v>421660</v>
      </c>
      <c r="P3390">
        <v>2555646</v>
      </c>
      <c r="Q3390" t="s">
        <v>1835</v>
      </c>
      <c r="R3390" t="s">
        <v>1855</v>
      </c>
      <c r="S3390" t="s">
        <v>25</v>
      </c>
      <c r="T3390" t="s">
        <v>19435</v>
      </c>
    </row>
    <row r="3391" spans="1:22" x14ac:dyDescent="0.25">
      <c r="A3391" s="1">
        <v>3039</v>
      </c>
      <c r="B3391">
        <v>4223100823425</v>
      </c>
      <c r="C3391" t="s">
        <v>4288</v>
      </c>
      <c r="D3391">
        <v>41</v>
      </c>
      <c r="E3391" t="s">
        <v>8334</v>
      </c>
      <c r="F3391" t="s">
        <v>12110</v>
      </c>
      <c r="G3391">
        <v>655582</v>
      </c>
      <c r="H3391" t="s">
        <v>1274</v>
      </c>
      <c r="I3391" t="s">
        <v>1316</v>
      </c>
      <c r="J3391">
        <v>415010012</v>
      </c>
      <c r="K3391" t="s">
        <v>1540</v>
      </c>
      <c r="L3391" t="s">
        <v>1804</v>
      </c>
      <c r="M3391" t="s">
        <v>8376</v>
      </c>
      <c r="N3391" t="s">
        <v>19396</v>
      </c>
      <c r="O3391">
        <v>421660</v>
      </c>
      <c r="P3391">
        <v>2555646</v>
      </c>
      <c r="Q3391" t="s">
        <v>1835</v>
      </c>
      <c r="R3391" t="s">
        <v>1855</v>
      </c>
      <c r="S3391" t="s">
        <v>27</v>
      </c>
      <c r="T3391" t="s">
        <v>1858</v>
      </c>
      <c r="U3391" t="s">
        <v>19539</v>
      </c>
      <c r="V3391" t="s">
        <v>20066</v>
      </c>
    </row>
    <row r="3392" spans="1:22" x14ac:dyDescent="0.25">
      <c r="A3392" s="1">
        <v>3043</v>
      </c>
      <c r="B3392">
        <v>4223100823470</v>
      </c>
      <c r="C3392" t="s">
        <v>4290</v>
      </c>
      <c r="D3392">
        <v>27</v>
      </c>
      <c r="E3392" t="s">
        <v>8335</v>
      </c>
      <c r="F3392" t="s">
        <v>12112</v>
      </c>
      <c r="G3392">
        <v>896526</v>
      </c>
      <c r="H3392" t="s">
        <v>1276</v>
      </c>
      <c r="I3392" t="s">
        <v>17245</v>
      </c>
      <c r="J3392">
        <v>412030012</v>
      </c>
      <c r="K3392" t="s">
        <v>18772</v>
      </c>
      <c r="L3392" t="s">
        <v>1804</v>
      </c>
      <c r="M3392" t="s">
        <v>1818</v>
      </c>
      <c r="N3392" t="s">
        <v>19396</v>
      </c>
      <c r="O3392">
        <v>420540</v>
      </c>
      <c r="P3392">
        <v>2691841</v>
      </c>
      <c r="Q3392" t="s">
        <v>1846</v>
      </c>
      <c r="R3392" t="s">
        <v>19427</v>
      </c>
      <c r="S3392" t="s">
        <v>27</v>
      </c>
      <c r="T3392" t="s">
        <v>1857</v>
      </c>
      <c r="U3392" t="s">
        <v>19525</v>
      </c>
      <c r="V3392" t="s">
        <v>20068</v>
      </c>
    </row>
    <row r="3393" spans="1:22" x14ac:dyDescent="0.25">
      <c r="A3393" s="1">
        <v>3044</v>
      </c>
      <c r="B3393">
        <v>4223100823524</v>
      </c>
      <c r="C3393" t="s">
        <v>4291</v>
      </c>
      <c r="D3393">
        <v>37</v>
      </c>
      <c r="E3393" t="s">
        <v>8336</v>
      </c>
      <c r="F3393" t="s">
        <v>12114</v>
      </c>
      <c r="G3393">
        <v>674747</v>
      </c>
      <c r="H3393" t="s">
        <v>1276</v>
      </c>
      <c r="I3393" t="s">
        <v>17193</v>
      </c>
      <c r="J3393">
        <v>407030166</v>
      </c>
      <c r="K3393" t="s">
        <v>18700</v>
      </c>
      <c r="L3393" t="s">
        <v>8357</v>
      </c>
      <c r="M3393" t="s">
        <v>1801</v>
      </c>
      <c r="N3393" t="s">
        <v>19396</v>
      </c>
      <c r="O3393">
        <v>420540</v>
      </c>
      <c r="P3393">
        <v>19305</v>
      </c>
      <c r="Q3393" t="s">
        <v>1847</v>
      </c>
      <c r="R3393" t="s">
        <v>1855</v>
      </c>
      <c r="S3393" t="s">
        <v>30</v>
      </c>
      <c r="T3393" t="s">
        <v>19432</v>
      </c>
    </row>
    <row r="3394" spans="1:22" x14ac:dyDescent="0.25">
      <c r="A3394" s="1">
        <v>3045</v>
      </c>
      <c r="B3394">
        <v>4223100823535</v>
      </c>
      <c r="C3394" t="s">
        <v>4292</v>
      </c>
      <c r="D3394">
        <v>30</v>
      </c>
      <c r="E3394" t="s">
        <v>8337</v>
      </c>
      <c r="F3394" t="s">
        <v>12115</v>
      </c>
      <c r="G3394">
        <v>116755</v>
      </c>
      <c r="H3394">
        <v>704100665461050</v>
      </c>
      <c r="I3394" t="s">
        <v>17458</v>
      </c>
      <c r="J3394">
        <v>303040165</v>
      </c>
      <c r="K3394" t="s">
        <v>1632</v>
      </c>
      <c r="L3394" t="s">
        <v>8357</v>
      </c>
      <c r="M3394" t="s">
        <v>19376</v>
      </c>
      <c r="N3394" t="s">
        <v>19396</v>
      </c>
      <c r="O3394">
        <v>420540</v>
      </c>
      <c r="P3394">
        <v>2664879</v>
      </c>
      <c r="Q3394" t="s">
        <v>1836</v>
      </c>
      <c r="R3394" t="s">
        <v>1856</v>
      </c>
      <c r="S3394" t="s">
        <v>29</v>
      </c>
      <c r="T3394" t="s">
        <v>19430</v>
      </c>
    </row>
    <row r="3395" spans="1:22" x14ac:dyDescent="0.25">
      <c r="A3395" s="1">
        <v>3046</v>
      </c>
      <c r="B3395">
        <v>4223100823656</v>
      </c>
      <c r="C3395" t="s">
        <v>4293</v>
      </c>
      <c r="D3395">
        <v>76</v>
      </c>
      <c r="E3395" t="s">
        <v>8338</v>
      </c>
      <c r="F3395" t="s">
        <v>12116</v>
      </c>
      <c r="G3395">
        <v>1065601</v>
      </c>
      <c r="H3395" t="s">
        <v>1276</v>
      </c>
      <c r="I3395" t="s">
        <v>17252</v>
      </c>
      <c r="J3395">
        <v>303070110</v>
      </c>
      <c r="K3395" t="s">
        <v>1646</v>
      </c>
      <c r="L3395" t="s">
        <v>8357</v>
      </c>
      <c r="M3395" t="s">
        <v>1811</v>
      </c>
      <c r="N3395" t="s">
        <v>19396</v>
      </c>
      <c r="O3395">
        <v>421660</v>
      </c>
      <c r="P3395">
        <v>2555646</v>
      </c>
      <c r="Q3395" t="s">
        <v>1835</v>
      </c>
      <c r="R3395" t="s">
        <v>1855</v>
      </c>
      <c r="S3395" t="s">
        <v>29</v>
      </c>
      <c r="T3395" t="s">
        <v>19432</v>
      </c>
    </row>
    <row r="3396" spans="1:22" x14ac:dyDescent="0.25">
      <c r="A3396" s="1">
        <v>3049</v>
      </c>
      <c r="B3396">
        <v>4223100823690</v>
      </c>
      <c r="C3396" t="s">
        <v>4296</v>
      </c>
      <c r="D3396">
        <v>57</v>
      </c>
      <c r="E3396" t="s">
        <v>8340</v>
      </c>
      <c r="F3396" t="s">
        <v>12118</v>
      </c>
      <c r="G3396">
        <v>1662584</v>
      </c>
      <c r="H3396">
        <v>707107801648820</v>
      </c>
      <c r="I3396" t="s">
        <v>17377</v>
      </c>
      <c r="J3396">
        <v>301060088</v>
      </c>
      <c r="K3396" t="s">
        <v>1555</v>
      </c>
      <c r="L3396" t="s">
        <v>1804</v>
      </c>
      <c r="M3396" t="s">
        <v>8357</v>
      </c>
      <c r="N3396" t="s">
        <v>19396</v>
      </c>
      <c r="O3396">
        <v>420540</v>
      </c>
      <c r="P3396">
        <v>3157245</v>
      </c>
      <c r="Q3396" t="s">
        <v>1839</v>
      </c>
      <c r="R3396" t="s">
        <v>1856</v>
      </c>
      <c r="S3396" t="s">
        <v>27</v>
      </c>
      <c r="T3396" t="s">
        <v>19433</v>
      </c>
      <c r="U3396" t="s">
        <v>1874</v>
      </c>
      <c r="V3396" t="s">
        <v>2316</v>
      </c>
    </row>
    <row r="3397" spans="1:22" x14ac:dyDescent="0.25">
      <c r="A3397" s="1">
        <v>3050</v>
      </c>
      <c r="B3397">
        <v>4223100823733</v>
      </c>
      <c r="C3397" t="s">
        <v>4297</v>
      </c>
      <c r="D3397">
        <v>76</v>
      </c>
      <c r="E3397" t="s">
        <v>8341</v>
      </c>
      <c r="F3397" t="s">
        <v>12119</v>
      </c>
      <c r="G3397">
        <v>4917118</v>
      </c>
      <c r="H3397" t="s">
        <v>1276</v>
      </c>
      <c r="I3397" t="s">
        <v>17347</v>
      </c>
      <c r="J3397">
        <v>304100021</v>
      </c>
      <c r="K3397" t="s">
        <v>1567</v>
      </c>
      <c r="L3397" t="s">
        <v>1804</v>
      </c>
      <c r="M3397" t="s">
        <v>1759</v>
      </c>
      <c r="N3397" t="s">
        <v>19396</v>
      </c>
      <c r="O3397">
        <v>420540</v>
      </c>
      <c r="P3397">
        <v>3157245</v>
      </c>
      <c r="Q3397" t="s">
        <v>1839</v>
      </c>
      <c r="R3397" t="s">
        <v>1855</v>
      </c>
      <c r="S3397" t="s">
        <v>25</v>
      </c>
      <c r="T3397" t="s">
        <v>19430</v>
      </c>
    </row>
    <row r="3398" spans="1:22" x14ac:dyDescent="0.25">
      <c r="A3398" s="1">
        <v>3051</v>
      </c>
      <c r="B3398">
        <v>4223100823766</v>
      </c>
      <c r="C3398" t="s">
        <v>4298</v>
      </c>
      <c r="D3398">
        <v>58</v>
      </c>
      <c r="E3398" t="s">
        <v>8342</v>
      </c>
      <c r="F3398" t="s">
        <v>12120</v>
      </c>
      <c r="G3398">
        <v>2087724</v>
      </c>
      <c r="H3398" t="s">
        <v>1276</v>
      </c>
      <c r="I3398" t="s">
        <v>17514</v>
      </c>
      <c r="J3398">
        <v>407020306</v>
      </c>
      <c r="K3398" t="s">
        <v>18802</v>
      </c>
      <c r="L3398" t="s">
        <v>1804</v>
      </c>
      <c r="M3398" t="s">
        <v>19377</v>
      </c>
      <c r="N3398" t="s">
        <v>19396</v>
      </c>
      <c r="O3398">
        <v>420540</v>
      </c>
      <c r="P3398">
        <v>3157245</v>
      </c>
      <c r="Q3398" t="s">
        <v>1839</v>
      </c>
      <c r="R3398" t="s">
        <v>1855</v>
      </c>
      <c r="S3398" t="s">
        <v>26</v>
      </c>
      <c r="T3398" t="s">
        <v>19433</v>
      </c>
    </row>
    <row r="3399" spans="1:22" x14ac:dyDescent="0.25">
      <c r="A3399" s="1">
        <v>3052</v>
      </c>
      <c r="B3399">
        <v>4223100823777</v>
      </c>
      <c r="C3399" t="s">
        <v>4299</v>
      </c>
      <c r="D3399">
        <v>54</v>
      </c>
      <c r="E3399" t="s">
        <v>8343</v>
      </c>
      <c r="F3399" t="s">
        <v>12121</v>
      </c>
      <c r="G3399">
        <v>643502</v>
      </c>
      <c r="H3399" t="s">
        <v>1276</v>
      </c>
      <c r="I3399" t="s">
        <v>17515</v>
      </c>
      <c r="J3399">
        <v>303070064</v>
      </c>
      <c r="K3399" t="s">
        <v>18650</v>
      </c>
      <c r="L3399" t="s">
        <v>1804</v>
      </c>
      <c r="M3399" t="s">
        <v>8376</v>
      </c>
      <c r="N3399" t="s">
        <v>19396</v>
      </c>
      <c r="O3399">
        <v>420540</v>
      </c>
      <c r="P3399">
        <v>3157245</v>
      </c>
      <c r="Q3399" t="s">
        <v>1839</v>
      </c>
      <c r="R3399" t="s">
        <v>1855</v>
      </c>
      <c r="S3399" t="s">
        <v>27</v>
      </c>
      <c r="T3399" t="s">
        <v>19430</v>
      </c>
    </row>
    <row r="3400" spans="1:22" x14ac:dyDescent="0.25">
      <c r="A3400" s="1">
        <v>3053</v>
      </c>
      <c r="B3400">
        <v>4223100823898</v>
      </c>
      <c r="C3400" t="s">
        <v>4212</v>
      </c>
      <c r="D3400">
        <v>72</v>
      </c>
      <c r="E3400" t="s">
        <v>8271</v>
      </c>
      <c r="F3400" t="s">
        <v>12022</v>
      </c>
      <c r="G3400">
        <v>2315174</v>
      </c>
      <c r="H3400">
        <v>709108272049330</v>
      </c>
      <c r="I3400" t="s">
        <v>1523</v>
      </c>
      <c r="J3400">
        <v>303060204</v>
      </c>
      <c r="K3400" t="s">
        <v>18651</v>
      </c>
      <c r="L3400" t="s">
        <v>19375</v>
      </c>
      <c r="M3400" t="s">
        <v>1693</v>
      </c>
      <c r="N3400" t="s">
        <v>19396</v>
      </c>
      <c r="O3400">
        <v>420540</v>
      </c>
      <c r="P3400">
        <v>3157245</v>
      </c>
      <c r="Q3400" t="s">
        <v>1839</v>
      </c>
      <c r="R3400" t="s">
        <v>1856</v>
      </c>
      <c r="S3400" t="s">
        <v>27</v>
      </c>
      <c r="T3400" t="s">
        <v>19430</v>
      </c>
    </row>
    <row r="3401" spans="1:22" x14ac:dyDescent="0.25">
      <c r="A3401" s="1">
        <v>3055</v>
      </c>
      <c r="B3401">
        <v>4223100824195</v>
      </c>
      <c r="C3401" t="s">
        <v>4301</v>
      </c>
      <c r="D3401">
        <v>56</v>
      </c>
      <c r="E3401" t="s">
        <v>8345</v>
      </c>
      <c r="F3401" t="s">
        <v>12123</v>
      </c>
      <c r="G3401">
        <v>896590</v>
      </c>
      <c r="H3401" t="s">
        <v>1274</v>
      </c>
      <c r="I3401" t="s">
        <v>17516</v>
      </c>
      <c r="J3401">
        <v>403010098</v>
      </c>
      <c r="K3401" t="s">
        <v>18495</v>
      </c>
      <c r="L3401" t="s">
        <v>8357</v>
      </c>
      <c r="M3401" t="s">
        <v>8357</v>
      </c>
      <c r="N3401" t="s">
        <v>19396</v>
      </c>
      <c r="O3401">
        <v>420540</v>
      </c>
      <c r="P3401">
        <v>2691841</v>
      </c>
      <c r="Q3401" t="s">
        <v>1846</v>
      </c>
      <c r="R3401" t="s">
        <v>1855</v>
      </c>
      <c r="S3401" t="s">
        <v>27</v>
      </c>
      <c r="T3401" t="s">
        <v>19430</v>
      </c>
    </row>
    <row r="3402" spans="1:22" x14ac:dyDescent="0.25">
      <c r="A3402" s="1">
        <v>3058</v>
      </c>
      <c r="B3402">
        <v>4223100824217</v>
      </c>
      <c r="C3402" t="s">
        <v>4302</v>
      </c>
      <c r="D3402">
        <v>67</v>
      </c>
      <c r="E3402" t="s">
        <v>8346</v>
      </c>
      <c r="F3402" t="s">
        <v>12124</v>
      </c>
      <c r="G3402">
        <v>450665</v>
      </c>
      <c r="H3402" t="s">
        <v>1274</v>
      </c>
      <c r="I3402" t="s">
        <v>17517</v>
      </c>
      <c r="J3402">
        <v>303010142</v>
      </c>
      <c r="K3402" t="s">
        <v>18890</v>
      </c>
      <c r="L3402" t="s">
        <v>8357</v>
      </c>
      <c r="M3402" t="s">
        <v>8376</v>
      </c>
      <c r="N3402" t="s">
        <v>19396</v>
      </c>
      <c r="O3402">
        <v>420540</v>
      </c>
      <c r="P3402">
        <v>2691841</v>
      </c>
      <c r="Q3402" t="s">
        <v>1846</v>
      </c>
      <c r="R3402" t="s">
        <v>19427</v>
      </c>
      <c r="S3402" t="s">
        <v>27</v>
      </c>
      <c r="T3402" t="s">
        <v>1857</v>
      </c>
      <c r="U3402" t="s">
        <v>1874</v>
      </c>
      <c r="V3402" t="s">
        <v>2316</v>
      </c>
    </row>
    <row r="3403" spans="1:22" x14ac:dyDescent="0.25">
      <c r="A3403" s="1">
        <v>3061</v>
      </c>
      <c r="B3403">
        <v>4223100824228</v>
      </c>
      <c r="C3403" t="s">
        <v>4303</v>
      </c>
      <c r="D3403">
        <v>80</v>
      </c>
      <c r="E3403" t="s">
        <v>8347</v>
      </c>
      <c r="F3403" t="s">
        <v>12126</v>
      </c>
      <c r="G3403">
        <v>896517</v>
      </c>
      <c r="H3403" t="s">
        <v>1276</v>
      </c>
      <c r="I3403" t="s">
        <v>16916</v>
      </c>
      <c r="J3403">
        <v>303040149</v>
      </c>
      <c r="K3403" t="s">
        <v>1580</v>
      </c>
      <c r="L3403" t="s">
        <v>8357</v>
      </c>
      <c r="M3403" t="s">
        <v>1818</v>
      </c>
      <c r="N3403" t="s">
        <v>19396</v>
      </c>
      <c r="O3403">
        <v>420540</v>
      </c>
      <c r="P3403">
        <v>2691841</v>
      </c>
      <c r="Q3403" t="s">
        <v>1846</v>
      </c>
      <c r="R3403" t="s">
        <v>19427</v>
      </c>
      <c r="S3403" t="s">
        <v>27</v>
      </c>
      <c r="T3403" t="s">
        <v>1857</v>
      </c>
      <c r="U3403" t="s">
        <v>19525</v>
      </c>
      <c r="V3403" t="s">
        <v>2299</v>
      </c>
    </row>
    <row r="3404" spans="1:22" x14ac:dyDescent="0.25">
      <c r="A3404" s="1">
        <v>3062</v>
      </c>
      <c r="B3404">
        <v>4223100824272</v>
      </c>
      <c r="C3404" t="s">
        <v>4304</v>
      </c>
      <c r="D3404">
        <v>60</v>
      </c>
      <c r="E3404" t="s">
        <v>8348</v>
      </c>
      <c r="F3404" t="s">
        <v>12128</v>
      </c>
      <c r="G3404">
        <v>892619</v>
      </c>
      <c r="H3404">
        <v>700401909628248</v>
      </c>
      <c r="I3404" t="s">
        <v>1388</v>
      </c>
      <c r="J3404">
        <v>415010012</v>
      </c>
      <c r="K3404" t="s">
        <v>1540</v>
      </c>
      <c r="L3404" t="s">
        <v>8357</v>
      </c>
      <c r="M3404" t="s">
        <v>1794</v>
      </c>
      <c r="N3404" t="s">
        <v>19396</v>
      </c>
      <c r="O3404">
        <v>420540</v>
      </c>
      <c r="P3404">
        <v>2691841</v>
      </c>
      <c r="Q3404" t="s">
        <v>1846</v>
      </c>
      <c r="R3404" t="s">
        <v>1856</v>
      </c>
      <c r="S3404" t="s">
        <v>30</v>
      </c>
      <c r="T3404" t="s">
        <v>19432</v>
      </c>
    </row>
    <row r="3405" spans="1:22" x14ac:dyDescent="0.25">
      <c r="A3405" s="1">
        <v>3068</v>
      </c>
      <c r="B3405">
        <v>4223100824547</v>
      </c>
      <c r="C3405" t="s">
        <v>4307</v>
      </c>
      <c r="D3405">
        <v>0</v>
      </c>
      <c r="E3405" t="s">
        <v>8351</v>
      </c>
      <c r="F3405" t="s">
        <v>12132</v>
      </c>
      <c r="G3405">
        <v>748814</v>
      </c>
      <c r="H3405" t="s">
        <v>1276</v>
      </c>
      <c r="I3405" t="s">
        <v>1401</v>
      </c>
      <c r="J3405">
        <v>303010037</v>
      </c>
      <c r="K3405" t="s">
        <v>1614</v>
      </c>
      <c r="L3405" t="s">
        <v>1804</v>
      </c>
      <c r="M3405" t="s">
        <v>1819</v>
      </c>
      <c r="N3405" t="s">
        <v>19396</v>
      </c>
      <c r="O3405">
        <v>420540</v>
      </c>
      <c r="P3405">
        <v>2691868</v>
      </c>
      <c r="Q3405" t="s">
        <v>1848</v>
      </c>
      <c r="R3405" t="s">
        <v>1855</v>
      </c>
      <c r="S3405" t="s">
        <v>26</v>
      </c>
      <c r="T3405" t="s">
        <v>19433</v>
      </c>
    </row>
    <row r="3406" spans="1:22" x14ac:dyDescent="0.25">
      <c r="A3406" s="1">
        <v>3070</v>
      </c>
      <c r="B3406">
        <v>4223100824745</v>
      </c>
      <c r="C3406" t="s">
        <v>4304</v>
      </c>
      <c r="D3406">
        <v>60</v>
      </c>
      <c r="E3406" t="s">
        <v>8348</v>
      </c>
      <c r="F3406" t="s">
        <v>12128</v>
      </c>
      <c r="G3406">
        <v>892619</v>
      </c>
      <c r="H3406">
        <v>700401909628248</v>
      </c>
      <c r="I3406" t="s">
        <v>16848</v>
      </c>
      <c r="J3406">
        <v>408050012</v>
      </c>
      <c r="K3406" t="s">
        <v>18621</v>
      </c>
      <c r="L3406" t="s">
        <v>1724</v>
      </c>
      <c r="M3406" t="s">
        <v>1792</v>
      </c>
      <c r="N3406" t="s">
        <v>19396</v>
      </c>
      <c r="O3406">
        <v>420540</v>
      </c>
      <c r="P3406">
        <v>2691841</v>
      </c>
      <c r="Q3406" t="s">
        <v>1846</v>
      </c>
      <c r="R3406" t="s">
        <v>1856</v>
      </c>
      <c r="S3406" t="s">
        <v>30</v>
      </c>
      <c r="T3406" t="s">
        <v>19432</v>
      </c>
    </row>
    <row r="3407" spans="1:22" x14ac:dyDescent="0.25">
      <c r="A3407" s="1">
        <v>3080</v>
      </c>
      <c r="B3407">
        <v>4223100825196</v>
      </c>
      <c r="C3407" t="s">
        <v>4310</v>
      </c>
      <c r="D3407">
        <v>40</v>
      </c>
      <c r="E3407" t="s">
        <v>7143</v>
      </c>
      <c r="F3407" t="s">
        <v>10649</v>
      </c>
      <c r="G3407">
        <v>115891</v>
      </c>
      <c r="H3407">
        <v>707600275495899</v>
      </c>
      <c r="I3407" t="s">
        <v>1342</v>
      </c>
      <c r="J3407">
        <v>303180048</v>
      </c>
      <c r="K3407" t="s">
        <v>18673</v>
      </c>
      <c r="L3407" t="s">
        <v>1806</v>
      </c>
      <c r="M3407" t="s">
        <v>1807</v>
      </c>
      <c r="N3407" t="s">
        <v>19396</v>
      </c>
      <c r="O3407">
        <v>420540</v>
      </c>
      <c r="P3407">
        <v>2664879</v>
      </c>
      <c r="Q3407" t="s">
        <v>1836</v>
      </c>
      <c r="R3407" t="s">
        <v>1856</v>
      </c>
      <c r="S3407" t="s">
        <v>30</v>
      </c>
      <c r="T3407" t="s">
        <v>19432</v>
      </c>
    </row>
    <row r="3408" spans="1:22" x14ac:dyDescent="0.25">
      <c r="A3408" s="1">
        <v>3092</v>
      </c>
      <c r="B3408">
        <v>4223100825801</v>
      </c>
      <c r="C3408" t="s">
        <v>4317</v>
      </c>
      <c r="D3408">
        <v>60</v>
      </c>
      <c r="E3408" t="s">
        <v>7509</v>
      </c>
      <c r="F3408" t="s">
        <v>11068</v>
      </c>
      <c r="G3408">
        <v>72259</v>
      </c>
      <c r="H3408">
        <v>705005668468157</v>
      </c>
      <c r="I3408" t="s">
        <v>17347</v>
      </c>
      <c r="J3408">
        <v>304100021</v>
      </c>
      <c r="K3408" t="s">
        <v>1567</v>
      </c>
      <c r="L3408" t="s">
        <v>1820</v>
      </c>
      <c r="M3408" t="s">
        <v>1725</v>
      </c>
      <c r="N3408" t="s">
        <v>19396</v>
      </c>
      <c r="O3408">
        <v>420540</v>
      </c>
      <c r="P3408">
        <v>19445</v>
      </c>
      <c r="Q3408" t="s">
        <v>1840</v>
      </c>
      <c r="R3408" t="s">
        <v>1856</v>
      </c>
      <c r="S3408" t="s">
        <v>27</v>
      </c>
      <c r="T3408" t="s">
        <v>19430</v>
      </c>
    </row>
    <row r="3409" spans="1:22" x14ac:dyDescent="0.25">
      <c r="A3409" s="1">
        <v>3099</v>
      </c>
      <c r="B3409">
        <v>4223100826252</v>
      </c>
      <c r="C3409" t="s">
        <v>4319</v>
      </c>
      <c r="D3409">
        <v>59</v>
      </c>
      <c r="E3409" t="s">
        <v>8360</v>
      </c>
      <c r="F3409" t="s">
        <v>12144</v>
      </c>
      <c r="G3409">
        <v>893445</v>
      </c>
      <c r="H3409" t="s">
        <v>1276</v>
      </c>
      <c r="I3409" t="s">
        <v>1408</v>
      </c>
      <c r="J3409">
        <v>407010211</v>
      </c>
      <c r="K3409" t="s">
        <v>1625</v>
      </c>
      <c r="L3409" t="s">
        <v>19360</v>
      </c>
      <c r="M3409" t="s">
        <v>1829</v>
      </c>
      <c r="N3409" t="s">
        <v>19396</v>
      </c>
      <c r="O3409">
        <v>420540</v>
      </c>
      <c r="P3409">
        <v>2691841</v>
      </c>
      <c r="Q3409" t="s">
        <v>1846</v>
      </c>
      <c r="R3409" t="s">
        <v>19427</v>
      </c>
      <c r="S3409" t="s">
        <v>30</v>
      </c>
      <c r="T3409" t="s">
        <v>1857</v>
      </c>
      <c r="U3409" t="s">
        <v>1868</v>
      </c>
      <c r="V3409" t="s">
        <v>20070</v>
      </c>
    </row>
    <row r="3410" spans="1:22" x14ac:dyDescent="0.25">
      <c r="A3410" s="1">
        <v>3101</v>
      </c>
      <c r="B3410">
        <v>4223100826659</v>
      </c>
      <c r="C3410" t="s">
        <v>4320</v>
      </c>
      <c r="D3410">
        <v>9</v>
      </c>
      <c r="E3410" t="s">
        <v>7798</v>
      </c>
      <c r="F3410" t="s">
        <v>11424</v>
      </c>
      <c r="G3410">
        <v>738005</v>
      </c>
      <c r="H3410" t="s">
        <v>1276</v>
      </c>
      <c r="I3410" t="s">
        <v>16971</v>
      </c>
      <c r="J3410">
        <v>304080039</v>
      </c>
      <c r="K3410" t="s">
        <v>18556</v>
      </c>
      <c r="L3410" t="s">
        <v>8933</v>
      </c>
      <c r="M3410" t="s">
        <v>1759</v>
      </c>
      <c r="N3410" t="s">
        <v>19396</v>
      </c>
      <c r="O3410">
        <v>420540</v>
      </c>
      <c r="P3410">
        <v>2691868</v>
      </c>
      <c r="Q3410" t="s">
        <v>1848</v>
      </c>
      <c r="R3410" t="s">
        <v>1855</v>
      </c>
      <c r="S3410" t="s">
        <v>30</v>
      </c>
      <c r="T3410" t="s">
        <v>19429</v>
      </c>
    </row>
    <row r="3411" spans="1:22" x14ac:dyDescent="0.25">
      <c r="A3411" s="1">
        <v>3105</v>
      </c>
      <c r="B3411">
        <v>4223100827110</v>
      </c>
      <c r="C3411" t="s">
        <v>3778</v>
      </c>
      <c r="D3411">
        <v>62</v>
      </c>
      <c r="E3411" t="s">
        <v>7911</v>
      </c>
      <c r="F3411" t="s">
        <v>11558</v>
      </c>
      <c r="G3411">
        <v>1098994</v>
      </c>
      <c r="H3411">
        <v>700508549978957</v>
      </c>
      <c r="I3411" t="s">
        <v>16872</v>
      </c>
      <c r="J3411">
        <v>415010012</v>
      </c>
      <c r="K3411" t="s">
        <v>1540</v>
      </c>
      <c r="L3411" t="s">
        <v>19373</v>
      </c>
      <c r="M3411" t="s">
        <v>1804</v>
      </c>
      <c r="N3411" t="s">
        <v>19396</v>
      </c>
      <c r="O3411">
        <v>421660</v>
      </c>
      <c r="P3411">
        <v>2555646</v>
      </c>
      <c r="Q3411" t="s">
        <v>1835</v>
      </c>
      <c r="R3411" t="s">
        <v>1856</v>
      </c>
      <c r="S3411" t="s">
        <v>29</v>
      </c>
      <c r="T3411" t="s">
        <v>19432</v>
      </c>
    </row>
    <row r="3412" spans="1:22" x14ac:dyDescent="0.25">
      <c r="A3412" s="1">
        <v>3106</v>
      </c>
      <c r="B3412">
        <v>4223100827132</v>
      </c>
      <c r="C3412" t="s">
        <v>4118</v>
      </c>
      <c r="D3412">
        <v>16</v>
      </c>
      <c r="E3412" t="s">
        <v>8189</v>
      </c>
      <c r="F3412" t="s">
        <v>11920</v>
      </c>
      <c r="G3412">
        <v>445329</v>
      </c>
      <c r="H3412">
        <v>706205553701564</v>
      </c>
      <c r="I3412" t="s">
        <v>1524</v>
      </c>
      <c r="J3412">
        <v>415010012</v>
      </c>
      <c r="K3412" t="s">
        <v>1540</v>
      </c>
      <c r="L3412" t="s">
        <v>19373</v>
      </c>
      <c r="M3412" t="s">
        <v>19375</v>
      </c>
      <c r="N3412" t="s">
        <v>19396</v>
      </c>
      <c r="O3412">
        <v>421660</v>
      </c>
      <c r="P3412">
        <v>2555646</v>
      </c>
      <c r="Q3412" t="s">
        <v>1835</v>
      </c>
      <c r="R3412" t="s">
        <v>1856</v>
      </c>
      <c r="S3412" t="s">
        <v>29</v>
      </c>
      <c r="T3412" t="s">
        <v>19432</v>
      </c>
    </row>
    <row r="3413" spans="1:22" x14ac:dyDescent="0.25">
      <c r="A3413" s="1">
        <v>3109</v>
      </c>
      <c r="B3413">
        <v>4223100827231</v>
      </c>
      <c r="C3413" t="s">
        <v>4322</v>
      </c>
      <c r="D3413">
        <v>63</v>
      </c>
      <c r="E3413" t="s">
        <v>8362</v>
      </c>
      <c r="F3413" t="s">
        <v>12147</v>
      </c>
      <c r="G3413">
        <v>896434</v>
      </c>
      <c r="H3413" t="s">
        <v>1276</v>
      </c>
      <c r="I3413" t="s">
        <v>1335</v>
      </c>
      <c r="J3413">
        <v>303040149</v>
      </c>
      <c r="K3413" t="s">
        <v>1580</v>
      </c>
      <c r="L3413" t="s">
        <v>19375</v>
      </c>
      <c r="M3413" t="s">
        <v>1807</v>
      </c>
      <c r="N3413" t="s">
        <v>19396</v>
      </c>
      <c r="O3413">
        <v>420540</v>
      </c>
      <c r="P3413">
        <v>2691841</v>
      </c>
      <c r="Q3413" t="s">
        <v>1846</v>
      </c>
      <c r="R3413" t="s">
        <v>19427</v>
      </c>
      <c r="S3413" t="s">
        <v>27</v>
      </c>
      <c r="T3413" t="s">
        <v>1857</v>
      </c>
      <c r="U3413" t="s">
        <v>19525</v>
      </c>
      <c r="V3413" t="s">
        <v>2348</v>
      </c>
    </row>
    <row r="3414" spans="1:22" x14ac:dyDescent="0.25">
      <c r="A3414" s="1">
        <v>3113</v>
      </c>
      <c r="B3414">
        <v>4223100827308</v>
      </c>
      <c r="C3414" t="s">
        <v>4100</v>
      </c>
      <c r="D3414">
        <v>58</v>
      </c>
      <c r="E3414" t="s">
        <v>8175</v>
      </c>
      <c r="F3414" t="s">
        <v>11901</v>
      </c>
      <c r="G3414">
        <v>7092</v>
      </c>
      <c r="H3414">
        <v>700007728014204</v>
      </c>
      <c r="I3414" t="s">
        <v>1387</v>
      </c>
      <c r="J3414">
        <v>415010012</v>
      </c>
      <c r="K3414" t="s">
        <v>1540</v>
      </c>
      <c r="L3414" t="s">
        <v>19373</v>
      </c>
      <c r="M3414" t="s">
        <v>1804</v>
      </c>
      <c r="N3414" t="s">
        <v>19396</v>
      </c>
      <c r="O3414">
        <v>421660</v>
      </c>
      <c r="P3414">
        <v>2555646</v>
      </c>
      <c r="Q3414" t="s">
        <v>1835</v>
      </c>
      <c r="R3414" t="s">
        <v>1856</v>
      </c>
      <c r="S3414" t="s">
        <v>29</v>
      </c>
      <c r="T3414" t="s">
        <v>19432</v>
      </c>
    </row>
    <row r="3415" spans="1:22" x14ac:dyDescent="0.25">
      <c r="A3415" s="1">
        <v>3115</v>
      </c>
      <c r="B3415">
        <v>4223100827320</v>
      </c>
      <c r="C3415" t="s">
        <v>3985</v>
      </c>
      <c r="D3415">
        <v>76</v>
      </c>
      <c r="E3415" t="s">
        <v>8083</v>
      </c>
      <c r="F3415" t="s">
        <v>11783</v>
      </c>
      <c r="G3415">
        <v>1099770</v>
      </c>
      <c r="H3415">
        <v>706409141725484</v>
      </c>
      <c r="I3415" t="s">
        <v>16940</v>
      </c>
      <c r="J3415">
        <v>415010012</v>
      </c>
      <c r="K3415" t="s">
        <v>1540</v>
      </c>
      <c r="L3415" t="s">
        <v>9148</v>
      </c>
      <c r="M3415" t="s">
        <v>19376</v>
      </c>
      <c r="N3415" t="s">
        <v>19396</v>
      </c>
      <c r="O3415">
        <v>421660</v>
      </c>
      <c r="P3415">
        <v>2555646</v>
      </c>
      <c r="Q3415" t="s">
        <v>1835</v>
      </c>
      <c r="R3415" t="s">
        <v>1856</v>
      </c>
      <c r="S3415" t="s">
        <v>29</v>
      </c>
      <c r="T3415" t="s">
        <v>19435</v>
      </c>
      <c r="U3415" t="s">
        <v>19502</v>
      </c>
      <c r="V3415" t="s">
        <v>2229</v>
      </c>
    </row>
    <row r="3416" spans="1:22" x14ac:dyDescent="0.25">
      <c r="A3416" s="1">
        <v>3118</v>
      </c>
      <c r="B3416">
        <v>4223100827374</v>
      </c>
      <c r="C3416" t="s">
        <v>3982</v>
      </c>
      <c r="D3416">
        <v>40</v>
      </c>
      <c r="E3416" t="s">
        <v>8080</v>
      </c>
      <c r="F3416" t="s">
        <v>11780</v>
      </c>
      <c r="G3416">
        <v>119939</v>
      </c>
      <c r="H3416">
        <v>704206713019981</v>
      </c>
      <c r="I3416" t="s">
        <v>17011</v>
      </c>
      <c r="J3416">
        <v>415030013</v>
      </c>
      <c r="K3416" t="s">
        <v>1566</v>
      </c>
      <c r="L3416" t="s">
        <v>9148</v>
      </c>
      <c r="M3416" t="s">
        <v>19375</v>
      </c>
      <c r="N3416" t="s">
        <v>19396</v>
      </c>
      <c r="O3416">
        <v>421660</v>
      </c>
      <c r="P3416">
        <v>2555646</v>
      </c>
      <c r="Q3416" t="s">
        <v>1835</v>
      </c>
      <c r="R3416" t="s">
        <v>1856</v>
      </c>
      <c r="S3416" t="s">
        <v>29</v>
      </c>
      <c r="T3416" t="s">
        <v>19430</v>
      </c>
    </row>
    <row r="3417" spans="1:22" x14ac:dyDescent="0.25">
      <c r="A3417" s="1">
        <v>3124</v>
      </c>
      <c r="B3417">
        <v>4223100827473</v>
      </c>
      <c r="C3417" t="s">
        <v>4148</v>
      </c>
      <c r="D3417">
        <v>25</v>
      </c>
      <c r="E3417" t="s">
        <v>8215</v>
      </c>
      <c r="F3417" t="s">
        <v>11954</v>
      </c>
      <c r="G3417">
        <v>470694</v>
      </c>
      <c r="H3417">
        <v>701204037533716</v>
      </c>
      <c r="I3417" t="s">
        <v>1351</v>
      </c>
      <c r="J3417">
        <v>415010012</v>
      </c>
      <c r="K3417" t="s">
        <v>1540</v>
      </c>
      <c r="L3417" t="s">
        <v>9148</v>
      </c>
      <c r="M3417" t="s">
        <v>1804</v>
      </c>
      <c r="N3417" t="s">
        <v>19396</v>
      </c>
      <c r="O3417">
        <v>421660</v>
      </c>
      <c r="P3417">
        <v>2555646</v>
      </c>
      <c r="Q3417" t="s">
        <v>1835</v>
      </c>
      <c r="R3417" t="s">
        <v>1856</v>
      </c>
      <c r="S3417" t="s">
        <v>27</v>
      </c>
      <c r="T3417" t="s">
        <v>19430</v>
      </c>
    </row>
    <row r="3418" spans="1:22" x14ac:dyDescent="0.25">
      <c r="A3418" s="1">
        <v>3126</v>
      </c>
      <c r="B3418">
        <v>4223100827539</v>
      </c>
      <c r="C3418" t="s">
        <v>3821</v>
      </c>
      <c r="D3418">
        <v>57</v>
      </c>
      <c r="E3418" t="s">
        <v>7950</v>
      </c>
      <c r="F3418" t="s">
        <v>11606</v>
      </c>
      <c r="G3418">
        <v>1098968</v>
      </c>
      <c r="H3418" t="s">
        <v>1274</v>
      </c>
      <c r="I3418" t="s">
        <v>1534</v>
      </c>
      <c r="J3418">
        <v>408040297</v>
      </c>
      <c r="K3418" t="s">
        <v>18893</v>
      </c>
      <c r="L3418" t="s">
        <v>19374</v>
      </c>
      <c r="M3418" t="s">
        <v>9148</v>
      </c>
      <c r="N3418" t="s">
        <v>19396</v>
      </c>
      <c r="O3418">
        <v>421660</v>
      </c>
      <c r="P3418">
        <v>2555646</v>
      </c>
      <c r="Q3418" t="s">
        <v>1835</v>
      </c>
      <c r="R3418" t="s">
        <v>1855</v>
      </c>
      <c r="S3418" t="s">
        <v>30</v>
      </c>
      <c r="T3418" t="s">
        <v>19432</v>
      </c>
    </row>
    <row r="3419" spans="1:22" x14ac:dyDescent="0.25">
      <c r="A3419" s="1">
        <v>3127</v>
      </c>
      <c r="B3419">
        <v>4223100827583</v>
      </c>
      <c r="C3419" t="s">
        <v>3987</v>
      </c>
      <c r="D3419">
        <v>39</v>
      </c>
      <c r="E3419" t="s">
        <v>8084</v>
      </c>
      <c r="F3419" t="s">
        <v>11785</v>
      </c>
      <c r="G3419">
        <v>1099504</v>
      </c>
      <c r="H3419">
        <v>708102553012437</v>
      </c>
      <c r="I3419" t="s">
        <v>1351</v>
      </c>
      <c r="J3419">
        <v>415010012</v>
      </c>
      <c r="K3419" t="s">
        <v>1540</v>
      </c>
      <c r="L3419" t="s">
        <v>19374</v>
      </c>
      <c r="M3419" t="s">
        <v>19375</v>
      </c>
      <c r="N3419" t="s">
        <v>19396</v>
      </c>
      <c r="O3419">
        <v>421660</v>
      </c>
      <c r="P3419">
        <v>2555646</v>
      </c>
      <c r="Q3419" t="s">
        <v>1835</v>
      </c>
      <c r="R3419" t="s">
        <v>1856</v>
      </c>
      <c r="S3419" t="s">
        <v>26</v>
      </c>
      <c r="T3419" t="s">
        <v>19433</v>
      </c>
    </row>
    <row r="3420" spans="1:22" x14ac:dyDescent="0.25">
      <c r="A3420" s="1">
        <v>3129</v>
      </c>
      <c r="B3420">
        <v>4223100827693</v>
      </c>
      <c r="C3420" t="s">
        <v>4326</v>
      </c>
      <c r="D3420">
        <v>56</v>
      </c>
      <c r="E3420" t="s">
        <v>683</v>
      </c>
      <c r="F3420" t="s">
        <v>12152</v>
      </c>
      <c r="G3420">
        <v>1100823</v>
      </c>
      <c r="H3420" t="s">
        <v>1274</v>
      </c>
      <c r="I3420" t="s">
        <v>1351</v>
      </c>
      <c r="J3420">
        <v>415010012</v>
      </c>
      <c r="K3420" t="s">
        <v>1540</v>
      </c>
      <c r="L3420" t="s">
        <v>19375</v>
      </c>
      <c r="M3420" t="s">
        <v>1804</v>
      </c>
      <c r="N3420" t="s">
        <v>19396</v>
      </c>
      <c r="O3420">
        <v>421660</v>
      </c>
      <c r="P3420">
        <v>2555646</v>
      </c>
      <c r="Q3420" t="s">
        <v>1835</v>
      </c>
      <c r="R3420" t="s">
        <v>1855</v>
      </c>
      <c r="S3420" t="s">
        <v>29</v>
      </c>
      <c r="T3420" t="s">
        <v>19428</v>
      </c>
      <c r="U3420" t="s">
        <v>19502</v>
      </c>
      <c r="V3420" t="s">
        <v>2190</v>
      </c>
    </row>
    <row r="3421" spans="1:22" x14ac:dyDescent="0.25">
      <c r="A3421" s="1">
        <v>3133</v>
      </c>
      <c r="B3421">
        <v>4223100827836</v>
      </c>
      <c r="C3421" t="s">
        <v>4327</v>
      </c>
      <c r="D3421">
        <v>30</v>
      </c>
      <c r="E3421" t="s">
        <v>8318</v>
      </c>
      <c r="F3421" t="s">
        <v>12084</v>
      </c>
      <c r="G3421">
        <v>36416</v>
      </c>
      <c r="H3421">
        <v>709808096229096</v>
      </c>
      <c r="I3421" t="s">
        <v>17523</v>
      </c>
      <c r="J3421">
        <v>303030020</v>
      </c>
      <c r="K3421" t="s">
        <v>18622</v>
      </c>
      <c r="L3421" t="s">
        <v>19375</v>
      </c>
      <c r="M3421" t="s">
        <v>1794</v>
      </c>
      <c r="N3421" t="s">
        <v>19396</v>
      </c>
      <c r="O3421">
        <v>421725</v>
      </c>
      <c r="P3421">
        <v>2302950</v>
      </c>
      <c r="Q3421" t="s">
        <v>1850</v>
      </c>
      <c r="R3421" t="s">
        <v>1856</v>
      </c>
      <c r="S3421" t="s">
        <v>25</v>
      </c>
      <c r="T3421" t="s">
        <v>19430</v>
      </c>
    </row>
    <row r="3422" spans="1:22" x14ac:dyDescent="0.25">
      <c r="A3422" s="1">
        <v>3134</v>
      </c>
      <c r="B3422">
        <v>4223100829013</v>
      </c>
      <c r="C3422" t="s">
        <v>4328</v>
      </c>
      <c r="D3422">
        <v>0</v>
      </c>
      <c r="E3422" t="s">
        <v>1798</v>
      </c>
      <c r="F3422" t="s">
        <v>12153</v>
      </c>
      <c r="G3422">
        <v>1100175</v>
      </c>
      <c r="H3422">
        <v>703405127802800</v>
      </c>
      <c r="I3422" t="s">
        <v>16850</v>
      </c>
      <c r="J3422">
        <v>303160063</v>
      </c>
      <c r="K3422" t="s">
        <v>18484</v>
      </c>
      <c r="L3422" t="s">
        <v>1798</v>
      </c>
      <c r="M3422" t="s">
        <v>1763</v>
      </c>
      <c r="N3422" t="s">
        <v>19396</v>
      </c>
      <c r="O3422">
        <v>421660</v>
      </c>
      <c r="P3422">
        <v>2555646</v>
      </c>
      <c r="Q3422" t="s">
        <v>1835</v>
      </c>
      <c r="R3422" t="s">
        <v>1856</v>
      </c>
      <c r="S3422" t="s">
        <v>25</v>
      </c>
      <c r="T3422" t="s">
        <v>19430</v>
      </c>
    </row>
    <row r="3423" spans="1:22" x14ac:dyDescent="0.25">
      <c r="A3423" s="1">
        <v>3135</v>
      </c>
      <c r="B3423">
        <v>4223100829057</v>
      </c>
      <c r="C3423" t="s">
        <v>4329</v>
      </c>
      <c r="D3423">
        <v>15</v>
      </c>
      <c r="E3423" t="s">
        <v>8366</v>
      </c>
      <c r="F3423" t="s">
        <v>12154</v>
      </c>
      <c r="G3423">
        <v>999359</v>
      </c>
      <c r="H3423" t="s">
        <v>1274</v>
      </c>
      <c r="I3423" t="s">
        <v>1316</v>
      </c>
      <c r="J3423">
        <v>415010012</v>
      </c>
      <c r="K3423" t="s">
        <v>1540</v>
      </c>
      <c r="L3423" t="s">
        <v>8376</v>
      </c>
      <c r="M3423" t="s">
        <v>19369</v>
      </c>
      <c r="N3423" t="s">
        <v>19396</v>
      </c>
      <c r="O3423">
        <v>421660</v>
      </c>
      <c r="P3423">
        <v>2555646</v>
      </c>
      <c r="Q3423" t="s">
        <v>1835</v>
      </c>
      <c r="R3423" t="s">
        <v>1855</v>
      </c>
      <c r="S3423" t="s">
        <v>26</v>
      </c>
      <c r="T3423" t="s">
        <v>1858</v>
      </c>
      <c r="U3423" t="s">
        <v>19585</v>
      </c>
      <c r="V3423" t="s">
        <v>20004</v>
      </c>
    </row>
    <row r="3424" spans="1:22" x14ac:dyDescent="0.25">
      <c r="A3424" s="1">
        <v>3137</v>
      </c>
      <c r="B3424">
        <v>4223100829134</v>
      </c>
      <c r="C3424" t="s">
        <v>4331</v>
      </c>
      <c r="D3424">
        <v>52</v>
      </c>
      <c r="E3424" t="s">
        <v>8367</v>
      </c>
      <c r="F3424" t="s">
        <v>12156</v>
      </c>
      <c r="G3424">
        <v>708025</v>
      </c>
      <c r="H3424">
        <v>707406007667276</v>
      </c>
      <c r="I3424" t="s">
        <v>16952</v>
      </c>
      <c r="J3424">
        <v>406030022</v>
      </c>
      <c r="K3424" t="s">
        <v>18543</v>
      </c>
      <c r="L3424" t="s">
        <v>19375</v>
      </c>
      <c r="M3424" t="s">
        <v>19369</v>
      </c>
      <c r="N3424" t="s">
        <v>19396</v>
      </c>
      <c r="O3424">
        <v>421660</v>
      </c>
      <c r="P3424">
        <v>2302969</v>
      </c>
      <c r="Q3424" t="s">
        <v>1854</v>
      </c>
      <c r="R3424" t="s">
        <v>1856</v>
      </c>
      <c r="S3424" t="s">
        <v>26</v>
      </c>
      <c r="T3424" t="s">
        <v>19433</v>
      </c>
    </row>
    <row r="3425" spans="1:22" x14ac:dyDescent="0.25">
      <c r="A3425" s="1">
        <v>3142</v>
      </c>
      <c r="B3425">
        <v>4223100829453</v>
      </c>
      <c r="C3425" t="s">
        <v>3947</v>
      </c>
      <c r="D3425">
        <v>30</v>
      </c>
      <c r="E3425" t="s">
        <v>8053</v>
      </c>
      <c r="F3425" t="s">
        <v>11744</v>
      </c>
      <c r="G3425">
        <v>883490</v>
      </c>
      <c r="H3425">
        <v>706802730797722</v>
      </c>
      <c r="I3425" t="s">
        <v>1351</v>
      </c>
      <c r="J3425">
        <v>408050500</v>
      </c>
      <c r="K3425" t="s">
        <v>18550</v>
      </c>
      <c r="L3425" t="s">
        <v>8050</v>
      </c>
      <c r="M3425" t="s">
        <v>8553</v>
      </c>
      <c r="N3425" t="s">
        <v>19396</v>
      </c>
      <c r="O3425">
        <v>420540</v>
      </c>
      <c r="P3425">
        <v>2691841</v>
      </c>
      <c r="Q3425" t="s">
        <v>1846</v>
      </c>
      <c r="R3425" t="s">
        <v>1856</v>
      </c>
      <c r="S3425" t="s">
        <v>26</v>
      </c>
      <c r="T3425" t="s">
        <v>19433</v>
      </c>
    </row>
    <row r="3426" spans="1:22" x14ac:dyDescent="0.25">
      <c r="A3426" s="1">
        <v>3145</v>
      </c>
      <c r="B3426">
        <v>4223100829530</v>
      </c>
      <c r="C3426" t="s">
        <v>4022</v>
      </c>
      <c r="D3426">
        <v>53</v>
      </c>
      <c r="E3426" t="s">
        <v>8112</v>
      </c>
      <c r="F3426" t="s">
        <v>11822</v>
      </c>
      <c r="G3426">
        <v>895272</v>
      </c>
      <c r="H3426">
        <v>703008857308277</v>
      </c>
      <c r="I3426" t="s">
        <v>17435</v>
      </c>
      <c r="J3426">
        <v>408050080</v>
      </c>
      <c r="K3426" t="s">
        <v>18896</v>
      </c>
      <c r="L3426" t="s">
        <v>1829</v>
      </c>
      <c r="M3426" t="s">
        <v>8933</v>
      </c>
      <c r="N3426" t="s">
        <v>19396</v>
      </c>
      <c r="O3426">
        <v>420540</v>
      </c>
      <c r="P3426">
        <v>2691841</v>
      </c>
      <c r="Q3426" t="s">
        <v>1846</v>
      </c>
      <c r="R3426" t="s">
        <v>1856</v>
      </c>
      <c r="S3426" t="s">
        <v>26</v>
      </c>
      <c r="T3426" t="s">
        <v>19433</v>
      </c>
    </row>
    <row r="3427" spans="1:22" x14ac:dyDescent="0.25">
      <c r="A3427" s="1">
        <v>3146</v>
      </c>
      <c r="B3427">
        <v>4223100829552</v>
      </c>
      <c r="C3427" t="s">
        <v>4022</v>
      </c>
      <c r="D3427">
        <v>53</v>
      </c>
      <c r="E3427" t="s">
        <v>8112</v>
      </c>
      <c r="F3427" t="s">
        <v>11822</v>
      </c>
      <c r="G3427">
        <v>895272</v>
      </c>
      <c r="H3427">
        <v>703008857308277</v>
      </c>
      <c r="I3427" t="s">
        <v>1414</v>
      </c>
      <c r="J3427">
        <v>415020069</v>
      </c>
      <c r="K3427" t="s">
        <v>1602</v>
      </c>
      <c r="L3427" t="s">
        <v>19373</v>
      </c>
      <c r="M3427" t="s">
        <v>19374</v>
      </c>
      <c r="N3427" t="s">
        <v>19396</v>
      </c>
      <c r="O3427">
        <v>420540</v>
      </c>
      <c r="P3427">
        <v>2691841</v>
      </c>
      <c r="Q3427" t="s">
        <v>1846</v>
      </c>
      <c r="R3427" t="s">
        <v>1856</v>
      </c>
      <c r="S3427" t="s">
        <v>26</v>
      </c>
      <c r="T3427" t="s">
        <v>19433</v>
      </c>
    </row>
    <row r="3428" spans="1:22" x14ac:dyDescent="0.25">
      <c r="A3428" s="1">
        <v>3151</v>
      </c>
      <c r="B3428">
        <v>4223100829739</v>
      </c>
      <c r="C3428" t="s">
        <v>4032</v>
      </c>
      <c r="D3428">
        <v>22</v>
      </c>
      <c r="E3428" t="s">
        <v>8122</v>
      </c>
      <c r="F3428" t="s">
        <v>11835</v>
      </c>
      <c r="G3428">
        <v>672424</v>
      </c>
      <c r="H3428">
        <v>704302504659096</v>
      </c>
      <c r="I3428" t="s">
        <v>17103</v>
      </c>
      <c r="J3428">
        <v>403010187</v>
      </c>
      <c r="K3428" t="s">
        <v>18735</v>
      </c>
      <c r="L3428" t="s">
        <v>19375</v>
      </c>
      <c r="M3428" t="s">
        <v>1725</v>
      </c>
      <c r="N3428" t="s">
        <v>19396</v>
      </c>
      <c r="O3428">
        <v>420540</v>
      </c>
      <c r="P3428">
        <v>2691841</v>
      </c>
      <c r="Q3428" t="s">
        <v>1846</v>
      </c>
      <c r="R3428" t="s">
        <v>1856</v>
      </c>
      <c r="S3428" t="s">
        <v>30</v>
      </c>
      <c r="T3428" t="s">
        <v>19432</v>
      </c>
    </row>
    <row r="3429" spans="1:22" x14ac:dyDescent="0.25">
      <c r="A3429" s="1">
        <v>3156</v>
      </c>
      <c r="B3429">
        <v>4223100830091</v>
      </c>
      <c r="C3429" t="s">
        <v>4236</v>
      </c>
      <c r="D3429">
        <v>7</v>
      </c>
      <c r="E3429" t="s">
        <v>8293</v>
      </c>
      <c r="F3429" t="s">
        <v>12055</v>
      </c>
      <c r="G3429">
        <v>746859</v>
      </c>
      <c r="H3429">
        <v>701800248081379</v>
      </c>
      <c r="I3429" t="s">
        <v>16971</v>
      </c>
      <c r="J3429">
        <v>304080039</v>
      </c>
      <c r="K3429" t="s">
        <v>18556</v>
      </c>
      <c r="L3429" t="s">
        <v>10134</v>
      </c>
      <c r="M3429" t="s">
        <v>7701</v>
      </c>
      <c r="N3429" t="s">
        <v>19396</v>
      </c>
      <c r="O3429">
        <v>420540</v>
      </c>
      <c r="P3429">
        <v>2691868</v>
      </c>
      <c r="Q3429" t="s">
        <v>1848</v>
      </c>
      <c r="R3429" t="s">
        <v>1856</v>
      </c>
      <c r="S3429" t="s">
        <v>26</v>
      </c>
      <c r="T3429" t="s">
        <v>19433</v>
      </c>
    </row>
    <row r="3430" spans="1:22" x14ac:dyDescent="0.25">
      <c r="A3430" s="1">
        <v>3157</v>
      </c>
      <c r="B3430">
        <v>4223100830179</v>
      </c>
      <c r="C3430" t="s">
        <v>3427</v>
      </c>
      <c r="D3430">
        <v>66</v>
      </c>
      <c r="E3430" t="s">
        <v>7618</v>
      </c>
      <c r="F3430" t="s">
        <v>11204</v>
      </c>
      <c r="G3430">
        <v>439466</v>
      </c>
      <c r="H3430">
        <v>708602047816186</v>
      </c>
      <c r="I3430" t="s">
        <v>16952</v>
      </c>
      <c r="J3430">
        <v>406010935</v>
      </c>
      <c r="K3430" t="s">
        <v>18496</v>
      </c>
      <c r="L3430" t="s">
        <v>1717</v>
      </c>
      <c r="M3430" t="s">
        <v>8933</v>
      </c>
      <c r="N3430" t="s">
        <v>19396</v>
      </c>
      <c r="O3430">
        <v>421660</v>
      </c>
      <c r="P3430">
        <v>2302969</v>
      </c>
      <c r="Q3430" t="s">
        <v>1854</v>
      </c>
      <c r="R3430" t="s">
        <v>1856</v>
      </c>
      <c r="S3430" t="s">
        <v>26</v>
      </c>
      <c r="T3430" t="s">
        <v>19433</v>
      </c>
    </row>
    <row r="3431" spans="1:22" x14ac:dyDescent="0.25">
      <c r="A3431" s="1">
        <v>3160</v>
      </c>
      <c r="B3431">
        <v>4223100830201</v>
      </c>
      <c r="C3431" t="s">
        <v>4338</v>
      </c>
      <c r="D3431">
        <v>61</v>
      </c>
      <c r="E3431" t="s">
        <v>8373</v>
      </c>
      <c r="F3431" t="s">
        <v>12163</v>
      </c>
      <c r="G3431">
        <v>896713</v>
      </c>
      <c r="H3431" t="s">
        <v>1276</v>
      </c>
      <c r="I3431" t="s">
        <v>1335</v>
      </c>
      <c r="J3431">
        <v>303040149</v>
      </c>
      <c r="K3431" t="s">
        <v>1580</v>
      </c>
      <c r="L3431" t="s">
        <v>8376</v>
      </c>
      <c r="M3431" t="s">
        <v>1759</v>
      </c>
      <c r="N3431" t="s">
        <v>19396</v>
      </c>
      <c r="O3431">
        <v>420540</v>
      </c>
      <c r="P3431">
        <v>2691841</v>
      </c>
      <c r="Q3431" t="s">
        <v>1846</v>
      </c>
      <c r="R3431" t="s">
        <v>19427</v>
      </c>
      <c r="S3431" t="s">
        <v>27</v>
      </c>
      <c r="T3431" t="s">
        <v>1857</v>
      </c>
      <c r="U3431" t="s">
        <v>19525</v>
      </c>
      <c r="V3431" t="s">
        <v>2299</v>
      </c>
    </row>
    <row r="3432" spans="1:22" x14ac:dyDescent="0.25">
      <c r="A3432" s="1">
        <v>3164</v>
      </c>
      <c r="B3432">
        <v>4223100830256</v>
      </c>
      <c r="C3432" t="s">
        <v>4340</v>
      </c>
      <c r="D3432">
        <v>77</v>
      </c>
      <c r="E3432" t="s">
        <v>8375</v>
      </c>
      <c r="F3432" t="s">
        <v>12166</v>
      </c>
      <c r="G3432">
        <v>849792</v>
      </c>
      <c r="H3432" t="s">
        <v>1278</v>
      </c>
      <c r="I3432" t="s">
        <v>17001</v>
      </c>
      <c r="J3432">
        <v>303060026</v>
      </c>
      <c r="K3432" t="s">
        <v>18618</v>
      </c>
      <c r="L3432" t="s">
        <v>8376</v>
      </c>
      <c r="M3432" t="s">
        <v>19369</v>
      </c>
      <c r="N3432" t="s">
        <v>19396</v>
      </c>
      <c r="O3432">
        <v>420540</v>
      </c>
      <c r="P3432">
        <v>2691841</v>
      </c>
      <c r="Q3432" t="s">
        <v>1846</v>
      </c>
      <c r="R3432" t="s">
        <v>19427</v>
      </c>
      <c r="S3432" t="s">
        <v>30</v>
      </c>
      <c r="T3432" t="s">
        <v>1857</v>
      </c>
    </row>
    <row r="3433" spans="1:22" x14ac:dyDescent="0.25">
      <c r="A3433" s="1">
        <v>3166</v>
      </c>
      <c r="B3433">
        <v>4223100830344</v>
      </c>
      <c r="C3433" t="s">
        <v>4342</v>
      </c>
      <c r="D3433">
        <v>0</v>
      </c>
      <c r="E3433" t="s">
        <v>8376</v>
      </c>
      <c r="F3433" t="s">
        <v>12168</v>
      </c>
      <c r="G3433">
        <v>1101139</v>
      </c>
      <c r="H3433" t="s">
        <v>1274</v>
      </c>
      <c r="I3433" t="s">
        <v>16850</v>
      </c>
      <c r="J3433">
        <v>303160063</v>
      </c>
      <c r="K3433" t="s">
        <v>18484</v>
      </c>
      <c r="L3433" t="s">
        <v>8376</v>
      </c>
      <c r="M3433" t="s">
        <v>19369</v>
      </c>
      <c r="N3433" t="s">
        <v>19396</v>
      </c>
      <c r="O3433">
        <v>421660</v>
      </c>
      <c r="P3433">
        <v>2555646</v>
      </c>
      <c r="Q3433" t="s">
        <v>1835</v>
      </c>
      <c r="R3433" t="s">
        <v>1855</v>
      </c>
      <c r="S3433" t="s">
        <v>30</v>
      </c>
      <c r="T3433" t="s">
        <v>19430</v>
      </c>
      <c r="U3433" t="s">
        <v>1863</v>
      </c>
      <c r="V3433" t="s">
        <v>19912</v>
      </c>
    </row>
    <row r="3434" spans="1:22" x14ac:dyDescent="0.25">
      <c r="A3434" s="1">
        <v>3167</v>
      </c>
      <c r="B3434">
        <v>4223100830377</v>
      </c>
      <c r="C3434" t="s">
        <v>4343</v>
      </c>
      <c r="D3434">
        <v>0</v>
      </c>
      <c r="E3434" t="s">
        <v>8376</v>
      </c>
      <c r="F3434" t="s">
        <v>12169</v>
      </c>
      <c r="G3434">
        <v>6700330</v>
      </c>
      <c r="H3434" t="s">
        <v>1276</v>
      </c>
      <c r="I3434" t="s">
        <v>16850</v>
      </c>
      <c r="J3434">
        <v>303160063</v>
      </c>
      <c r="K3434" t="s">
        <v>18484</v>
      </c>
      <c r="L3434" t="s">
        <v>8376</v>
      </c>
      <c r="M3434" t="s">
        <v>8911</v>
      </c>
      <c r="N3434" t="s">
        <v>19396</v>
      </c>
      <c r="O3434">
        <v>420540</v>
      </c>
      <c r="P3434">
        <v>3157245</v>
      </c>
      <c r="Q3434" t="s">
        <v>1839</v>
      </c>
      <c r="R3434" t="s">
        <v>1855</v>
      </c>
      <c r="S3434" t="s">
        <v>25</v>
      </c>
      <c r="T3434" t="s">
        <v>19430</v>
      </c>
    </row>
    <row r="3435" spans="1:22" x14ac:dyDescent="0.25">
      <c r="A3435" s="1">
        <v>3168</v>
      </c>
      <c r="B3435">
        <v>4223100830520</v>
      </c>
      <c r="C3435" t="s">
        <v>4344</v>
      </c>
      <c r="D3435">
        <v>13</v>
      </c>
      <c r="E3435" t="s">
        <v>8377</v>
      </c>
      <c r="F3435" t="s">
        <v>12170</v>
      </c>
      <c r="G3435">
        <v>305291</v>
      </c>
      <c r="H3435" t="s">
        <v>1274</v>
      </c>
      <c r="I3435" t="s">
        <v>17263</v>
      </c>
      <c r="J3435">
        <v>408030801</v>
      </c>
      <c r="K3435" t="s">
        <v>18685</v>
      </c>
      <c r="L3435" t="s">
        <v>8357</v>
      </c>
      <c r="M3435" t="s">
        <v>1759</v>
      </c>
      <c r="N3435" t="s">
        <v>19396</v>
      </c>
      <c r="O3435">
        <v>420540</v>
      </c>
      <c r="P3435">
        <v>2691868</v>
      </c>
      <c r="Q3435" t="s">
        <v>1848</v>
      </c>
      <c r="R3435" t="s">
        <v>1855</v>
      </c>
      <c r="S3435" t="s">
        <v>30</v>
      </c>
      <c r="T3435" t="s">
        <v>19432</v>
      </c>
    </row>
    <row r="3436" spans="1:22" x14ac:dyDescent="0.25">
      <c r="A3436" s="1">
        <v>3170</v>
      </c>
      <c r="B3436">
        <v>4223100830971</v>
      </c>
      <c r="C3436" t="s">
        <v>4346</v>
      </c>
      <c r="D3436">
        <v>62</v>
      </c>
      <c r="E3436" t="s">
        <v>8378</v>
      </c>
      <c r="F3436" t="s">
        <v>12172</v>
      </c>
      <c r="G3436">
        <v>168577</v>
      </c>
      <c r="H3436" t="s">
        <v>1274</v>
      </c>
      <c r="I3436" t="s">
        <v>16968</v>
      </c>
      <c r="J3436">
        <v>415010012</v>
      </c>
      <c r="K3436" t="s">
        <v>1540</v>
      </c>
      <c r="L3436" t="s">
        <v>1804</v>
      </c>
      <c r="M3436" t="s">
        <v>1804</v>
      </c>
      <c r="N3436" t="s">
        <v>19396</v>
      </c>
      <c r="O3436">
        <v>421660</v>
      </c>
      <c r="P3436">
        <v>2555646</v>
      </c>
      <c r="Q3436" t="s">
        <v>1835</v>
      </c>
      <c r="R3436" t="s">
        <v>1855</v>
      </c>
      <c r="S3436" t="s">
        <v>26</v>
      </c>
      <c r="T3436" t="s">
        <v>19433</v>
      </c>
    </row>
    <row r="3437" spans="1:22" x14ac:dyDescent="0.25">
      <c r="A3437" s="1">
        <v>3171</v>
      </c>
      <c r="B3437">
        <v>4223100830982</v>
      </c>
      <c r="C3437" t="s">
        <v>4347</v>
      </c>
      <c r="D3437">
        <v>46</v>
      </c>
      <c r="E3437" t="s">
        <v>8379</v>
      </c>
      <c r="F3437" t="s">
        <v>12173</v>
      </c>
      <c r="G3437">
        <v>950833</v>
      </c>
      <c r="H3437" t="s">
        <v>1274</v>
      </c>
      <c r="I3437" t="s">
        <v>17122</v>
      </c>
      <c r="J3437">
        <v>415010012</v>
      </c>
      <c r="K3437" t="s">
        <v>1540</v>
      </c>
      <c r="L3437" t="s">
        <v>1804</v>
      </c>
      <c r="M3437" t="s">
        <v>1804</v>
      </c>
      <c r="N3437" t="s">
        <v>19396</v>
      </c>
      <c r="O3437">
        <v>421660</v>
      </c>
      <c r="P3437">
        <v>2555646</v>
      </c>
      <c r="Q3437" t="s">
        <v>1835</v>
      </c>
      <c r="R3437" t="s">
        <v>1855</v>
      </c>
      <c r="S3437" t="s">
        <v>29</v>
      </c>
      <c r="T3437" t="s">
        <v>19428</v>
      </c>
      <c r="U3437" t="s">
        <v>1885</v>
      </c>
      <c r="V3437" t="s">
        <v>20072</v>
      </c>
    </row>
    <row r="3438" spans="1:22" x14ac:dyDescent="0.25">
      <c r="A3438" s="1">
        <v>3179</v>
      </c>
      <c r="B3438">
        <v>4223100831147</v>
      </c>
      <c r="C3438" t="s">
        <v>4350</v>
      </c>
      <c r="D3438">
        <v>44</v>
      </c>
      <c r="E3438" t="s">
        <v>8381</v>
      </c>
      <c r="F3438" t="s">
        <v>12176</v>
      </c>
      <c r="G3438">
        <v>453323</v>
      </c>
      <c r="H3438" t="s">
        <v>1276</v>
      </c>
      <c r="I3438" t="s">
        <v>1335</v>
      </c>
      <c r="J3438">
        <v>303040149</v>
      </c>
      <c r="K3438" t="s">
        <v>1580</v>
      </c>
      <c r="L3438" t="s">
        <v>8376</v>
      </c>
      <c r="M3438" t="s">
        <v>1800</v>
      </c>
      <c r="N3438" t="s">
        <v>19396</v>
      </c>
      <c r="O3438">
        <v>420540</v>
      </c>
      <c r="P3438">
        <v>2691841</v>
      </c>
      <c r="Q3438" t="s">
        <v>1846</v>
      </c>
      <c r="R3438" t="s">
        <v>19427</v>
      </c>
      <c r="S3438" t="s">
        <v>30</v>
      </c>
      <c r="T3438" t="s">
        <v>1857</v>
      </c>
      <c r="U3438" t="s">
        <v>1868</v>
      </c>
      <c r="V3438" t="s">
        <v>20073</v>
      </c>
    </row>
    <row r="3439" spans="1:22" x14ac:dyDescent="0.25">
      <c r="A3439" s="1">
        <v>3183</v>
      </c>
      <c r="B3439">
        <v>4223100831191</v>
      </c>
      <c r="C3439" t="s">
        <v>4352</v>
      </c>
      <c r="D3439">
        <v>75</v>
      </c>
      <c r="E3439" t="s">
        <v>8383</v>
      </c>
      <c r="F3439" t="s">
        <v>12179</v>
      </c>
      <c r="G3439">
        <v>896721</v>
      </c>
      <c r="H3439" t="s">
        <v>1276</v>
      </c>
      <c r="I3439" t="s">
        <v>1335</v>
      </c>
      <c r="J3439">
        <v>303040149</v>
      </c>
      <c r="K3439" t="s">
        <v>1580</v>
      </c>
      <c r="L3439" t="s">
        <v>8376</v>
      </c>
      <c r="M3439" t="s">
        <v>1818</v>
      </c>
      <c r="N3439" t="s">
        <v>19396</v>
      </c>
      <c r="O3439">
        <v>420540</v>
      </c>
      <c r="P3439">
        <v>2691841</v>
      </c>
      <c r="Q3439" t="s">
        <v>1846</v>
      </c>
      <c r="R3439" t="s">
        <v>19427</v>
      </c>
      <c r="S3439" t="s">
        <v>27</v>
      </c>
      <c r="T3439" t="s">
        <v>1857</v>
      </c>
      <c r="U3439" t="s">
        <v>19525</v>
      </c>
      <c r="V3439" t="s">
        <v>19997</v>
      </c>
    </row>
    <row r="3440" spans="1:22" x14ac:dyDescent="0.25">
      <c r="A3440" s="1">
        <v>3188</v>
      </c>
      <c r="B3440">
        <v>4223100831312</v>
      </c>
      <c r="C3440" t="s">
        <v>4355</v>
      </c>
      <c r="D3440">
        <v>63</v>
      </c>
      <c r="E3440" t="s">
        <v>8386</v>
      </c>
      <c r="F3440" t="s">
        <v>12183</v>
      </c>
      <c r="G3440">
        <v>67469</v>
      </c>
      <c r="H3440" t="s">
        <v>16774</v>
      </c>
      <c r="I3440" t="s">
        <v>17137</v>
      </c>
      <c r="J3440">
        <v>304100021</v>
      </c>
      <c r="K3440" t="s">
        <v>1567</v>
      </c>
      <c r="L3440" t="s">
        <v>19374</v>
      </c>
      <c r="M3440" t="s">
        <v>1804</v>
      </c>
      <c r="N3440" t="s">
        <v>19396</v>
      </c>
      <c r="O3440">
        <v>420540</v>
      </c>
      <c r="P3440">
        <v>19445</v>
      </c>
      <c r="Q3440" t="s">
        <v>1840</v>
      </c>
      <c r="R3440" t="s">
        <v>19427</v>
      </c>
      <c r="S3440" t="s">
        <v>30</v>
      </c>
      <c r="T3440" t="s">
        <v>19450</v>
      </c>
      <c r="U3440" t="s">
        <v>19587</v>
      </c>
      <c r="V3440" t="s">
        <v>20075</v>
      </c>
    </row>
    <row r="3441" spans="1:22" x14ac:dyDescent="0.25">
      <c r="A3441" s="1">
        <v>3189</v>
      </c>
      <c r="B3441">
        <v>4223100831444</v>
      </c>
      <c r="C3441" t="s">
        <v>4342</v>
      </c>
      <c r="D3441">
        <v>0</v>
      </c>
      <c r="E3441" t="s">
        <v>8376</v>
      </c>
      <c r="F3441" t="s">
        <v>12168</v>
      </c>
      <c r="G3441">
        <v>6700363</v>
      </c>
      <c r="H3441">
        <v>898006317771989</v>
      </c>
      <c r="I3441" t="s">
        <v>16850</v>
      </c>
      <c r="J3441">
        <v>303160063</v>
      </c>
      <c r="K3441" t="s">
        <v>18484</v>
      </c>
      <c r="L3441" t="s">
        <v>19369</v>
      </c>
      <c r="M3441" t="s">
        <v>1760</v>
      </c>
      <c r="N3441" t="s">
        <v>19396</v>
      </c>
      <c r="O3441">
        <v>420540</v>
      </c>
      <c r="P3441">
        <v>3157245</v>
      </c>
      <c r="Q3441" t="s">
        <v>1839</v>
      </c>
      <c r="R3441" t="s">
        <v>1856</v>
      </c>
      <c r="S3441" t="s">
        <v>25</v>
      </c>
      <c r="T3441" t="s">
        <v>19430</v>
      </c>
    </row>
    <row r="3442" spans="1:22" x14ac:dyDescent="0.25">
      <c r="A3442" s="1">
        <v>3190</v>
      </c>
      <c r="B3442">
        <v>4223100831609</v>
      </c>
      <c r="C3442" t="s">
        <v>4356</v>
      </c>
      <c r="D3442">
        <v>1</v>
      </c>
      <c r="E3442" t="s">
        <v>7648</v>
      </c>
      <c r="F3442" t="s">
        <v>11245</v>
      </c>
      <c r="G3442">
        <v>743414</v>
      </c>
      <c r="H3442" t="s">
        <v>1276</v>
      </c>
      <c r="I3442" t="s">
        <v>17529</v>
      </c>
      <c r="J3442">
        <v>304100013</v>
      </c>
      <c r="K3442" t="s">
        <v>18540</v>
      </c>
      <c r="L3442" t="s">
        <v>9148</v>
      </c>
      <c r="M3442" t="s">
        <v>1807</v>
      </c>
      <c r="N3442" t="s">
        <v>19396</v>
      </c>
      <c r="O3442">
        <v>420540</v>
      </c>
      <c r="P3442">
        <v>2691868</v>
      </c>
      <c r="Q3442" t="s">
        <v>1848</v>
      </c>
      <c r="R3442" t="s">
        <v>1855</v>
      </c>
      <c r="S3442" t="s">
        <v>27</v>
      </c>
      <c r="T3442" t="s">
        <v>19433</v>
      </c>
    </row>
    <row r="3443" spans="1:22" x14ac:dyDescent="0.25">
      <c r="A3443" s="1">
        <v>3192</v>
      </c>
      <c r="B3443">
        <v>4223100831610</v>
      </c>
      <c r="C3443" t="s">
        <v>4357</v>
      </c>
      <c r="D3443">
        <v>74</v>
      </c>
      <c r="E3443" t="s">
        <v>8387</v>
      </c>
      <c r="F3443" t="s">
        <v>12186</v>
      </c>
      <c r="G3443">
        <v>275555</v>
      </c>
      <c r="H3443" t="s">
        <v>1273</v>
      </c>
      <c r="I3443" t="s">
        <v>17313</v>
      </c>
      <c r="J3443">
        <v>303040149</v>
      </c>
      <c r="K3443" t="s">
        <v>1542</v>
      </c>
      <c r="L3443" t="s">
        <v>7715</v>
      </c>
      <c r="M3443" t="s">
        <v>1794</v>
      </c>
      <c r="N3443" t="s">
        <v>19396</v>
      </c>
      <c r="O3443">
        <v>420540</v>
      </c>
      <c r="P3443">
        <v>19305</v>
      </c>
      <c r="Q3443" t="s">
        <v>1837</v>
      </c>
      <c r="R3443" t="s">
        <v>1855</v>
      </c>
      <c r="S3443" t="s">
        <v>30</v>
      </c>
      <c r="T3443" t="s">
        <v>1857</v>
      </c>
      <c r="U3443" t="s">
        <v>1863</v>
      </c>
      <c r="V3443" t="s">
        <v>20077</v>
      </c>
    </row>
    <row r="3444" spans="1:22" x14ac:dyDescent="0.25">
      <c r="A3444" s="1">
        <v>3193</v>
      </c>
      <c r="B3444">
        <v>4223100831610</v>
      </c>
      <c r="C3444" t="s">
        <v>4358</v>
      </c>
      <c r="D3444">
        <v>74</v>
      </c>
      <c r="E3444" t="s">
        <v>8387</v>
      </c>
      <c r="F3444" t="s">
        <v>12185</v>
      </c>
      <c r="G3444">
        <v>275555</v>
      </c>
      <c r="H3444" t="s">
        <v>1276</v>
      </c>
      <c r="I3444" t="s">
        <v>17313</v>
      </c>
      <c r="J3444">
        <v>303040149</v>
      </c>
      <c r="K3444" t="s">
        <v>1580</v>
      </c>
      <c r="L3444" t="s">
        <v>7715</v>
      </c>
      <c r="M3444" t="s">
        <v>1794</v>
      </c>
      <c r="N3444" t="s">
        <v>19396</v>
      </c>
      <c r="O3444">
        <v>420540</v>
      </c>
      <c r="P3444">
        <v>19305</v>
      </c>
      <c r="Q3444" t="s">
        <v>1847</v>
      </c>
      <c r="R3444" t="s">
        <v>1855</v>
      </c>
      <c r="S3444" t="s">
        <v>30</v>
      </c>
      <c r="T3444" t="s">
        <v>19428</v>
      </c>
      <c r="U3444" t="s">
        <v>1863</v>
      </c>
      <c r="V3444" t="s">
        <v>20077</v>
      </c>
    </row>
    <row r="3445" spans="1:22" x14ac:dyDescent="0.25">
      <c r="A3445" s="1">
        <v>3199</v>
      </c>
      <c r="B3445">
        <v>4223100832071</v>
      </c>
      <c r="C3445" t="s">
        <v>4362</v>
      </c>
      <c r="D3445">
        <v>34</v>
      </c>
      <c r="E3445" t="s">
        <v>8391</v>
      </c>
      <c r="F3445" t="s">
        <v>12191</v>
      </c>
      <c r="G3445">
        <v>539690</v>
      </c>
      <c r="H3445">
        <v>898004837628267</v>
      </c>
      <c r="I3445" t="s">
        <v>16862</v>
      </c>
      <c r="J3445">
        <v>415040035</v>
      </c>
      <c r="K3445" t="s">
        <v>1582</v>
      </c>
      <c r="L3445" t="s">
        <v>19334</v>
      </c>
      <c r="M3445" t="s">
        <v>1806</v>
      </c>
      <c r="N3445" t="s">
        <v>19396</v>
      </c>
      <c r="O3445">
        <v>420540</v>
      </c>
      <c r="P3445">
        <v>19305</v>
      </c>
      <c r="Q3445" t="s">
        <v>1847</v>
      </c>
      <c r="R3445" t="s">
        <v>1856</v>
      </c>
      <c r="S3445" t="s">
        <v>25</v>
      </c>
      <c r="T3445" t="s">
        <v>19430</v>
      </c>
    </row>
    <row r="3446" spans="1:22" x14ac:dyDescent="0.25">
      <c r="A3446" s="1">
        <v>3200</v>
      </c>
      <c r="B3446">
        <v>4223100832126</v>
      </c>
      <c r="C3446" t="s">
        <v>4231</v>
      </c>
      <c r="D3446">
        <v>63</v>
      </c>
      <c r="E3446" t="s">
        <v>8289</v>
      </c>
      <c r="F3446" t="s">
        <v>12046</v>
      </c>
      <c r="G3446">
        <v>674909</v>
      </c>
      <c r="H3446">
        <v>706405353222490</v>
      </c>
      <c r="I3446" t="s">
        <v>1458</v>
      </c>
      <c r="J3446">
        <v>408050632</v>
      </c>
      <c r="K3446" t="s">
        <v>1674</v>
      </c>
      <c r="L3446" t="s">
        <v>19369</v>
      </c>
      <c r="M3446" t="s">
        <v>1807</v>
      </c>
      <c r="N3446" t="s">
        <v>19396</v>
      </c>
      <c r="O3446">
        <v>420540</v>
      </c>
      <c r="P3446">
        <v>19305</v>
      </c>
      <c r="Q3446" t="s">
        <v>1847</v>
      </c>
      <c r="R3446" t="s">
        <v>1856</v>
      </c>
      <c r="S3446" t="s">
        <v>30</v>
      </c>
      <c r="T3446" t="s">
        <v>19432</v>
      </c>
    </row>
    <row r="3447" spans="1:22" x14ac:dyDescent="0.25">
      <c r="A3447" s="1">
        <v>3207</v>
      </c>
      <c r="B3447">
        <v>4223100832445</v>
      </c>
      <c r="C3447" t="s">
        <v>4366</v>
      </c>
      <c r="D3447">
        <v>0</v>
      </c>
      <c r="E3447" t="s">
        <v>7645</v>
      </c>
      <c r="F3447" t="s">
        <v>12099</v>
      </c>
      <c r="G3447">
        <v>748756</v>
      </c>
      <c r="H3447">
        <v>703608040282938</v>
      </c>
      <c r="I3447" t="s">
        <v>17511</v>
      </c>
      <c r="J3447">
        <v>303110090</v>
      </c>
      <c r="K3447" t="s">
        <v>18889</v>
      </c>
      <c r="L3447" t="s">
        <v>19369</v>
      </c>
      <c r="M3447" t="s">
        <v>1800</v>
      </c>
      <c r="N3447" t="s">
        <v>19396</v>
      </c>
      <c r="O3447">
        <v>420540</v>
      </c>
      <c r="P3447">
        <v>2691868</v>
      </c>
      <c r="Q3447" t="s">
        <v>1848</v>
      </c>
      <c r="R3447" t="s">
        <v>1856</v>
      </c>
      <c r="S3447" t="s">
        <v>29</v>
      </c>
      <c r="T3447" t="s">
        <v>19432</v>
      </c>
    </row>
    <row r="3448" spans="1:22" x14ac:dyDescent="0.25">
      <c r="A3448" s="1">
        <v>3208</v>
      </c>
      <c r="B3448">
        <v>4223100832555</v>
      </c>
      <c r="C3448" t="s">
        <v>4093</v>
      </c>
      <c r="D3448">
        <v>47</v>
      </c>
      <c r="E3448" t="s">
        <v>7663</v>
      </c>
      <c r="F3448" t="s">
        <v>11264</v>
      </c>
      <c r="G3448">
        <v>893368</v>
      </c>
      <c r="H3448">
        <v>705006083632256</v>
      </c>
      <c r="I3448" t="s">
        <v>1421</v>
      </c>
      <c r="J3448">
        <v>415010012</v>
      </c>
      <c r="K3448" t="s">
        <v>1540</v>
      </c>
      <c r="L3448" t="s">
        <v>1769</v>
      </c>
      <c r="M3448" t="s">
        <v>1829</v>
      </c>
      <c r="N3448" t="s">
        <v>19396</v>
      </c>
      <c r="O3448">
        <v>420540</v>
      </c>
      <c r="P3448">
        <v>2691841</v>
      </c>
      <c r="Q3448" t="s">
        <v>1846</v>
      </c>
      <c r="R3448" t="s">
        <v>1856</v>
      </c>
      <c r="S3448" t="s">
        <v>26</v>
      </c>
      <c r="T3448" t="s">
        <v>19433</v>
      </c>
    </row>
    <row r="3449" spans="1:22" x14ac:dyDescent="0.25">
      <c r="A3449" s="1">
        <v>3213</v>
      </c>
      <c r="B3449">
        <v>4223100832764</v>
      </c>
      <c r="C3449" t="s">
        <v>4174</v>
      </c>
      <c r="D3449">
        <v>59</v>
      </c>
      <c r="E3449" t="s">
        <v>8240</v>
      </c>
      <c r="F3449" t="s">
        <v>11982</v>
      </c>
      <c r="G3449">
        <v>144632</v>
      </c>
      <c r="H3449">
        <v>705007045893057</v>
      </c>
      <c r="I3449" t="s">
        <v>1415</v>
      </c>
      <c r="J3449">
        <v>415010012</v>
      </c>
      <c r="K3449" t="s">
        <v>1540</v>
      </c>
      <c r="L3449" t="s">
        <v>19375</v>
      </c>
      <c r="M3449" t="s">
        <v>1807</v>
      </c>
      <c r="N3449" t="s">
        <v>19396</v>
      </c>
      <c r="O3449">
        <v>421660</v>
      </c>
      <c r="P3449">
        <v>2555646</v>
      </c>
      <c r="Q3449" t="s">
        <v>1835</v>
      </c>
      <c r="R3449" t="s">
        <v>1856</v>
      </c>
      <c r="S3449" t="s">
        <v>25</v>
      </c>
      <c r="T3449" t="s">
        <v>1862</v>
      </c>
    </row>
    <row r="3450" spans="1:22" x14ac:dyDescent="0.25">
      <c r="A3450" s="1">
        <v>3215</v>
      </c>
      <c r="B3450">
        <v>4223100832775</v>
      </c>
      <c r="C3450" t="s">
        <v>4118</v>
      </c>
      <c r="D3450">
        <v>16</v>
      </c>
      <c r="E3450" t="s">
        <v>8189</v>
      </c>
      <c r="F3450" t="s">
        <v>11920</v>
      </c>
      <c r="G3450">
        <v>445329</v>
      </c>
      <c r="H3450">
        <v>706205553701564</v>
      </c>
      <c r="I3450" t="s">
        <v>1524</v>
      </c>
      <c r="J3450">
        <v>407040242</v>
      </c>
      <c r="K3450" t="s">
        <v>18529</v>
      </c>
      <c r="L3450" t="s">
        <v>19375</v>
      </c>
      <c r="M3450" t="s">
        <v>1800</v>
      </c>
      <c r="N3450" t="s">
        <v>19396</v>
      </c>
      <c r="O3450">
        <v>421660</v>
      </c>
      <c r="P3450">
        <v>2555646</v>
      </c>
      <c r="Q3450" t="s">
        <v>1835</v>
      </c>
      <c r="R3450" t="s">
        <v>1856</v>
      </c>
      <c r="S3450" t="s">
        <v>29</v>
      </c>
      <c r="T3450" t="s">
        <v>19432</v>
      </c>
    </row>
    <row r="3451" spans="1:22" x14ac:dyDescent="0.25">
      <c r="A3451" s="1">
        <v>3217</v>
      </c>
      <c r="B3451">
        <v>4223100832819</v>
      </c>
      <c r="C3451" t="s">
        <v>3982</v>
      </c>
      <c r="D3451">
        <v>40</v>
      </c>
      <c r="E3451" t="s">
        <v>8080</v>
      </c>
      <c r="F3451" t="s">
        <v>11780</v>
      </c>
      <c r="G3451">
        <v>119939</v>
      </c>
      <c r="H3451">
        <v>704206713019981</v>
      </c>
      <c r="I3451" t="s">
        <v>1484</v>
      </c>
      <c r="J3451">
        <v>415030013</v>
      </c>
      <c r="K3451" t="s">
        <v>1566</v>
      </c>
      <c r="L3451" t="s">
        <v>19375</v>
      </c>
      <c r="M3451" t="s">
        <v>1759</v>
      </c>
      <c r="N3451" t="s">
        <v>19396</v>
      </c>
      <c r="O3451">
        <v>421660</v>
      </c>
      <c r="P3451">
        <v>2555646</v>
      </c>
      <c r="Q3451" t="s">
        <v>1835</v>
      </c>
      <c r="R3451" t="s">
        <v>1856</v>
      </c>
      <c r="S3451" t="s">
        <v>29</v>
      </c>
      <c r="T3451" t="s">
        <v>19430</v>
      </c>
    </row>
    <row r="3452" spans="1:22" x14ac:dyDescent="0.25">
      <c r="A3452" s="1">
        <v>3218</v>
      </c>
      <c r="B3452">
        <v>4223100832820</v>
      </c>
      <c r="C3452" t="s">
        <v>4243</v>
      </c>
      <c r="D3452">
        <v>52</v>
      </c>
      <c r="E3452" t="s">
        <v>8026</v>
      </c>
      <c r="F3452" t="s">
        <v>11537</v>
      </c>
      <c r="G3452">
        <v>936409</v>
      </c>
      <c r="H3452">
        <v>700804466112883</v>
      </c>
      <c r="I3452" t="s">
        <v>1400</v>
      </c>
      <c r="J3452">
        <v>415030013</v>
      </c>
      <c r="K3452" t="s">
        <v>1566</v>
      </c>
      <c r="L3452" t="s">
        <v>19375</v>
      </c>
      <c r="M3452" t="s">
        <v>8376</v>
      </c>
      <c r="N3452" t="s">
        <v>19396</v>
      </c>
      <c r="O3452">
        <v>421660</v>
      </c>
      <c r="P3452">
        <v>2555646</v>
      </c>
      <c r="Q3452" t="s">
        <v>1835</v>
      </c>
      <c r="R3452" t="s">
        <v>1856</v>
      </c>
      <c r="S3452" t="s">
        <v>29</v>
      </c>
      <c r="T3452" t="s">
        <v>19428</v>
      </c>
      <c r="U3452" t="s">
        <v>1894</v>
      </c>
      <c r="V3452" t="s">
        <v>20061</v>
      </c>
    </row>
    <row r="3453" spans="1:22" x14ac:dyDescent="0.25">
      <c r="A3453" s="1">
        <v>3224</v>
      </c>
      <c r="B3453">
        <v>4223100832896</v>
      </c>
      <c r="C3453" t="s">
        <v>4048</v>
      </c>
      <c r="D3453">
        <v>53</v>
      </c>
      <c r="E3453" t="s">
        <v>8132</v>
      </c>
      <c r="F3453" t="s">
        <v>11850</v>
      </c>
      <c r="G3453">
        <v>1099589</v>
      </c>
      <c r="H3453">
        <v>702109744867094</v>
      </c>
      <c r="I3453" t="s">
        <v>17535</v>
      </c>
      <c r="J3453">
        <v>415010012</v>
      </c>
      <c r="K3453" t="s">
        <v>1540</v>
      </c>
      <c r="L3453" t="s">
        <v>19375</v>
      </c>
      <c r="M3453" t="s">
        <v>19369</v>
      </c>
      <c r="N3453" t="s">
        <v>19396</v>
      </c>
      <c r="O3453">
        <v>421660</v>
      </c>
      <c r="P3453">
        <v>2555646</v>
      </c>
      <c r="Q3453" t="s">
        <v>1835</v>
      </c>
      <c r="R3453" t="s">
        <v>1856</v>
      </c>
      <c r="S3453" t="s">
        <v>27</v>
      </c>
      <c r="T3453" t="s">
        <v>19433</v>
      </c>
    </row>
    <row r="3454" spans="1:22" x14ac:dyDescent="0.25">
      <c r="A3454" s="1">
        <v>3231</v>
      </c>
      <c r="B3454">
        <v>4223100833226</v>
      </c>
      <c r="C3454" t="s">
        <v>4236</v>
      </c>
      <c r="D3454">
        <v>7</v>
      </c>
      <c r="E3454" t="s">
        <v>8293</v>
      </c>
      <c r="F3454" t="s">
        <v>12055</v>
      </c>
      <c r="G3454">
        <v>746859</v>
      </c>
      <c r="H3454">
        <v>701800248081379</v>
      </c>
      <c r="I3454" t="s">
        <v>16971</v>
      </c>
      <c r="J3454">
        <v>304080039</v>
      </c>
      <c r="K3454" t="s">
        <v>18556</v>
      </c>
      <c r="L3454" t="s">
        <v>1813</v>
      </c>
      <c r="M3454" t="s">
        <v>1709</v>
      </c>
      <c r="N3454" t="s">
        <v>19396</v>
      </c>
      <c r="O3454">
        <v>420540</v>
      </c>
      <c r="P3454">
        <v>2691868</v>
      </c>
      <c r="Q3454" t="s">
        <v>1848</v>
      </c>
      <c r="R3454" t="s">
        <v>1856</v>
      </c>
      <c r="S3454" t="s">
        <v>26</v>
      </c>
      <c r="T3454" t="s">
        <v>19433</v>
      </c>
    </row>
    <row r="3455" spans="1:22" x14ac:dyDescent="0.25">
      <c r="A3455" s="1">
        <v>3232</v>
      </c>
      <c r="B3455">
        <v>4223100833259</v>
      </c>
      <c r="C3455" t="s">
        <v>4369</v>
      </c>
      <c r="D3455">
        <v>37</v>
      </c>
      <c r="E3455" t="s">
        <v>8397</v>
      </c>
      <c r="F3455" t="s">
        <v>12197</v>
      </c>
      <c r="G3455">
        <v>324701</v>
      </c>
      <c r="H3455">
        <v>700009016295903</v>
      </c>
      <c r="I3455" t="s">
        <v>16888</v>
      </c>
      <c r="J3455">
        <v>310010047</v>
      </c>
      <c r="K3455" t="s">
        <v>18510</v>
      </c>
      <c r="L3455" t="s">
        <v>19369</v>
      </c>
      <c r="M3455" t="s">
        <v>1759</v>
      </c>
      <c r="N3455" t="s">
        <v>19396</v>
      </c>
      <c r="O3455">
        <v>420540</v>
      </c>
      <c r="P3455">
        <v>19283</v>
      </c>
      <c r="Q3455" t="s">
        <v>1844</v>
      </c>
      <c r="R3455" t="s">
        <v>1856</v>
      </c>
      <c r="S3455" t="s">
        <v>29</v>
      </c>
      <c r="T3455" t="s">
        <v>19430</v>
      </c>
    </row>
    <row r="3456" spans="1:22" x14ac:dyDescent="0.25">
      <c r="A3456" s="1">
        <v>3234</v>
      </c>
      <c r="B3456">
        <v>4223100833853</v>
      </c>
      <c r="C3456" t="s">
        <v>4371</v>
      </c>
      <c r="D3456">
        <v>23</v>
      </c>
      <c r="E3456" t="s">
        <v>8399</v>
      </c>
      <c r="F3456" t="s">
        <v>12199</v>
      </c>
      <c r="G3456">
        <v>115394</v>
      </c>
      <c r="H3456">
        <v>706207588051460</v>
      </c>
      <c r="I3456" t="s">
        <v>1342</v>
      </c>
      <c r="J3456">
        <v>303180072</v>
      </c>
      <c r="K3456" t="s">
        <v>18841</v>
      </c>
      <c r="L3456" t="s">
        <v>8376</v>
      </c>
      <c r="M3456" t="s">
        <v>1791</v>
      </c>
      <c r="N3456" t="s">
        <v>19396</v>
      </c>
      <c r="O3456">
        <v>420540</v>
      </c>
      <c r="P3456">
        <v>2664879</v>
      </c>
      <c r="Q3456" t="s">
        <v>1836</v>
      </c>
      <c r="R3456" t="s">
        <v>1856</v>
      </c>
      <c r="S3456" t="s">
        <v>30</v>
      </c>
      <c r="T3456" t="s">
        <v>19432</v>
      </c>
    </row>
    <row r="3457" spans="1:22" x14ac:dyDescent="0.25">
      <c r="A3457" s="1">
        <v>3235</v>
      </c>
      <c r="B3457">
        <v>4223100834007</v>
      </c>
      <c r="C3457" t="s">
        <v>4372</v>
      </c>
      <c r="D3457">
        <v>47</v>
      </c>
      <c r="E3457" t="s">
        <v>724</v>
      </c>
      <c r="F3457" t="s">
        <v>12200</v>
      </c>
      <c r="G3457">
        <v>314567</v>
      </c>
      <c r="H3457" t="s">
        <v>1276</v>
      </c>
      <c r="I3457" t="s">
        <v>1448</v>
      </c>
      <c r="J3457">
        <v>412040166</v>
      </c>
      <c r="K3457" t="s">
        <v>1620</v>
      </c>
      <c r="L3457" t="s">
        <v>19376</v>
      </c>
      <c r="M3457" t="s">
        <v>1710</v>
      </c>
      <c r="N3457" t="s">
        <v>19396</v>
      </c>
      <c r="O3457">
        <v>421660</v>
      </c>
      <c r="P3457">
        <v>2555646</v>
      </c>
      <c r="Q3457" t="s">
        <v>1835</v>
      </c>
      <c r="R3457" t="s">
        <v>1855</v>
      </c>
      <c r="S3457" t="s">
        <v>27</v>
      </c>
      <c r="T3457" t="s">
        <v>19433</v>
      </c>
    </row>
    <row r="3458" spans="1:22" x14ac:dyDescent="0.25">
      <c r="A3458" s="1">
        <v>3240</v>
      </c>
      <c r="B3458">
        <v>4223100834557</v>
      </c>
      <c r="C3458" t="s">
        <v>3917</v>
      </c>
      <c r="D3458">
        <v>67</v>
      </c>
      <c r="E3458" t="s">
        <v>8031</v>
      </c>
      <c r="F3458" t="s">
        <v>11710</v>
      </c>
      <c r="G3458">
        <v>1087890</v>
      </c>
      <c r="H3458">
        <v>708204133145842</v>
      </c>
      <c r="I3458" t="s">
        <v>17030</v>
      </c>
      <c r="J3458">
        <v>406010587</v>
      </c>
      <c r="K3458" t="s">
        <v>18574</v>
      </c>
      <c r="L3458" t="s">
        <v>1806</v>
      </c>
      <c r="M3458" t="s">
        <v>1798</v>
      </c>
      <c r="N3458" t="s">
        <v>19396</v>
      </c>
      <c r="O3458">
        <v>421660</v>
      </c>
      <c r="P3458">
        <v>2302969</v>
      </c>
      <c r="Q3458" t="s">
        <v>1854</v>
      </c>
      <c r="R3458" t="s">
        <v>1856</v>
      </c>
      <c r="S3458" t="s">
        <v>29</v>
      </c>
      <c r="T3458" t="s">
        <v>19432</v>
      </c>
    </row>
    <row r="3459" spans="1:22" x14ac:dyDescent="0.25">
      <c r="A3459" s="1">
        <v>3241</v>
      </c>
      <c r="B3459">
        <v>4223100834568</v>
      </c>
      <c r="C3459" t="s">
        <v>3808</v>
      </c>
      <c r="D3459">
        <v>64</v>
      </c>
      <c r="E3459" t="s">
        <v>7938</v>
      </c>
      <c r="F3459" t="s">
        <v>11593</v>
      </c>
      <c r="G3459">
        <v>1093409</v>
      </c>
      <c r="H3459">
        <v>704106257754980</v>
      </c>
      <c r="I3459" t="s">
        <v>17030</v>
      </c>
      <c r="J3459">
        <v>406010587</v>
      </c>
      <c r="K3459" t="s">
        <v>18574</v>
      </c>
      <c r="L3459" t="s">
        <v>19371</v>
      </c>
      <c r="M3459" t="s">
        <v>8933</v>
      </c>
      <c r="N3459" t="s">
        <v>19396</v>
      </c>
      <c r="O3459">
        <v>421660</v>
      </c>
      <c r="P3459">
        <v>2302969</v>
      </c>
      <c r="Q3459" t="s">
        <v>1854</v>
      </c>
      <c r="R3459" t="s">
        <v>1856</v>
      </c>
      <c r="S3459" t="s">
        <v>27</v>
      </c>
      <c r="T3459" t="s">
        <v>19430</v>
      </c>
    </row>
    <row r="3460" spans="1:22" x14ac:dyDescent="0.25">
      <c r="A3460" s="1">
        <v>3243</v>
      </c>
      <c r="B3460">
        <v>4223100834667</v>
      </c>
      <c r="C3460" t="s">
        <v>4378</v>
      </c>
      <c r="D3460">
        <v>57</v>
      </c>
      <c r="E3460" t="s">
        <v>8404</v>
      </c>
      <c r="F3460" t="s">
        <v>12206</v>
      </c>
      <c r="G3460">
        <v>6700769</v>
      </c>
      <c r="H3460" t="s">
        <v>1276</v>
      </c>
      <c r="I3460" t="s">
        <v>16872</v>
      </c>
      <c r="J3460">
        <v>407030034</v>
      </c>
      <c r="K3460" t="s">
        <v>18626</v>
      </c>
      <c r="L3460" t="s">
        <v>19369</v>
      </c>
      <c r="M3460" t="s">
        <v>1797</v>
      </c>
      <c r="N3460" t="s">
        <v>19396</v>
      </c>
      <c r="O3460">
        <v>420540</v>
      </c>
      <c r="P3460">
        <v>3157245</v>
      </c>
      <c r="Q3460" t="s">
        <v>1839</v>
      </c>
      <c r="R3460" t="s">
        <v>1855</v>
      </c>
      <c r="S3460" t="s">
        <v>29</v>
      </c>
      <c r="T3460" t="s">
        <v>19432</v>
      </c>
    </row>
    <row r="3461" spans="1:22" x14ac:dyDescent="0.25">
      <c r="A3461" s="1">
        <v>3248</v>
      </c>
      <c r="B3461">
        <v>4223100835030</v>
      </c>
      <c r="C3461" t="s">
        <v>3320</v>
      </c>
      <c r="D3461">
        <v>53</v>
      </c>
      <c r="E3461" t="s">
        <v>7526</v>
      </c>
      <c r="F3461" t="s">
        <v>11090</v>
      </c>
      <c r="G3461">
        <v>890482</v>
      </c>
      <c r="H3461" t="s">
        <v>1274</v>
      </c>
      <c r="I3461" t="s">
        <v>17347</v>
      </c>
      <c r="J3461">
        <v>304100021</v>
      </c>
      <c r="K3461" t="s">
        <v>1567</v>
      </c>
      <c r="L3461" t="s">
        <v>19369</v>
      </c>
      <c r="M3461" t="s">
        <v>19376</v>
      </c>
      <c r="N3461" t="s">
        <v>19396</v>
      </c>
      <c r="O3461">
        <v>420540</v>
      </c>
      <c r="P3461">
        <v>2691841</v>
      </c>
      <c r="Q3461" t="s">
        <v>1846</v>
      </c>
      <c r="R3461" t="s">
        <v>19427</v>
      </c>
      <c r="S3461" t="s">
        <v>27</v>
      </c>
      <c r="T3461" t="s">
        <v>1857</v>
      </c>
      <c r="U3461" t="s">
        <v>1874</v>
      </c>
      <c r="V3461" t="s">
        <v>2316</v>
      </c>
    </row>
    <row r="3462" spans="1:22" x14ac:dyDescent="0.25">
      <c r="A3462" s="1">
        <v>3251</v>
      </c>
      <c r="B3462">
        <v>4223100835217</v>
      </c>
      <c r="C3462" t="s">
        <v>4383</v>
      </c>
      <c r="D3462">
        <v>35</v>
      </c>
      <c r="E3462" t="s">
        <v>8409</v>
      </c>
      <c r="F3462" t="s">
        <v>12211</v>
      </c>
      <c r="G3462">
        <v>2798734</v>
      </c>
      <c r="H3462" t="s">
        <v>1274</v>
      </c>
      <c r="I3462" t="s">
        <v>17331</v>
      </c>
      <c r="J3462">
        <v>404020275</v>
      </c>
      <c r="K3462" t="s">
        <v>1562</v>
      </c>
      <c r="L3462" t="s">
        <v>8376</v>
      </c>
      <c r="M3462" t="s">
        <v>19369</v>
      </c>
      <c r="N3462" t="s">
        <v>19396</v>
      </c>
      <c r="O3462">
        <v>420540</v>
      </c>
      <c r="P3462">
        <v>3157245</v>
      </c>
      <c r="Q3462" t="s">
        <v>1839</v>
      </c>
      <c r="R3462" t="s">
        <v>1855</v>
      </c>
      <c r="S3462" t="s">
        <v>25</v>
      </c>
      <c r="T3462" t="s">
        <v>19430</v>
      </c>
    </row>
    <row r="3463" spans="1:22" x14ac:dyDescent="0.25">
      <c r="A3463" s="1">
        <v>3253</v>
      </c>
      <c r="B3463">
        <v>4223100835602</v>
      </c>
      <c r="C3463" t="s">
        <v>4384</v>
      </c>
      <c r="D3463">
        <v>13</v>
      </c>
      <c r="E3463" t="s">
        <v>8410</v>
      </c>
      <c r="F3463" t="s">
        <v>12212</v>
      </c>
      <c r="G3463">
        <v>748883</v>
      </c>
      <c r="H3463">
        <v>700200439569020</v>
      </c>
      <c r="I3463" t="s">
        <v>1449</v>
      </c>
      <c r="J3463">
        <v>301060070</v>
      </c>
      <c r="K3463" t="s">
        <v>18527</v>
      </c>
      <c r="L3463" t="s">
        <v>19376</v>
      </c>
      <c r="M3463" t="s">
        <v>19376</v>
      </c>
      <c r="N3463" t="s">
        <v>19396</v>
      </c>
      <c r="O3463">
        <v>420540</v>
      </c>
      <c r="P3463">
        <v>2691868</v>
      </c>
      <c r="Q3463" t="s">
        <v>1848</v>
      </c>
      <c r="R3463" t="s">
        <v>1856</v>
      </c>
      <c r="S3463" t="s">
        <v>26</v>
      </c>
      <c r="T3463" t="s">
        <v>19433</v>
      </c>
    </row>
    <row r="3464" spans="1:22" x14ac:dyDescent="0.25">
      <c r="A3464" s="1">
        <v>3257</v>
      </c>
      <c r="B3464">
        <v>4223100835657</v>
      </c>
      <c r="C3464" t="s">
        <v>4385</v>
      </c>
      <c r="D3464">
        <v>39</v>
      </c>
      <c r="E3464" t="s">
        <v>556</v>
      </c>
      <c r="F3464" t="s">
        <v>12213</v>
      </c>
      <c r="G3464">
        <v>68702</v>
      </c>
      <c r="H3464" t="s">
        <v>1274</v>
      </c>
      <c r="I3464" t="s">
        <v>1368</v>
      </c>
      <c r="J3464">
        <v>415020034</v>
      </c>
      <c r="K3464" t="s">
        <v>1557</v>
      </c>
      <c r="L3464" t="s">
        <v>19371</v>
      </c>
      <c r="M3464" t="s">
        <v>8553</v>
      </c>
      <c r="N3464" t="s">
        <v>19396</v>
      </c>
      <c r="O3464">
        <v>420540</v>
      </c>
      <c r="P3464">
        <v>19445</v>
      </c>
      <c r="Q3464" t="s">
        <v>1840</v>
      </c>
      <c r="R3464" t="s">
        <v>1855</v>
      </c>
      <c r="S3464" t="s">
        <v>29</v>
      </c>
      <c r="T3464" t="s">
        <v>1858</v>
      </c>
      <c r="U3464" t="s">
        <v>1900</v>
      </c>
      <c r="V3464" t="s">
        <v>20081</v>
      </c>
    </row>
    <row r="3465" spans="1:22" x14ac:dyDescent="0.25">
      <c r="A3465" s="1">
        <v>3261</v>
      </c>
      <c r="B3465">
        <v>4223100835965</v>
      </c>
      <c r="C3465" t="s">
        <v>4387</v>
      </c>
      <c r="D3465">
        <v>59</v>
      </c>
      <c r="E3465" t="s">
        <v>8412</v>
      </c>
      <c r="F3465" t="s">
        <v>12215</v>
      </c>
      <c r="G3465">
        <v>1101151</v>
      </c>
      <c r="H3465" t="s">
        <v>1274</v>
      </c>
      <c r="I3465" t="s">
        <v>1351</v>
      </c>
      <c r="J3465">
        <v>415010012</v>
      </c>
      <c r="K3465" t="s">
        <v>1540</v>
      </c>
      <c r="L3465" t="s">
        <v>19369</v>
      </c>
      <c r="M3465" t="s">
        <v>19376</v>
      </c>
      <c r="N3465" t="s">
        <v>19396</v>
      </c>
      <c r="O3465">
        <v>421660</v>
      </c>
      <c r="P3465">
        <v>2555646</v>
      </c>
      <c r="Q3465" t="s">
        <v>1835</v>
      </c>
      <c r="R3465" t="s">
        <v>1855</v>
      </c>
      <c r="S3465" t="s">
        <v>30</v>
      </c>
      <c r="T3465" t="s">
        <v>19432</v>
      </c>
    </row>
    <row r="3466" spans="1:22" x14ac:dyDescent="0.25">
      <c r="A3466" s="1">
        <v>3264</v>
      </c>
      <c r="B3466">
        <v>4223100836306</v>
      </c>
      <c r="C3466" t="s">
        <v>4389</v>
      </c>
      <c r="D3466">
        <v>13</v>
      </c>
      <c r="E3466" t="s">
        <v>8414</v>
      </c>
      <c r="F3466" t="s">
        <v>12217</v>
      </c>
      <c r="G3466">
        <v>298436</v>
      </c>
      <c r="H3466">
        <v>702504391076531</v>
      </c>
      <c r="I3466" t="s">
        <v>17167</v>
      </c>
      <c r="J3466">
        <v>412040166</v>
      </c>
      <c r="K3466" t="s">
        <v>1620</v>
      </c>
      <c r="L3466" t="s">
        <v>19376</v>
      </c>
      <c r="M3466" t="s">
        <v>1793</v>
      </c>
      <c r="N3466" t="s">
        <v>19396</v>
      </c>
      <c r="O3466">
        <v>420540</v>
      </c>
      <c r="P3466">
        <v>2691868</v>
      </c>
      <c r="Q3466" t="s">
        <v>1848</v>
      </c>
      <c r="R3466" t="s">
        <v>1856</v>
      </c>
      <c r="S3466" t="s">
        <v>25</v>
      </c>
      <c r="T3466" t="s">
        <v>19430</v>
      </c>
    </row>
    <row r="3467" spans="1:22" x14ac:dyDescent="0.25">
      <c r="A3467" s="1">
        <v>3266</v>
      </c>
      <c r="B3467">
        <v>4223100836394</v>
      </c>
      <c r="C3467" t="s">
        <v>4390</v>
      </c>
      <c r="D3467">
        <v>72</v>
      </c>
      <c r="E3467" t="s">
        <v>8415</v>
      </c>
      <c r="F3467" t="s">
        <v>12218</v>
      </c>
      <c r="G3467">
        <v>471245</v>
      </c>
      <c r="H3467" t="s">
        <v>1274</v>
      </c>
      <c r="I3467" t="s">
        <v>17540</v>
      </c>
      <c r="J3467">
        <v>304100021</v>
      </c>
      <c r="K3467" t="s">
        <v>1567</v>
      </c>
      <c r="L3467" t="s">
        <v>19376</v>
      </c>
      <c r="M3467" t="s">
        <v>1759</v>
      </c>
      <c r="N3467" t="s">
        <v>19396</v>
      </c>
      <c r="O3467">
        <v>421660</v>
      </c>
      <c r="P3467">
        <v>2555646</v>
      </c>
      <c r="Q3467" t="s">
        <v>1835</v>
      </c>
      <c r="R3467" t="s">
        <v>1855</v>
      </c>
      <c r="S3467" t="s">
        <v>29</v>
      </c>
      <c r="T3467" t="s">
        <v>19430</v>
      </c>
    </row>
    <row r="3468" spans="1:22" x14ac:dyDescent="0.25">
      <c r="A3468" s="1">
        <v>3268</v>
      </c>
      <c r="B3468">
        <v>4223100836614</v>
      </c>
      <c r="C3468" t="s">
        <v>4392</v>
      </c>
      <c r="D3468">
        <v>65</v>
      </c>
      <c r="E3468" t="s">
        <v>607</v>
      </c>
      <c r="F3468" t="s">
        <v>12220</v>
      </c>
      <c r="G3468">
        <v>6693469</v>
      </c>
      <c r="H3468">
        <v>706805795694521</v>
      </c>
      <c r="I3468" t="s">
        <v>17072</v>
      </c>
      <c r="J3468">
        <v>303140135</v>
      </c>
      <c r="K3468" t="s">
        <v>18538</v>
      </c>
      <c r="L3468" t="s">
        <v>19376</v>
      </c>
      <c r="M3468" t="s">
        <v>1807</v>
      </c>
      <c r="N3468" t="s">
        <v>19396</v>
      </c>
      <c r="O3468">
        <v>420540</v>
      </c>
      <c r="P3468">
        <v>3157245</v>
      </c>
      <c r="Q3468" t="s">
        <v>1839</v>
      </c>
      <c r="R3468" t="s">
        <v>1856</v>
      </c>
      <c r="S3468" t="s">
        <v>29</v>
      </c>
      <c r="T3468" t="s">
        <v>19432</v>
      </c>
    </row>
    <row r="3469" spans="1:22" x14ac:dyDescent="0.25">
      <c r="A3469" s="1">
        <v>3271</v>
      </c>
      <c r="B3469">
        <v>4223100836658</v>
      </c>
      <c r="C3469" t="s">
        <v>4393</v>
      </c>
      <c r="D3469">
        <v>72</v>
      </c>
      <c r="E3469" t="s">
        <v>8417</v>
      </c>
      <c r="F3469" t="s">
        <v>12221</v>
      </c>
      <c r="G3469">
        <v>637582</v>
      </c>
      <c r="H3469" t="s">
        <v>1276</v>
      </c>
      <c r="I3469" t="s">
        <v>17487</v>
      </c>
      <c r="J3469">
        <v>303040122</v>
      </c>
      <c r="K3469" t="s">
        <v>1656</v>
      </c>
      <c r="L3469" t="s">
        <v>19376</v>
      </c>
      <c r="M3469" t="s">
        <v>1810</v>
      </c>
      <c r="N3469" t="s">
        <v>19396</v>
      </c>
      <c r="O3469">
        <v>420540</v>
      </c>
      <c r="P3469">
        <v>2691841</v>
      </c>
      <c r="Q3469" t="s">
        <v>1846</v>
      </c>
      <c r="R3469" t="s">
        <v>19427</v>
      </c>
      <c r="S3469" t="s">
        <v>30</v>
      </c>
      <c r="T3469" t="s">
        <v>1857</v>
      </c>
      <c r="U3469" t="s">
        <v>1868</v>
      </c>
      <c r="V3469" t="s">
        <v>20082</v>
      </c>
    </row>
    <row r="3470" spans="1:22" x14ac:dyDescent="0.25">
      <c r="A3470" s="1">
        <v>3275</v>
      </c>
      <c r="B3470">
        <v>4223100836680</v>
      </c>
      <c r="C3470" t="s">
        <v>4395</v>
      </c>
      <c r="D3470">
        <v>70</v>
      </c>
      <c r="E3470" t="s">
        <v>8419</v>
      </c>
      <c r="F3470" t="s">
        <v>12224</v>
      </c>
      <c r="G3470">
        <v>514951</v>
      </c>
      <c r="H3470" t="s">
        <v>1276</v>
      </c>
      <c r="I3470" t="s">
        <v>17541</v>
      </c>
      <c r="J3470">
        <v>303070072</v>
      </c>
      <c r="K3470" t="s">
        <v>18628</v>
      </c>
      <c r="L3470" t="s">
        <v>19376</v>
      </c>
      <c r="M3470" t="s">
        <v>1816</v>
      </c>
      <c r="N3470" t="s">
        <v>19396</v>
      </c>
      <c r="O3470">
        <v>420540</v>
      </c>
      <c r="P3470">
        <v>2691841</v>
      </c>
      <c r="Q3470" t="s">
        <v>1846</v>
      </c>
      <c r="R3470" t="s">
        <v>19427</v>
      </c>
      <c r="S3470" t="s">
        <v>30</v>
      </c>
      <c r="T3470" t="s">
        <v>1857</v>
      </c>
      <c r="U3470" t="s">
        <v>1868</v>
      </c>
      <c r="V3470" t="s">
        <v>20084</v>
      </c>
    </row>
    <row r="3471" spans="1:22" x14ac:dyDescent="0.25">
      <c r="A3471" s="1">
        <v>3278</v>
      </c>
      <c r="B3471">
        <v>4223100836702</v>
      </c>
      <c r="C3471" t="s">
        <v>4396</v>
      </c>
      <c r="D3471">
        <v>25</v>
      </c>
      <c r="E3471" t="s">
        <v>8420</v>
      </c>
      <c r="F3471" t="s">
        <v>12226</v>
      </c>
      <c r="G3471">
        <v>896863</v>
      </c>
      <c r="H3471" t="s">
        <v>1274</v>
      </c>
      <c r="I3471" t="s">
        <v>1387</v>
      </c>
      <c r="J3471">
        <v>308010035</v>
      </c>
      <c r="K3471" t="s">
        <v>1685</v>
      </c>
      <c r="L3471" t="s">
        <v>19376</v>
      </c>
      <c r="M3471" t="s">
        <v>1759</v>
      </c>
      <c r="N3471" t="s">
        <v>19396</v>
      </c>
      <c r="O3471">
        <v>420540</v>
      </c>
      <c r="P3471">
        <v>2691841</v>
      </c>
      <c r="Q3471" t="s">
        <v>1846</v>
      </c>
      <c r="R3471" t="s">
        <v>19427</v>
      </c>
      <c r="S3471" t="s">
        <v>27</v>
      </c>
      <c r="T3471" t="s">
        <v>1857</v>
      </c>
      <c r="U3471" t="s">
        <v>1874</v>
      </c>
      <c r="V3471" t="s">
        <v>2316</v>
      </c>
    </row>
    <row r="3472" spans="1:22" x14ac:dyDescent="0.25">
      <c r="A3472" s="1">
        <v>3279</v>
      </c>
      <c r="B3472">
        <v>4223100836724</v>
      </c>
      <c r="C3472" t="s">
        <v>4397</v>
      </c>
      <c r="D3472">
        <v>77</v>
      </c>
      <c r="E3472" t="s">
        <v>8421</v>
      </c>
      <c r="F3472" t="s">
        <v>12228</v>
      </c>
      <c r="G3472">
        <v>583931</v>
      </c>
      <c r="H3472" t="s">
        <v>1276</v>
      </c>
      <c r="I3472" t="s">
        <v>1396</v>
      </c>
      <c r="J3472">
        <v>409010170</v>
      </c>
      <c r="K3472" t="s">
        <v>18743</v>
      </c>
      <c r="L3472" t="s">
        <v>19376</v>
      </c>
      <c r="M3472" t="s">
        <v>798</v>
      </c>
      <c r="N3472" t="s">
        <v>19396</v>
      </c>
      <c r="O3472">
        <v>420540</v>
      </c>
      <c r="P3472">
        <v>2691841</v>
      </c>
      <c r="Q3472" t="s">
        <v>1846</v>
      </c>
      <c r="R3472" t="s">
        <v>1855</v>
      </c>
      <c r="S3472" t="s">
        <v>27</v>
      </c>
      <c r="T3472" t="s">
        <v>19433</v>
      </c>
    </row>
    <row r="3473" spans="1:22" x14ac:dyDescent="0.25">
      <c r="A3473" s="1">
        <v>3280</v>
      </c>
      <c r="B3473">
        <v>4223100836735</v>
      </c>
      <c r="C3473" t="s">
        <v>4398</v>
      </c>
      <c r="D3473">
        <v>59</v>
      </c>
      <c r="E3473" t="s">
        <v>7343</v>
      </c>
      <c r="F3473" t="s">
        <v>12229</v>
      </c>
      <c r="G3473">
        <v>896940</v>
      </c>
      <c r="H3473" t="s">
        <v>1274</v>
      </c>
      <c r="I3473" t="s">
        <v>1351</v>
      </c>
      <c r="J3473">
        <v>408050500</v>
      </c>
      <c r="K3473" t="s">
        <v>18550</v>
      </c>
      <c r="L3473" t="s">
        <v>19376</v>
      </c>
      <c r="M3473" t="s">
        <v>19376</v>
      </c>
      <c r="N3473" t="s">
        <v>19396</v>
      </c>
      <c r="O3473">
        <v>420540</v>
      </c>
      <c r="P3473">
        <v>2691841</v>
      </c>
      <c r="Q3473" t="s">
        <v>1846</v>
      </c>
      <c r="R3473" t="s">
        <v>1855</v>
      </c>
      <c r="S3473" t="s">
        <v>30</v>
      </c>
      <c r="T3473" t="s">
        <v>19432</v>
      </c>
    </row>
    <row r="3474" spans="1:22" x14ac:dyDescent="0.25">
      <c r="A3474" s="1">
        <v>3283</v>
      </c>
      <c r="B3474">
        <v>4223100836834</v>
      </c>
      <c r="C3474" t="s">
        <v>4401</v>
      </c>
      <c r="D3474">
        <v>49</v>
      </c>
      <c r="E3474" t="s">
        <v>8424</v>
      </c>
      <c r="F3474" t="s">
        <v>12232</v>
      </c>
      <c r="G3474">
        <v>896957</v>
      </c>
      <c r="H3474">
        <v>700009568950405</v>
      </c>
      <c r="I3474" t="s">
        <v>17437</v>
      </c>
      <c r="J3474">
        <v>416050077</v>
      </c>
      <c r="K3474" t="s">
        <v>18843</v>
      </c>
      <c r="L3474" t="s">
        <v>19377</v>
      </c>
      <c r="M3474" t="s">
        <v>19379</v>
      </c>
      <c r="N3474" t="s">
        <v>19396</v>
      </c>
      <c r="O3474">
        <v>420540</v>
      </c>
      <c r="P3474">
        <v>2691841</v>
      </c>
      <c r="Q3474" t="s">
        <v>1846</v>
      </c>
      <c r="R3474" t="s">
        <v>1856</v>
      </c>
      <c r="S3474" t="s">
        <v>27</v>
      </c>
      <c r="T3474" t="s">
        <v>19432</v>
      </c>
    </row>
    <row r="3475" spans="1:22" x14ac:dyDescent="0.25">
      <c r="A3475" s="1">
        <v>3286</v>
      </c>
      <c r="B3475">
        <v>4223100837440</v>
      </c>
      <c r="C3475" t="s">
        <v>4403</v>
      </c>
      <c r="D3475">
        <v>0</v>
      </c>
      <c r="E3475" t="s">
        <v>8425</v>
      </c>
      <c r="F3475" t="s">
        <v>12233</v>
      </c>
      <c r="G3475">
        <v>749064</v>
      </c>
      <c r="H3475">
        <v>898006311454914</v>
      </c>
      <c r="I3475" t="s">
        <v>17542</v>
      </c>
      <c r="J3475">
        <v>303040297</v>
      </c>
      <c r="K3475" t="s">
        <v>1578</v>
      </c>
      <c r="L3475" t="s">
        <v>19376</v>
      </c>
      <c r="M3475" t="s">
        <v>1725</v>
      </c>
      <c r="N3475" t="s">
        <v>19396</v>
      </c>
      <c r="O3475">
        <v>420540</v>
      </c>
      <c r="P3475">
        <v>2691868</v>
      </c>
      <c r="Q3475" t="s">
        <v>1848</v>
      </c>
      <c r="R3475" t="s">
        <v>1856</v>
      </c>
      <c r="S3475" t="s">
        <v>30</v>
      </c>
      <c r="T3475" t="s">
        <v>19429</v>
      </c>
    </row>
    <row r="3476" spans="1:22" x14ac:dyDescent="0.25">
      <c r="A3476" s="1">
        <v>3295</v>
      </c>
      <c r="B3476">
        <v>4223100837703</v>
      </c>
      <c r="C3476" t="s">
        <v>4407</v>
      </c>
      <c r="D3476">
        <v>67</v>
      </c>
      <c r="E3476" t="s">
        <v>8429</v>
      </c>
      <c r="F3476" t="s">
        <v>12238</v>
      </c>
      <c r="G3476">
        <v>896980</v>
      </c>
      <c r="H3476" t="s">
        <v>1276</v>
      </c>
      <c r="I3476" t="s">
        <v>1335</v>
      </c>
      <c r="J3476">
        <v>303040149</v>
      </c>
      <c r="K3476" t="s">
        <v>1580</v>
      </c>
      <c r="L3476" t="s">
        <v>19376</v>
      </c>
      <c r="M3476" t="s">
        <v>1725</v>
      </c>
      <c r="N3476" t="s">
        <v>19396</v>
      </c>
      <c r="O3476">
        <v>420540</v>
      </c>
      <c r="P3476">
        <v>2691841</v>
      </c>
      <c r="Q3476" t="s">
        <v>1846</v>
      </c>
      <c r="R3476" t="s">
        <v>19427</v>
      </c>
      <c r="S3476" t="s">
        <v>30</v>
      </c>
      <c r="T3476" t="s">
        <v>1857</v>
      </c>
      <c r="U3476" t="s">
        <v>1868</v>
      </c>
      <c r="V3476" t="s">
        <v>20086</v>
      </c>
    </row>
    <row r="3477" spans="1:22" x14ac:dyDescent="0.25">
      <c r="A3477" s="1">
        <v>3300</v>
      </c>
      <c r="B3477">
        <v>4223100838209</v>
      </c>
      <c r="C3477" t="s">
        <v>4410</v>
      </c>
      <c r="D3477">
        <v>75</v>
      </c>
      <c r="E3477" t="s">
        <v>8432</v>
      </c>
      <c r="F3477" t="s">
        <v>12242</v>
      </c>
      <c r="G3477">
        <v>445671</v>
      </c>
      <c r="H3477">
        <v>704003871606569</v>
      </c>
      <c r="I3477" t="s">
        <v>17441</v>
      </c>
      <c r="J3477">
        <v>415010012</v>
      </c>
      <c r="K3477" t="s">
        <v>1540</v>
      </c>
      <c r="L3477" t="s">
        <v>1759</v>
      </c>
      <c r="M3477" t="s">
        <v>1797</v>
      </c>
      <c r="N3477" t="s">
        <v>19396</v>
      </c>
      <c r="O3477">
        <v>421660</v>
      </c>
      <c r="P3477">
        <v>2555646</v>
      </c>
      <c r="Q3477" t="s">
        <v>1835</v>
      </c>
      <c r="R3477" t="s">
        <v>1856</v>
      </c>
      <c r="S3477" t="s">
        <v>30</v>
      </c>
      <c r="T3477" t="s">
        <v>19432</v>
      </c>
    </row>
    <row r="3478" spans="1:22" x14ac:dyDescent="0.25">
      <c r="A3478" s="1">
        <v>3311</v>
      </c>
      <c r="B3478">
        <v>4223100839232</v>
      </c>
      <c r="C3478" t="s">
        <v>4413</v>
      </c>
      <c r="D3478">
        <v>44</v>
      </c>
      <c r="E3478" t="s">
        <v>8435</v>
      </c>
      <c r="F3478" t="s">
        <v>12245</v>
      </c>
      <c r="G3478">
        <v>883746</v>
      </c>
      <c r="H3478" t="s">
        <v>1274</v>
      </c>
      <c r="I3478" t="s">
        <v>1348</v>
      </c>
      <c r="J3478">
        <v>415010012</v>
      </c>
      <c r="K3478" t="s">
        <v>1540</v>
      </c>
      <c r="L3478" t="s">
        <v>8376</v>
      </c>
      <c r="M3478" t="s">
        <v>8376</v>
      </c>
      <c r="N3478" t="s">
        <v>19396</v>
      </c>
      <c r="O3478">
        <v>421660</v>
      </c>
      <c r="P3478">
        <v>2555646</v>
      </c>
      <c r="Q3478" t="s">
        <v>1835</v>
      </c>
      <c r="R3478" t="s">
        <v>1855</v>
      </c>
      <c r="S3478" t="s">
        <v>25</v>
      </c>
      <c r="T3478" t="s">
        <v>1862</v>
      </c>
    </row>
    <row r="3479" spans="1:22" x14ac:dyDescent="0.25">
      <c r="A3479" s="1">
        <v>3315</v>
      </c>
      <c r="B3479">
        <v>4223100839310</v>
      </c>
      <c r="C3479" t="s">
        <v>4415</v>
      </c>
      <c r="D3479">
        <v>5</v>
      </c>
      <c r="E3479" t="s">
        <v>7647</v>
      </c>
      <c r="F3479" t="s">
        <v>11244</v>
      </c>
      <c r="G3479">
        <v>629504</v>
      </c>
      <c r="H3479">
        <v>704705775194838</v>
      </c>
      <c r="I3479" t="s">
        <v>1347</v>
      </c>
      <c r="J3479">
        <v>403010101</v>
      </c>
      <c r="K3479" t="s">
        <v>18509</v>
      </c>
      <c r="L3479" t="s">
        <v>9148</v>
      </c>
      <c r="M3479" t="s">
        <v>19378</v>
      </c>
      <c r="N3479" t="s">
        <v>19396</v>
      </c>
      <c r="O3479">
        <v>420540</v>
      </c>
      <c r="P3479">
        <v>2691868</v>
      </c>
      <c r="Q3479" t="s">
        <v>1848</v>
      </c>
      <c r="R3479" t="s">
        <v>1856</v>
      </c>
      <c r="S3479" t="s">
        <v>25</v>
      </c>
      <c r="T3479" t="s">
        <v>19430</v>
      </c>
    </row>
    <row r="3480" spans="1:22" x14ac:dyDescent="0.25">
      <c r="A3480" s="1">
        <v>3320</v>
      </c>
      <c r="B3480">
        <v>4223100839848</v>
      </c>
      <c r="C3480" t="s">
        <v>4258</v>
      </c>
      <c r="D3480">
        <v>16</v>
      </c>
      <c r="E3480" t="s">
        <v>8311</v>
      </c>
      <c r="F3480" t="s">
        <v>12075</v>
      </c>
      <c r="G3480">
        <v>1069184</v>
      </c>
      <c r="H3480">
        <v>702800688935161</v>
      </c>
      <c r="I3480" t="s">
        <v>17054</v>
      </c>
      <c r="J3480">
        <v>406050139</v>
      </c>
      <c r="K3480" t="s">
        <v>18624</v>
      </c>
      <c r="L3480" t="s">
        <v>8376</v>
      </c>
      <c r="M3480" t="s">
        <v>19369</v>
      </c>
      <c r="N3480" t="s">
        <v>19396</v>
      </c>
      <c r="O3480">
        <v>421660</v>
      </c>
      <c r="P3480">
        <v>2302969</v>
      </c>
      <c r="Q3480" t="s">
        <v>1854</v>
      </c>
      <c r="R3480" t="s">
        <v>1856</v>
      </c>
      <c r="S3480" t="s">
        <v>30</v>
      </c>
      <c r="T3480" t="s">
        <v>19432</v>
      </c>
    </row>
    <row r="3481" spans="1:22" x14ac:dyDescent="0.25">
      <c r="A3481" s="1">
        <v>3324</v>
      </c>
      <c r="B3481">
        <v>4223100839970</v>
      </c>
      <c r="C3481" t="s">
        <v>4417</v>
      </c>
      <c r="D3481">
        <v>55</v>
      </c>
      <c r="E3481" t="s">
        <v>8437</v>
      </c>
      <c r="F3481" t="s">
        <v>12249</v>
      </c>
      <c r="G3481">
        <v>287548</v>
      </c>
      <c r="H3481" t="s">
        <v>1274</v>
      </c>
      <c r="I3481" t="s">
        <v>17547</v>
      </c>
      <c r="J3481">
        <v>303020067</v>
      </c>
      <c r="K3481" t="s">
        <v>18831</v>
      </c>
      <c r="L3481" t="s">
        <v>1759</v>
      </c>
      <c r="M3481" t="s">
        <v>1807</v>
      </c>
      <c r="N3481" t="s">
        <v>19396</v>
      </c>
      <c r="O3481">
        <v>420540</v>
      </c>
      <c r="P3481">
        <v>2691841</v>
      </c>
      <c r="Q3481" t="s">
        <v>1846</v>
      </c>
      <c r="R3481" t="s">
        <v>19427</v>
      </c>
      <c r="S3481" t="s">
        <v>27</v>
      </c>
      <c r="T3481" t="s">
        <v>1857</v>
      </c>
      <c r="U3481" t="s">
        <v>1874</v>
      </c>
      <c r="V3481" t="s">
        <v>19761</v>
      </c>
    </row>
    <row r="3482" spans="1:22" x14ac:dyDescent="0.25">
      <c r="A3482" s="1">
        <v>3328</v>
      </c>
      <c r="B3482">
        <v>4223100840057</v>
      </c>
      <c r="C3482" t="s">
        <v>4419</v>
      </c>
      <c r="D3482">
        <v>58</v>
      </c>
      <c r="E3482" t="s">
        <v>8439</v>
      </c>
      <c r="F3482" t="s">
        <v>12252</v>
      </c>
      <c r="G3482">
        <v>153204</v>
      </c>
      <c r="H3482" t="s">
        <v>1274</v>
      </c>
      <c r="I3482" t="s">
        <v>1291</v>
      </c>
      <c r="J3482">
        <v>303140151</v>
      </c>
      <c r="K3482" t="s">
        <v>1623</v>
      </c>
      <c r="L3482" t="s">
        <v>1759</v>
      </c>
      <c r="M3482" t="s">
        <v>1807</v>
      </c>
      <c r="N3482" t="s">
        <v>19396</v>
      </c>
      <c r="O3482">
        <v>420540</v>
      </c>
      <c r="P3482">
        <v>2691841</v>
      </c>
      <c r="Q3482" t="s">
        <v>1846</v>
      </c>
      <c r="R3482" t="s">
        <v>19427</v>
      </c>
      <c r="S3482" t="s">
        <v>27</v>
      </c>
      <c r="T3482" t="s">
        <v>1857</v>
      </c>
      <c r="U3482" t="s">
        <v>1874</v>
      </c>
      <c r="V3482" t="s">
        <v>19761</v>
      </c>
    </row>
    <row r="3483" spans="1:22" x14ac:dyDescent="0.25">
      <c r="A3483" s="1">
        <v>3330</v>
      </c>
      <c r="B3483">
        <v>4223100840145</v>
      </c>
      <c r="C3483" t="s">
        <v>4421</v>
      </c>
      <c r="D3483">
        <v>83</v>
      </c>
      <c r="E3483" t="s">
        <v>8441</v>
      </c>
      <c r="F3483" t="s">
        <v>12255</v>
      </c>
      <c r="G3483">
        <v>844244</v>
      </c>
      <c r="H3483" t="s">
        <v>1276</v>
      </c>
      <c r="I3483" t="s">
        <v>1457</v>
      </c>
      <c r="J3483">
        <v>408040050</v>
      </c>
      <c r="K3483" t="s">
        <v>18903</v>
      </c>
      <c r="L3483" t="s">
        <v>1759</v>
      </c>
      <c r="M3483" t="s">
        <v>1711</v>
      </c>
      <c r="N3483" t="s">
        <v>19396</v>
      </c>
      <c r="O3483">
        <v>420540</v>
      </c>
      <c r="P3483">
        <v>2691841</v>
      </c>
      <c r="Q3483" t="s">
        <v>1846</v>
      </c>
      <c r="R3483" t="s">
        <v>1855</v>
      </c>
      <c r="S3483" t="s">
        <v>26</v>
      </c>
      <c r="T3483" t="s">
        <v>1858</v>
      </c>
      <c r="U3483" t="s">
        <v>19591</v>
      </c>
      <c r="V3483" t="s">
        <v>20089</v>
      </c>
    </row>
    <row r="3484" spans="1:22" x14ac:dyDescent="0.25">
      <c r="A3484" s="1">
        <v>3337</v>
      </c>
      <c r="B3484">
        <v>4223100840332</v>
      </c>
      <c r="C3484" t="s">
        <v>4426</v>
      </c>
      <c r="D3484">
        <v>47</v>
      </c>
      <c r="E3484" t="s">
        <v>8444</v>
      </c>
      <c r="F3484" t="s">
        <v>12260</v>
      </c>
      <c r="G3484">
        <v>225489</v>
      </c>
      <c r="H3484" t="s">
        <v>16787</v>
      </c>
      <c r="I3484" t="s">
        <v>1335</v>
      </c>
      <c r="J3484">
        <v>303040149</v>
      </c>
      <c r="K3484" t="s">
        <v>1580</v>
      </c>
      <c r="L3484" t="s">
        <v>1759</v>
      </c>
      <c r="M3484" t="s">
        <v>1724</v>
      </c>
      <c r="N3484" t="s">
        <v>19396</v>
      </c>
      <c r="O3484">
        <v>420540</v>
      </c>
      <c r="P3484">
        <v>2691841</v>
      </c>
      <c r="Q3484" t="s">
        <v>1846</v>
      </c>
      <c r="R3484" t="s">
        <v>19427</v>
      </c>
      <c r="S3484" t="s">
        <v>30</v>
      </c>
      <c r="T3484" t="s">
        <v>1857</v>
      </c>
      <c r="U3484" t="s">
        <v>1868</v>
      </c>
      <c r="V3484" t="s">
        <v>20090</v>
      </c>
    </row>
    <row r="3485" spans="1:22" x14ac:dyDescent="0.25">
      <c r="A3485" s="1">
        <v>3345</v>
      </c>
      <c r="B3485">
        <v>4223100840552</v>
      </c>
      <c r="C3485" t="s">
        <v>4430</v>
      </c>
      <c r="D3485">
        <v>68</v>
      </c>
      <c r="E3485" t="s">
        <v>8448</v>
      </c>
      <c r="F3485" t="s">
        <v>12265</v>
      </c>
      <c r="G3485">
        <v>25736</v>
      </c>
      <c r="H3485">
        <v>702606292672544</v>
      </c>
      <c r="I3485" t="s">
        <v>17323</v>
      </c>
      <c r="J3485">
        <v>303170140</v>
      </c>
      <c r="K3485" t="s">
        <v>18782</v>
      </c>
      <c r="L3485" t="s">
        <v>19376</v>
      </c>
      <c r="M3485" t="s">
        <v>1724</v>
      </c>
      <c r="N3485" t="s">
        <v>19396</v>
      </c>
      <c r="O3485">
        <v>421725</v>
      </c>
      <c r="P3485">
        <v>2302950</v>
      </c>
      <c r="Q3485" t="s">
        <v>1850</v>
      </c>
      <c r="R3485" t="s">
        <v>1856</v>
      </c>
      <c r="S3485" t="s">
        <v>29</v>
      </c>
      <c r="T3485" t="s">
        <v>19433</v>
      </c>
    </row>
    <row r="3486" spans="1:22" x14ac:dyDescent="0.25">
      <c r="A3486" s="1">
        <v>3351</v>
      </c>
      <c r="B3486">
        <v>4223100840640</v>
      </c>
      <c r="C3486" t="s">
        <v>4431</v>
      </c>
      <c r="D3486">
        <v>6</v>
      </c>
      <c r="E3486" t="s">
        <v>8449</v>
      </c>
      <c r="F3486" t="s">
        <v>12266</v>
      </c>
      <c r="G3486">
        <v>610206</v>
      </c>
      <c r="H3486">
        <v>898004999929491</v>
      </c>
      <c r="I3486" t="s">
        <v>17366</v>
      </c>
      <c r="J3486">
        <v>413010015</v>
      </c>
      <c r="K3486" t="s">
        <v>18575</v>
      </c>
      <c r="L3486" t="s">
        <v>1759</v>
      </c>
      <c r="M3486" t="s">
        <v>1759</v>
      </c>
      <c r="N3486" t="s">
        <v>19396</v>
      </c>
      <c r="O3486">
        <v>420540</v>
      </c>
      <c r="P3486">
        <v>2691868</v>
      </c>
      <c r="Q3486" t="s">
        <v>1848</v>
      </c>
      <c r="R3486" t="s">
        <v>1856</v>
      </c>
      <c r="S3486" t="s">
        <v>26</v>
      </c>
      <c r="T3486" t="s">
        <v>19433</v>
      </c>
    </row>
    <row r="3487" spans="1:22" x14ac:dyDescent="0.25">
      <c r="A3487" s="1">
        <v>3358</v>
      </c>
      <c r="B3487">
        <v>4223100840849</v>
      </c>
      <c r="C3487" t="s">
        <v>3315</v>
      </c>
      <c r="D3487">
        <v>51</v>
      </c>
      <c r="E3487" t="s">
        <v>7522</v>
      </c>
      <c r="F3487" t="s">
        <v>11085</v>
      </c>
      <c r="G3487">
        <v>567851</v>
      </c>
      <c r="H3487">
        <v>706503387845498</v>
      </c>
      <c r="I3487" t="s">
        <v>16869</v>
      </c>
      <c r="J3487">
        <v>407020179</v>
      </c>
      <c r="K3487" t="s">
        <v>18583</v>
      </c>
      <c r="L3487" t="s">
        <v>8493</v>
      </c>
      <c r="M3487" t="s">
        <v>19368</v>
      </c>
      <c r="N3487" t="s">
        <v>19396</v>
      </c>
      <c r="O3487">
        <v>420540</v>
      </c>
      <c r="P3487">
        <v>2691841</v>
      </c>
      <c r="Q3487" t="s">
        <v>1846</v>
      </c>
      <c r="R3487" t="s">
        <v>1856</v>
      </c>
      <c r="S3487" t="s">
        <v>30</v>
      </c>
      <c r="T3487" t="s">
        <v>19432</v>
      </c>
    </row>
    <row r="3488" spans="1:22" x14ac:dyDescent="0.25">
      <c r="A3488" s="1">
        <v>3361</v>
      </c>
      <c r="B3488">
        <v>4223100841201</v>
      </c>
      <c r="C3488" t="s">
        <v>4433</v>
      </c>
      <c r="D3488">
        <v>0</v>
      </c>
      <c r="E3488" t="s">
        <v>8452</v>
      </c>
      <c r="F3488" t="s">
        <v>12269</v>
      </c>
      <c r="G3488">
        <v>741653</v>
      </c>
      <c r="H3488">
        <v>707707698055510</v>
      </c>
      <c r="I3488" t="s">
        <v>17550</v>
      </c>
      <c r="J3488">
        <v>403010098</v>
      </c>
      <c r="K3488" t="s">
        <v>18495</v>
      </c>
      <c r="L3488" t="s">
        <v>19376</v>
      </c>
      <c r="M3488" t="s">
        <v>1801</v>
      </c>
      <c r="N3488" t="s">
        <v>19396</v>
      </c>
      <c r="O3488">
        <v>420540</v>
      </c>
      <c r="P3488">
        <v>2691868</v>
      </c>
      <c r="Q3488" t="s">
        <v>1848</v>
      </c>
      <c r="R3488" t="s">
        <v>1856</v>
      </c>
      <c r="S3488" t="s">
        <v>25</v>
      </c>
      <c r="T3488" t="s">
        <v>19430</v>
      </c>
    </row>
    <row r="3489" spans="1:22" x14ac:dyDescent="0.25">
      <c r="A3489" s="1">
        <v>3363</v>
      </c>
      <c r="B3489">
        <v>4223100841663</v>
      </c>
      <c r="C3489" t="s">
        <v>4434</v>
      </c>
      <c r="D3489">
        <v>50</v>
      </c>
      <c r="E3489" t="s">
        <v>7263</v>
      </c>
      <c r="F3489" t="s">
        <v>10787</v>
      </c>
      <c r="G3489">
        <v>614978</v>
      </c>
      <c r="H3489">
        <v>700009341078304</v>
      </c>
      <c r="I3489" t="s">
        <v>16862</v>
      </c>
      <c r="J3489">
        <v>415040035</v>
      </c>
      <c r="K3489" t="s">
        <v>1582</v>
      </c>
      <c r="L3489" t="s">
        <v>19358</v>
      </c>
      <c r="M3489" t="s">
        <v>1709</v>
      </c>
      <c r="N3489" t="s">
        <v>19396</v>
      </c>
      <c r="O3489">
        <v>421660</v>
      </c>
      <c r="P3489">
        <v>2302969</v>
      </c>
      <c r="Q3489" t="s">
        <v>1854</v>
      </c>
      <c r="R3489" t="s">
        <v>1856</v>
      </c>
      <c r="S3489" t="s">
        <v>25</v>
      </c>
      <c r="T3489" t="s">
        <v>19430</v>
      </c>
    </row>
    <row r="3490" spans="1:22" x14ac:dyDescent="0.25">
      <c r="A3490" s="1">
        <v>3365</v>
      </c>
      <c r="B3490">
        <v>4223100841872</v>
      </c>
      <c r="C3490" t="s">
        <v>3664</v>
      </c>
      <c r="D3490">
        <v>45</v>
      </c>
      <c r="E3490" t="s">
        <v>7812</v>
      </c>
      <c r="F3490" t="s">
        <v>11439</v>
      </c>
      <c r="G3490">
        <v>365318</v>
      </c>
      <c r="H3490">
        <v>700006304989908</v>
      </c>
      <c r="I3490" t="s">
        <v>16862</v>
      </c>
      <c r="J3490">
        <v>408060042</v>
      </c>
      <c r="K3490" t="s">
        <v>1670</v>
      </c>
      <c r="L3490" t="s">
        <v>1813</v>
      </c>
      <c r="M3490" t="s">
        <v>9148</v>
      </c>
      <c r="N3490" t="s">
        <v>19396</v>
      </c>
      <c r="O3490">
        <v>421660</v>
      </c>
      <c r="P3490">
        <v>2302969</v>
      </c>
      <c r="Q3490" t="s">
        <v>1854</v>
      </c>
      <c r="R3490" t="s">
        <v>1856</v>
      </c>
      <c r="S3490" t="s">
        <v>30</v>
      </c>
      <c r="T3490" t="s">
        <v>19432</v>
      </c>
    </row>
    <row r="3491" spans="1:22" x14ac:dyDescent="0.25">
      <c r="A3491" s="1">
        <v>3366</v>
      </c>
      <c r="B3491">
        <v>4223100841905</v>
      </c>
      <c r="C3491" t="s">
        <v>3758</v>
      </c>
      <c r="D3491">
        <v>61</v>
      </c>
      <c r="E3491" t="s">
        <v>7893</v>
      </c>
      <c r="F3491" t="s">
        <v>11537</v>
      </c>
      <c r="G3491">
        <v>755241</v>
      </c>
      <c r="H3491">
        <v>706405134182388</v>
      </c>
      <c r="I3491" t="s">
        <v>17551</v>
      </c>
      <c r="J3491">
        <v>406010692</v>
      </c>
      <c r="K3491" t="s">
        <v>18565</v>
      </c>
      <c r="L3491" t="s">
        <v>19371</v>
      </c>
      <c r="M3491" t="s">
        <v>1804</v>
      </c>
      <c r="N3491" t="s">
        <v>19396</v>
      </c>
      <c r="O3491">
        <v>421660</v>
      </c>
      <c r="P3491">
        <v>2302969</v>
      </c>
      <c r="Q3491" t="s">
        <v>1854</v>
      </c>
      <c r="R3491" t="s">
        <v>1856</v>
      </c>
      <c r="S3491" t="s">
        <v>25</v>
      </c>
      <c r="T3491" t="s">
        <v>19430</v>
      </c>
    </row>
    <row r="3492" spans="1:22" x14ac:dyDescent="0.25">
      <c r="A3492" s="1">
        <v>3371</v>
      </c>
      <c r="B3492">
        <v>4223100842500</v>
      </c>
      <c r="C3492" t="s">
        <v>4158</v>
      </c>
      <c r="D3492">
        <v>58</v>
      </c>
      <c r="E3492" t="s">
        <v>8225</v>
      </c>
      <c r="F3492" t="s">
        <v>11965</v>
      </c>
      <c r="G3492">
        <v>895940</v>
      </c>
      <c r="H3492">
        <v>704001358395362</v>
      </c>
      <c r="I3492" t="s">
        <v>1414</v>
      </c>
      <c r="J3492">
        <v>408050551</v>
      </c>
      <c r="K3492" t="s">
        <v>18566</v>
      </c>
      <c r="L3492" t="s">
        <v>8376</v>
      </c>
      <c r="M3492" t="s">
        <v>19369</v>
      </c>
      <c r="N3492" t="s">
        <v>19396</v>
      </c>
      <c r="O3492">
        <v>420540</v>
      </c>
      <c r="P3492">
        <v>2691841</v>
      </c>
      <c r="Q3492" t="s">
        <v>1846</v>
      </c>
      <c r="R3492" t="s">
        <v>1856</v>
      </c>
      <c r="S3492" t="s">
        <v>30</v>
      </c>
      <c r="T3492" t="s">
        <v>19432</v>
      </c>
    </row>
    <row r="3493" spans="1:22" x14ac:dyDescent="0.25">
      <c r="A3493" s="1">
        <v>3376</v>
      </c>
      <c r="B3493">
        <v>4223100842840</v>
      </c>
      <c r="C3493" t="s">
        <v>4015</v>
      </c>
      <c r="D3493">
        <v>29</v>
      </c>
      <c r="E3493" t="s">
        <v>8107</v>
      </c>
      <c r="F3493" t="s">
        <v>11815</v>
      </c>
      <c r="G3493">
        <v>673709</v>
      </c>
      <c r="H3493">
        <v>701208067361216</v>
      </c>
      <c r="I3493" t="s">
        <v>1478</v>
      </c>
      <c r="J3493">
        <v>407030026</v>
      </c>
      <c r="K3493" t="s">
        <v>18904</v>
      </c>
      <c r="L3493" t="s">
        <v>19369</v>
      </c>
      <c r="M3493" t="s">
        <v>1807</v>
      </c>
      <c r="N3493" t="s">
        <v>19396</v>
      </c>
      <c r="O3493">
        <v>420540</v>
      </c>
      <c r="P3493">
        <v>19305</v>
      </c>
      <c r="Q3493" t="s">
        <v>1847</v>
      </c>
      <c r="R3493" t="s">
        <v>1856</v>
      </c>
      <c r="S3493" t="s">
        <v>30</v>
      </c>
      <c r="T3493" t="s">
        <v>19432</v>
      </c>
    </row>
    <row r="3494" spans="1:22" x14ac:dyDescent="0.25">
      <c r="A3494" s="1">
        <v>3377</v>
      </c>
      <c r="B3494">
        <v>4223100842928</v>
      </c>
      <c r="C3494" t="s">
        <v>4439</v>
      </c>
      <c r="D3494">
        <v>59</v>
      </c>
      <c r="E3494" t="s">
        <v>8458</v>
      </c>
      <c r="F3494" t="s">
        <v>12274</v>
      </c>
      <c r="G3494">
        <v>1101538</v>
      </c>
      <c r="H3494" t="s">
        <v>1274</v>
      </c>
      <c r="I3494" t="s">
        <v>1524</v>
      </c>
      <c r="J3494">
        <v>415010012</v>
      </c>
      <c r="K3494" t="s">
        <v>1540</v>
      </c>
      <c r="L3494" t="s">
        <v>1807</v>
      </c>
      <c r="M3494" t="s">
        <v>19378</v>
      </c>
      <c r="N3494" t="s">
        <v>19396</v>
      </c>
      <c r="O3494">
        <v>421660</v>
      </c>
      <c r="P3494">
        <v>2555646</v>
      </c>
      <c r="Q3494" t="s">
        <v>1835</v>
      </c>
      <c r="R3494" t="s">
        <v>1855</v>
      </c>
      <c r="S3494" t="s">
        <v>30</v>
      </c>
      <c r="T3494" t="s">
        <v>19428</v>
      </c>
      <c r="U3494" t="s">
        <v>1865</v>
      </c>
      <c r="V3494" t="s">
        <v>19787</v>
      </c>
    </row>
    <row r="3495" spans="1:22" x14ac:dyDescent="0.25">
      <c r="A3495" s="1">
        <v>3379</v>
      </c>
      <c r="B3495">
        <v>4223100843225</v>
      </c>
      <c r="C3495" t="s">
        <v>3183</v>
      </c>
      <c r="D3495">
        <v>69</v>
      </c>
      <c r="E3495" t="s">
        <v>7302</v>
      </c>
      <c r="F3495" t="s">
        <v>10832</v>
      </c>
      <c r="G3495">
        <v>671821</v>
      </c>
      <c r="H3495">
        <v>708109843800310</v>
      </c>
      <c r="I3495" t="s">
        <v>17099</v>
      </c>
      <c r="J3495">
        <v>407010211</v>
      </c>
      <c r="K3495" t="s">
        <v>1625</v>
      </c>
      <c r="L3495" t="s">
        <v>8164</v>
      </c>
      <c r="M3495" t="s">
        <v>1759</v>
      </c>
      <c r="N3495" t="s">
        <v>19396</v>
      </c>
      <c r="O3495">
        <v>420540</v>
      </c>
      <c r="P3495">
        <v>19305</v>
      </c>
      <c r="Q3495" t="s">
        <v>1847</v>
      </c>
      <c r="R3495" t="s">
        <v>1856</v>
      </c>
      <c r="S3495" t="s">
        <v>29</v>
      </c>
      <c r="T3495" t="s">
        <v>19432</v>
      </c>
    </row>
    <row r="3496" spans="1:22" x14ac:dyDescent="0.25">
      <c r="A3496" s="1">
        <v>3383</v>
      </c>
      <c r="B3496">
        <v>4223100843324</v>
      </c>
      <c r="C3496" t="s">
        <v>4441</v>
      </c>
      <c r="D3496">
        <v>22</v>
      </c>
      <c r="E3496" t="s">
        <v>8459</v>
      </c>
      <c r="F3496" t="s">
        <v>12276</v>
      </c>
      <c r="G3496">
        <v>845436</v>
      </c>
      <c r="H3496" t="s">
        <v>1274</v>
      </c>
      <c r="I3496" t="s">
        <v>17553</v>
      </c>
      <c r="J3496">
        <v>303030038</v>
      </c>
      <c r="K3496" t="s">
        <v>1663</v>
      </c>
      <c r="L3496" t="s">
        <v>1807</v>
      </c>
      <c r="M3496" t="s">
        <v>1807</v>
      </c>
      <c r="N3496" t="s">
        <v>19396</v>
      </c>
      <c r="O3496">
        <v>420540</v>
      </c>
      <c r="P3496">
        <v>2691841</v>
      </c>
      <c r="Q3496" t="s">
        <v>1846</v>
      </c>
      <c r="R3496" t="s">
        <v>19427</v>
      </c>
      <c r="S3496" t="s">
        <v>27</v>
      </c>
      <c r="T3496" t="s">
        <v>1857</v>
      </c>
      <c r="U3496" t="s">
        <v>1874</v>
      </c>
      <c r="V3496" t="s">
        <v>2316</v>
      </c>
    </row>
    <row r="3497" spans="1:22" x14ac:dyDescent="0.25">
      <c r="A3497" s="1">
        <v>3385</v>
      </c>
      <c r="B3497">
        <v>4223100843412</v>
      </c>
      <c r="C3497" t="s">
        <v>4443</v>
      </c>
      <c r="D3497">
        <v>61</v>
      </c>
      <c r="E3497" t="s">
        <v>8461</v>
      </c>
      <c r="F3497" t="s">
        <v>12279</v>
      </c>
      <c r="G3497">
        <v>374838</v>
      </c>
      <c r="H3497" t="s">
        <v>1277</v>
      </c>
      <c r="I3497" t="s">
        <v>1289</v>
      </c>
      <c r="J3497">
        <v>403070163</v>
      </c>
      <c r="K3497" t="s">
        <v>1654</v>
      </c>
      <c r="L3497" t="s">
        <v>1807</v>
      </c>
      <c r="M3497" t="s">
        <v>1807</v>
      </c>
      <c r="N3497" t="s">
        <v>19396</v>
      </c>
      <c r="O3497">
        <v>420540</v>
      </c>
      <c r="P3497">
        <v>2691841</v>
      </c>
      <c r="Q3497" t="s">
        <v>1833</v>
      </c>
      <c r="R3497" t="s">
        <v>1855</v>
      </c>
      <c r="S3497" t="s">
        <v>27</v>
      </c>
      <c r="T3497" t="s">
        <v>1857</v>
      </c>
      <c r="U3497" t="s">
        <v>19592</v>
      </c>
      <c r="V3497" t="s">
        <v>20091</v>
      </c>
    </row>
    <row r="3498" spans="1:22" x14ac:dyDescent="0.25">
      <c r="A3498" s="1">
        <v>3386</v>
      </c>
      <c r="B3498">
        <v>4223100843412</v>
      </c>
      <c r="C3498" t="s">
        <v>4444</v>
      </c>
      <c r="D3498">
        <v>61</v>
      </c>
      <c r="E3498" t="s">
        <v>8461</v>
      </c>
      <c r="F3498" t="s">
        <v>12280</v>
      </c>
      <c r="G3498">
        <v>374838</v>
      </c>
      <c r="H3498" t="s">
        <v>1278</v>
      </c>
      <c r="I3498" t="s">
        <v>1335</v>
      </c>
      <c r="J3498">
        <v>403070163</v>
      </c>
      <c r="K3498" t="s">
        <v>18905</v>
      </c>
      <c r="L3498" t="s">
        <v>1807</v>
      </c>
      <c r="M3498" t="s">
        <v>1807</v>
      </c>
      <c r="N3498" t="s">
        <v>19396</v>
      </c>
      <c r="O3498">
        <v>420540</v>
      </c>
      <c r="P3498">
        <v>2691841</v>
      </c>
      <c r="Q3498" t="s">
        <v>1846</v>
      </c>
      <c r="R3498" t="s">
        <v>1855</v>
      </c>
      <c r="S3498" t="s">
        <v>27</v>
      </c>
      <c r="T3498" t="s">
        <v>19435</v>
      </c>
      <c r="U3498" t="s">
        <v>19592</v>
      </c>
      <c r="V3498" t="s">
        <v>20092</v>
      </c>
    </row>
    <row r="3499" spans="1:22" x14ac:dyDescent="0.25">
      <c r="A3499" s="1">
        <v>3388</v>
      </c>
      <c r="B3499">
        <v>4223100843423</v>
      </c>
      <c r="C3499" t="s">
        <v>4445</v>
      </c>
      <c r="D3499">
        <v>86</v>
      </c>
      <c r="E3499" t="s">
        <v>8462</v>
      </c>
      <c r="F3499" t="s">
        <v>12281</v>
      </c>
      <c r="G3499">
        <v>897095</v>
      </c>
      <c r="H3499" t="s">
        <v>1278</v>
      </c>
      <c r="I3499" t="s">
        <v>1335</v>
      </c>
      <c r="J3499">
        <v>303040149</v>
      </c>
      <c r="K3499" t="s">
        <v>1580</v>
      </c>
      <c r="L3499" t="s">
        <v>1807</v>
      </c>
      <c r="M3499" t="s">
        <v>1807</v>
      </c>
      <c r="N3499" t="s">
        <v>19396</v>
      </c>
      <c r="O3499">
        <v>420540</v>
      </c>
      <c r="P3499">
        <v>2691841</v>
      </c>
      <c r="Q3499" t="s">
        <v>1846</v>
      </c>
      <c r="R3499" t="s">
        <v>19427</v>
      </c>
      <c r="S3499" t="s">
        <v>27</v>
      </c>
      <c r="T3499" t="s">
        <v>1857</v>
      </c>
      <c r="U3499" t="s">
        <v>19593</v>
      </c>
      <c r="V3499" t="s">
        <v>20093</v>
      </c>
    </row>
    <row r="3500" spans="1:22" x14ac:dyDescent="0.25">
      <c r="A3500" s="1">
        <v>3391</v>
      </c>
      <c r="B3500">
        <v>4223100843445</v>
      </c>
      <c r="C3500" t="s">
        <v>72</v>
      </c>
      <c r="D3500">
        <v>99</v>
      </c>
      <c r="E3500" t="s">
        <v>480</v>
      </c>
      <c r="F3500" t="s">
        <v>12283</v>
      </c>
      <c r="G3500">
        <v>897217</v>
      </c>
      <c r="H3500" t="s">
        <v>1274</v>
      </c>
      <c r="I3500" t="s">
        <v>1291</v>
      </c>
      <c r="J3500">
        <v>303140151</v>
      </c>
      <c r="K3500" t="s">
        <v>1623</v>
      </c>
      <c r="L3500" t="s">
        <v>19378</v>
      </c>
      <c r="M3500" t="s">
        <v>19378</v>
      </c>
      <c r="N3500" t="s">
        <v>19396</v>
      </c>
      <c r="O3500">
        <v>420540</v>
      </c>
      <c r="P3500">
        <v>2691841</v>
      </c>
      <c r="Q3500" t="s">
        <v>1846</v>
      </c>
      <c r="R3500" t="s">
        <v>19427</v>
      </c>
      <c r="S3500" t="s">
        <v>27</v>
      </c>
      <c r="T3500" t="s">
        <v>1857</v>
      </c>
      <c r="U3500" t="s">
        <v>1874</v>
      </c>
      <c r="V3500" t="s">
        <v>2316</v>
      </c>
    </row>
    <row r="3501" spans="1:22" x14ac:dyDescent="0.25">
      <c r="A3501" s="1">
        <v>3395</v>
      </c>
      <c r="B3501">
        <v>4223100843456</v>
      </c>
      <c r="C3501" t="s">
        <v>4446</v>
      </c>
      <c r="D3501">
        <v>69</v>
      </c>
      <c r="E3501" t="s">
        <v>8463</v>
      </c>
      <c r="F3501" t="s">
        <v>12284</v>
      </c>
      <c r="G3501">
        <v>897211</v>
      </c>
      <c r="H3501" t="s">
        <v>1276</v>
      </c>
      <c r="I3501" t="s">
        <v>1335</v>
      </c>
      <c r="J3501">
        <v>303040149</v>
      </c>
      <c r="K3501" t="s">
        <v>1580</v>
      </c>
      <c r="L3501" t="s">
        <v>19378</v>
      </c>
      <c r="M3501" t="s">
        <v>1801</v>
      </c>
      <c r="N3501" t="s">
        <v>19396</v>
      </c>
      <c r="O3501">
        <v>420540</v>
      </c>
      <c r="P3501">
        <v>2691841</v>
      </c>
      <c r="Q3501" t="s">
        <v>1846</v>
      </c>
      <c r="R3501" t="s">
        <v>19427</v>
      </c>
      <c r="S3501" t="s">
        <v>30</v>
      </c>
      <c r="T3501" t="s">
        <v>1857</v>
      </c>
      <c r="U3501" t="s">
        <v>1863</v>
      </c>
      <c r="V3501" t="s">
        <v>20095</v>
      </c>
    </row>
    <row r="3502" spans="1:22" x14ac:dyDescent="0.25">
      <c r="A3502" s="1">
        <v>3401</v>
      </c>
      <c r="B3502">
        <v>4223100843698</v>
      </c>
      <c r="C3502" t="s">
        <v>4227</v>
      </c>
      <c r="D3502">
        <v>58</v>
      </c>
      <c r="E3502" t="s">
        <v>8285</v>
      </c>
      <c r="F3502" t="s">
        <v>12040</v>
      </c>
      <c r="G3502">
        <v>314605</v>
      </c>
      <c r="H3502" t="s">
        <v>16741</v>
      </c>
      <c r="I3502" t="s">
        <v>1295</v>
      </c>
      <c r="J3502">
        <v>407030026</v>
      </c>
      <c r="K3502" t="s">
        <v>18904</v>
      </c>
      <c r="L3502" t="s">
        <v>1759</v>
      </c>
      <c r="M3502" t="s">
        <v>1807</v>
      </c>
      <c r="N3502" t="s">
        <v>19396</v>
      </c>
      <c r="O3502">
        <v>420540</v>
      </c>
      <c r="P3502">
        <v>19305</v>
      </c>
      <c r="Q3502" t="s">
        <v>1847</v>
      </c>
      <c r="R3502" t="s">
        <v>19427</v>
      </c>
      <c r="S3502" t="s">
        <v>30</v>
      </c>
      <c r="T3502" t="s">
        <v>19431</v>
      </c>
      <c r="U3502" t="s">
        <v>19596</v>
      </c>
      <c r="V3502" t="s">
        <v>20098</v>
      </c>
    </row>
    <row r="3503" spans="1:22" x14ac:dyDescent="0.25">
      <c r="A3503" s="1">
        <v>3402</v>
      </c>
      <c r="B3503">
        <v>4223100843775</v>
      </c>
      <c r="C3503" t="s">
        <v>4448</v>
      </c>
      <c r="D3503">
        <v>11</v>
      </c>
      <c r="E3503" t="s">
        <v>8465</v>
      </c>
      <c r="F3503" t="s">
        <v>12287</v>
      </c>
      <c r="G3503">
        <v>6702062</v>
      </c>
      <c r="H3503">
        <v>705000235677758</v>
      </c>
      <c r="I3503" t="s">
        <v>16888</v>
      </c>
      <c r="J3503">
        <v>310010047</v>
      </c>
      <c r="K3503" t="s">
        <v>18510</v>
      </c>
      <c r="L3503" t="s">
        <v>19378</v>
      </c>
      <c r="M3503" t="s">
        <v>1725</v>
      </c>
      <c r="N3503" t="s">
        <v>19396</v>
      </c>
      <c r="O3503">
        <v>420540</v>
      </c>
      <c r="P3503">
        <v>3157245</v>
      </c>
      <c r="Q3503" t="s">
        <v>1839</v>
      </c>
      <c r="R3503" t="s">
        <v>1856</v>
      </c>
      <c r="S3503" t="s">
        <v>29</v>
      </c>
      <c r="T3503" t="s">
        <v>19432</v>
      </c>
    </row>
    <row r="3504" spans="1:22" x14ac:dyDescent="0.25">
      <c r="A3504" s="1">
        <v>3407</v>
      </c>
      <c r="B3504">
        <v>4223100844039</v>
      </c>
      <c r="C3504" t="s">
        <v>4451</v>
      </c>
      <c r="D3504">
        <v>25</v>
      </c>
      <c r="E3504" t="s">
        <v>8468</v>
      </c>
      <c r="F3504" t="s">
        <v>12290</v>
      </c>
      <c r="G3504">
        <v>897220</v>
      </c>
      <c r="H3504" t="s">
        <v>1276</v>
      </c>
      <c r="I3504" t="s">
        <v>16894</v>
      </c>
      <c r="J3504">
        <v>303040106</v>
      </c>
      <c r="K3504" t="s">
        <v>1667</v>
      </c>
      <c r="L3504" t="s">
        <v>19378</v>
      </c>
      <c r="M3504" t="s">
        <v>1801</v>
      </c>
      <c r="N3504" t="s">
        <v>19396</v>
      </c>
      <c r="O3504">
        <v>420540</v>
      </c>
      <c r="P3504">
        <v>2691841</v>
      </c>
      <c r="Q3504" t="s">
        <v>1846</v>
      </c>
      <c r="R3504" t="s">
        <v>19427</v>
      </c>
      <c r="S3504" t="s">
        <v>30</v>
      </c>
      <c r="T3504" t="s">
        <v>1857</v>
      </c>
      <c r="U3504" t="s">
        <v>1868</v>
      </c>
      <c r="V3504" t="s">
        <v>20099</v>
      </c>
    </row>
    <row r="3505" spans="1:22" x14ac:dyDescent="0.25">
      <c r="A3505" s="1">
        <v>3408</v>
      </c>
      <c r="B3505">
        <v>4223100844050</v>
      </c>
      <c r="C3505" t="s">
        <v>4452</v>
      </c>
      <c r="D3505">
        <v>24</v>
      </c>
      <c r="E3505" t="s">
        <v>8469</v>
      </c>
      <c r="F3505" t="s">
        <v>12292</v>
      </c>
      <c r="G3505">
        <v>844299</v>
      </c>
      <c r="H3505">
        <v>705003683465552</v>
      </c>
      <c r="I3505" t="s">
        <v>1371</v>
      </c>
      <c r="J3505">
        <v>408050519</v>
      </c>
      <c r="K3505" t="s">
        <v>1647</v>
      </c>
      <c r="L3505" t="s">
        <v>19378</v>
      </c>
      <c r="M3505" t="s">
        <v>1760</v>
      </c>
      <c r="N3505" t="s">
        <v>19396</v>
      </c>
      <c r="O3505">
        <v>420540</v>
      </c>
      <c r="P3505">
        <v>2691841</v>
      </c>
      <c r="Q3505" t="s">
        <v>1846</v>
      </c>
      <c r="R3505" t="s">
        <v>1856</v>
      </c>
      <c r="S3505" t="s">
        <v>27</v>
      </c>
      <c r="T3505" t="s">
        <v>19430</v>
      </c>
    </row>
    <row r="3506" spans="1:22" x14ac:dyDescent="0.25">
      <c r="A3506" s="1">
        <v>3411</v>
      </c>
      <c r="B3506">
        <v>4223100844061</v>
      </c>
      <c r="C3506" t="s">
        <v>4453</v>
      </c>
      <c r="D3506">
        <v>38</v>
      </c>
      <c r="E3506" t="s">
        <v>8470</v>
      </c>
      <c r="F3506" t="s">
        <v>12293</v>
      </c>
      <c r="G3506">
        <v>897235</v>
      </c>
      <c r="H3506" t="s">
        <v>1276</v>
      </c>
      <c r="I3506" t="s">
        <v>1344</v>
      </c>
      <c r="J3506">
        <v>303040092</v>
      </c>
      <c r="K3506" t="s">
        <v>1658</v>
      </c>
      <c r="L3506" t="s">
        <v>19378</v>
      </c>
      <c r="M3506" t="s">
        <v>1805</v>
      </c>
      <c r="N3506" t="s">
        <v>19396</v>
      </c>
      <c r="O3506">
        <v>420540</v>
      </c>
      <c r="P3506">
        <v>2691841</v>
      </c>
      <c r="Q3506" t="s">
        <v>1846</v>
      </c>
      <c r="R3506" t="s">
        <v>19427</v>
      </c>
      <c r="S3506" t="s">
        <v>30</v>
      </c>
      <c r="T3506" t="s">
        <v>1857</v>
      </c>
      <c r="U3506" t="s">
        <v>1863</v>
      </c>
      <c r="V3506" t="s">
        <v>20100</v>
      </c>
    </row>
    <row r="3507" spans="1:22" x14ac:dyDescent="0.25">
      <c r="A3507" s="1">
        <v>3413</v>
      </c>
      <c r="B3507">
        <v>4223100844270</v>
      </c>
      <c r="C3507" t="s">
        <v>4455</v>
      </c>
      <c r="D3507">
        <v>2</v>
      </c>
      <c r="E3507" t="s">
        <v>8471</v>
      </c>
      <c r="F3507" t="s">
        <v>12295</v>
      </c>
      <c r="G3507">
        <v>1101647</v>
      </c>
      <c r="H3507">
        <v>898006220507675</v>
      </c>
      <c r="I3507" t="s">
        <v>17555</v>
      </c>
      <c r="J3507">
        <v>405010133</v>
      </c>
      <c r="K3507" t="s">
        <v>18853</v>
      </c>
      <c r="L3507" t="s">
        <v>19378</v>
      </c>
      <c r="M3507" t="s">
        <v>19378</v>
      </c>
      <c r="N3507" t="s">
        <v>19396</v>
      </c>
      <c r="O3507">
        <v>421660</v>
      </c>
      <c r="P3507">
        <v>2555646</v>
      </c>
      <c r="Q3507" t="s">
        <v>1835</v>
      </c>
      <c r="R3507" t="s">
        <v>1856</v>
      </c>
      <c r="S3507" t="s">
        <v>30</v>
      </c>
      <c r="T3507" t="s">
        <v>19432</v>
      </c>
    </row>
    <row r="3508" spans="1:22" x14ac:dyDescent="0.25">
      <c r="A3508" s="1">
        <v>3416</v>
      </c>
      <c r="B3508">
        <v>4223100844468</v>
      </c>
      <c r="C3508" t="s">
        <v>4458</v>
      </c>
      <c r="D3508">
        <v>40</v>
      </c>
      <c r="E3508" t="s">
        <v>8474</v>
      </c>
      <c r="F3508" t="s">
        <v>12298</v>
      </c>
      <c r="G3508">
        <v>543987</v>
      </c>
      <c r="H3508" t="s">
        <v>1276</v>
      </c>
      <c r="I3508" t="s">
        <v>16905</v>
      </c>
      <c r="J3508">
        <v>303060131</v>
      </c>
      <c r="K3508" t="s">
        <v>1635</v>
      </c>
      <c r="L3508" t="s">
        <v>1793</v>
      </c>
      <c r="M3508" t="s">
        <v>1720</v>
      </c>
      <c r="N3508" t="s">
        <v>19396</v>
      </c>
      <c r="O3508">
        <v>420540</v>
      </c>
      <c r="P3508">
        <v>19305</v>
      </c>
      <c r="Q3508" t="s">
        <v>1847</v>
      </c>
      <c r="R3508" t="s">
        <v>1855</v>
      </c>
      <c r="S3508" t="s">
        <v>25</v>
      </c>
      <c r="T3508" t="s">
        <v>19430</v>
      </c>
    </row>
    <row r="3509" spans="1:22" x14ac:dyDescent="0.25">
      <c r="A3509" s="1">
        <v>3417</v>
      </c>
      <c r="B3509">
        <v>4223100844633</v>
      </c>
      <c r="C3509" t="s">
        <v>4392</v>
      </c>
      <c r="D3509">
        <v>65</v>
      </c>
      <c r="E3509" t="s">
        <v>607</v>
      </c>
      <c r="F3509" t="s">
        <v>12220</v>
      </c>
      <c r="G3509">
        <v>6693469</v>
      </c>
      <c r="H3509" t="s">
        <v>1276</v>
      </c>
      <c r="I3509" t="s">
        <v>17242</v>
      </c>
      <c r="J3509">
        <v>415010012</v>
      </c>
      <c r="K3509" t="s">
        <v>1540</v>
      </c>
      <c r="L3509" t="s">
        <v>1793</v>
      </c>
      <c r="M3509" t="s">
        <v>19379</v>
      </c>
      <c r="N3509" t="s">
        <v>19396</v>
      </c>
      <c r="O3509">
        <v>420540</v>
      </c>
      <c r="P3509">
        <v>3157245</v>
      </c>
      <c r="Q3509" t="s">
        <v>1839</v>
      </c>
      <c r="R3509" t="s">
        <v>1855</v>
      </c>
      <c r="S3509" t="s">
        <v>29</v>
      </c>
      <c r="T3509" t="s">
        <v>19432</v>
      </c>
    </row>
    <row r="3510" spans="1:22" x14ac:dyDescent="0.25">
      <c r="A3510" s="1">
        <v>3420</v>
      </c>
      <c r="B3510">
        <v>4223100844897</v>
      </c>
      <c r="C3510" t="s">
        <v>4461</v>
      </c>
      <c r="D3510">
        <v>54</v>
      </c>
      <c r="E3510" t="s">
        <v>8477</v>
      </c>
      <c r="F3510" t="s">
        <v>12301</v>
      </c>
      <c r="G3510">
        <v>579516</v>
      </c>
      <c r="H3510" t="s">
        <v>1274</v>
      </c>
      <c r="I3510" t="s">
        <v>1316</v>
      </c>
      <c r="J3510">
        <v>415010012</v>
      </c>
      <c r="K3510" t="s">
        <v>1540</v>
      </c>
      <c r="L3510" t="s">
        <v>1793</v>
      </c>
      <c r="M3510" t="s">
        <v>1725</v>
      </c>
      <c r="N3510" t="s">
        <v>19396</v>
      </c>
      <c r="O3510">
        <v>421660</v>
      </c>
      <c r="P3510">
        <v>2555646</v>
      </c>
      <c r="Q3510" t="s">
        <v>1835</v>
      </c>
      <c r="R3510" t="s">
        <v>1855</v>
      </c>
      <c r="S3510" t="s">
        <v>29</v>
      </c>
      <c r="T3510" t="s">
        <v>19428</v>
      </c>
      <c r="U3510" t="s">
        <v>19502</v>
      </c>
      <c r="V3510" t="s">
        <v>2186</v>
      </c>
    </row>
    <row r="3511" spans="1:22" x14ac:dyDescent="0.25">
      <c r="A3511" s="1">
        <v>3424</v>
      </c>
      <c r="B3511">
        <v>4223100844974</v>
      </c>
      <c r="C3511" t="s">
        <v>4463</v>
      </c>
      <c r="D3511">
        <v>23</v>
      </c>
      <c r="E3511" t="s">
        <v>8478</v>
      </c>
      <c r="F3511" t="s">
        <v>12303</v>
      </c>
      <c r="G3511">
        <v>890578</v>
      </c>
      <c r="H3511" t="s">
        <v>1274</v>
      </c>
      <c r="I3511" t="s">
        <v>17278</v>
      </c>
      <c r="J3511">
        <v>303070072</v>
      </c>
      <c r="K3511" t="s">
        <v>18628</v>
      </c>
      <c r="L3511" t="s">
        <v>1793</v>
      </c>
      <c r="M3511" t="s">
        <v>1760</v>
      </c>
      <c r="N3511" t="s">
        <v>19396</v>
      </c>
      <c r="O3511">
        <v>420540</v>
      </c>
      <c r="P3511">
        <v>2691841</v>
      </c>
      <c r="Q3511" t="s">
        <v>1846</v>
      </c>
      <c r="R3511" t="s">
        <v>19427</v>
      </c>
      <c r="S3511" t="s">
        <v>27</v>
      </c>
      <c r="T3511" t="s">
        <v>1857</v>
      </c>
      <c r="U3511" t="s">
        <v>1874</v>
      </c>
      <c r="V3511" t="s">
        <v>19761</v>
      </c>
    </row>
    <row r="3512" spans="1:22" x14ac:dyDescent="0.25">
      <c r="A3512" s="1">
        <v>3426</v>
      </c>
      <c r="B3512">
        <v>4223100845029</v>
      </c>
      <c r="C3512" t="s">
        <v>4465</v>
      </c>
      <c r="D3512">
        <v>81</v>
      </c>
      <c r="E3512" t="s">
        <v>8480</v>
      </c>
      <c r="F3512" t="s">
        <v>12306</v>
      </c>
      <c r="G3512">
        <v>515381</v>
      </c>
      <c r="H3512">
        <v>701008813008190</v>
      </c>
      <c r="I3512" t="s">
        <v>1317</v>
      </c>
      <c r="J3512">
        <v>409040142</v>
      </c>
      <c r="K3512" t="s">
        <v>18907</v>
      </c>
      <c r="L3512" t="s">
        <v>1800</v>
      </c>
      <c r="M3512" t="s">
        <v>1797</v>
      </c>
      <c r="N3512" t="s">
        <v>19396</v>
      </c>
      <c r="O3512">
        <v>420540</v>
      </c>
      <c r="P3512">
        <v>2691841</v>
      </c>
      <c r="Q3512" t="s">
        <v>1846</v>
      </c>
      <c r="R3512" t="s">
        <v>1856</v>
      </c>
      <c r="S3512" t="s">
        <v>27</v>
      </c>
      <c r="T3512" t="s">
        <v>19430</v>
      </c>
    </row>
    <row r="3513" spans="1:22" x14ac:dyDescent="0.25">
      <c r="A3513" s="1">
        <v>3432</v>
      </c>
      <c r="B3513">
        <v>4223100845282</v>
      </c>
      <c r="C3513" t="s">
        <v>4470</v>
      </c>
      <c r="D3513">
        <v>0</v>
      </c>
      <c r="E3513" t="s">
        <v>8482</v>
      </c>
      <c r="F3513" t="s">
        <v>12310</v>
      </c>
      <c r="G3513">
        <v>749217</v>
      </c>
      <c r="H3513">
        <v>702105761346699</v>
      </c>
      <c r="I3513" t="s">
        <v>16942</v>
      </c>
      <c r="J3513">
        <v>413010082</v>
      </c>
      <c r="K3513" t="s">
        <v>18552</v>
      </c>
      <c r="L3513" t="s">
        <v>19378</v>
      </c>
      <c r="M3513" t="s">
        <v>1801</v>
      </c>
      <c r="N3513" t="s">
        <v>19396</v>
      </c>
      <c r="O3513">
        <v>420540</v>
      </c>
      <c r="P3513">
        <v>2691868</v>
      </c>
      <c r="Q3513" t="s">
        <v>1848</v>
      </c>
      <c r="R3513" t="s">
        <v>1856</v>
      </c>
      <c r="S3513" t="s">
        <v>26</v>
      </c>
      <c r="T3513" t="s">
        <v>19433</v>
      </c>
    </row>
    <row r="3514" spans="1:22" x14ac:dyDescent="0.25">
      <c r="A3514" s="1">
        <v>3434</v>
      </c>
      <c r="B3514">
        <v>4223100845469</v>
      </c>
      <c r="C3514" t="s">
        <v>4471</v>
      </c>
      <c r="D3514">
        <v>68</v>
      </c>
      <c r="E3514" t="s">
        <v>7498</v>
      </c>
      <c r="F3514" t="s">
        <v>11056</v>
      </c>
      <c r="G3514">
        <v>671715</v>
      </c>
      <c r="H3514">
        <v>700902981170895</v>
      </c>
      <c r="I3514" t="s">
        <v>1421</v>
      </c>
      <c r="J3514">
        <v>415040035</v>
      </c>
      <c r="K3514" t="s">
        <v>1582</v>
      </c>
      <c r="L3514" t="s">
        <v>1717</v>
      </c>
      <c r="M3514" t="s">
        <v>19361</v>
      </c>
      <c r="N3514" t="s">
        <v>19396</v>
      </c>
      <c r="O3514">
        <v>420540</v>
      </c>
      <c r="P3514">
        <v>19305</v>
      </c>
      <c r="Q3514" t="s">
        <v>1847</v>
      </c>
      <c r="R3514" t="s">
        <v>1856</v>
      </c>
      <c r="S3514" t="s">
        <v>25</v>
      </c>
      <c r="T3514" t="s">
        <v>19430</v>
      </c>
    </row>
    <row r="3515" spans="1:22" x14ac:dyDescent="0.25">
      <c r="A3515" s="1">
        <v>3439</v>
      </c>
      <c r="B3515">
        <v>4223100845645</v>
      </c>
      <c r="C3515" t="s">
        <v>4474</v>
      </c>
      <c r="D3515">
        <v>63</v>
      </c>
      <c r="E3515" t="s">
        <v>8485</v>
      </c>
      <c r="F3515" t="s">
        <v>12313</v>
      </c>
      <c r="G3515">
        <v>895381</v>
      </c>
      <c r="H3515" t="s">
        <v>1276</v>
      </c>
      <c r="I3515" t="s">
        <v>17225</v>
      </c>
      <c r="J3515">
        <v>308020030</v>
      </c>
      <c r="K3515" t="s">
        <v>18720</v>
      </c>
      <c r="L3515" t="s">
        <v>1793</v>
      </c>
      <c r="M3515" t="s">
        <v>1726</v>
      </c>
      <c r="N3515" t="s">
        <v>19396</v>
      </c>
      <c r="O3515">
        <v>420540</v>
      </c>
      <c r="P3515">
        <v>2691841</v>
      </c>
      <c r="Q3515" t="s">
        <v>1846</v>
      </c>
      <c r="R3515" t="s">
        <v>19427</v>
      </c>
      <c r="S3515" t="s">
        <v>30</v>
      </c>
      <c r="T3515" t="s">
        <v>1857</v>
      </c>
      <c r="U3515" t="s">
        <v>1868</v>
      </c>
      <c r="V3515" t="s">
        <v>20101</v>
      </c>
    </row>
    <row r="3516" spans="1:22" x14ac:dyDescent="0.25">
      <c r="A3516" s="1">
        <v>3442</v>
      </c>
      <c r="B3516">
        <v>4223100845667</v>
      </c>
      <c r="C3516" t="s">
        <v>4475</v>
      </c>
      <c r="D3516">
        <v>57</v>
      </c>
      <c r="E3516" t="s">
        <v>8486</v>
      </c>
      <c r="F3516" t="s">
        <v>12315</v>
      </c>
      <c r="G3516">
        <v>283941</v>
      </c>
      <c r="H3516" t="s">
        <v>1276</v>
      </c>
      <c r="I3516" t="s">
        <v>1331</v>
      </c>
      <c r="J3516">
        <v>404020526</v>
      </c>
      <c r="K3516" t="s">
        <v>18604</v>
      </c>
      <c r="L3516" t="s">
        <v>1760</v>
      </c>
      <c r="M3516" t="s">
        <v>19377</v>
      </c>
      <c r="N3516" t="s">
        <v>19396</v>
      </c>
      <c r="O3516">
        <v>420540</v>
      </c>
      <c r="P3516">
        <v>2691841</v>
      </c>
      <c r="Q3516" t="s">
        <v>1846</v>
      </c>
      <c r="R3516" t="s">
        <v>19427</v>
      </c>
      <c r="S3516" t="s">
        <v>30</v>
      </c>
      <c r="T3516" t="s">
        <v>1857</v>
      </c>
      <c r="U3516" t="s">
        <v>1868</v>
      </c>
      <c r="V3516" t="s">
        <v>20102</v>
      </c>
    </row>
    <row r="3517" spans="1:22" x14ac:dyDescent="0.25">
      <c r="A3517" s="1">
        <v>3445</v>
      </c>
      <c r="B3517">
        <v>4223100845711</v>
      </c>
      <c r="C3517" t="s">
        <v>4478</v>
      </c>
      <c r="D3517">
        <v>47</v>
      </c>
      <c r="E3517" t="s">
        <v>8489</v>
      </c>
      <c r="F3517" t="s">
        <v>12319</v>
      </c>
      <c r="G3517">
        <v>256003</v>
      </c>
      <c r="H3517" t="s">
        <v>1278</v>
      </c>
      <c r="I3517" t="s">
        <v>16990</v>
      </c>
      <c r="J3517">
        <v>408030674</v>
      </c>
      <c r="K3517" t="s">
        <v>18908</v>
      </c>
      <c r="L3517" t="s">
        <v>1793</v>
      </c>
      <c r="M3517" t="s">
        <v>19377</v>
      </c>
      <c r="N3517" t="s">
        <v>19396</v>
      </c>
      <c r="O3517">
        <v>420540</v>
      </c>
      <c r="P3517">
        <v>2691841</v>
      </c>
      <c r="Q3517" t="s">
        <v>1846</v>
      </c>
      <c r="R3517" t="s">
        <v>1855</v>
      </c>
      <c r="S3517" t="s">
        <v>26</v>
      </c>
      <c r="T3517" t="s">
        <v>1858</v>
      </c>
      <c r="U3517" t="s">
        <v>19597</v>
      </c>
      <c r="V3517" t="s">
        <v>20103</v>
      </c>
    </row>
    <row r="3518" spans="1:22" x14ac:dyDescent="0.25">
      <c r="A3518" s="1">
        <v>3447</v>
      </c>
      <c r="B3518">
        <v>4223100845755</v>
      </c>
      <c r="C3518" t="s">
        <v>4480</v>
      </c>
      <c r="D3518">
        <v>27</v>
      </c>
      <c r="E3518" t="s">
        <v>8490</v>
      </c>
      <c r="F3518" t="s">
        <v>12321</v>
      </c>
      <c r="G3518">
        <v>897294</v>
      </c>
      <c r="H3518">
        <v>707405015825577</v>
      </c>
      <c r="I3518" t="s">
        <v>1351</v>
      </c>
      <c r="J3518">
        <v>408050500</v>
      </c>
      <c r="K3518" t="s">
        <v>18550</v>
      </c>
      <c r="L3518" t="s">
        <v>1793</v>
      </c>
      <c r="M3518" t="s">
        <v>1725</v>
      </c>
      <c r="N3518" t="s">
        <v>19396</v>
      </c>
      <c r="O3518">
        <v>420540</v>
      </c>
      <c r="P3518">
        <v>2691841</v>
      </c>
      <c r="Q3518" t="s">
        <v>1846</v>
      </c>
      <c r="R3518" t="s">
        <v>1856</v>
      </c>
      <c r="S3518" t="s">
        <v>30</v>
      </c>
      <c r="T3518" t="s">
        <v>19432</v>
      </c>
    </row>
    <row r="3519" spans="1:22" x14ac:dyDescent="0.25">
      <c r="A3519" s="1">
        <v>3448</v>
      </c>
      <c r="B3519">
        <v>4223100845777</v>
      </c>
      <c r="C3519" t="s">
        <v>4481</v>
      </c>
      <c r="D3519">
        <v>67</v>
      </c>
      <c r="E3519" t="s">
        <v>8491</v>
      </c>
      <c r="F3519" t="s">
        <v>12322</v>
      </c>
      <c r="G3519">
        <v>831451</v>
      </c>
      <c r="H3519" t="s">
        <v>1276</v>
      </c>
      <c r="I3519" t="s">
        <v>1451</v>
      </c>
      <c r="J3519">
        <v>403010098</v>
      </c>
      <c r="K3519" t="s">
        <v>18495</v>
      </c>
      <c r="L3519" t="s">
        <v>1793</v>
      </c>
      <c r="M3519" t="s">
        <v>1693</v>
      </c>
      <c r="N3519" t="s">
        <v>19396</v>
      </c>
      <c r="O3519">
        <v>420540</v>
      </c>
      <c r="P3519">
        <v>2691841</v>
      </c>
      <c r="Q3519" t="s">
        <v>1846</v>
      </c>
      <c r="R3519" t="s">
        <v>1855</v>
      </c>
      <c r="S3519" t="s">
        <v>26</v>
      </c>
      <c r="T3519" t="s">
        <v>1858</v>
      </c>
      <c r="U3519" t="s">
        <v>19598</v>
      </c>
      <c r="V3519" t="s">
        <v>20104</v>
      </c>
    </row>
    <row r="3520" spans="1:22" x14ac:dyDescent="0.25">
      <c r="A3520" s="1">
        <v>3452</v>
      </c>
      <c r="B3520">
        <v>4223100845800</v>
      </c>
      <c r="C3520" t="s">
        <v>4379</v>
      </c>
      <c r="D3520">
        <v>63</v>
      </c>
      <c r="E3520" t="s">
        <v>8405</v>
      </c>
      <c r="F3520" t="s">
        <v>12207</v>
      </c>
      <c r="G3520">
        <v>896842</v>
      </c>
      <c r="H3520" t="s">
        <v>1276</v>
      </c>
      <c r="I3520" t="s">
        <v>1335</v>
      </c>
      <c r="J3520">
        <v>303040149</v>
      </c>
      <c r="K3520" t="s">
        <v>1580</v>
      </c>
      <c r="L3520" t="s">
        <v>1793</v>
      </c>
      <c r="M3520" t="s">
        <v>798</v>
      </c>
      <c r="N3520" t="s">
        <v>19396</v>
      </c>
      <c r="O3520">
        <v>420540</v>
      </c>
      <c r="P3520">
        <v>2691841</v>
      </c>
      <c r="Q3520" t="s">
        <v>1846</v>
      </c>
      <c r="R3520" t="s">
        <v>19427</v>
      </c>
      <c r="S3520" t="s">
        <v>30</v>
      </c>
      <c r="T3520" t="s">
        <v>1857</v>
      </c>
      <c r="U3520" t="s">
        <v>1863</v>
      </c>
      <c r="V3520" t="s">
        <v>20105</v>
      </c>
    </row>
    <row r="3521" spans="1:22" x14ac:dyDescent="0.25">
      <c r="A3521" s="1">
        <v>3455</v>
      </c>
      <c r="B3521">
        <v>4223100845975</v>
      </c>
      <c r="C3521" t="s">
        <v>4485</v>
      </c>
      <c r="D3521">
        <v>0</v>
      </c>
      <c r="E3521" t="s">
        <v>8493</v>
      </c>
      <c r="F3521" t="s">
        <v>12327</v>
      </c>
      <c r="G3521">
        <v>749264</v>
      </c>
      <c r="H3521" t="s">
        <v>1276</v>
      </c>
      <c r="I3521" t="s">
        <v>16854</v>
      </c>
      <c r="J3521">
        <v>303010037</v>
      </c>
      <c r="K3521" t="s">
        <v>1614</v>
      </c>
      <c r="L3521" t="s">
        <v>1793</v>
      </c>
      <c r="M3521" t="s">
        <v>8911</v>
      </c>
      <c r="N3521" t="s">
        <v>19396</v>
      </c>
      <c r="O3521">
        <v>420540</v>
      </c>
      <c r="P3521">
        <v>2691868</v>
      </c>
      <c r="Q3521" t="s">
        <v>1848</v>
      </c>
      <c r="R3521" t="s">
        <v>1855</v>
      </c>
      <c r="S3521" t="s">
        <v>29</v>
      </c>
      <c r="T3521" t="s">
        <v>19433</v>
      </c>
    </row>
    <row r="3522" spans="1:22" x14ac:dyDescent="0.25">
      <c r="A3522" s="1">
        <v>3457</v>
      </c>
      <c r="B3522">
        <v>4223100846052</v>
      </c>
      <c r="C3522" t="s">
        <v>4487</v>
      </c>
      <c r="D3522">
        <v>26</v>
      </c>
      <c r="E3522" t="s">
        <v>8495</v>
      </c>
      <c r="F3522" t="s">
        <v>12329</v>
      </c>
      <c r="G3522">
        <v>662881</v>
      </c>
      <c r="H3522">
        <v>706302784432573</v>
      </c>
      <c r="I3522" t="s">
        <v>16872</v>
      </c>
      <c r="J3522">
        <v>407030050</v>
      </c>
      <c r="K3522" t="s">
        <v>18791</v>
      </c>
      <c r="L3522" t="s">
        <v>19374</v>
      </c>
      <c r="M3522" t="s">
        <v>1818</v>
      </c>
      <c r="N3522" t="s">
        <v>19396</v>
      </c>
      <c r="O3522">
        <v>420540</v>
      </c>
      <c r="P3522">
        <v>2691841</v>
      </c>
      <c r="Q3522" t="s">
        <v>1846</v>
      </c>
      <c r="R3522" t="s">
        <v>1856</v>
      </c>
      <c r="S3522" t="s">
        <v>26</v>
      </c>
      <c r="T3522" t="s">
        <v>19433</v>
      </c>
    </row>
    <row r="3523" spans="1:22" x14ac:dyDescent="0.25">
      <c r="A3523" s="1">
        <v>3459</v>
      </c>
      <c r="B3523">
        <v>4223100846063</v>
      </c>
      <c r="C3523" t="s">
        <v>4489</v>
      </c>
      <c r="D3523">
        <v>68</v>
      </c>
      <c r="E3523" t="s">
        <v>8496</v>
      </c>
      <c r="F3523" t="s">
        <v>12330</v>
      </c>
      <c r="G3523">
        <v>71636</v>
      </c>
      <c r="H3523" t="s">
        <v>1274</v>
      </c>
      <c r="I3523" t="s">
        <v>17560</v>
      </c>
      <c r="J3523">
        <v>416090133</v>
      </c>
      <c r="K3523" t="s">
        <v>1556</v>
      </c>
      <c r="L3523" t="s">
        <v>8164</v>
      </c>
      <c r="M3523" t="s">
        <v>8164</v>
      </c>
      <c r="N3523" t="s">
        <v>19396</v>
      </c>
      <c r="O3523">
        <v>420540</v>
      </c>
      <c r="P3523">
        <v>19445</v>
      </c>
      <c r="Q3523" t="s">
        <v>1840</v>
      </c>
      <c r="R3523" t="s">
        <v>1855</v>
      </c>
      <c r="S3523" t="s">
        <v>29</v>
      </c>
      <c r="T3523" t="s">
        <v>19432</v>
      </c>
    </row>
    <row r="3524" spans="1:22" x14ac:dyDescent="0.25">
      <c r="A3524" s="1">
        <v>3462</v>
      </c>
      <c r="B3524">
        <v>4223100846107</v>
      </c>
      <c r="C3524" t="s">
        <v>3315</v>
      </c>
      <c r="D3524">
        <v>51</v>
      </c>
      <c r="E3524" t="s">
        <v>7522</v>
      </c>
      <c r="F3524" t="s">
        <v>11085</v>
      </c>
      <c r="G3524">
        <v>567851</v>
      </c>
      <c r="H3524">
        <v>706503387845498</v>
      </c>
      <c r="I3524" t="s">
        <v>1303</v>
      </c>
      <c r="J3524">
        <v>408050012</v>
      </c>
      <c r="K3524" t="s">
        <v>18621</v>
      </c>
      <c r="L3524" t="s">
        <v>1769</v>
      </c>
      <c r="M3524" t="s">
        <v>8164</v>
      </c>
      <c r="N3524" t="s">
        <v>19396</v>
      </c>
      <c r="O3524">
        <v>420540</v>
      </c>
      <c r="P3524">
        <v>2691841</v>
      </c>
      <c r="Q3524" t="s">
        <v>1846</v>
      </c>
      <c r="R3524" t="s">
        <v>1856</v>
      </c>
      <c r="S3524" t="s">
        <v>30</v>
      </c>
      <c r="T3524" t="s">
        <v>19432</v>
      </c>
    </row>
    <row r="3525" spans="1:22" x14ac:dyDescent="0.25">
      <c r="A3525" s="1">
        <v>3463</v>
      </c>
      <c r="B3525">
        <v>4223100846118</v>
      </c>
      <c r="C3525" t="s">
        <v>4151</v>
      </c>
      <c r="D3525">
        <v>19</v>
      </c>
      <c r="E3525" t="s">
        <v>8218</v>
      </c>
      <c r="F3525" t="s">
        <v>11957</v>
      </c>
      <c r="G3525">
        <v>1100141</v>
      </c>
      <c r="H3525" t="s">
        <v>1274</v>
      </c>
      <c r="I3525" t="s">
        <v>1339</v>
      </c>
      <c r="J3525">
        <v>415030013</v>
      </c>
      <c r="K3525" t="s">
        <v>1566</v>
      </c>
      <c r="L3525" t="s">
        <v>1759</v>
      </c>
      <c r="M3525" t="s">
        <v>1807</v>
      </c>
      <c r="N3525" t="s">
        <v>19396</v>
      </c>
      <c r="O3525">
        <v>421660</v>
      </c>
      <c r="P3525">
        <v>2555646</v>
      </c>
      <c r="Q3525" t="s">
        <v>1835</v>
      </c>
      <c r="R3525" t="s">
        <v>1855</v>
      </c>
      <c r="S3525" t="s">
        <v>30</v>
      </c>
      <c r="T3525" t="s">
        <v>19432</v>
      </c>
    </row>
    <row r="3526" spans="1:22" x14ac:dyDescent="0.25">
      <c r="A3526" s="1">
        <v>3467</v>
      </c>
      <c r="B3526">
        <v>4223100846217</v>
      </c>
      <c r="C3526" t="s">
        <v>4048</v>
      </c>
      <c r="D3526">
        <v>53</v>
      </c>
      <c r="E3526" t="s">
        <v>8132</v>
      </c>
      <c r="F3526" t="s">
        <v>11850</v>
      </c>
      <c r="G3526">
        <v>1099589</v>
      </c>
      <c r="H3526">
        <v>702109744867094</v>
      </c>
      <c r="I3526" t="s">
        <v>17535</v>
      </c>
      <c r="J3526">
        <v>415010012</v>
      </c>
      <c r="K3526" t="s">
        <v>1540</v>
      </c>
      <c r="L3526" t="s">
        <v>19369</v>
      </c>
      <c r="M3526" t="s">
        <v>1807</v>
      </c>
      <c r="N3526" t="s">
        <v>19396</v>
      </c>
      <c r="O3526">
        <v>421660</v>
      </c>
      <c r="P3526">
        <v>2555646</v>
      </c>
      <c r="Q3526" t="s">
        <v>1835</v>
      </c>
      <c r="R3526" t="s">
        <v>1856</v>
      </c>
      <c r="S3526" t="s">
        <v>27</v>
      </c>
      <c r="T3526" t="s">
        <v>19433</v>
      </c>
    </row>
    <row r="3527" spans="1:22" x14ac:dyDescent="0.25">
      <c r="A3527" s="1">
        <v>3469</v>
      </c>
      <c r="B3527">
        <v>4223100846240</v>
      </c>
      <c r="C3527" t="s">
        <v>4080</v>
      </c>
      <c r="D3527">
        <v>73</v>
      </c>
      <c r="E3527" t="s">
        <v>7316</v>
      </c>
      <c r="F3527" t="s">
        <v>11883</v>
      </c>
      <c r="G3527">
        <v>185960</v>
      </c>
      <c r="H3527" t="s">
        <v>1274</v>
      </c>
      <c r="I3527" t="s">
        <v>1295</v>
      </c>
      <c r="J3527">
        <v>415010012</v>
      </c>
      <c r="K3527" t="s">
        <v>1540</v>
      </c>
      <c r="L3527" t="s">
        <v>19376</v>
      </c>
      <c r="M3527" t="s">
        <v>1807</v>
      </c>
      <c r="N3527" t="s">
        <v>19396</v>
      </c>
      <c r="O3527">
        <v>421660</v>
      </c>
      <c r="P3527">
        <v>2555646</v>
      </c>
      <c r="Q3527" t="s">
        <v>1835</v>
      </c>
      <c r="R3527" t="s">
        <v>1855</v>
      </c>
      <c r="S3527" t="s">
        <v>29</v>
      </c>
      <c r="T3527" t="s">
        <v>19432</v>
      </c>
    </row>
    <row r="3528" spans="1:22" x14ac:dyDescent="0.25">
      <c r="A3528" s="1">
        <v>3470</v>
      </c>
      <c r="B3528">
        <v>4223100846250</v>
      </c>
      <c r="C3528" t="s">
        <v>4271</v>
      </c>
      <c r="D3528">
        <v>26</v>
      </c>
      <c r="E3528" t="s">
        <v>8322</v>
      </c>
      <c r="F3528" t="s">
        <v>12090</v>
      </c>
      <c r="G3528">
        <v>896473</v>
      </c>
      <c r="H3528">
        <v>704501333259916</v>
      </c>
      <c r="I3528" t="s">
        <v>1459</v>
      </c>
      <c r="J3528">
        <v>407030034</v>
      </c>
      <c r="K3528" t="s">
        <v>18626</v>
      </c>
      <c r="L3528" t="s">
        <v>1805</v>
      </c>
      <c r="M3528" t="s">
        <v>1726</v>
      </c>
      <c r="N3528" t="s">
        <v>19396</v>
      </c>
      <c r="O3528">
        <v>420540</v>
      </c>
      <c r="P3528">
        <v>2691841</v>
      </c>
      <c r="Q3528" t="s">
        <v>1846</v>
      </c>
      <c r="R3528" t="s">
        <v>1856</v>
      </c>
      <c r="S3528" t="s">
        <v>26</v>
      </c>
      <c r="T3528" t="s">
        <v>19433</v>
      </c>
    </row>
    <row r="3529" spans="1:22" x14ac:dyDescent="0.25">
      <c r="A3529" s="1">
        <v>3471</v>
      </c>
      <c r="B3529">
        <v>4223100846261</v>
      </c>
      <c r="C3529" t="s">
        <v>4149</v>
      </c>
      <c r="D3529">
        <v>66</v>
      </c>
      <c r="E3529" t="s">
        <v>8216</v>
      </c>
      <c r="F3529" t="s">
        <v>11955</v>
      </c>
      <c r="G3529">
        <v>206840</v>
      </c>
      <c r="H3529">
        <v>706508330805599</v>
      </c>
      <c r="I3529" t="s">
        <v>17561</v>
      </c>
      <c r="J3529">
        <v>415010012</v>
      </c>
      <c r="K3529" t="s">
        <v>1540</v>
      </c>
      <c r="L3529" t="s">
        <v>19369</v>
      </c>
      <c r="M3529" t="s">
        <v>19378</v>
      </c>
      <c r="N3529" t="s">
        <v>19396</v>
      </c>
      <c r="O3529">
        <v>421660</v>
      </c>
      <c r="P3529">
        <v>2555646</v>
      </c>
      <c r="Q3529" t="s">
        <v>1835</v>
      </c>
      <c r="R3529" t="s">
        <v>1856</v>
      </c>
      <c r="S3529" t="s">
        <v>29</v>
      </c>
      <c r="T3529" t="s">
        <v>19433</v>
      </c>
    </row>
    <row r="3530" spans="1:22" x14ac:dyDescent="0.25">
      <c r="A3530" s="1">
        <v>3477</v>
      </c>
      <c r="B3530">
        <v>4223100846525</v>
      </c>
      <c r="C3530" t="s">
        <v>4491</v>
      </c>
      <c r="D3530">
        <v>0</v>
      </c>
      <c r="E3530" t="s">
        <v>7649</v>
      </c>
      <c r="F3530" t="s">
        <v>11246</v>
      </c>
      <c r="G3530">
        <v>744888</v>
      </c>
      <c r="H3530" t="s">
        <v>1276</v>
      </c>
      <c r="I3530" t="s">
        <v>17546</v>
      </c>
      <c r="J3530">
        <v>415020034</v>
      </c>
      <c r="K3530" t="s">
        <v>1557</v>
      </c>
      <c r="L3530" t="s">
        <v>8933</v>
      </c>
      <c r="M3530" t="s">
        <v>1693</v>
      </c>
      <c r="N3530" t="s">
        <v>19396</v>
      </c>
      <c r="O3530">
        <v>420540</v>
      </c>
      <c r="P3530">
        <v>2691868</v>
      </c>
      <c r="Q3530" t="s">
        <v>1848</v>
      </c>
      <c r="R3530" t="s">
        <v>1855</v>
      </c>
      <c r="S3530" t="s">
        <v>27</v>
      </c>
      <c r="T3530" t="s">
        <v>19433</v>
      </c>
    </row>
    <row r="3531" spans="1:22" x14ac:dyDescent="0.25">
      <c r="A3531" s="1">
        <v>3478</v>
      </c>
      <c r="B3531">
        <v>4223100846613</v>
      </c>
      <c r="C3531" t="s">
        <v>4492</v>
      </c>
      <c r="D3531">
        <v>4</v>
      </c>
      <c r="E3531" t="s">
        <v>8498</v>
      </c>
      <c r="F3531" t="s">
        <v>5140</v>
      </c>
      <c r="G3531">
        <v>739999</v>
      </c>
      <c r="H3531">
        <v>700002081426204</v>
      </c>
      <c r="I3531" t="s">
        <v>16971</v>
      </c>
      <c r="J3531">
        <v>301060010</v>
      </c>
      <c r="K3531" t="s">
        <v>18642</v>
      </c>
      <c r="L3531" t="s">
        <v>1807</v>
      </c>
      <c r="M3531" t="s">
        <v>1807</v>
      </c>
      <c r="N3531" t="s">
        <v>19396</v>
      </c>
      <c r="O3531">
        <v>420540</v>
      </c>
      <c r="P3531">
        <v>2691868</v>
      </c>
      <c r="Q3531" t="s">
        <v>1848</v>
      </c>
      <c r="R3531" t="s">
        <v>1856</v>
      </c>
      <c r="S3531" t="s">
        <v>29</v>
      </c>
      <c r="T3531" t="s">
        <v>19430</v>
      </c>
    </row>
    <row r="3532" spans="1:22" x14ac:dyDescent="0.25">
      <c r="A3532" s="1">
        <v>3481</v>
      </c>
      <c r="B3532">
        <v>4223100846734</v>
      </c>
      <c r="C3532" t="s">
        <v>2678</v>
      </c>
      <c r="D3532">
        <v>74</v>
      </c>
      <c r="E3532" t="s">
        <v>6972</v>
      </c>
      <c r="F3532" t="s">
        <v>10454</v>
      </c>
      <c r="G3532">
        <v>823302</v>
      </c>
      <c r="H3532" t="s">
        <v>1276</v>
      </c>
      <c r="I3532" t="s">
        <v>16913</v>
      </c>
      <c r="J3532">
        <v>406040320</v>
      </c>
      <c r="K3532" t="s">
        <v>18912</v>
      </c>
      <c r="L3532" t="s">
        <v>6993</v>
      </c>
      <c r="M3532" t="s">
        <v>8296</v>
      </c>
      <c r="N3532" t="s">
        <v>19396</v>
      </c>
      <c r="O3532">
        <v>420540</v>
      </c>
      <c r="P3532">
        <v>2691841</v>
      </c>
      <c r="Q3532" t="s">
        <v>1846</v>
      </c>
      <c r="R3532" t="s">
        <v>19427</v>
      </c>
      <c r="S3532" t="s">
        <v>30</v>
      </c>
      <c r="T3532" t="s">
        <v>1857</v>
      </c>
      <c r="U3532" t="s">
        <v>1863</v>
      </c>
      <c r="V3532" t="s">
        <v>20108</v>
      </c>
    </row>
    <row r="3533" spans="1:22" x14ac:dyDescent="0.25">
      <c r="A3533" s="1">
        <v>3483</v>
      </c>
      <c r="B3533">
        <v>4223100847009</v>
      </c>
      <c r="C3533" t="s">
        <v>4493</v>
      </c>
      <c r="D3533">
        <v>67</v>
      </c>
      <c r="E3533" t="s">
        <v>738</v>
      </c>
      <c r="F3533" t="s">
        <v>12334</v>
      </c>
      <c r="G3533">
        <v>70867</v>
      </c>
      <c r="H3533" t="s">
        <v>1274</v>
      </c>
      <c r="I3533" t="s">
        <v>1317</v>
      </c>
      <c r="J3533">
        <v>304100021</v>
      </c>
      <c r="K3533" t="s">
        <v>1567</v>
      </c>
      <c r="L3533" t="s">
        <v>19376</v>
      </c>
      <c r="M3533" t="s">
        <v>1759</v>
      </c>
      <c r="N3533" t="s">
        <v>19396</v>
      </c>
      <c r="O3533">
        <v>420540</v>
      </c>
      <c r="P3533">
        <v>19445</v>
      </c>
      <c r="Q3533" t="s">
        <v>1840</v>
      </c>
      <c r="R3533" t="s">
        <v>1855</v>
      </c>
      <c r="S3533" t="s">
        <v>30</v>
      </c>
      <c r="T3533" t="s">
        <v>19428</v>
      </c>
      <c r="U3533" t="s">
        <v>2045</v>
      </c>
      <c r="V3533" t="s">
        <v>2150</v>
      </c>
    </row>
    <row r="3534" spans="1:22" x14ac:dyDescent="0.25">
      <c r="A3534" s="1">
        <v>3485</v>
      </c>
      <c r="B3534">
        <v>4223100847010</v>
      </c>
      <c r="C3534" t="s">
        <v>4434</v>
      </c>
      <c r="D3534">
        <v>50</v>
      </c>
      <c r="E3534" t="s">
        <v>7263</v>
      </c>
      <c r="F3534" t="s">
        <v>10787</v>
      </c>
      <c r="G3534">
        <v>614978</v>
      </c>
      <c r="H3534">
        <v>700009341078304</v>
      </c>
      <c r="I3534" t="s">
        <v>1509</v>
      </c>
      <c r="J3534">
        <v>415040035</v>
      </c>
      <c r="K3534" t="s">
        <v>1582</v>
      </c>
      <c r="L3534" t="s">
        <v>1709</v>
      </c>
      <c r="M3534" t="s">
        <v>19334</v>
      </c>
      <c r="N3534" t="s">
        <v>19396</v>
      </c>
      <c r="O3534">
        <v>421660</v>
      </c>
      <c r="P3534">
        <v>2302969</v>
      </c>
      <c r="Q3534" t="s">
        <v>1854</v>
      </c>
      <c r="R3534" t="s">
        <v>1856</v>
      </c>
      <c r="S3534" t="s">
        <v>25</v>
      </c>
      <c r="T3534" t="s">
        <v>19430</v>
      </c>
    </row>
    <row r="3535" spans="1:22" x14ac:dyDescent="0.25">
      <c r="A3535" s="1">
        <v>3488</v>
      </c>
      <c r="B3535">
        <v>4223100847152</v>
      </c>
      <c r="C3535" t="s">
        <v>4496</v>
      </c>
      <c r="D3535">
        <v>85</v>
      </c>
      <c r="E3535" t="s">
        <v>8500</v>
      </c>
      <c r="F3535" t="s">
        <v>12337</v>
      </c>
      <c r="G3535">
        <v>174614</v>
      </c>
      <c r="H3535">
        <v>209764545850006</v>
      </c>
      <c r="I3535" t="s">
        <v>1458</v>
      </c>
      <c r="J3535">
        <v>301060070</v>
      </c>
      <c r="K3535" t="s">
        <v>18527</v>
      </c>
      <c r="L3535" t="s">
        <v>19378</v>
      </c>
      <c r="M3535" t="s">
        <v>1760</v>
      </c>
      <c r="N3535" t="s">
        <v>19396</v>
      </c>
      <c r="O3535">
        <v>421660</v>
      </c>
      <c r="P3535">
        <v>2555646</v>
      </c>
      <c r="Q3535" t="s">
        <v>1835</v>
      </c>
      <c r="R3535" t="s">
        <v>1856</v>
      </c>
      <c r="S3535" t="s">
        <v>26</v>
      </c>
      <c r="T3535" t="s">
        <v>19433</v>
      </c>
    </row>
    <row r="3536" spans="1:22" x14ac:dyDescent="0.25">
      <c r="A3536" s="1">
        <v>3491</v>
      </c>
      <c r="B3536">
        <v>4223100847449</v>
      </c>
      <c r="C3536" t="s">
        <v>4310</v>
      </c>
      <c r="D3536">
        <v>40</v>
      </c>
      <c r="E3536" t="s">
        <v>7143</v>
      </c>
      <c r="F3536" t="s">
        <v>10649</v>
      </c>
      <c r="G3536">
        <v>115891</v>
      </c>
      <c r="H3536">
        <v>707600275495899</v>
      </c>
      <c r="I3536" t="s">
        <v>1342</v>
      </c>
      <c r="J3536">
        <v>303180072</v>
      </c>
      <c r="K3536" t="s">
        <v>18841</v>
      </c>
      <c r="L3536" t="s">
        <v>1760</v>
      </c>
      <c r="M3536" t="s">
        <v>1763</v>
      </c>
      <c r="N3536" t="s">
        <v>19396</v>
      </c>
      <c r="O3536">
        <v>420540</v>
      </c>
      <c r="P3536">
        <v>2664879</v>
      </c>
      <c r="Q3536" t="s">
        <v>1836</v>
      </c>
      <c r="R3536" t="s">
        <v>1856</v>
      </c>
      <c r="S3536" t="s">
        <v>30</v>
      </c>
      <c r="T3536" t="s">
        <v>19432</v>
      </c>
    </row>
    <row r="3537" spans="1:22" x14ac:dyDescent="0.25">
      <c r="A3537" s="1">
        <v>3493</v>
      </c>
      <c r="B3537">
        <v>4223100847625</v>
      </c>
      <c r="C3537" t="s">
        <v>4498</v>
      </c>
      <c r="D3537">
        <v>50</v>
      </c>
      <c r="E3537" t="s">
        <v>8502</v>
      </c>
      <c r="F3537" t="s">
        <v>12339</v>
      </c>
      <c r="G3537">
        <v>1101588</v>
      </c>
      <c r="H3537">
        <v>707003844914538</v>
      </c>
      <c r="I3537" t="s">
        <v>1351</v>
      </c>
      <c r="J3537">
        <v>408050500</v>
      </c>
      <c r="K3537" t="s">
        <v>18550</v>
      </c>
      <c r="L3537" t="s">
        <v>1807</v>
      </c>
      <c r="M3537" t="s">
        <v>1818</v>
      </c>
      <c r="N3537" t="s">
        <v>19396</v>
      </c>
      <c r="O3537">
        <v>421660</v>
      </c>
      <c r="P3537">
        <v>2555646</v>
      </c>
      <c r="Q3537" t="s">
        <v>1835</v>
      </c>
      <c r="R3537" t="s">
        <v>1856</v>
      </c>
      <c r="S3537" t="s">
        <v>26</v>
      </c>
      <c r="T3537" t="s">
        <v>19433</v>
      </c>
    </row>
    <row r="3538" spans="1:22" x14ac:dyDescent="0.25">
      <c r="A3538" s="1">
        <v>3497</v>
      </c>
      <c r="B3538">
        <v>4223100847911</v>
      </c>
      <c r="C3538" t="s">
        <v>4500</v>
      </c>
      <c r="D3538">
        <v>61</v>
      </c>
      <c r="E3538" t="s">
        <v>8504</v>
      </c>
      <c r="F3538" t="s">
        <v>12340</v>
      </c>
      <c r="G3538">
        <v>1006260</v>
      </c>
      <c r="H3538">
        <v>700408472108849</v>
      </c>
      <c r="I3538" t="s">
        <v>17178</v>
      </c>
      <c r="J3538">
        <v>415030013</v>
      </c>
      <c r="K3538" t="s">
        <v>1566</v>
      </c>
      <c r="L3538" t="s">
        <v>1807</v>
      </c>
      <c r="M3538" t="s">
        <v>1725</v>
      </c>
      <c r="N3538" t="s">
        <v>19396</v>
      </c>
      <c r="O3538">
        <v>421660</v>
      </c>
      <c r="P3538">
        <v>2555646</v>
      </c>
      <c r="Q3538" t="s">
        <v>1835</v>
      </c>
      <c r="R3538" t="s">
        <v>1856</v>
      </c>
      <c r="S3538" t="s">
        <v>27</v>
      </c>
      <c r="T3538" t="s">
        <v>19433</v>
      </c>
    </row>
    <row r="3539" spans="1:22" x14ac:dyDescent="0.25">
      <c r="A3539" s="1">
        <v>3502</v>
      </c>
      <c r="B3539">
        <v>4223100848703</v>
      </c>
      <c r="C3539" t="s">
        <v>4505</v>
      </c>
      <c r="D3539">
        <v>26</v>
      </c>
      <c r="E3539" t="s">
        <v>8509</v>
      </c>
      <c r="F3539" t="s">
        <v>12345</v>
      </c>
      <c r="G3539">
        <v>966848</v>
      </c>
      <c r="H3539">
        <v>708000887058027</v>
      </c>
      <c r="I3539" t="s">
        <v>1371</v>
      </c>
      <c r="J3539">
        <v>415030013</v>
      </c>
      <c r="K3539" t="s">
        <v>1566</v>
      </c>
      <c r="L3539" t="s">
        <v>19378</v>
      </c>
      <c r="M3539" t="s">
        <v>1801</v>
      </c>
      <c r="N3539" t="s">
        <v>19396</v>
      </c>
      <c r="O3539">
        <v>421660</v>
      </c>
      <c r="P3539">
        <v>2555646</v>
      </c>
      <c r="Q3539" t="s">
        <v>1835</v>
      </c>
      <c r="R3539" t="s">
        <v>1856</v>
      </c>
      <c r="S3539" t="s">
        <v>30</v>
      </c>
      <c r="T3539" t="s">
        <v>19432</v>
      </c>
    </row>
    <row r="3540" spans="1:22" x14ac:dyDescent="0.25">
      <c r="A3540" s="1">
        <v>3503</v>
      </c>
      <c r="B3540">
        <v>4223100848770</v>
      </c>
      <c r="C3540" t="s">
        <v>4471</v>
      </c>
      <c r="D3540">
        <v>68</v>
      </c>
      <c r="E3540" t="s">
        <v>7498</v>
      </c>
      <c r="F3540" t="s">
        <v>11056</v>
      </c>
      <c r="G3540">
        <v>671715</v>
      </c>
      <c r="H3540">
        <v>700902981170895</v>
      </c>
      <c r="I3540" t="s">
        <v>16960</v>
      </c>
      <c r="J3540">
        <v>412040166</v>
      </c>
      <c r="K3540" t="s">
        <v>1620</v>
      </c>
      <c r="L3540" t="s">
        <v>19369</v>
      </c>
      <c r="M3540" t="s">
        <v>1793</v>
      </c>
      <c r="N3540" t="s">
        <v>19396</v>
      </c>
      <c r="O3540">
        <v>420540</v>
      </c>
      <c r="P3540">
        <v>19305</v>
      </c>
      <c r="Q3540" t="s">
        <v>1847</v>
      </c>
      <c r="R3540" t="s">
        <v>1856</v>
      </c>
      <c r="S3540" t="s">
        <v>25</v>
      </c>
      <c r="T3540" t="s">
        <v>19430</v>
      </c>
    </row>
    <row r="3541" spans="1:22" x14ac:dyDescent="0.25">
      <c r="A3541" s="1">
        <v>3506</v>
      </c>
      <c r="B3541">
        <v>4223100848945</v>
      </c>
      <c r="C3541" t="s">
        <v>4507</v>
      </c>
      <c r="D3541">
        <v>61</v>
      </c>
      <c r="E3541" t="s">
        <v>8511</v>
      </c>
      <c r="F3541" t="s">
        <v>12347</v>
      </c>
      <c r="G3541">
        <v>1912732</v>
      </c>
      <c r="H3541">
        <v>700603911194462</v>
      </c>
      <c r="I3541" t="s">
        <v>16943</v>
      </c>
      <c r="J3541">
        <v>407030034</v>
      </c>
      <c r="K3541" t="s">
        <v>18626</v>
      </c>
      <c r="L3541" t="s">
        <v>19377</v>
      </c>
      <c r="M3541" t="s">
        <v>1805</v>
      </c>
      <c r="N3541" t="s">
        <v>19396</v>
      </c>
      <c r="O3541">
        <v>420540</v>
      </c>
      <c r="P3541">
        <v>3157245</v>
      </c>
      <c r="Q3541" t="s">
        <v>1839</v>
      </c>
      <c r="R3541" t="s">
        <v>1856</v>
      </c>
      <c r="S3541" t="s">
        <v>30</v>
      </c>
      <c r="T3541" t="s">
        <v>19432</v>
      </c>
    </row>
    <row r="3542" spans="1:22" x14ac:dyDescent="0.25">
      <c r="A3542" s="1">
        <v>3508</v>
      </c>
      <c r="B3542">
        <v>4223100849198</v>
      </c>
      <c r="C3542" t="s">
        <v>4509</v>
      </c>
      <c r="D3542">
        <v>11</v>
      </c>
      <c r="E3542" t="s">
        <v>8513</v>
      </c>
      <c r="F3542" t="s">
        <v>12349</v>
      </c>
      <c r="G3542">
        <v>592340</v>
      </c>
      <c r="H3542" t="s">
        <v>1274</v>
      </c>
      <c r="I3542" t="s">
        <v>17563</v>
      </c>
      <c r="J3542">
        <v>408040130</v>
      </c>
      <c r="K3542" t="s">
        <v>18799</v>
      </c>
      <c r="L3542" t="s">
        <v>1760</v>
      </c>
      <c r="M3542" t="s">
        <v>1725</v>
      </c>
      <c r="N3542" t="s">
        <v>19396</v>
      </c>
      <c r="O3542">
        <v>420540</v>
      </c>
      <c r="P3542">
        <v>2691868</v>
      </c>
      <c r="Q3542" t="s">
        <v>1848</v>
      </c>
      <c r="R3542" t="s">
        <v>1855</v>
      </c>
      <c r="S3542" t="s">
        <v>29</v>
      </c>
      <c r="T3542" t="s">
        <v>19432</v>
      </c>
    </row>
    <row r="3543" spans="1:22" x14ac:dyDescent="0.25">
      <c r="A3543" s="1">
        <v>3510</v>
      </c>
      <c r="B3543">
        <v>4223100849286</v>
      </c>
      <c r="C3543" t="s">
        <v>4471</v>
      </c>
      <c r="D3543">
        <v>68</v>
      </c>
      <c r="E3543" t="s">
        <v>7498</v>
      </c>
      <c r="F3543" t="s">
        <v>11056</v>
      </c>
      <c r="G3543">
        <v>671715</v>
      </c>
      <c r="H3543">
        <v>700902981170895</v>
      </c>
      <c r="I3543" t="s">
        <v>1421</v>
      </c>
      <c r="J3543">
        <v>415040035</v>
      </c>
      <c r="K3543" t="s">
        <v>1582</v>
      </c>
      <c r="L3543" t="s">
        <v>19361</v>
      </c>
      <c r="M3543" t="s">
        <v>19369</v>
      </c>
      <c r="N3543" t="s">
        <v>19396</v>
      </c>
      <c r="O3543">
        <v>420540</v>
      </c>
      <c r="P3543">
        <v>19305</v>
      </c>
      <c r="Q3543" t="s">
        <v>1847</v>
      </c>
      <c r="R3543" t="s">
        <v>1856</v>
      </c>
      <c r="S3543" t="s">
        <v>25</v>
      </c>
      <c r="T3543" t="s">
        <v>19430</v>
      </c>
    </row>
    <row r="3544" spans="1:22" x14ac:dyDescent="0.25">
      <c r="A3544" s="1">
        <v>3514</v>
      </c>
      <c r="B3544">
        <v>4223100849539</v>
      </c>
      <c r="C3544" t="s">
        <v>2796</v>
      </c>
      <c r="D3544">
        <v>26</v>
      </c>
      <c r="E3544" t="s">
        <v>7074</v>
      </c>
      <c r="F3544" t="s">
        <v>10573</v>
      </c>
      <c r="G3544">
        <v>325778</v>
      </c>
      <c r="H3544">
        <v>707406055581572</v>
      </c>
      <c r="I3544" t="s">
        <v>17163</v>
      </c>
      <c r="J3544">
        <v>411010026</v>
      </c>
      <c r="K3544" t="s">
        <v>18602</v>
      </c>
      <c r="L3544" t="s">
        <v>19346</v>
      </c>
      <c r="M3544" t="s">
        <v>7537</v>
      </c>
      <c r="N3544" t="s">
        <v>19396</v>
      </c>
      <c r="O3544">
        <v>420540</v>
      </c>
      <c r="P3544">
        <v>19283</v>
      </c>
      <c r="Q3544" t="s">
        <v>1844</v>
      </c>
      <c r="R3544" t="s">
        <v>1856</v>
      </c>
      <c r="S3544" t="s">
        <v>29</v>
      </c>
      <c r="T3544" t="s">
        <v>19432</v>
      </c>
    </row>
    <row r="3545" spans="1:22" x14ac:dyDescent="0.25">
      <c r="A3545" s="1">
        <v>3517</v>
      </c>
      <c r="B3545">
        <v>4223100849540</v>
      </c>
      <c r="C3545" t="s">
        <v>4512</v>
      </c>
      <c r="D3545">
        <v>63</v>
      </c>
      <c r="E3545" t="s">
        <v>8516</v>
      </c>
      <c r="F3545" t="s">
        <v>12352</v>
      </c>
      <c r="G3545">
        <v>675344</v>
      </c>
      <c r="H3545" t="s">
        <v>16799</v>
      </c>
      <c r="I3545" t="s">
        <v>1315</v>
      </c>
      <c r="J3545">
        <v>303010193</v>
      </c>
      <c r="K3545" t="s">
        <v>1671</v>
      </c>
      <c r="L3545" t="s">
        <v>1760</v>
      </c>
      <c r="M3545" t="s">
        <v>1818</v>
      </c>
      <c r="N3545" t="s">
        <v>19396</v>
      </c>
      <c r="O3545">
        <v>420540</v>
      </c>
      <c r="P3545">
        <v>19305</v>
      </c>
      <c r="Q3545" t="s">
        <v>1847</v>
      </c>
      <c r="R3545" t="s">
        <v>19427</v>
      </c>
      <c r="S3545" t="s">
        <v>30</v>
      </c>
      <c r="T3545" t="s">
        <v>19428</v>
      </c>
      <c r="U3545" t="s">
        <v>19475</v>
      </c>
      <c r="V3545" t="s">
        <v>19805</v>
      </c>
    </row>
    <row r="3546" spans="1:22" x14ac:dyDescent="0.25">
      <c r="A3546" s="1">
        <v>3521</v>
      </c>
      <c r="B3546">
        <v>4223100850155</v>
      </c>
      <c r="C3546" t="s">
        <v>4516</v>
      </c>
      <c r="D3546">
        <v>64</v>
      </c>
      <c r="E3546" t="s">
        <v>8519</v>
      </c>
      <c r="F3546" t="s">
        <v>12357</v>
      </c>
      <c r="G3546">
        <v>1069756</v>
      </c>
      <c r="H3546">
        <v>700507964336959</v>
      </c>
      <c r="I3546" t="s">
        <v>16872</v>
      </c>
      <c r="J3546">
        <v>407030069</v>
      </c>
      <c r="K3546" t="s">
        <v>18545</v>
      </c>
      <c r="L3546" t="s">
        <v>8376</v>
      </c>
      <c r="M3546" t="s">
        <v>8376</v>
      </c>
      <c r="N3546" t="s">
        <v>19396</v>
      </c>
      <c r="O3546">
        <v>421660</v>
      </c>
      <c r="P3546">
        <v>2555646</v>
      </c>
      <c r="Q3546" t="s">
        <v>1835</v>
      </c>
      <c r="R3546" t="s">
        <v>1856</v>
      </c>
      <c r="S3546" t="s">
        <v>25</v>
      </c>
      <c r="T3546" t="s">
        <v>19430</v>
      </c>
    </row>
    <row r="3547" spans="1:22" x14ac:dyDescent="0.25">
      <c r="A3547" s="1">
        <v>3522</v>
      </c>
      <c r="B3547">
        <v>4223100850397</v>
      </c>
      <c r="C3547" t="s">
        <v>4517</v>
      </c>
      <c r="D3547">
        <v>1</v>
      </c>
      <c r="E3547" t="s">
        <v>8165</v>
      </c>
      <c r="F3547" t="s">
        <v>12358</v>
      </c>
      <c r="G3547">
        <v>749325</v>
      </c>
      <c r="H3547" t="s">
        <v>1276</v>
      </c>
      <c r="I3547" t="s">
        <v>1418</v>
      </c>
      <c r="J3547">
        <v>412040166</v>
      </c>
      <c r="K3547" t="s">
        <v>1620</v>
      </c>
      <c r="L3547" t="s">
        <v>1760</v>
      </c>
      <c r="M3547" t="s">
        <v>19379</v>
      </c>
      <c r="N3547" t="s">
        <v>19396</v>
      </c>
      <c r="O3547">
        <v>420540</v>
      </c>
      <c r="P3547">
        <v>2691868</v>
      </c>
      <c r="Q3547" t="s">
        <v>1848</v>
      </c>
      <c r="R3547" t="s">
        <v>1855</v>
      </c>
      <c r="S3547" t="s">
        <v>25</v>
      </c>
      <c r="T3547" t="s">
        <v>19430</v>
      </c>
    </row>
    <row r="3548" spans="1:22" x14ac:dyDescent="0.25">
      <c r="A3548" s="1">
        <v>3523</v>
      </c>
      <c r="B3548">
        <v>4223100850420</v>
      </c>
      <c r="C3548" t="s">
        <v>4492</v>
      </c>
      <c r="D3548">
        <v>4</v>
      </c>
      <c r="E3548" t="s">
        <v>8498</v>
      </c>
      <c r="F3548" t="s">
        <v>5140</v>
      </c>
      <c r="G3548">
        <v>739999</v>
      </c>
      <c r="H3548">
        <v>700002081426204</v>
      </c>
      <c r="I3548" t="s">
        <v>16971</v>
      </c>
      <c r="J3548">
        <v>304100021</v>
      </c>
      <c r="K3548" t="s">
        <v>1567</v>
      </c>
      <c r="L3548" t="s">
        <v>1760</v>
      </c>
      <c r="M3548" t="s">
        <v>1805</v>
      </c>
      <c r="N3548" t="s">
        <v>19396</v>
      </c>
      <c r="O3548">
        <v>420540</v>
      </c>
      <c r="P3548">
        <v>2691868</v>
      </c>
      <c r="Q3548" t="s">
        <v>1848</v>
      </c>
      <c r="R3548" t="s">
        <v>1856</v>
      </c>
      <c r="S3548" t="s">
        <v>29</v>
      </c>
      <c r="T3548" t="s">
        <v>19430</v>
      </c>
    </row>
    <row r="3549" spans="1:22" x14ac:dyDescent="0.25">
      <c r="A3549" s="1">
        <v>3524</v>
      </c>
      <c r="B3549">
        <v>4223100850463</v>
      </c>
      <c r="C3549" t="s">
        <v>4518</v>
      </c>
      <c r="D3549">
        <v>2</v>
      </c>
      <c r="E3549" t="s">
        <v>8520</v>
      </c>
      <c r="F3549" t="s">
        <v>12359</v>
      </c>
      <c r="G3549">
        <v>737474</v>
      </c>
      <c r="H3549" t="s">
        <v>1276</v>
      </c>
      <c r="I3549" t="s">
        <v>17566</v>
      </c>
      <c r="J3549">
        <v>303020083</v>
      </c>
      <c r="K3549" t="s">
        <v>18488</v>
      </c>
      <c r="L3549" t="s">
        <v>1725</v>
      </c>
      <c r="M3549" t="s">
        <v>1711</v>
      </c>
      <c r="N3549" t="s">
        <v>19396</v>
      </c>
      <c r="O3549">
        <v>420540</v>
      </c>
      <c r="P3549">
        <v>2691868</v>
      </c>
      <c r="Q3549" t="s">
        <v>1848</v>
      </c>
      <c r="R3549" t="s">
        <v>1855</v>
      </c>
      <c r="S3549" t="s">
        <v>29</v>
      </c>
      <c r="T3549" t="s">
        <v>19445</v>
      </c>
    </row>
    <row r="3550" spans="1:22" x14ac:dyDescent="0.25">
      <c r="A3550" s="1">
        <v>3525</v>
      </c>
      <c r="B3550">
        <v>4223100850474</v>
      </c>
      <c r="C3550" t="s">
        <v>4519</v>
      </c>
      <c r="D3550">
        <v>0</v>
      </c>
      <c r="E3550" t="s">
        <v>8521</v>
      </c>
      <c r="F3550" t="s">
        <v>12360</v>
      </c>
      <c r="G3550">
        <v>744280</v>
      </c>
      <c r="H3550">
        <v>705004294827551</v>
      </c>
      <c r="I3550" t="s">
        <v>1401</v>
      </c>
      <c r="J3550">
        <v>303010037</v>
      </c>
      <c r="K3550" t="s">
        <v>1614</v>
      </c>
      <c r="L3550" t="s">
        <v>1725</v>
      </c>
      <c r="M3550" t="s">
        <v>8876</v>
      </c>
      <c r="N3550" t="s">
        <v>19396</v>
      </c>
      <c r="O3550">
        <v>420540</v>
      </c>
      <c r="P3550">
        <v>2691868</v>
      </c>
      <c r="Q3550" t="s">
        <v>1848</v>
      </c>
      <c r="R3550" t="s">
        <v>1856</v>
      </c>
      <c r="S3550" t="s">
        <v>29</v>
      </c>
      <c r="T3550" t="s">
        <v>19432</v>
      </c>
    </row>
    <row r="3551" spans="1:22" x14ac:dyDescent="0.25">
      <c r="A3551" s="1">
        <v>3527</v>
      </c>
      <c r="B3551">
        <v>4223100850507</v>
      </c>
      <c r="C3551" t="s">
        <v>4521</v>
      </c>
      <c r="D3551">
        <v>23</v>
      </c>
      <c r="E3551" t="s">
        <v>8523</v>
      </c>
      <c r="F3551" t="s">
        <v>12362</v>
      </c>
      <c r="G3551">
        <v>897332</v>
      </c>
      <c r="H3551">
        <v>700003914293505</v>
      </c>
      <c r="I3551" t="s">
        <v>16922</v>
      </c>
      <c r="J3551">
        <v>412040166</v>
      </c>
      <c r="K3551" t="s">
        <v>1620</v>
      </c>
      <c r="L3551" t="s">
        <v>1760</v>
      </c>
      <c r="M3551" t="s">
        <v>19379</v>
      </c>
      <c r="N3551" t="s">
        <v>19396</v>
      </c>
      <c r="O3551">
        <v>420540</v>
      </c>
      <c r="P3551">
        <v>2691841</v>
      </c>
      <c r="Q3551" t="s">
        <v>1846</v>
      </c>
      <c r="R3551" t="s">
        <v>1856</v>
      </c>
      <c r="S3551" t="s">
        <v>26</v>
      </c>
      <c r="T3551" t="s">
        <v>19433</v>
      </c>
    </row>
    <row r="3552" spans="1:22" x14ac:dyDescent="0.25">
      <c r="A3552" s="1">
        <v>3529</v>
      </c>
      <c r="B3552">
        <v>4223100850529</v>
      </c>
      <c r="C3552" t="s">
        <v>4523</v>
      </c>
      <c r="D3552">
        <v>54</v>
      </c>
      <c r="E3552" t="s">
        <v>8524</v>
      </c>
      <c r="F3552" t="s">
        <v>12363</v>
      </c>
      <c r="G3552">
        <v>71436</v>
      </c>
      <c r="H3552" t="s">
        <v>1274</v>
      </c>
      <c r="I3552" t="s">
        <v>1317</v>
      </c>
      <c r="J3552">
        <v>416010130</v>
      </c>
      <c r="K3552" t="s">
        <v>18808</v>
      </c>
      <c r="L3552" t="s">
        <v>8933</v>
      </c>
      <c r="M3552" t="s">
        <v>19373</v>
      </c>
      <c r="N3552" t="s">
        <v>19396</v>
      </c>
      <c r="O3552">
        <v>420540</v>
      </c>
      <c r="P3552">
        <v>19445</v>
      </c>
      <c r="Q3552" t="s">
        <v>1840</v>
      </c>
      <c r="R3552" t="s">
        <v>1855</v>
      </c>
      <c r="S3552" t="s">
        <v>25</v>
      </c>
      <c r="T3552" t="s">
        <v>19430</v>
      </c>
    </row>
    <row r="3553" spans="1:22" x14ac:dyDescent="0.25">
      <c r="A3553" s="1">
        <v>3531</v>
      </c>
      <c r="B3553">
        <v>4223100850573</v>
      </c>
      <c r="C3553" t="s">
        <v>4524</v>
      </c>
      <c r="D3553">
        <v>50</v>
      </c>
      <c r="E3553" t="s">
        <v>8525</v>
      </c>
      <c r="F3553" t="s">
        <v>12364</v>
      </c>
      <c r="G3553">
        <v>251818</v>
      </c>
      <c r="H3553" t="s">
        <v>1274</v>
      </c>
      <c r="I3553" t="s">
        <v>17133</v>
      </c>
      <c r="J3553">
        <v>303010061</v>
      </c>
      <c r="K3553" t="s">
        <v>18670</v>
      </c>
      <c r="L3553" t="s">
        <v>1760</v>
      </c>
      <c r="M3553" t="s">
        <v>1725</v>
      </c>
      <c r="N3553" t="s">
        <v>19396</v>
      </c>
      <c r="O3553">
        <v>420540</v>
      </c>
      <c r="P3553">
        <v>2691841</v>
      </c>
      <c r="Q3553" t="s">
        <v>1846</v>
      </c>
      <c r="R3553" t="s">
        <v>19427</v>
      </c>
      <c r="S3553" t="s">
        <v>27</v>
      </c>
      <c r="T3553" t="s">
        <v>1857</v>
      </c>
      <c r="U3553" t="s">
        <v>1874</v>
      </c>
      <c r="V3553" t="s">
        <v>19761</v>
      </c>
    </row>
    <row r="3554" spans="1:22" x14ac:dyDescent="0.25">
      <c r="A3554" s="1">
        <v>3533</v>
      </c>
      <c r="B3554">
        <v>4223100850595</v>
      </c>
      <c r="C3554" t="s">
        <v>4525</v>
      </c>
      <c r="D3554">
        <v>21</v>
      </c>
      <c r="E3554" t="s">
        <v>8526</v>
      </c>
      <c r="F3554" t="s">
        <v>12366</v>
      </c>
      <c r="G3554">
        <v>758623</v>
      </c>
      <c r="H3554">
        <v>705602421659515</v>
      </c>
      <c r="I3554" t="s">
        <v>1414</v>
      </c>
      <c r="J3554">
        <v>408050551</v>
      </c>
      <c r="K3554" t="s">
        <v>18566</v>
      </c>
      <c r="L3554" t="s">
        <v>1725</v>
      </c>
      <c r="M3554" t="s">
        <v>1810</v>
      </c>
      <c r="N3554" t="s">
        <v>19396</v>
      </c>
      <c r="O3554">
        <v>420540</v>
      </c>
      <c r="P3554">
        <v>2691841</v>
      </c>
      <c r="Q3554" t="s">
        <v>1846</v>
      </c>
      <c r="R3554" t="s">
        <v>1856</v>
      </c>
      <c r="S3554" t="s">
        <v>26</v>
      </c>
      <c r="T3554" t="s">
        <v>19433</v>
      </c>
    </row>
    <row r="3555" spans="1:22" x14ac:dyDescent="0.25">
      <c r="A3555" s="1">
        <v>3537</v>
      </c>
      <c r="B3555">
        <v>4223100850782</v>
      </c>
      <c r="C3555" t="s">
        <v>4402</v>
      </c>
      <c r="D3555">
        <v>0</v>
      </c>
      <c r="E3555" t="s">
        <v>8425</v>
      </c>
      <c r="F3555" t="s">
        <v>12368</v>
      </c>
      <c r="G3555">
        <v>1101826</v>
      </c>
      <c r="H3555">
        <v>898006311454914</v>
      </c>
      <c r="I3555" t="s">
        <v>17398</v>
      </c>
      <c r="J3555">
        <v>405030193</v>
      </c>
      <c r="K3555" t="s">
        <v>18916</v>
      </c>
      <c r="L3555" t="s">
        <v>1725</v>
      </c>
      <c r="M3555" t="s">
        <v>1818</v>
      </c>
      <c r="N3555" t="s">
        <v>19396</v>
      </c>
      <c r="O3555">
        <v>421660</v>
      </c>
      <c r="P3555">
        <v>2555646</v>
      </c>
      <c r="Q3555" t="s">
        <v>1838</v>
      </c>
      <c r="R3555" t="s">
        <v>1856</v>
      </c>
      <c r="S3555" t="s">
        <v>30</v>
      </c>
      <c r="T3555" t="s">
        <v>1857</v>
      </c>
      <c r="U3555" t="s">
        <v>19599</v>
      </c>
    </row>
    <row r="3556" spans="1:22" x14ac:dyDescent="0.25">
      <c r="A3556" s="1">
        <v>3538</v>
      </c>
      <c r="B3556">
        <v>4223100850782</v>
      </c>
      <c r="C3556" t="s">
        <v>4403</v>
      </c>
      <c r="D3556">
        <v>0</v>
      </c>
      <c r="E3556" t="s">
        <v>8425</v>
      </c>
      <c r="F3556" t="s">
        <v>12367</v>
      </c>
      <c r="G3556">
        <v>1101826</v>
      </c>
      <c r="H3556">
        <v>898006311454914</v>
      </c>
      <c r="I3556" t="s">
        <v>17398</v>
      </c>
      <c r="J3556">
        <v>405030193</v>
      </c>
      <c r="K3556" t="s">
        <v>18821</v>
      </c>
      <c r="L3556" t="s">
        <v>1725</v>
      </c>
      <c r="M3556" t="s">
        <v>1818</v>
      </c>
      <c r="N3556" t="s">
        <v>19396</v>
      </c>
      <c r="O3556">
        <v>421660</v>
      </c>
      <c r="P3556">
        <v>2555646</v>
      </c>
      <c r="Q3556" t="s">
        <v>1835</v>
      </c>
      <c r="R3556" t="s">
        <v>1856</v>
      </c>
      <c r="S3556" t="s">
        <v>30</v>
      </c>
      <c r="T3556" t="s">
        <v>19428</v>
      </c>
      <c r="U3556" t="s">
        <v>19599</v>
      </c>
    </row>
    <row r="3557" spans="1:22" x14ac:dyDescent="0.25">
      <c r="A3557" s="1">
        <v>3541</v>
      </c>
      <c r="B3557">
        <v>4223100851024</v>
      </c>
      <c r="C3557" t="s">
        <v>4331</v>
      </c>
      <c r="D3557">
        <v>52</v>
      </c>
      <c r="E3557" t="s">
        <v>8367</v>
      </c>
      <c r="F3557" t="s">
        <v>12156</v>
      </c>
      <c r="G3557">
        <v>708025</v>
      </c>
      <c r="H3557">
        <v>707406007667276</v>
      </c>
      <c r="I3557" t="s">
        <v>17058</v>
      </c>
      <c r="J3557">
        <v>406030030</v>
      </c>
      <c r="K3557" t="s">
        <v>18493</v>
      </c>
      <c r="L3557" t="s">
        <v>19369</v>
      </c>
      <c r="M3557" t="s">
        <v>1807</v>
      </c>
      <c r="N3557" t="s">
        <v>19396</v>
      </c>
      <c r="O3557">
        <v>421660</v>
      </c>
      <c r="P3557">
        <v>2302969</v>
      </c>
      <c r="Q3557" t="s">
        <v>1854</v>
      </c>
      <c r="R3557" t="s">
        <v>1856</v>
      </c>
      <c r="S3557" t="s">
        <v>26</v>
      </c>
      <c r="T3557" t="s">
        <v>19433</v>
      </c>
    </row>
    <row r="3558" spans="1:22" x14ac:dyDescent="0.25">
      <c r="A3558" s="1">
        <v>3542</v>
      </c>
      <c r="B3558">
        <v>4223100851079</v>
      </c>
      <c r="C3558" t="s">
        <v>4528</v>
      </c>
      <c r="D3558">
        <v>14</v>
      </c>
      <c r="E3558" t="s">
        <v>8529</v>
      </c>
      <c r="F3558" t="s">
        <v>12371</v>
      </c>
      <c r="G3558">
        <v>284686</v>
      </c>
      <c r="H3558" t="s">
        <v>1276</v>
      </c>
      <c r="I3558" t="s">
        <v>17367</v>
      </c>
      <c r="J3558">
        <v>415020034</v>
      </c>
      <c r="K3558" t="s">
        <v>1557</v>
      </c>
      <c r="L3558" t="s">
        <v>1760</v>
      </c>
      <c r="M3558" t="s">
        <v>1763</v>
      </c>
      <c r="N3558" t="s">
        <v>19396</v>
      </c>
      <c r="O3558">
        <v>420540</v>
      </c>
      <c r="P3558">
        <v>2691868</v>
      </c>
      <c r="Q3558" t="s">
        <v>1848</v>
      </c>
      <c r="R3558" t="s">
        <v>1855</v>
      </c>
      <c r="S3558" t="s">
        <v>29</v>
      </c>
      <c r="T3558" t="s">
        <v>19432</v>
      </c>
    </row>
    <row r="3559" spans="1:22" x14ac:dyDescent="0.25">
      <c r="A3559" s="1">
        <v>3546</v>
      </c>
      <c r="B3559">
        <v>4223100851277</v>
      </c>
      <c r="C3559" t="s">
        <v>4531</v>
      </c>
      <c r="D3559">
        <v>85</v>
      </c>
      <c r="E3559" t="s">
        <v>8500</v>
      </c>
      <c r="F3559" t="s">
        <v>12374</v>
      </c>
      <c r="G3559">
        <v>675332</v>
      </c>
      <c r="H3559">
        <v>209764545850006</v>
      </c>
      <c r="I3559" t="s">
        <v>1458</v>
      </c>
      <c r="J3559">
        <v>408050632</v>
      </c>
      <c r="K3559" t="s">
        <v>1674</v>
      </c>
      <c r="L3559" t="s">
        <v>1760</v>
      </c>
      <c r="M3559" t="s">
        <v>19377</v>
      </c>
      <c r="N3559" t="s">
        <v>19396</v>
      </c>
      <c r="O3559">
        <v>420540</v>
      </c>
      <c r="P3559">
        <v>19305</v>
      </c>
      <c r="Q3559" t="s">
        <v>1847</v>
      </c>
      <c r="R3559" t="s">
        <v>1856</v>
      </c>
      <c r="S3559" t="s">
        <v>26</v>
      </c>
      <c r="T3559" t="s">
        <v>19433</v>
      </c>
    </row>
    <row r="3560" spans="1:22" x14ac:dyDescent="0.25">
      <c r="A3560" s="1">
        <v>3555</v>
      </c>
      <c r="B3560">
        <v>4223100852388</v>
      </c>
      <c r="C3560" t="s">
        <v>4403</v>
      </c>
      <c r="D3560">
        <v>0</v>
      </c>
      <c r="E3560" t="s">
        <v>8425</v>
      </c>
      <c r="F3560" t="s">
        <v>12233</v>
      </c>
      <c r="G3560">
        <v>749064</v>
      </c>
      <c r="H3560">
        <v>898006311454914</v>
      </c>
      <c r="I3560" t="s">
        <v>17242</v>
      </c>
      <c r="J3560">
        <v>412040166</v>
      </c>
      <c r="K3560" t="s">
        <v>1620</v>
      </c>
      <c r="L3560" t="s">
        <v>1725</v>
      </c>
      <c r="M3560" t="s">
        <v>1763</v>
      </c>
      <c r="N3560" t="s">
        <v>19396</v>
      </c>
      <c r="O3560">
        <v>420540</v>
      </c>
      <c r="P3560">
        <v>2691868</v>
      </c>
      <c r="Q3560" t="s">
        <v>1848</v>
      </c>
      <c r="R3560" t="s">
        <v>1856</v>
      </c>
      <c r="S3560" t="s">
        <v>30</v>
      </c>
      <c r="T3560" t="s">
        <v>19440</v>
      </c>
      <c r="U3560" t="s">
        <v>19600</v>
      </c>
    </row>
    <row r="3561" spans="1:22" x14ac:dyDescent="0.25">
      <c r="A3561" s="1">
        <v>3558</v>
      </c>
      <c r="B3561">
        <v>4223100852421</v>
      </c>
      <c r="C3561" t="s">
        <v>4500</v>
      </c>
      <c r="D3561">
        <v>61</v>
      </c>
      <c r="E3561" t="s">
        <v>8504</v>
      </c>
      <c r="F3561" t="s">
        <v>12340</v>
      </c>
      <c r="G3561">
        <v>1006260</v>
      </c>
      <c r="H3561">
        <v>700408472108849</v>
      </c>
      <c r="I3561" t="s">
        <v>16911</v>
      </c>
      <c r="J3561">
        <v>415040035</v>
      </c>
      <c r="K3561" t="s">
        <v>1582</v>
      </c>
      <c r="L3561" t="s">
        <v>1725</v>
      </c>
      <c r="M3561" t="s">
        <v>19377</v>
      </c>
      <c r="N3561" t="s">
        <v>19396</v>
      </c>
      <c r="O3561">
        <v>421660</v>
      </c>
      <c r="P3561">
        <v>2555646</v>
      </c>
      <c r="Q3561" t="s">
        <v>1835</v>
      </c>
      <c r="R3561" t="s">
        <v>1856</v>
      </c>
      <c r="S3561" t="s">
        <v>27</v>
      </c>
      <c r="T3561" t="s">
        <v>19433</v>
      </c>
    </row>
    <row r="3562" spans="1:22" x14ac:dyDescent="0.25">
      <c r="A3562" s="1">
        <v>3559</v>
      </c>
      <c r="B3562">
        <v>4223100852498</v>
      </c>
      <c r="C3562" t="s">
        <v>4141</v>
      </c>
      <c r="D3562">
        <v>58</v>
      </c>
      <c r="E3562" t="s">
        <v>8209</v>
      </c>
      <c r="F3562" t="s">
        <v>11946</v>
      </c>
      <c r="G3562">
        <v>142887</v>
      </c>
      <c r="H3562">
        <v>706802277373229</v>
      </c>
      <c r="I3562" t="s">
        <v>1339</v>
      </c>
      <c r="J3562">
        <v>415010012</v>
      </c>
      <c r="K3562" t="s">
        <v>1540</v>
      </c>
      <c r="L3562" t="s">
        <v>1807</v>
      </c>
      <c r="M3562" t="s">
        <v>19378</v>
      </c>
      <c r="N3562" t="s">
        <v>19396</v>
      </c>
      <c r="O3562">
        <v>421660</v>
      </c>
      <c r="P3562">
        <v>2555646</v>
      </c>
      <c r="Q3562" t="s">
        <v>1835</v>
      </c>
      <c r="R3562" t="s">
        <v>1856</v>
      </c>
      <c r="S3562" t="s">
        <v>25</v>
      </c>
      <c r="T3562" t="s">
        <v>19435</v>
      </c>
      <c r="U3562" t="s">
        <v>19488</v>
      </c>
      <c r="V3562" t="s">
        <v>20112</v>
      </c>
    </row>
    <row r="3563" spans="1:22" x14ac:dyDescent="0.25">
      <c r="A3563" s="1">
        <v>3563</v>
      </c>
      <c r="B3563">
        <v>4223100852553</v>
      </c>
      <c r="C3563" t="s">
        <v>4048</v>
      </c>
      <c r="D3563">
        <v>53</v>
      </c>
      <c r="E3563" t="s">
        <v>8132</v>
      </c>
      <c r="F3563" t="s">
        <v>11850</v>
      </c>
      <c r="G3563">
        <v>1099589</v>
      </c>
      <c r="H3563">
        <v>702109744867094</v>
      </c>
      <c r="I3563" t="s">
        <v>17535</v>
      </c>
      <c r="J3563">
        <v>415010012</v>
      </c>
      <c r="K3563" t="s">
        <v>1540</v>
      </c>
      <c r="L3563" t="s">
        <v>1807</v>
      </c>
      <c r="M3563" t="s">
        <v>1725</v>
      </c>
      <c r="N3563" t="s">
        <v>19396</v>
      </c>
      <c r="O3563">
        <v>421660</v>
      </c>
      <c r="P3563">
        <v>2555646</v>
      </c>
      <c r="Q3563" t="s">
        <v>1835</v>
      </c>
      <c r="R3563" t="s">
        <v>1856</v>
      </c>
      <c r="S3563" t="s">
        <v>27</v>
      </c>
      <c r="T3563" t="s">
        <v>19433</v>
      </c>
    </row>
    <row r="3564" spans="1:22" x14ac:dyDescent="0.25">
      <c r="A3564" s="1">
        <v>3564</v>
      </c>
      <c r="B3564">
        <v>4223100852564</v>
      </c>
      <c r="C3564" t="s">
        <v>3260</v>
      </c>
      <c r="D3564">
        <v>41</v>
      </c>
      <c r="E3564" t="s">
        <v>6944</v>
      </c>
      <c r="F3564" t="s">
        <v>10421</v>
      </c>
      <c r="G3564">
        <v>865025</v>
      </c>
      <c r="H3564">
        <v>704500385153212</v>
      </c>
      <c r="I3564" t="s">
        <v>16915</v>
      </c>
      <c r="J3564">
        <v>415030013</v>
      </c>
      <c r="K3564" t="s">
        <v>1566</v>
      </c>
      <c r="L3564" t="s">
        <v>1807</v>
      </c>
      <c r="M3564" t="s">
        <v>1693</v>
      </c>
      <c r="N3564" t="s">
        <v>19396</v>
      </c>
      <c r="O3564">
        <v>421660</v>
      </c>
      <c r="P3564">
        <v>2555646</v>
      </c>
      <c r="Q3564" t="s">
        <v>1835</v>
      </c>
      <c r="R3564" t="s">
        <v>1856</v>
      </c>
      <c r="S3564" t="s">
        <v>27</v>
      </c>
      <c r="T3564" t="s">
        <v>19433</v>
      </c>
    </row>
    <row r="3565" spans="1:22" x14ac:dyDescent="0.25">
      <c r="A3565" s="1">
        <v>3567</v>
      </c>
      <c r="B3565">
        <v>4223100852620</v>
      </c>
      <c r="C3565" t="s">
        <v>4536</v>
      </c>
      <c r="D3565">
        <v>52</v>
      </c>
      <c r="E3565" t="s">
        <v>8535</v>
      </c>
      <c r="F3565" t="s">
        <v>12379</v>
      </c>
      <c r="G3565">
        <v>398250</v>
      </c>
      <c r="H3565" t="s">
        <v>16806</v>
      </c>
      <c r="I3565" t="s">
        <v>1401</v>
      </c>
      <c r="J3565">
        <v>303010037</v>
      </c>
      <c r="K3565" t="s">
        <v>1614</v>
      </c>
      <c r="L3565" t="s">
        <v>1725</v>
      </c>
      <c r="M3565" t="s">
        <v>1810</v>
      </c>
      <c r="N3565" t="s">
        <v>19396</v>
      </c>
      <c r="O3565">
        <v>420540</v>
      </c>
      <c r="P3565">
        <v>2691841</v>
      </c>
      <c r="Q3565" t="s">
        <v>1846</v>
      </c>
      <c r="R3565" t="s">
        <v>19427</v>
      </c>
      <c r="S3565" t="s">
        <v>27</v>
      </c>
      <c r="T3565" t="s">
        <v>1857</v>
      </c>
      <c r="U3565" t="s">
        <v>19601</v>
      </c>
      <c r="V3565" t="s">
        <v>20115</v>
      </c>
    </row>
    <row r="3566" spans="1:22" x14ac:dyDescent="0.25">
      <c r="A3566" s="1">
        <v>3572</v>
      </c>
      <c r="B3566">
        <v>4223100852817</v>
      </c>
      <c r="C3566" t="s">
        <v>4537</v>
      </c>
      <c r="D3566">
        <v>36</v>
      </c>
      <c r="E3566" t="s">
        <v>8536</v>
      </c>
      <c r="F3566" t="s">
        <v>12381</v>
      </c>
      <c r="G3566">
        <v>897227</v>
      </c>
      <c r="H3566">
        <v>703602038707638</v>
      </c>
      <c r="I3566" t="s">
        <v>16865</v>
      </c>
      <c r="J3566">
        <v>301060070</v>
      </c>
      <c r="K3566" t="s">
        <v>18527</v>
      </c>
      <c r="L3566" t="s">
        <v>1760</v>
      </c>
      <c r="M3566" t="s">
        <v>1760</v>
      </c>
      <c r="N3566" t="s">
        <v>19396</v>
      </c>
      <c r="O3566">
        <v>420540</v>
      </c>
      <c r="P3566">
        <v>2691841</v>
      </c>
      <c r="Q3566" t="s">
        <v>1846</v>
      </c>
      <c r="R3566" t="s">
        <v>1856</v>
      </c>
      <c r="S3566" t="s">
        <v>26</v>
      </c>
      <c r="T3566" t="s">
        <v>19433</v>
      </c>
    </row>
    <row r="3567" spans="1:22" x14ac:dyDescent="0.25">
      <c r="A3567" s="1">
        <v>3575</v>
      </c>
      <c r="B3567">
        <v>4223100852861</v>
      </c>
      <c r="C3567" t="s">
        <v>4089</v>
      </c>
      <c r="D3567">
        <v>66</v>
      </c>
      <c r="E3567" t="s">
        <v>8167</v>
      </c>
      <c r="F3567" t="s">
        <v>12382</v>
      </c>
      <c r="G3567">
        <v>897484</v>
      </c>
      <c r="H3567" t="s">
        <v>1274</v>
      </c>
      <c r="I3567" t="s">
        <v>17017</v>
      </c>
      <c r="J3567">
        <v>409010294</v>
      </c>
      <c r="K3567" t="s">
        <v>18852</v>
      </c>
      <c r="L3567" t="s">
        <v>1725</v>
      </c>
      <c r="M3567" t="s">
        <v>1725</v>
      </c>
      <c r="N3567" t="s">
        <v>19396</v>
      </c>
      <c r="O3567">
        <v>420540</v>
      </c>
      <c r="P3567">
        <v>2691841</v>
      </c>
      <c r="Q3567" t="s">
        <v>1846</v>
      </c>
      <c r="R3567" t="s">
        <v>19427</v>
      </c>
      <c r="S3567" t="s">
        <v>27</v>
      </c>
      <c r="T3567" t="s">
        <v>1857</v>
      </c>
      <c r="U3567" t="s">
        <v>19602</v>
      </c>
      <c r="V3567" t="s">
        <v>20117</v>
      </c>
    </row>
    <row r="3568" spans="1:22" x14ac:dyDescent="0.25">
      <c r="A3568" s="1">
        <v>3576</v>
      </c>
      <c r="B3568">
        <v>4223100852872</v>
      </c>
      <c r="C3568" t="s">
        <v>4538</v>
      </c>
      <c r="D3568">
        <v>43</v>
      </c>
      <c r="E3568" t="s">
        <v>7232</v>
      </c>
      <c r="F3568" t="s">
        <v>12384</v>
      </c>
      <c r="G3568">
        <v>845002</v>
      </c>
      <c r="H3568">
        <v>705309432967290</v>
      </c>
      <c r="I3568" t="s">
        <v>17145</v>
      </c>
      <c r="J3568">
        <v>408020512</v>
      </c>
      <c r="K3568" t="s">
        <v>18919</v>
      </c>
      <c r="L3568" t="s">
        <v>1725</v>
      </c>
      <c r="M3568" t="s">
        <v>1810</v>
      </c>
      <c r="N3568" t="s">
        <v>19396</v>
      </c>
      <c r="O3568">
        <v>420540</v>
      </c>
      <c r="P3568">
        <v>2691841</v>
      </c>
      <c r="Q3568" t="s">
        <v>1846</v>
      </c>
      <c r="R3568" t="s">
        <v>1856</v>
      </c>
      <c r="S3568" t="s">
        <v>26</v>
      </c>
      <c r="T3568" t="s">
        <v>19433</v>
      </c>
    </row>
    <row r="3569" spans="1:22" x14ac:dyDescent="0.25">
      <c r="A3569" s="1">
        <v>3577</v>
      </c>
      <c r="B3569">
        <v>4223100853060</v>
      </c>
      <c r="C3569" t="s">
        <v>4537</v>
      </c>
      <c r="D3569">
        <v>36</v>
      </c>
      <c r="E3569" t="s">
        <v>8536</v>
      </c>
      <c r="F3569" t="s">
        <v>12381</v>
      </c>
      <c r="G3569">
        <v>897227</v>
      </c>
      <c r="H3569" t="s">
        <v>1276</v>
      </c>
      <c r="I3569" t="s">
        <v>17016</v>
      </c>
      <c r="J3569">
        <v>403030153</v>
      </c>
      <c r="K3569" t="s">
        <v>18625</v>
      </c>
      <c r="L3569" t="s">
        <v>1725</v>
      </c>
      <c r="M3569" t="s">
        <v>1720</v>
      </c>
      <c r="N3569" t="s">
        <v>19396</v>
      </c>
      <c r="O3569">
        <v>420540</v>
      </c>
      <c r="P3569">
        <v>2691841</v>
      </c>
      <c r="Q3569" t="s">
        <v>1846</v>
      </c>
      <c r="R3569" t="s">
        <v>1855</v>
      </c>
      <c r="S3569" t="s">
        <v>26</v>
      </c>
      <c r="T3569" t="s">
        <v>1858</v>
      </c>
      <c r="U3569" t="s">
        <v>19603</v>
      </c>
      <c r="V3569" t="s">
        <v>20119</v>
      </c>
    </row>
    <row r="3570" spans="1:22" x14ac:dyDescent="0.25">
      <c r="A3570" s="1">
        <v>3580</v>
      </c>
      <c r="B3570">
        <v>4223100853070</v>
      </c>
      <c r="C3570" t="s">
        <v>4540</v>
      </c>
      <c r="D3570">
        <v>26</v>
      </c>
      <c r="E3570" t="s">
        <v>8537</v>
      </c>
      <c r="F3570" t="s">
        <v>12386</v>
      </c>
      <c r="G3570">
        <v>897561</v>
      </c>
      <c r="H3570" t="s">
        <v>1276</v>
      </c>
      <c r="I3570" t="s">
        <v>1335</v>
      </c>
      <c r="J3570">
        <v>303040149</v>
      </c>
      <c r="K3570" t="s">
        <v>1580</v>
      </c>
      <c r="L3570" t="s">
        <v>1725</v>
      </c>
      <c r="M3570" t="s">
        <v>1805</v>
      </c>
      <c r="N3570" t="s">
        <v>19396</v>
      </c>
      <c r="O3570">
        <v>420540</v>
      </c>
      <c r="P3570">
        <v>2691841</v>
      </c>
      <c r="Q3570" t="s">
        <v>1846</v>
      </c>
      <c r="R3570" t="s">
        <v>19427</v>
      </c>
      <c r="S3570" t="s">
        <v>27</v>
      </c>
      <c r="T3570" t="s">
        <v>1857</v>
      </c>
      <c r="U3570" t="s">
        <v>19525</v>
      </c>
      <c r="V3570" t="s">
        <v>20120</v>
      </c>
    </row>
    <row r="3571" spans="1:22" x14ac:dyDescent="0.25">
      <c r="A3571" s="1">
        <v>3583</v>
      </c>
      <c r="B3571">
        <v>4223100853180</v>
      </c>
      <c r="C3571" t="s">
        <v>4542</v>
      </c>
      <c r="D3571">
        <v>24</v>
      </c>
      <c r="E3571" t="s">
        <v>8539</v>
      </c>
      <c r="F3571" t="s">
        <v>12389</v>
      </c>
      <c r="G3571">
        <v>2605020</v>
      </c>
      <c r="H3571">
        <v>706405185355484</v>
      </c>
      <c r="I3571" t="s">
        <v>16888</v>
      </c>
      <c r="J3571">
        <v>310010039</v>
      </c>
      <c r="K3571" t="s">
        <v>18544</v>
      </c>
      <c r="L3571" t="s">
        <v>1725</v>
      </c>
      <c r="M3571" t="s">
        <v>1818</v>
      </c>
      <c r="N3571" t="s">
        <v>19396</v>
      </c>
      <c r="O3571">
        <v>420540</v>
      </c>
      <c r="P3571">
        <v>3157245</v>
      </c>
      <c r="Q3571" t="s">
        <v>1839</v>
      </c>
      <c r="R3571" t="s">
        <v>1856</v>
      </c>
      <c r="S3571" t="s">
        <v>26</v>
      </c>
      <c r="T3571" t="s">
        <v>19433</v>
      </c>
    </row>
    <row r="3572" spans="1:22" x14ac:dyDescent="0.25">
      <c r="A3572" s="1">
        <v>3586</v>
      </c>
      <c r="B3572">
        <v>4223100853499</v>
      </c>
      <c r="C3572" t="s">
        <v>4545</v>
      </c>
      <c r="D3572">
        <v>87</v>
      </c>
      <c r="E3572" t="s">
        <v>8541</v>
      </c>
      <c r="F3572" t="s">
        <v>12392</v>
      </c>
      <c r="G3572">
        <v>673023</v>
      </c>
      <c r="H3572" t="s">
        <v>1276</v>
      </c>
      <c r="I3572" t="s">
        <v>1302</v>
      </c>
      <c r="J3572">
        <v>303140135</v>
      </c>
      <c r="K3572" t="s">
        <v>18538</v>
      </c>
      <c r="L3572" t="s">
        <v>1733</v>
      </c>
      <c r="M3572" t="s">
        <v>8876</v>
      </c>
      <c r="N3572" t="s">
        <v>19396</v>
      </c>
      <c r="O3572">
        <v>420540</v>
      </c>
      <c r="P3572">
        <v>19305</v>
      </c>
      <c r="Q3572" t="s">
        <v>1847</v>
      </c>
      <c r="R3572" t="s">
        <v>1855</v>
      </c>
      <c r="S3572" t="s">
        <v>29</v>
      </c>
      <c r="T3572" t="s">
        <v>19433</v>
      </c>
    </row>
    <row r="3573" spans="1:22" x14ac:dyDescent="0.25">
      <c r="A3573" s="1">
        <v>3587</v>
      </c>
      <c r="B3573">
        <v>4223100853500</v>
      </c>
      <c r="C3573" t="s">
        <v>4546</v>
      </c>
      <c r="D3573">
        <v>72</v>
      </c>
      <c r="E3573" t="s">
        <v>8542</v>
      </c>
      <c r="F3573" t="s">
        <v>12393</v>
      </c>
      <c r="G3573">
        <v>115789</v>
      </c>
      <c r="H3573">
        <v>707003894732433</v>
      </c>
      <c r="I3573" t="s">
        <v>1337</v>
      </c>
      <c r="J3573">
        <v>303010215</v>
      </c>
      <c r="K3573" t="s">
        <v>1543</v>
      </c>
      <c r="L3573" t="s">
        <v>1725</v>
      </c>
      <c r="M3573" t="s">
        <v>8876</v>
      </c>
      <c r="N3573" t="s">
        <v>19396</v>
      </c>
      <c r="O3573">
        <v>420540</v>
      </c>
      <c r="P3573">
        <v>2664879</v>
      </c>
      <c r="Q3573" t="s">
        <v>1836</v>
      </c>
      <c r="R3573" t="s">
        <v>1856</v>
      </c>
      <c r="S3573" t="s">
        <v>30</v>
      </c>
      <c r="T3573" t="s">
        <v>19432</v>
      </c>
    </row>
    <row r="3574" spans="1:22" x14ac:dyDescent="0.25">
      <c r="A3574" s="1">
        <v>3588</v>
      </c>
      <c r="B3574">
        <v>4223100853598</v>
      </c>
      <c r="C3574" t="s">
        <v>4547</v>
      </c>
      <c r="D3574">
        <v>56</v>
      </c>
      <c r="E3574" t="s">
        <v>8543</v>
      </c>
      <c r="F3574" t="s">
        <v>12394</v>
      </c>
      <c r="G3574">
        <v>519241</v>
      </c>
      <c r="H3574" t="s">
        <v>1274</v>
      </c>
      <c r="I3574" t="s">
        <v>1348</v>
      </c>
      <c r="J3574">
        <v>415010012</v>
      </c>
      <c r="K3574" t="s">
        <v>1540</v>
      </c>
      <c r="L3574" t="s">
        <v>1725</v>
      </c>
      <c r="M3574" t="s">
        <v>1818</v>
      </c>
      <c r="N3574" t="s">
        <v>19396</v>
      </c>
      <c r="O3574">
        <v>420540</v>
      </c>
      <c r="P3574">
        <v>2691841</v>
      </c>
      <c r="Q3574" t="s">
        <v>1846</v>
      </c>
      <c r="R3574" t="s">
        <v>1855</v>
      </c>
      <c r="S3574" t="s">
        <v>27</v>
      </c>
      <c r="T3574" t="s">
        <v>19430</v>
      </c>
    </row>
    <row r="3575" spans="1:22" x14ac:dyDescent="0.25">
      <c r="A3575" s="1">
        <v>3590</v>
      </c>
      <c r="B3575">
        <v>4223100853719</v>
      </c>
      <c r="C3575" t="s">
        <v>3694</v>
      </c>
      <c r="D3575">
        <v>80</v>
      </c>
      <c r="E3575" t="s">
        <v>7837</v>
      </c>
      <c r="F3575" t="s">
        <v>11473</v>
      </c>
      <c r="G3575">
        <v>433896</v>
      </c>
      <c r="H3575">
        <v>704807009268541</v>
      </c>
      <c r="I3575" t="s">
        <v>17340</v>
      </c>
      <c r="J3575">
        <v>415010012</v>
      </c>
      <c r="K3575" t="s">
        <v>1540</v>
      </c>
      <c r="L3575" t="s">
        <v>19374</v>
      </c>
      <c r="M3575" t="s">
        <v>9148</v>
      </c>
      <c r="N3575" t="s">
        <v>19396</v>
      </c>
      <c r="O3575">
        <v>421660</v>
      </c>
      <c r="P3575">
        <v>2555646</v>
      </c>
      <c r="Q3575" t="s">
        <v>1835</v>
      </c>
      <c r="R3575" t="s">
        <v>1856</v>
      </c>
      <c r="S3575" t="s">
        <v>27</v>
      </c>
      <c r="T3575" t="s">
        <v>19433</v>
      </c>
    </row>
    <row r="3576" spans="1:22" x14ac:dyDescent="0.25">
      <c r="A3576" s="1">
        <v>3592</v>
      </c>
      <c r="B3576">
        <v>4223100853830</v>
      </c>
      <c r="C3576" t="s">
        <v>4549</v>
      </c>
      <c r="D3576">
        <v>45</v>
      </c>
      <c r="E3576" t="s">
        <v>8545</v>
      </c>
      <c r="F3576" t="s">
        <v>12396</v>
      </c>
      <c r="G3576">
        <v>70783</v>
      </c>
      <c r="H3576" t="s">
        <v>1274</v>
      </c>
      <c r="I3576" t="s">
        <v>16906</v>
      </c>
      <c r="J3576">
        <v>415020050</v>
      </c>
      <c r="K3576" t="s">
        <v>1588</v>
      </c>
      <c r="L3576" t="s">
        <v>1725</v>
      </c>
      <c r="M3576" t="s">
        <v>1818</v>
      </c>
      <c r="N3576" t="s">
        <v>19396</v>
      </c>
      <c r="O3576">
        <v>420540</v>
      </c>
      <c r="P3576">
        <v>19445</v>
      </c>
      <c r="Q3576" t="s">
        <v>1840</v>
      </c>
      <c r="R3576" t="s">
        <v>1855</v>
      </c>
      <c r="S3576" t="s">
        <v>25</v>
      </c>
      <c r="T3576" t="s">
        <v>19430</v>
      </c>
    </row>
    <row r="3577" spans="1:22" x14ac:dyDescent="0.25">
      <c r="A3577" s="1">
        <v>3594</v>
      </c>
      <c r="B3577">
        <v>4223100854270</v>
      </c>
      <c r="C3577" t="s">
        <v>4320</v>
      </c>
      <c r="D3577">
        <v>10</v>
      </c>
      <c r="E3577" t="s">
        <v>7798</v>
      </c>
      <c r="F3577" t="s">
        <v>11424</v>
      </c>
      <c r="G3577">
        <v>738005</v>
      </c>
      <c r="H3577">
        <v>706804743297725</v>
      </c>
      <c r="I3577" t="s">
        <v>16971</v>
      </c>
      <c r="J3577">
        <v>304100013</v>
      </c>
      <c r="K3577" t="s">
        <v>18540</v>
      </c>
      <c r="L3577" t="s">
        <v>19378</v>
      </c>
      <c r="M3577" t="s">
        <v>1818</v>
      </c>
      <c r="N3577" t="s">
        <v>19396</v>
      </c>
      <c r="O3577">
        <v>420540</v>
      </c>
      <c r="P3577">
        <v>2691868</v>
      </c>
      <c r="Q3577" t="s">
        <v>1848</v>
      </c>
      <c r="R3577" t="s">
        <v>1856</v>
      </c>
      <c r="S3577" t="s">
        <v>30</v>
      </c>
      <c r="T3577" t="s">
        <v>19429</v>
      </c>
    </row>
    <row r="3578" spans="1:22" x14ac:dyDescent="0.25">
      <c r="A3578" s="1">
        <v>3595</v>
      </c>
      <c r="B3578">
        <v>4223100854357</v>
      </c>
      <c r="C3578" t="s">
        <v>4550</v>
      </c>
      <c r="D3578">
        <v>25</v>
      </c>
      <c r="E3578" t="s">
        <v>8546</v>
      </c>
      <c r="F3578" t="s">
        <v>12397</v>
      </c>
      <c r="G3578">
        <v>6581763</v>
      </c>
      <c r="H3578" t="s">
        <v>1276</v>
      </c>
      <c r="I3578" t="s">
        <v>16938</v>
      </c>
      <c r="J3578">
        <v>415020050</v>
      </c>
      <c r="K3578" t="s">
        <v>1588</v>
      </c>
      <c r="L3578" t="s">
        <v>1793</v>
      </c>
      <c r="M3578" t="s">
        <v>1818</v>
      </c>
      <c r="N3578" t="s">
        <v>19396</v>
      </c>
      <c r="O3578">
        <v>420540</v>
      </c>
      <c r="P3578">
        <v>3157245</v>
      </c>
      <c r="Q3578" t="s">
        <v>1839</v>
      </c>
      <c r="R3578" t="s">
        <v>1855</v>
      </c>
      <c r="S3578" t="s">
        <v>25</v>
      </c>
      <c r="T3578" t="s">
        <v>19430</v>
      </c>
    </row>
    <row r="3579" spans="1:22" x14ac:dyDescent="0.25">
      <c r="A3579" s="1">
        <v>3601</v>
      </c>
      <c r="B3579">
        <v>4223100854863</v>
      </c>
      <c r="C3579" t="s">
        <v>4555</v>
      </c>
      <c r="D3579">
        <v>68</v>
      </c>
      <c r="E3579" t="s">
        <v>8551</v>
      </c>
      <c r="F3579" t="s">
        <v>12402</v>
      </c>
      <c r="G3579">
        <v>1100109</v>
      </c>
      <c r="H3579">
        <v>702608702511946</v>
      </c>
      <c r="I3579" t="s">
        <v>1523</v>
      </c>
      <c r="J3579">
        <v>303060204</v>
      </c>
      <c r="K3579" t="s">
        <v>18651</v>
      </c>
      <c r="L3579" t="s">
        <v>1725</v>
      </c>
      <c r="M3579" t="s">
        <v>8911</v>
      </c>
      <c r="N3579" t="s">
        <v>19396</v>
      </c>
      <c r="O3579">
        <v>421660</v>
      </c>
      <c r="P3579">
        <v>2302969</v>
      </c>
      <c r="Q3579" t="s">
        <v>1854</v>
      </c>
      <c r="R3579" t="s">
        <v>1856</v>
      </c>
      <c r="S3579" t="s">
        <v>30</v>
      </c>
      <c r="T3579" t="s">
        <v>19432</v>
      </c>
    </row>
    <row r="3580" spans="1:22" x14ac:dyDescent="0.25">
      <c r="A3580" s="1">
        <v>3602</v>
      </c>
      <c r="B3580">
        <v>4223100854874</v>
      </c>
      <c r="C3580" t="s">
        <v>4228</v>
      </c>
      <c r="D3580">
        <v>71</v>
      </c>
      <c r="E3580" t="s">
        <v>8286</v>
      </c>
      <c r="F3580" t="s">
        <v>12042</v>
      </c>
      <c r="G3580">
        <v>807659</v>
      </c>
      <c r="H3580">
        <v>702802116086268</v>
      </c>
      <c r="I3580" t="s">
        <v>17058</v>
      </c>
      <c r="J3580">
        <v>406030030</v>
      </c>
      <c r="K3580" t="s">
        <v>18493</v>
      </c>
      <c r="L3580" t="s">
        <v>8376</v>
      </c>
      <c r="M3580" t="s">
        <v>19376</v>
      </c>
      <c r="N3580" t="s">
        <v>19396</v>
      </c>
      <c r="O3580">
        <v>421660</v>
      </c>
      <c r="P3580">
        <v>2302969</v>
      </c>
      <c r="Q3580" t="s">
        <v>1854</v>
      </c>
      <c r="R3580" t="s">
        <v>1856</v>
      </c>
      <c r="S3580" t="s">
        <v>25</v>
      </c>
      <c r="T3580" t="s">
        <v>19430</v>
      </c>
    </row>
    <row r="3581" spans="1:22" x14ac:dyDescent="0.25">
      <c r="A3581" s="1">
        <v>3603</v>
      </c>
      <c r="B3581">
        <v>4223100854885</v>
      </c>
      <c r="C3581" t="s">
        <v>4556</v>
      </c>
      <c r="D3581">
        <v>46</v>
      </c>
      <c r="E3581" t="s">
        <v>8552</v>
      </c>
      <c r="F3581" t="s">
        <v>12403</v>
      </c>
      <c r="G3581">
        <v>223975</v>
      </c>
      <c r="H3581">
        <v>704707722131736</v>
      </c>
      <c r="I3581" t="s">
        <v>17030</v>
      </c>
      <c r="J3581">
        <v>406010587</v>
      </c>
      <c r="K3581" t="s">
        <v>18574</v>
      </c>
      <c r="L3581" t="s">
        <v>8376</v>
      </c>
      <c r="M3581" t="s">
        <v>19376</v>
      </c>
      <c r="N3581" t="s">
        <v>19396</v>
      </c>
      <c r="O3581">
        <v>421660</v>
      </c>
      <c r="P3581">
        <v>2302969</v>
      </c>
      <c r="Q3581" t="s">
        <v>1854</v>
      </c>
      <c r="R3581" t="s">
        <v>1856</v>
      </c>
      <c r="S3581" t="s">
        <v>25</v>
      </c>
      <c r="T3581" t="s">
        <v>19430</v>
      </c>
    </row>
    <row r="3582" spans="1:22" x14ac:dyDescent="0.25">
      <c r="A3582" s="1">
        <v>3604</v>
      </c>
      <c r="B3582">
        <v>4223100854896</v>
      </c>
      <c r="C3582" t="s">
        <v>3806</v>
      </c>
      <c r="D3582">
        <v>65</v>
      </c>
      <c r="E3582" t="s">
        <v>7936</v>
      </c>
      <c r="F3582" t="s">
        <v>11591</v>
      </c>
      <c r="G3582">
        <v>1099146</v>
      </c>
      <c r="H3582" t="s">
        <v>1274</v>
      </c>
      <c r="I3582" t="s">
        <v>16884</v>
      </c>
      <c r="J3582">
        <v>406010935</v>
      </c>
      <c r="K3582" t="s">
        <v>18496</v>
      </c>
      <c r="L3582" t="s">
        <v>8933</v>
      </c>
      <c r="M3582" t="s">
        <v>8933</v>
      </c>
      <c r="N3582" t="s">
        <v>19396</v>
      </c>
      <c r="O3582">
        <v>421660</v>
      </c>
      <c r="P3582">
        <v>2302969</v>
      </c>
      <c r="Q3582" t="s">
        <v>1854</v>
      </c>
      <c r="R3582" t="s">
        <v>1855</v>
      </c>
      <c r="S3582" t="s">
        <v>30</v>
      </c>
      <c r="T3582" t="s">
        <v>19432</v>
      </c>
    </row>
    <row r="3583" spans="1:22" x14ac:dyDescent="0.25">
      <c r="A3583" s="1">
        <v>3605</v>
      </c>
      <c r="B3583">
        <v>4223100855061</v>
      </c>
      <c r="C3583" t="s">
        <v>4557</v>
      </c>
      <c r="D3583">
        <v>0</v>
      </c>
      <c r="E3583" t="s">
        <v>8553</v>
      </c>
      <c r="F3583" t="s">
        <v>12404</v>
      </c>
      <c r="G3583">
        <v>749402</v>
      </c>
      <c r="H3583" t="s">
        <v>1276</v>
      </c>
      <c r="I3583" t="s">
        <v>17573</v>
      </c>
      <c r="J3583">
        <v>303160039</v>
      </c>
      <c r="K3583" t="s">
        <v>18587</v>
      </c>
      <c r="L3583" t="s">
        <v>1725</v>
      </c>
      <c r="M3583" t="s">
        <v>1786</v>
      </c>
      <c r="N3583" t="s">
        <v>19396</v>
      </c>
      <c r="O3583">
        <v>420540</v>
      </c>
      <c r="P3583">
        <v>2691868</v>
      </c>
      <c r="Q3583" t="s">
        <v>1848</v>
      </c>
      <c r="R3583" t="s">
        <v>1855</v>
      </c>
      <c r="S3583" t="s">
        <v>25</v>
      </c>
      <c r="T3583" t="s">
        <v>19430</v>
      </c>
    </row>
    <row r="3584" spans="1:22" x14ac:dyDescent="0.25">
      <c r="A3584" s="1">
        <v>3607</v>
      </c>
      <c r="B3584">
        <v>4223100855171</v>
      </c>
      <c r="C3584" t="s">
        <v>4558</v>
      </c>
      <c r="D3584">
        <v>53</v>
      </c>
      <c r="E3584" t="s">
        <v>7516</v>
      </c>
      <c r="F3584" t="s">
        <v>11077</v>
      </c>
      <c r="G3584">
        <v>6618110</v>
      </c>
      <c r="H3584">
        <v>708501356599872</v>
      </c>
      <c r="I3584" t="s">
        <v>16883</v>
      </c>
      <c r="J3584">
        <v>301060088</v>
      </c>
      <c r="K3584" t="s">
        <v>1555</v>
      </c>
      <c r="L3584" t="s">
        <v>1760</v>
      </c>
      <c r="M3584" t="s">
        <v>1760</v>
      </c>
      <c r="N3584" t="s">
        <v>19396</v>
      </c>
      <c r="O3584">
        <v>420540</v>
      </c>
      <c r="P3584">
        <v>3157245</v>
      </c>
      <c r="Q3584" t="s">
        <v>1839</v>
      </c>
      <c r="R3584" t="s">
        <v>1856</v>
      </c>
      <c r="S3584" t="s">
        <v>26</v>
      </c>
      <c r="T3584" t="s">
        <v>19433</v>
      </c>
    </row>
    <row r="3585" spans="1:22" x14ac:dyDescent="0.25">
      <c r="A3585" s="1">
        <v>3609</v>
      </c>
      <c r="B3585">
        <v>4223100855260</v>
      </c>
      <c r="C3585" t="s">
        <v>4559</v>
      </c>
      <c r="D3585">
        <v>52</v>
      </c>
      <c r="E3585" t="s">
        <v>8554</v>
      </c>
      <c r="F3585" t="s">
        <v>12405</v>
      </c>
      <c r="G3585">
        <v>894322</v>
      </c>
      <c r="H3585">
        <v>702603285377343</v>
      </c>
      <c r="I3585" t="s">
        <v>16960</v>
      </c>
      <c r="J3585">
        <v>412030110</v>
      </c>
      <c r="K3585" t="s">
        <v>18923</v>
      </c>
      <c r="L3585" t="s">
        <v>19373</v>
      </c>
      <c r="M3585" t="s">
        <v>1793</v>
      </c>
      <c r="N3585" t="s">
        <v>19396</v>
      </c>
      <c r="O3585">
        <v>420540</v>
      </c>
      <c r="P3585">
        <v>2691841</v>
      </c>
      <c r="Q3585" t="s">
        <v>1846</v>
      </c>
      <c r="R3585" t="s">
        <v>1856</v>
      </c>
      <c r="S3585" t="s">
        <v>26</v>
      </c>
      <c r="T3585" t="s">
        <v>19433</v>
      </c>
    </row>
    <row r="3586" spans="1:22" x14ac:dyDescent="0.25">
      <c r="A3586" s="1">
        <v>3611</v>
      </c>
      <c r="B3586">
        <v>4223100855281</v>
      </c>
      <c r="C3586" t="s">
        <v>4559</v>
      </c>
      <c r="D3586">
        <v>51</v>
      </c>
      <c r="E3586" t="s">
        <v>8554</v>
      </c>
      <c r="F3586" t="s">
        <v>12405</v>
      </c>
      <c r="G3586">
        <v>894322</v>
      </c>
      <c r="H3586" t="s">
        <v>1276</v>
      </c>
      <c r="I3586" t="s">
        <v>1418</v>
      </c>
      <c r="J3586">
        <v>412040166</v>
      </c>
      <c r="K3586" t="s">
        <v>1620</v>
      </c>
      <c r="L3586" t="s">
        <v>1709</v>
      </c>
      <c r="M3586" t="s">
        <v>8933</v>
      </c>
      <c r="N3586" t="s">
        <v>19396</v>
      </c>
      <c r="O3586">
        <v>420540</v>
      </c>
      <c r="P3586">
        <v>2691841</v>
      </c>
      <c r="Q3586" t="s">
        <v>1846</v>
      </c>
      <c r="R3586" t="s">
        <v>1855</v>
      </c>
      <c r="S3586" t="s">
        <v>26</v>
      </c>
      <c r="T3586" t="s">
        <v>19433</v>
      </c>
    </row>
    <row r="3587" spans="1:22" x14ac:dyDescent="0.25">
      <c r="A3587" s="1">
        <v>3615</v>
      </c>
      <c r="B3587">
        <v>4223100855446</v>
      </c>
      <c r="C3587" t="s">
        <v>4561</v>
      </c>
      <c r="D3587">
        <v>3</v>
      </c>
      <c r="E3587" t="s">
        <v>8135</v>
      </c>
      <c r="F3587" t="s">
        <v>11854</v>
      </c>
      <c r="G3587">
        <v>746416</v>
      </c>
      <c r="H3587">
        <v>700007989588905</v>
      </c>
      <c r="I3587" t="s">
        <v>17575</v>
      </c>
      <c r="J3587">
        <v>304100013</v>
      </c>
      <c r="K3587" t="s">
        <v>18540</v>
      </c>
      <c r="L3587" t="s">
        <v>1818</v>
      </c>
      <c r="M3587" t="s">
        <v>19379</v>
      </c>
      <c r="N3587" t="s">
        <v>19396</v>
      </c>
      <c r="O3587">
        <v>420540</v>
      </c>
      <c r="P3587">
        <v>2691868</v>
      </c>
      <c r="Q3587" t="s">
        <v>1848</v>
      </c>
      <c r="R3587" t="s">
        <v>1856</v>
      </c>
      <c r="S3587" t="s">
        <v>29</v>
      </c>
      <c r="T3587" t="s">
        <v>19432</v>
      </c>
    </row>
    <row r="3588" spans="1:22" x14ac:dyDescent="0.25">
      <c r="A3588" s="1">
        <v>3616</v>
      </c>
      <c r="B3588">
        <v>4223100855468</v>
      </c>
      <c r="C3588" t="s">
        <v>4562</v>
      </c>
      <c r="D3588">
        <v>30</v>
      </c>
      <c r="E3588" t="s">
        <v>8556</v>
      </c>
      <c r="F3588" t="s">
        <v>12407</v>
      </c>
      <c r="G3588">
        <v>5417241</v>
      </c>
      <c r="H3588">
        <v>708108592952939</v>
      </c>
      <c r="I3588" t="s">
        <v>16888</v>
      </c>
      <c r="J3588">
        <v>310010047</v>
      </c>
      <c r="K3588" t="s">
        <v>18510</v>
      </c>
      <c r="L3588" t="s">
        <v>1818</v>
      </c>
      <c r="M3588" t="s">
        <v>19377</v>
      </c>
      <c r="N3588" t="s">
        <v>19396</v>
      </c>
      <c r="O3588">
        <v>420540</v>
      </c>
      <c r="P3588">
        <v>3157245</v>
      </c>
      <c r="Q3588" t="s">
        <v>1839</v>
      </c>
      <c r="R3588" t="s">
        <v>1856</v>
      </c>
      <c r="S3588" t="s">
        <v>25</v>
      </c>
      <c r="T3588" t="s">
        <v>19430</v>
      </c>
    </row>
    <row r="3589" spans="1:22" x14ac:dyDescent="0.25">
      <c r="A3589" s="1">
        <v>3622</v>
      </c>
      <c r="B3589">
        <v>4223100855611</v>
      </c>
      <c r="C3589" t="s">
        <v>4567</v>
      </c>
      <c r="D3589">
        <v>66</v>
      </c>
      <c r="E3589" t="s">
        <v>8560</v>
      </c>
      <c r="F3589" t="s">
        <v>12411</v>
      </c>
      <c r="G3589">
        <v>6683783</v>
      </c>
      <c r="H3589" t="s">
        <v>1276</v>
      </c>
      <c r="I3589" t="s">
        <v>17576</v>
      </c>
      <c r="J3589">
        <v>407020101</v>
      </c>
      <c r="K3589" t="s">
        <v>18516</v>
      </c>
      <c r="L3589" t="s">
        <v>8830</v>
      </c>
      <c r="M3589" t="s">
        <v>19354</v>
      </c>
      <c r="N3589" t="s">
        <v>19396</v>
      </c>
      <c r="O3589">
        <v>420540</v>
      </c>
      <c r="P3589">
        <v>3157245</v>
      </c>
      <c r="Q3589" t="s">
        <v>1839</v>
      </c>
      <c r="R3589" t="s">
        <v>1855</v>
      </c>
      <c r="S3589" t="s">
        <v>30</v>
      </c>
      <c r="T3589" t="s">
        <v>19428</v>
      </c>
      <c r="U3589" t="s">
        <v>1868</v>
      </c>
      <c r="V3589" t="s">
        <v>20123</v>
      </c>
    </row>
    <row r="3590" spans="1:22" x14ac:dyDescent="0.25">
      <c r="A3590" s="1">
        <v>3627</v>
      </c>
      <c r="B3590">
        <v>4223100855754</v>
      </c>
      <c r="C3590" t="s">
        <v>4569</v>
      </c>
      <c r="D3590">
        <v>56</v>
      </c>
      <c r="E3590" t="s">
        <v>8562</v>
      </c>
      <c r="F3590" t="s">
        <v>11082</v>
      </c>
      <c r="G3590">
        <v>506501</v>
      </c>
      <c r="H3590" t="s">
        <v>1276</v>
      </c>
      <c r="I3590" t="s">
        <v>17116</v>
      </c>
      <c r="J3590">
        <v>403030153</v>
      </c>
      <c r="K3590" t="s">
        <v>18625</v>
      </c>
      <c r="L3590" t="s">
        <v>19375</v>
      </c>
      <c r="M3590" t="s">
        <v>1723</v>
      </c>
      <c r="N3590" t="s">
        <v>19396</v>
      </c>
      <c r="O3590">
        <v>420540</v>
      </c>
      <c r="P3590">
        <v>2691841</v>
      </c>
      <c r="Q3590" t="s">
        <v>1846</v>
      </c>
      <c r="R3590" t="s">
        <v>1855</v>
      </c>
      <c r="S3590" t="s">
        <v>27</v>
      </c>
      <c r="T3590" t="s">
        <v>19430</v>
      </c>
    </row>
    <row r="3591" spans="1:22" x14ac:dyDescent="0.25">
      <c r="A3591" s="1">
        <v>3630</v>
      </c>
      <c r="B3591">
        <v>4223100855798</v>
      </c>
      <c r="C3591" t="s">
        <v>4571</v>
      </c>
      <c r="D3591">
        <v>39</v>
      </c>
      <c r="E3591" t="s">
        <v>8564</v>
      </c>
      <c r="F3591" t="s">
        <v>12416</v>
      </c>
      <c r="G3591">
        <v>897556</v>
      </c>
      <c r="H3591" t="s">
        <v>1278</v>
      </c>
      <c r="I3591" t="s">
        <v>17578</v>
      </c>
      <c r="J3591">
        <v>408030305</v>
      </c>
      <c r="K3591" t="s">
        <v>18926</v>
      </c>
      <c r="L3591" t="s">
        <v>1725</v>
      </c>
      <c r="M3591" t="s">
        <v>1805</v>
      </c>
      <c r="N3591" t="s">
        <v>19396</v>
      </c>
      <c r="O3591">
        <v>420540</v>
      </c>
      <c r="P3591">
        <v>2691841</v>
      </c>
      <c r="Q3591" t="s">
        <v>1846</v>
      </c>
      <c r="R3591" t="s">
        <v>1855</v>
      </c>
      <c r="S3591" t="s">
        <v>27</v>
      </c>
      <c r="T3591" t="s">
        <v>19433</v>
      </c>
    </row>
    <row r="3592" spans="1:22" x14ac:dyDescent="0.25">
      <c r="A3592" s="1">
        <v>3631</v>
      </c>
      <c r="B3592">
        <v>4223100855809</v>
      </c>
      <c r="C3592" t="s">
        <v>4487</v>
      </c>
      <c r="D3592">
        <v>26</v>
      </c>
      <c r="E3592" t="s">
        <v>8495</v>
      </c>
      <c r="F3592" t="s">
        <v>12329</v>
      </c>
      <c r="G3592">
        <v>662881</v>
      </c>
      <c r="H3592">
        <v>706302784432573</v>
      </c>
      <c r="I3592" t="s">
        <v>1480</v>
      </c>
      <c r="J3592">
        <v>407030034</v>
      </c>
      <c r="K3592" t="s">
        <v>18626</v>
      </c>
      <c r="L3592" t="s">
        <v>19377</v>
      </c>
      <c r="M3592" t="s">
        <v>1805</v>
      </c>
      <c r="N3592" t="s">
        <v>19396</v>
      </c>
      <c r="O3592">
        <v>420540</v>
      </c>
      <c r="P3592">
        <v>2691841</v>
      </c>
      <c r="Q3592" t="s">
        <v>1846</v>
      </c>
      <c r="R3592" t="s">
        <v>1856</v>
      </c>
      <c r="S3592" t="s">
        <v>26</v>
      </c>
      <c r="T3592" t="s">
        <v>19433</v>
      </c>
    </row>
    <row r="3593" spans="1:22" x14ac:dyDescent="0.25">
      <c r="A3593" s="1">
        <v>3632</v>
      </c>
      <c r="B3593">
        <v>4223100855908</v>
      </c>
      <c r="C3593" t="s">
        <v>4572</v>
      </c>
      <c r="D3593">
        <v>25</v>
      </c>
      <c r="E3593" t="s">
        <v>7731</v>
      </c>
      <c r="F3593" t="s">
        <v>12417</v>
      </c>
      <c r="G3593">
        <v>701327</v>
      </c>
      <c r="H3593">
        <v>700007548510009</v>
      </c>
      <c r="I3593" t="s">
        <v>1351</v>
      </c>
      <c r="J3593">
        <v>415020069</v>
      </c>
      <c r="K3593" t="s">
        <v>18654</v>
      </c>
      <c r="L3593" t="s">
        <v>1813</v>
      </c>
      <c r="M3593" t="s">
        <v>1709</v>
      </c>
      <c r="N3593" t="s">
        <v>19396</v>
      </c>
      <c r="O3593">
        <v>420540</v>
      </c>
      <c r="P3593">
        <v>2691841</v>
      </c>
      <c r="Q3593" t="s">
        <v>1833</v>
      </c>
      <c r="R3593" t="s">
        <v>1856</v>
      </c>
      <c r="S3593" t="s">
        <v>25</v>
      </c>
      <c r="T3593" t="s">
        <v>1857</v>
      </c>
      <c r="U3593" t="s">
        <v>2096</v>
      </c>
      <c r="V3593" t="s">
        <v>20126</v>
      </c>
    </row>
    <row r="3594" spans="1:22" x14ac:dyDescent="0.25">
      <c r="A3594" s="1">
        <v>3633</v>
      </c>
      <c r="B3594">
        <v>4223100855908</v>
      </c>
      <c r="C3594" t="s">
        <v>3563</v>
      </c>
      <c r="D3594">
        <v>25</v>
      </c>
      <c r="E3594" t="s">
        <v>7731</v>
      </c>
      <c r="F3594" t="s">
        <v>11342</v>
      </c>
      <c r="G3594">
        <v>701327</v>
      </c>
      <c r="H3594">
        <v>700007548510009</v>
      </c>
      <c r="I3594" t="s">
        <v>1351</v>
      </c>
      <c r="J3594">
        <v>415020069</v>
      </c>
      <c r="K3594" t="s">
        <v>1602</v>
      </c>
      <c r="L3594" t="s">
        <v>1813</v>
      </c>
      <c r="M3594" t="s">
        <v>1709</v>
      </c>
      <c r="N3594" t="s">
        <v>19396</v>
      </c>
      <c r="O3594">
        <v>420540</v>
      </c>
      <c r="P3594">
        <v>2691841</v>
      </c>
      <c r="Q3594" t="s">
        <v>1846</v>
      </c>
      <c r="R3594" t="s">
        <v>1856</v>
      </c>
      <c r="S3594" t="s">
        <v>25</v>
      </c>
      <c r="T3594" t="s">
        <v>19435</v>
      </c>
      <c r="U3594" t="s">
        <v>2096</v>
      </c>
      <c r="V3594" t="s">
        <v>20126</v>
      </c>
    </row>
    <row r="3595" spans="1:22" x14ac:dyDescent="0.25">
      <c r="A3595" s="1">
        <v>3636</v>
      </c>
      <c r="B3595">
        <v>4223100855930</v>
      </c>
      <c r="C3595" t="s">
        <v>4574</v>
      </c>
      <c r="D3595">
        <v>61</v>
      </c>
      <c r="E3595" t="s">
        <v>8565</v>
      </c>
      <c r="F3595" t="s">
        <v>12418</v>
      </c>
      <c r="G3595">
        <v>725113</v>
      </c>
      <c r="H3595" t="s">
        <v>1276</v>
      </c>
      <c r="I3595" t="s">
        <v>1319</v>
      </c>
      <c r="J3595">
        <v>415010012</v>
      </c>
      <c r="K3595" t="s">
        <v>1540</v>
      </c>
      <c r="L3595" t="s">
        <v>1818</v>
      </c>
      <c r="M3595" t="s">
        <v>1805</v>
      </c>
      <c r="N3595" t="s">
        <v>19396</v>
      </c>
      <c r="O3595">
        <v>421660</v>
      </c>
      <c r="P3595">
        <v>2555646</v>
      </c>
      <c r="Q3595" t="s">
        <v>1835</v>
      </c>
      <c r="R3595" t="s">
        <v>1855</v>
      </c>
      <c r="S3595" t="s">
        <v>29</v>
      </c>
      <c r="T3595" t="s">
        <v>19433</v>
      </c>
      <c r="U3595" t="s">
        <v>1911</v>
      </c>
      <c r="V3595" t="s">
        <v>20127</v>
      </c>
    </row>
    <row r="3596" spans="1:22" x14ac:dyDescent="0.25">
      <c r="A3596" s="1">
        <v>3642</v>
      </c>
      <c r="B3596">
        <v>4223100856150</v>
      </c>
      <c r="C3596" t="s">
        <v>4578</v>
      </c>
      <c r="D3596">
        <v>6</v>
      </c>
      <c r="E3596" t="s">
        <v>8082</v>
      </c>
      <c r="F3596" t="s">
        <v>11782</v>
      </c>
      <c r="G3596">
        <v>636006</v>
      </c>
      <c r="H3596" t="s">
        <v>1276</v>
      </c>
      <c r="I3596" t="s">
        <v>17579</v>
      </c>
      <c r="J3596">
        <v>406020493</v>
      </c>
      <c r="K3596" t="s">
        <v>18929</v>
      </c>
      <c r="L3596" t="s">
        <v>1818</v>
      </c>
      <c r="M3596" t="s">
        <v>1752</v>
      </c>
      <c r="N3596" t="s">
        <v>19396</v>
      </c>
      <c r="O3596">
        <v>420540</v>
      </c>
      <c r="P3596">
        <v>2691868</v>
      </c>
      <c r="Q3596" t="s">
        <v>1848</v>
      </c>
      <c r="R3596" t="s">
        <v>1855</v>
      </c>
      <c r="S3596" t="s">
        <v>26</v>
      </c>
      <c r="T3596" t="s">
        <v>19433</v>
      </c>
    </row>
    <row r="3597" spans="1:22" x14ac:dyDescent="0.25">
      <c r="A3597" s="1">
        <v>3643</v>
      </c>
      <c r="B3597">
        <v>4223100856216</v>
      </c>
      <c r="C3597" t="s">
        <v>4579</v>
      </c>
      <c r="D3597">
        <v>69</v>
      </c>
      <c r="E3597" t="s">
        <v>8568</v>
      </c>
      <c r="F3597" t="s">
        <v>12422</v>
      </c>
      <c r="G3597">
        <v>1102075</v>
      </c>
      <c r="H3597" t="s">
        <v>1274</v>
      </c>
      <c r="I3597" t="s">
        <v>1363</v>
      </c>
      <c r="J3597">
        <v>303060140</v>
      </c>
      <c r="K3597" t="s">
        <v>1598</v>
      </c>
      <c r="L3597" t="s">
        <v>1818</v>
      </c>
      <c r="M3597" t="s">
        <v>1805</v>
      </c>
      <c r="N3597" t="s">
        <v>19396</v>
      </c>
      <c r="O3597">
        <v>421660</v>
      </c>
      <c r="P3597">
        <v>2555646</v>
      </c>
      <c r="Q3597" t="s">
        <v>1835</v>
      </c>
      <c r="R3597" t="s">
        <v>1855</v>
      </c>
      <c r="S3597" t="s">
        <v>30</v>
      </c>
      <c r="T3597" t="s">
        <v>19432</v>
      </c>
    </row>
    <row r="3598" spans="1:22" x14ac:dyDescent="0.25">
      <c r="A3598" s="1">
        <v>3647</v>
      </c>
      <c r="B3598">
        <v>4223100856480</v>
      </c>
      <c r="C3598" t="s">
        <v>4581</v>
      </c>
      <c r="D3598">
        <v>26</v>
      </c>
      <c r="E3598" t="s">
        <v>8570</v>
      </c>
      <c r="F3598" t="s">
        <v>12424</v>
      </c>
      <c r="G3598">
        <v>564207</v>
      </c>
      <c r="H3598" t="s">
        <v>1276</v>
      </c>
      <c r="I3598" t="s">
        <v>17032</v>
      </c>
      <c r="J3598">
        <v>303040297</v>
      </c>
      <c r="K3598" t="s">
        <v>1578</v>
      </c>
      <c r="L3598" t="s">
        <v>1818</v>
      </c>
      <c r="M3598" t="s">
        <v>1816</v>
      </c>
      <c r="N3598" t="s">
        <v>19396</v>
      </c>
      <c r="O3598">
        <v>420540</v>
      </c>
      <c r="P3598">
        <v>2691841</v>
      </c>
      <c r="Q3598" t="s">
        <v>1846</v>
      </c>
      <c r="R3598" t="s">
        <v>19427</v>
      </c>
      <c r="S3598" t="s">
        <v>27</v>
      </c>
      <c r="T3598" t="s">
        <v>1857</v>
      </c>
      <c r="U3598" t="s">
        <v>19525</v>
      </c>
      <c r="V3598" t="s">
        <v>20128</v>
      </c>
    </row>
    <row r="3599" spans="1:22" x14ac:dyDescent="0.25">
      <c r="A3599" s="1">
        <v>3648</v>
      </c>
      <c r="B3599">
        <v>4223100856491</v>
      </c>
      <c r="C3599" t="s">
        <v>4582</v>
      </c>
      <c r="D3599">
        <v>84</v>
      </c>
      <c r="E3599" t="s">
        <v>8571</v>
      </c>
      <c r="F3599" t="s">
        <v>12426</v>
      </c>
      <c r="G3599">
        <v>897655</v>
      </c>
      <c r="H3599" t="s">
        <v>1273</v>
      </c>
      <c r="I3599" t="s">
        <v>17580</v>
      </c>
      <c r="J3599">
        <v>406010510</v>
      </c>
      <c r="K3599" t="s">
        <v>18930</v>
      </c>
      <c r="L3599" t="s">
        <v>1818</v>
      </c>
      <c r="M3599" t="s">
        <v>1792</v>
      </c>
      <c r="N3599" t="s">
        <v>19396</v>
      </c>
      <c r="O3599">
        <v>420540</v>
      </c>
      <c r="P3599">
        <v>2691841</v>
      </c>
      <c r="Q3599" t="s">
        <v>1833</v>
      </c>
      <c r="R3599" t="s">
        <v>1855</v>
      </c>
      <c r="S3599" t="s">
        <v>30</v>
      </c>
      <c r="T3599" t="s">
        <v>1857</v>
      </c>
      <c r="U3599" t="s">
        <v>1863</v>
      </c>
      <c r="V3599" t="s">
        <v>20130</v>
      </c>
    </row>
    <row r="3600" spans="1:22" x14ac:dyDescent="0.25">
      <c r="A3600" s="1">
        <v>3649</v>
      </c>
      <c r="B3600">
        <v>4223100856491</v>
      </c>
      <c r="C3600" t="s">
        <v>4583</v>
      </c>
      <c r="D3600">
        <v>84</v>
      </c>
      <c r="E3600" t="s">
        <v>8571</v>
      </c>
      <c r="F3600" t="s">
        <v>12427</v>
      </c>
      <c r="G3600">
        <v>897655</v>
      </c>
      <c r="H3600" t="s">
        <v>1276</v>
      </c>
      <c r="I3600" t="s">
        <v>17580</v>
      </c>
      <c r="J3600">
        <v>406010510</v>
      </c>
      <c r="K3600" t="s">
        <v>18666</v>
      </c>
      <c r="L3600" t="s">
        <v>1818</v>
      </c>
      <c r="M3600" t="s">
        <v>1792</v>
      </c>
      <c r="N3600" t="s">
        <v>19396</v>
      </c>
      <c r="O3600">
        <v>420540</v>
      </c>
      <c r="P3600">
        <v>2691841</v>
      </c>
      <c r="Q3600" t="s">
        <v>1846</v>
      </c>
      <c r="R3600" t="s">
        <v>1855</v>
      </c>
      <c r="S3600" t="s">
        <v>30</v>
      </c>
      <c r="T3600" t="s">
        <v>19428</v>
      </c>
      <c r="U3600" t="s">
        <v>1863</v>
      </c>
      <c r="V3600" t="s">
        <v>20130</v>
      </c>
    </row>
    <row r="3601" spans="1:22" x14ac:dyDescent="0.25">
      <c r="A3601" s="1">
        <v>3661</v>
      </c>
      <c r="B3601">
        <v>4223100857789</v>
      </c>
      <c r="C3601" t="s">
        <v>3488</v>
      </c>
      <c r="D3601">
        <v>78</v>
      </c>
      <c r="E3601" t="s">
        <v>7667</v>
      </c>
      <c r="F3601" t="s">
        <v>11268</v>
      </c>
      <c r="G3601">
        <v>63778</v>
      </c>
      <c r="H3601">
        <v>706207573196867</v>
      </c>
      <c r="I3601" t="s">
        <v>17248</v>
      </c>
      <c r="J3601">
        <v>406010650</v>
      </c>
      <c r="K3601" t="s">
        <v>18620</v>
      </c>
      <c r="L3601" t="s">
        <v>1806</v>
      </c>
      <c r="M3601" t="s">
        <v>1798</v>
      </c>
      <c r="N3601" t="s">
        <v>19396</v>
      </c>
      <c r="O3601">
        <v>421660</v>
      </c>
      <c r="P3601">
        <v>2302969</v>
      </c>
      <c r="Q3601" t="s">
        <v>1854</v>
      </c>
      <c r="R3601" t="s">
        <v>1856</v>
      </c>
      <c r="S3601" t="s">
        <v>30</v>
      </c>
      <c r="T3601" t="s">
        <v>19432</v>
      </c>
    </row>
    <row r="3602" spans="1:22" x14ac:dyDescent="0.25">
      <c r="A3602" s="1">
        <v>3669</v>
      </c>
      <c r="B3602">
        <v>4223100858801</v>
      </c>
      <c r="C3602" t="s">
        <v>4596</v>
      </c>
      <c r="D3602">
        <v>39</v>
      </c>
      <c r="E3602" t="s">
        <v>8582</v>
      </c>
      <c r="F3602" t="s">
        <v>12439</v>
      </c>
      <c r="G3602">
        <v>6693196</v>
      </c>
      <c r="H3602" t="s">
        <v>1276</v>
      </c>
      <c r="I3602" t="s">
        <v>16941</v>
      </c>
      <c r="J3602">
        <v>303030038</v>
      </c>
      <c r="K3602" t="s">
        <v>1663</v>
      </c>
      <c r="L3602" t="s">
        <v>1709</v>
      </c>
      <c r="M3602" t="s">
        <v>1806</v>
      </c>
      <c r="N3602" t="s">
        <v>19396</v>
      </c>
      <c r="O3602">
        <v>420540</v>
      </c>
      <c r="P3602">
        <v>3157245</v>
      </c>
      <c r="Q3602" t="s">
        <v>1839</v>
      </c>
      <c r="R3602" t="s">
        <v>1855</v>
      </c>
      <c r="S3602" t="s">
        <v>30</v>
      </c>
      <c r="T3602" t="s">
        <v>19432</v>
      </c>
      <c r="U3602" t="s">
        <v>19465</v>
      </c>
      <c r="V3602" t="s">
        <v>20131</v>
      </c>
    </row>
    <row r="3603" spans="1:22" x14ac:dyDescent="0.25">
      <c r="A3603" s="1">
        <v>3672</v>
      </c>
      <c r="B3603">
        <v>4223100858933</v>
      </c>
      <c r="C3603" t="s">
        <v>4597</v>
      </c>
      <c r="D3603">
        <v>21</v>
      </c>
      <c r="E3603" t="s">
        <v>8583</v>
      </c>
      <c r="F3603" t="s">
        <v>12441</v>
      </c>
      <c r="G3603">
        <v>1102174</v>
      </c>
      <c r="H3603" t="s">
        <v>1274</v>
      </c>
      <c r="I3603" t="s">
        <v>1316</v>
      </c>
      <c r="J3603">
        <v>415010012</v>
      </c>
      <c r="K3603" t="s">
        <v>1540</v>
      </c>
      <c r="L3603" t="s">
        <v>19377</v>
      </c>
      <c r="M3603" t="s">
        <v>1805</v>
      </c>
      <c r="N3603" t="s">
        <v>19396</v>
      </c>
      <c r="O3603">
        <v>421660</v>
      </c>
      <c r="P3603">
        <v>2555646</v>
      </c>
      <c r="Q3603" t="s">
        <v>1835</v>
      </c>
      <c r="R3603" t="s">
        <v>1855</v>
      </c>
      <c r="S3603" t="s">
        <v>29</v>
      </c>
      <c r="T3603" t="s">
        <v>19428</v>
      </c>
      <c r="U3603" t="s">
        <v>19605</v>
      </c>
      <c r="V3603" t="s">
        <v>2186</v>
      </c>
    </row>
    <row r="3604" spans="1:22" x14ac:dyDescent="0.25">
      <c r="A3604" s="1">
        <v>3676</v>
      </c>
      <c r="B3604">
        <v>4223100858955</v>
      </c>
      <c r="C3604" t="s">
        <v>4599</v>
      </c>
      <c r="D3604">
        <v>66</v>
      </c>
      <c r="E3604" t="s">
        <v>466</v>
      </c>
      <c r="F3604" t="s">
        <v>12443</v>
      </c>
      <c r="G3604">
        <v>897382</v>
      </c>
      <c r="H3604" t="s">
        <v>1276</v>
      </c>
      <c r="I3604" t="s">
        <v>1404</v>
      </c>
      <c r="J3604">
        <v>403030153</v>
      </c>
      <c r="K3604" t="s">
        <v>18625</v>
      </c>
      <c r="L3604" t="s">
        <v>1760</v>
      </c>
      <c r="M3604" t="s">
        <v>1797</v>
      </c>
      <c r="N3604" t="s">
        <v>19396</v>
      </c>
      <c r="O3604">
        <v>420540</v>
      </c>
      <c r="P3604">
        <v>2691841</v>
      </c>
      <c r="Q3604" t="s">
        <v>1846</v>
      </c>
      <c r="R3604" t="s">
        <v>19427</v>
      </c>
      <c r="S3604" t="s">
        <v>30</v>
      </c>
      <c r="T3604" t="s">
        <v>1857</v>
      </c>
      <c r="U3604" t="s">
        <v>1863</v>
      </c>
      <c r="V3604" t="s">
        <v>20132</v>
      </c>
    </row>
    <row r="3605" spans="1:22" x14ac:dyDescent="0.25">
      <c r="A3605" s="1">
        <v>3680</v>
      </c>
      <c r="B3605">
        <v>4223100859043</v>
      </c>
      <c r="C3605" t="s">
        <v>2756</v>
      </c>
      <c r="D3605">
        <v>43</v>
      </c>
      <c r="E3605" t="s">
        <v>7039</v>
      </c>
      <c r="F3605" t="s">
        <v>10532</v>
      </c>
      <c r="G3605">
        <v>890366</v>
      </c>
      <c r="H3605" t="s">
        <v>1276</v>
      </c>
      <c r="I3605" t="s">
        <v>1403</v>
      </c>
      <c r="J3605">
        <v>403010020</v>
      </c>
      <c r="K3605" t="s">
        <v>18525</v>
      </c>
      <c r="L3605" t="s">
        <v>8656</v>
      </c>
      <c r="M3605" t="s">
        <v>19349</v>
      </c>
      <c r="N3605" t="s">
        <v>19396</v>
      </c>
      <c r="O3605">
        <v>420540</v>
      </c>
      <c r="P3605">
        <v>2691841</v>
      </c>
      <c r="Q3605" t="s">
        <v>1846</v>
      </c>
      <c r="R3605" t="s">
        <v>1855</v>
      </c>
      <c r="S3605" t="s">
        <v>25</v>
      </c>
      <c r="T3605" t="s">
        <v>19430</v>
      </c>
    </row>
    <row r="3606" spans="1:22" x14ac:dyDescent="0.25">
      <c r="A3606" s="1">
        <v>3682</v>
      </c>
      <c r="B3606">
        <v>4223100859065</v>
      </c>
      <c r="C3606" t="s">
        <v>4600</v>
      </c>
      <c r="D3606">
        <v>56</v>
      </c>
      <c r="E3606" t="s">
        <v>8584</v>
      </c>
      <c r="F3606" t="s">
        <v>12445</v>
      </c>
      <c r="G3606">
        <v>554202</v>
      </c>
      <c r="H3606" t="s">
        <v>1276</v>
      </c>
      <c r="I3606" t="s">
        <v>1322</v>
      </c>
      <c r="J3606">
        <v>408030151</v>
      </c>
      <c r="K3606" t="s">
        <v>18933</v>
      </c>
      <c r="L3606" t="s">
        <v>1760</v>
      </c>
      <c r="M3606" t="s">
        <v>1826</v>
      </c>
      <c r="N3606" t="s">
        <v>19396</v>
      </c>
      <c r="O3606">
        <v>420540</v>
      </c>
      <c r="P3606">
        <v>2691841</v>
      </c>
      <c r="Q3606" t="s">
        <v>1846</v>
      </c>
      <c r="R3606" t="s">
        <v>1855</v>
      </c>
      <c r="S3606" t="s">
        <v>27</v>
      </c>
      <c r="T3606" t="s">
        <v>19430</v>
      </c>
    </row>
    <row r="3607" spans="1:22" x14ac:dyDescent="0.25">
      <c r="A3607" s="1">
        <v>3684</v>
      </c>
      <c r="B3607">
        <v>4223100859109</v>
      </c>
      <c r="C3607" t="s">
        <v>4099</v>
      </c>
      <c r="D3607">
        <v>49</v>
      </c>
      <c r="E3607" t="s">
        <v>8174</v>
      </c>
      <c r="F3607" t="s">
        <v>11900</v>
      </c>
      <c r="G3607">
        <v>818812</v>
      </c>
      <c r="H3607">
        <v>702108775352699</v>
      </c>
      <c r="I3607" t="s">
        <v>1339</v>
      </c>
      <c r="J3607">
        <v>415030013</v>
      </c>
      <c r="K3607" t="s">
        <v>1566</v>
      </c>
      <c r="L3607" t="s">
        <v>1725</v>
      </c>
      <c r="M3607" t="s">
        <v>19377</v>
      </c>
      <c r="N3607" t="s">
        <v>19396</v>
      </c>
      <c r="O3607">
        <v>421660</v>
      </c>
      <c r="P3607">
        <v>2555646</v>
      </c>
      <c r="Q3607" t="s">
        <v>1835</v>
      </c>
      <c r="R3607" t="s">
        <v>1856</v>
      </c>
      <c r="S3607" t="s">
        <v>29</v>
      </c>
      <c r="T3607" t="s">
        <v>19432</v>
      </c>
    </row>
    <row r="3608" spans="1:22" x14ac:dyDescent="0.25">
      <c r="A3608" s="1">
        <v>3686</v>
      </c>
      <c r="B3608">
        <v>4223100859164</v>
      </c>
      <c r="C3608" t="s">
        <v>4237</v>
      </c>
      <c r="D3608">
        <v>48</v>
      </c>
      <c r="E3608" t="s">
        <v>8294</v>
      </c>
      <c r="F3608" t="s">
        <v>12056</v>
      </c>
      <c r="G3608">
        <v>1100386</v>
      </c>
      <c r="H3608" t="s">
        <v>1274</v>
      </c>
      <c r="I3608" t="s">
        <v>1371</v>
      </c>
      <c r="J3608">
        <v>415030013</v>
      </c>
      <c r="K3608" t="s">
        <v>1566</v>
      </c>
      <c r="L3608" t="s">
        <v>19376</v>
      </c>
      <c r="M3608" t="s">
        <v>1759</v>
      </c>
      <c r="N3608" t="s">
        <v>19396</v>
      </c>
      <c r="O3608">
        <v>421660</v>
      </c>
      <c r="P3608">
        <v>2555646</v>
      </c>
      <c r="Q3608" t="s">
        <v>1835</v>
      </c>
      <c r="R3608" t="s">
        <v>1855</v>
      </c>
      <c r="S3608" t="s">
        <v>30</v>
      </c>
      <c r="T3608" t="s">
        <v>19432</v>
      </c>
    </row>
    <row r="3609" spans="1:22" x14ac:dyDescent="0.25">
      <c r="A3609" s="1">
        <v>3687</v>
      </c>
      <c r="B3609">
        <v>4223100859175</v>
      </c>
      <c r="C3609" t="s">
        <v>3834</v>
      </c>
      <c r="D3609">
        <v>60</v>
      </c>
      <c r="E3609" t="s">
        <v>7959</v>
      </c>
      <c r="F3609" t="s">
        <v>11618</v>
      </c>
      <c r="G3609">
        <v>329110</v>
      </c>
      <c r="H3609">
        <v>708407222391262</v>
      </c>
      <c r="I3609" t="s">
        <v>1319</v>
      </c>
      <c r="J3609">
        <v>409010081</v>
      </c>
      <c r="K3609" t="s">
        <v>18934</v>
      </c>
      <c r="L3609" t="s">
        <v>1818</v>
      </c>
      <c r="M3609" t="s">
        <v>1805</v>
      </c>
      <c r="N3609" t="s">
        <v>19396</v>
      </c>
      <c r="O3609">
        <v>421660</v>
      </c>
      <c r="P3609">
        <v>2555646</v>
      </c>
      <c r="Q3609" t="s">
        <v>1835</v>
      </c>
      <c r="R3609" t="s">
        <v>1856</v>
      </c>
      <c r="S3609" t="s">
        <v>29</v>
      </c>
      <c r="T3609" t="s">
        <v>19432</v>
      </c>
    </row>
    <row r="3610" spans="1:22" x14ac:dyDescent="0.25">
      <c r="A3610" s="1">
        <v>3688</v>
      </c>
      <c r="B3610">
        <v>4223100859208</v>
      </c>
      <c r="C3610" t="s">
        <v>4048</v>
      </c>
      <c r="D3610">
        <v>53</v>
      </c>
      <c r="E3610" t="s">
        <v>8132</v>
      </c>
      <c r="F3610" t="s">
        <v>11850</v>
      </c>
      <c r="G3610">
        <v>1099589</v>
      </c>
      <c r="H3610">
        <v>702109744867094</v>
      </c>
      <c r="I3610" t="s">
        <v>17535</v>
      </c>
      <c r="J3610">
        <v>415010012</v>
      </c>
      <c r="K3610" t="s">
        <v>1540</v>
      </c>
      <c r="L3610" t="s">
        <v>1725</v>
      </c>
      <c r="M3610" t="s">
        <v>1801</v>
      </c>
      <c r="N3610" t="s">
        <v>19396</v>
      </c>
      <c r="O3610">
        <v>421660</v>
      </c>
      <c r="P3610">
        <v>2555646</v>
      </c>
      <c r="Q3610" t="s">
        <v>1835</v>
      </c>
      <c r="R3610" t="s">
        <v>1856</v>
      </c>
      <c r="S3610" t="s">
        <v>27</v>
      </c>
      <c r="T3610" t="s">
        <v>19433</v>
      </c>
    </row>
    <row r="3611" spans="1:22" x14ac:dyDescent="0.25">
      <c r="A3611" s="1">
        <v>3690</v>
      </c>
      <c r="B3611">
        <v>4223100859220</v>
      </c>
      <c r="C3611" t="s">
        <v>4498</v>
      </c>
      <c r="D3611">
        <v>50</v>
      </c>
      <c r="E3611" t="s">
        <v>8502</v>
      </c>
      <c r="F3611" t="s">
        <v>12339</v>
      </c>
      <c r="G3611">
        <v>1101588</v>
      </c>
      <c r="H3611">
        <v>707003844914538</v>
      </c>
      <c r="I3611" t="s">
        <v>1351</v>
      </c>
      <c r="J3611">
        <v>415030013</v>
      </c>
      <c r="K3611" t="s">
        <v>1566</v>
      </c>
      <c r="L3611" t="s">
        <v>1818</v>
      </c>
      <c r="M3611" t="s">
        <v>1805</v>
      </c>
      <c r="N3611" t="s">
        <v>19396</v>
      </c>
      <c r="O3611">
        <v>421660</v>
      </c>
      <c r="P3611">
        <v>2555646</v>
      </c>
      <c r="Q3611" t="s">
        <v>1835</v>
      </c>
      <c r="R3611" t="s">
        <v>1856</v>
      </c>
      <c r="S3611" t="s">
        <v>26</v>
      </c>
      <c r="T3611" t="s">
        <v>19433</v>
      </c>
    </row>
    <row r="3612" spans="1:22" x14ac:dyDescent="0.25">
      <c r="A3612" s="1">
        <v>3691</v>
      </c>
      <c r="B3612">
        <v>4223100859230</v>
      </c>
      <c r="C3612" t="s">
        <v>4073</v>
      </c>
      <c r="D3612">
        <v>28</v>
      </c>
      <c r="E3612" t="s">
        <v>8153</v>
      </c>
      <c r="F3612" t="s">
        <v>11874</v>
      </c>
      <c r="G3612">
        <v>387645</v>
      </c>
      <c r="H3612">
        <v>700501542004950</v>
      </c>
      <c r="I3612" t="s">
        <v>1371</v>
      </c>
      <c r="J3612">
        <v>415030013</v>
      </c>
      <c r="K3612" t="s">
        <v>1566</v>
      </c>
      <c r="L3612" t="s">
        <v>19376</v>
      </c>
      <c r="M3612" t="s">
        <v>1807</v>
      </c>
      <c r="N3612" t="s">
        <v>19396</v>
      </c>
      <c r="O3612">
        <v>421660</v>
      </c>
      <c r="P3612">
        <v>2555646</v>
      </c>
      <c r="Q3612" t="s">
        <v>1835</v>
      </c>
      <c r="R3612" t="s">
        <v>1856</v>
      </c>
      <c r="S3612" t="s">
        <v>26</v>
      </c>
      <c r="T3612" t="s">
        <v>19433</v>
      </c>
    </row>
    <row r="3613" spans="1:22" x14ac:dyDescent="0.25">
      <c r="A3613" s="1">
        <v>3694</v>
      </c>
      <c r="B3613">
        <v>4223100859263</v>
      </c>
      <c r="C3613" t="s">
        <v>3834</v>
      </c>
      <c r="D3613">
        <v>60</v>
      </c>
      <c r="E3613" t="s">
        <v>7959</v>
      </c>
      <c r="F3613" t="s">
        <v>11618</v>
      </c>
      <c r="G3613">
        <v>329110</v>
      </c>
      <c r="H3613" t="s">
        <v>1274</v>
      </c>
      <c r="I3613" t="s">
        <v>1319</v>
      </c>
      <c r="J3613">
        <v>415010012</v>
      </c>
      <c r="K3613" t="s">
        <v>1540</v>
      </c>
      <c r="L3613" t="s">
        <v>1818</v>
      </c>
      <c r="M3613" t="s">
        <v>1818</v>
      </c>
      <c r="N3613" t="s">
        <v>19396</v>
      </c>
      <c r="O3613">
        <v>421660</v>
      </c>
      <c r="P3613">
        <v>2555646</v>
      </c>
      <c r="Q3613" t="s">
        <v>1835</v>
      </c>
      <c r="R3613" t="s">
        <v>1855</v>
      </c>
      <c r="S3613" t="s">
        <v>29</v>
      </c>
      <c r="T3613" t="s">
        <v>19432</v>
      </c>
    </row>
    <row r="3614" spans="1:22" x14ac:dyDescent="0.25">
      <c r="A3614" s="1">
        <v>3698</v>
      </c>
      <c r="B3614">
        <v>4223100859747</v>
      </c>
      <c r="C3614" t="s">
        <v>4431</v>
      </c>
      <c r="D3614">
        <v>6</v>
      </c>
      <c r="E3614" t="s">
        <v>8449</v>
      </c>
      <c r="F3614" t="s">
        <v>12266</v>
      </c>
      <c r="G3614">
        <v>610206</v>
      </c>
      <c r="H3614">
        <v>898004999929491</v>
      </c>
      <c r="I3614" t="s">
        <v>17366</v>
      </c>
      <c r="J3614">
        <v>413010066</v>
      </c>
      <c r="K3614" t="s">
        <v>1669</v>
      </c>
      <c r="L3614" t="s">
        <v>1759</v>
      </c>
      <c r="M3614" t="s">
        <v>1801</v>
      </c>
      <c r="N3614" t="s">
        <v>19396</v>
      </c>
      <c r="O3614">
        <v>420540</v>
      </c>
      <c r="P3614">
        <v>2691868</v>
      </c>
      <c r="Q3614" t="s">
        <v>1848</v>
      </c>
      <c r="R3614" t="s">
        <v>1856</v>
      </c>
      <c r="S3614" t="s">
        <v>26</v>
      </c>
      <c r="T3614" t="s">
        <v>19433</v>
      </c>
    </row>
    <row r="3615" spans="1:22" x14ac:dyDescent="0.25">
      <c r="A3615" s="1">
        <v>3699</v>
      </c>
      <c r="B3615">
        <v>4223100859780</v>
      </c>
      <c r="C3615" t="s">
        <v>3271</v>
      </c>
      <c r="D3615">
        <v>37</v>
      </c>
      <c r="E3615" t="s">
        <v>7484</v>
      </c>
      <c r="F3615" t="s">
        <v>11041</v>
      </c>
      <c r="G3615">
        <v>327025</v>
      </c>
      <c r="H3615">
        <v>700809497618481</v>
      </c>
      <c r="I3615" t="s">
        <v>17105</v>
      </c>
      <c r="J3615">
        <v>411020013</v>
      </c>
      <c r="K3615" t="s">
        <v>18483</v>
      </c>
      <c r="L3615" t="s">
        <v>19351</v>
      </c>
      <c r="M3615" t="s">
        <v>10134</v>
      </c>
      <c r="N3615" t="s">
        <v>19396</v>
      </c>
      <c r="O3615">
        <v>420540</v>
      </c>
      <c r="P3615">
        <v>19283</v>
      </c>
      <c r="Q3615" t="s">
        <v>1844</v>
      </c>
      <c r="R3615" t="s">
        <v>1856</v>
      </c>
      <c r="S3615" t="s">
        <v>29</v>
      </c>
      <c r="T3615" t="s">
        <v>19430</v>
      </c>
    </row>
    <row r="3616" spans="1:22" x14ac:dyDescent="0.25">
      <c r="A3616" s="1">
        <v>3704</v>
      </c>
      <c r="B3616">
        <v>4223100860165</v>
      </c>
      <c r="C3616" t="s">
        <v>4604</v>
      </c>
      <c r="D3616">
        <v>65</v>
      </c>
      <c r="E3616" t="s">
        <v>8587</v>
      </c>
      <c r="F3616" t="s">
        <v>12450</v>
      </c>
      <c r="G3616">
        <v>765247</v>
      </c>
      <c r="H3616" t="s">
        <v>1276</v>
      </c>
      <c r="I3616" t="s">
        <v>1419</v>
      </c>
      <c r="J3616">
        <v>303040149</v>
      </c>
      <c r="K3616" t="s">
        <v>1580</v>
      </c>
      <c r="L3616" t="s">
        <v>1805</v>
      </c>
      <c r="M3616" t="s">
        <v>19379</v>
      </c>
      <c r="N3616" t="s">
        <v>19396</v>
      </c>
      <c r="O3616">
        <v>420540</v>
      </c>
      <c r="P3616">
        <v>2691841</v>
      </c>
      <c r="Q3616" t="s">
        <v>1846</v>
      </c>
      <c r="R3616" t="s">
        <v>19427</v>
      </c>
      <c r="S3616" t="s">
        <v>27</v>
      </c>
      <c r="T3616" t="s">
        <v>1857</v>
      </c>
      <c r="U3616" t="s">
        <v>2004</v>
      </c>
      <c r="V3616" t="s">
        <v>2348</v>
      </c>
    </row>
    <row r="3617" spans="1:22" x14ac:dyDescent="0.25">
      <c r="A3617" s="1">
        <v>3705</v>
      </c>
      <c r="B3617">
        <v>4223100860275</v>
      </c>
      <c r="C3617" t="s">
        <v>4605</v>
      </c>
      <c r="D3617">
        <v>65</v>
      </c>
      <c r="E3617" t="s">
        <v>8588</v>
      </c>
      <c r="F3617" t="s">
        <v>12452</v>
      </c>
      <c r="G3617">
        <v>401495</v>
      </c>
      <c r="H3617" t="s">
        <v>1276</v>
      </c>
      <c r="I3617" t="s">
        <v>1354</v>
      </c>
      <c r="J3617">
        <v>305020048</v>
      </c>
      <c r="K3617" t="s">
        <v>18617</v>
      </c>
      <c r="L3617" t="s">
        <v>19377</v>
      </c>
      <c r="M3617" t="s">
        <v>1782</v>
      </c>
      <c r="N3617" t="s">
        <v>19396</v>
      </c>
      <c r="O3617">
        <v>420540</v>
      </c>
      <c r="P3617">
        <v>2691841</v>
      </c>
      <c r="Q3617" t="s">
        <v>1846</v>
      </c>
      <c r="R3617" t="s">
        <v>1855</v>
      </c>
      <c r="S3617" t="s">
        <v>27</v>
      </c>
      <c r="T3617" t="s">
        <v>19430</v>
      </c>
    </row>
    <row r="3618" spans="1:22" x14ac:dyDescent="0.25">
      <c r="A3618" s="1">
        <v>3707</v>
      </c>
      <c r="B3618">
        <v>4223100860330</v>
      </c>
      <c r="C3618" t="s">
        <v>4606</v>
      </c>
      <c r="D3618">
        <v>23</v>
      </c>
      <c r="E3618" t="s">
        <v>8219</v>
      </c>
      <c r="F3618" t="s">
        <v>12453</v>
      </c>
      <c r="G3618">
        <v>6693576</v>
      </c>
      <c r="H3618">
        <v>700004785616304</v>
      </c>
      <c r="I3618" t="s">
        <v>17585</v>
      </c>
      <c r="J3618">
        <v>406040273</v>
      </c>
      <c r="K3618" t="s">
        <v>18936</v>
      </c>
      <c r="L3618" t="s">
        <v>1769</v>
      </c>
      <c r="M3618" t="s">
        <v>1769</v>
      </c>
      <c r="N3618" t="s">
        <v>19396</v>
      </c>
      <c r="O3618">
        <v>420540</v>
      </c>
      <c r="P3618">
        <v>3157245</v>
      </c>
      <c r="Q3618" t="s">
        <v>1839</v>
      </c>
      <c r="R3618" t="s">
        <v>1856</v>
      </c>
      <c r="S3618" t="s">
        <v>29</v>
      </c>
      <c r="T3618" t="s">
        <v>19430</v>
      </c>
    </row>
    <row r="3619" spans="1:22" x14ac:dyDescent="0.25">
      <c r="A3619" s="1">
        <v>3708</v>
      </c>
      <c r="B3619">
        <v>4223100860352</v>
      </c>
      <c r="C3619" t="s">
        <v>4607</v>
      </c>
      <c r="D3619">
        <v>12</v>
      </c>
      <c r="E3619" t="s">
        <v>8589</v>
      </c>
      <c r="F3619" t="s">
        <v>12454</v>
      </c>
      <c r="G3619">
        <v>749549</v>
      </c>
      <c r="H3619">
        <v>709608637124871</v>
      </c>
      <c r="I3619" t="s">
        <v>16958</v>
      </c>
      <c r="J3619">
        <v>303040041</v>
      </c>
      <c r="K3619" t="s">
        <v>18937</v>
      </c>
      <c r="L3619" t="s">
        <v>1805</v>
      </c>
      <c r="M3619" t="s">
        <v>1816</v>
      </c>
      <c r="N3619" t="s">
        <v>19396</v>
      </c>
      <c r="O3619">
        <v>420540</v>
      </c>
      <c r="P3619">
        <v>2691868</v>
      </c>
      <c r="Q3619" t="s">
        <v>1848</v>
      </c>
      <c r="R3619" t="s">
        <v>1856</v>
      </c>
      <c r="S3619" t="s">
        <v>29</v>
      </c>
      <c r="T3619" t="s">
        <v>19432</v>
      </c>
    </row>
    <row r="3620" spans="1:22" x14ac:dyDescent="0.25">
      <c r="A3620" s="1">
        <v>3710</v>
      </c>
      <c r="B3620">
        <v>4223100860374</v>
      </c>
      <c r="C3620" t="s">
        <v>4134</v>
      </c>
      <c r="D3620">
        <v>51</v>
      </c>
      <c r="E3620" t="s">
        <v>8204</v>
      </c>
      <c r="F3620" t="s">
        <v>11939</v>
      </c>
      <c r="G3620">
        <v>711411</v>
      </c>
      <c r="H3620">
        <v>704501302985518</v>
      </c>
      <c r="I3620" t="s">
        <v>16928</v>
      </c>
      <c r="J3620">
        <v>406030030</v>
      </c>
      <c r="K3620" t="s">
        <v>18493</v>
      </c>
      <c r="L3620" t="s">
        <v>19373</v>
      </c>
      <c r="M3620" t="s">
        <v>19375</v>
      </c>
      <c r="N3620" t="s">
        <v>19396</v>
      </c>
      <c r="O3620">
        <v>421660</v>
      </c>
      <c r="P3620">
        <v>2302969</v>
      </c>
      <c r="Q3620" t="s">
        <v>1854</v>
      </c>
      <c r="R3620" t="s">
        <v>1856</v>
      </c>
      <c r="S3620" t="s">
        <v>27</v>
      </c>
      <c r="T3620" t="s">
        <v>19430</v>
      </c>
    </row>
    <row r="3621" spans="1:22" x14ac:dyDescent="0.25">
      <c r="A3621" s="1">
        <v>3714</v>
      </c>
      <c r="B3621">
        <v>4223100860583</v>
      </c>
      <c r="C3621" t="s">
        <v>4556</v>
      </c>
      <c r="D3621">
        <v>46</v>
      </c>
      <c r="E3621" t="s">
        <v>8552</v>
      </c>
      <c r="F3621" t="s">
        <v>12403</v>
      </c>
      <c r="G3621">
        <v>223975</v>
      </c>
      <c r="H3621">
        <v>704707722131736</v>
      </c>
      <c r="I3621" t="s">
        <v>16959</v>
      </c>
      <c r="J3621">
        <v>406050015</v>
      </c>
      <c r="K3621" t="s">
        <v>18567</v>
      </c>
      <c r="L3621" t="s">
        <v>19373</v>
      </c>
      <c r="M3621" t="s">
        <v>8376</v>
      </c>
      <c r="N3621" t="s">
        <v>19396</v>
      </c>
      <c r="O3621">
        <v>421660</v>
      </c>
      <c r="P3621">
        <v>2302969</v>
      </c>
      <c r="Q3621" t="s">
        <v>1854</v>
      </c>
      <c r="R3621" t="s">
        <v>1856</v>
      </c>
      <c r="S3621" t="s">
        <v>25</v>
      </c>
      <c r="T3621" t="s">
        <v>19430</v>
      </c>
    </row>
    <row r="3622" spans="1:22" x14ac:dyDescent="0.25">
      <c r="A3622" s="1">
        <v>3715</v>
      </c>
      <c r="B3622">
        <v>4223100860616</v>
      </c>
      <c r="C3622" t="s">
        <v>4609</v>
      </c>
      <c r="D3622">
        <v>10</v>
      </c>
      <c r="E3622" t="s">
        <v>8590</v>
      </c>
      <c r="F3622" t="s">
        <v>12456</v>
      </c>
      <c r="G3622">
        <v>749141</v>
      </c>
      <c r="H3622">
        <v>703005852048274</v>
      </c>
      <c r="I3622" t="s">
        <v>1347</v>
      </c>
      <c r="J3622">
        <v>415020077</v>
      </c>
      <c r="K3622" t="s">
        <v>1622</v>
      </c>
      <c r="L3622" t="s">
        <v>1759</v>
      </c>
      <c r="M3622" t="s">
        <v>1810</v>
      </c>
      <c r="N3622" t="s">
        <v>19396</v>
      </c>
      <c r="O3622">
        <v>420540</v>
      </c>
      <c r="P3622">
        <v>2691868</v>
      </c>
      <c r="Q3622" t="s">
        <v>1848</v>
      </c>
      <c r="R3622" t="s">
        <v>1856</v>
      </c>
      <c r="S3622" t="s">
        <v>27</v>
      </c>
      <c r="T3622" t="s">
        <v>19433</v>
      </c>
    </row>
    <row r="3623" spans="1:22" x14ac:dyDescent="0.25">
      <c r="A3623" s="1">
        <v>3719</v>
      </c>
      <c r="B3623">
        <v>4223100860649</v>
      </c>
      <c r="C3623" t="s">
        <v>3389</v>
      </c>
      <c r="D3623">
        <v>63</v>
      </c>
      <c r="E3623" t="s">
        <v>7586</v>
      </c>
      <c r="F3623" t="s">
        <v>11160</v>
      </c>
      <c r="G3623">
        <v>6681662</v>
      </c>
      <c r="H3623" t="s">
        <v>1276</v>
      </c>
      <c r="I3623" t="s">
        <v>1524</v>
      </c>
      <c r="J3623">
        <v>415010012</v>
      </c>
      <c r="K3623" t="s">
        <v>1540</v>
      </c>
      <c r="L3623" t="s">
        <v>8493</v>
      </c>
      <c r="M3623" t="s">
        <v>1709</v>
      </c>
      <c r="N3623" t="s">
        <v>19396</v>
      </c>
      <c r="O3623">
        <v>420540</v>
      </c>
      <c r="P3623">
        <v>3157245</v>
      </c>
      <c r="Q3623" t="s">
        <v>1839</v>
      </c>
      <c r="R3623" t="s">
        <v>1855</v>
      </c>
      <c r="S3623" t="s">
        <v>30</v>
      </c>
      <c r="T3623" t="s">
        <v>19432</v>
      </c>
      <c r="U3623" t="s">
        <v>1868</v>
      </c>
      <c r="V3623" t="s">
        <v>20135</v>
      </c>
    </row>
    <row r="3624" spans="1:22" x14ac:dyDescent="0.25">
      <c r="A3624" s="1">
        <v>3723</v>
      </c>
      <c r="B3624">
        <v>4223100861265</v>
      </c>
      <c r="C3624" t="s">
        <v>4558</v>
      </c>
      <c r="D3624">
        <v>53</v>
      </c>
      <c r="E3624" t="s">
        <v>7516</v>
      </c>
      <c r="F3624" t="s">
        <v>11077</v>
      </c>
      <c r="G3624">
        <v>6618110</v>
      </c>
      <c r="H3624">
        <v>708501356599872</v>
      </c>
      <c r="I3624" t="s">
        <v>16883</v>
      </c>
      <c r="J3624">
        <v>301060088</v>
      </c>
      <c r="K3624" t="s">
        <v>1555</v>
      </c>
      <c r="L3624" t="s">
        <v>19377</v>
      </c>
      <c r="M3624" t="s">
        <v>19377</v>
      </c>
      <c r="N3624" t="s">
        <v>19396</v>
      </c>
      <c r="O3624">
        <v>420540</v>
      </c>
      <c r="P3624">
        <v>3157245</v>
      </c>
      <c r="Q3624" t="s">
        <v>1839</v>
      </c>
      <c r="R3624" t="s">
        <v>1856</v>
      </c>
      <c r="S3624" t="s">
        <v>26</v>
      </c>
      <c r="T3624" t="s">
        <v>19433</v>
      </c>
    </row>
    <row r="3625" spans="1:22" x14ac:dyDescent="0.25">
      <c r="A3625" s="1">
        <v>3726</v>
      </c>
      <c r="B3625">
        <v>4223100861562</v>
      </c>
      <c r="C3625" t="s">
        <v>4612</v>
      </c>
      <c r="D3625">
        <v>57</v>
      </c>
      <c r="E3625" t="s">
        <v>8592</v>
      </c>
      <c r="F3625" t="s">
        <v>12459</v>
      </c>
      <c r="G3625">
        <v>892215</v>
      </c>
      <c r="H3625" t="s">
        <v>1276</v>
      </c>
      <c r="I3625" t="s">
        <v>17536</v>
      </c>
      <c r="J3625">
        <v>412040166</v>
      </c>
      <c r="K3625" t="s">
        <v>1620</v>
      </c>
      <c r="L3625" t="s">
        <v>19356</v>
      </c>
      <c r="M3625" t="s">
        <v>7501</v>
      </c>
      <c r="N3625" t="s">
        <v>19396</v>
      </c>
      <c r="O3625">
        <v>420540</v>
      </c>
      <c r="P3625">
        <v>2691841</v>
      </c>
      <c r="Q3625" t="s">
        <v>1846</v>
      </c>
      <c r="R3625" t="s">
        <v>19427</v>
      </c>
      <c r="S3625" t="s">
        <v>30</v>
      </c>
      <c r="T3625" t="s">
        <v>1857</v>
      </c>
      <c r="U3625" t="s">
        <v>1863</v>
      </c>
      <c r="V3625" t="s">
        <v>19842</v>
      </c>
    </row>
    <row r="3626" spans="1:22" x14ac:dyDescent="0.25">
      <c r="A3626" s="1">
        <v>3729</v>
      </c>
      <c r="B3626">
        <v>4223100861584</v>
      </c>
      <c r="C3626" t="s">
        <v>4613</v>
      </c>
      <c r="D3626">
        <v>33</v>
      </c>
      <c r="E3626" t="s">
        <v>7287</v>
      </c>
      <c r="F3626" t="s">
        <v>10812</v>
      </c>
      <c r="G3626">
        <v>1062462</v>
      </c>
      <c r="H3626">
        <v>704200749666086</v>
      </c>
      <c r="I3626" t="s">
        <v>1522</v>
      </c>
      <c r="J3626">
        <v>403020077</v>
      </c>
      <c r="K3626" t="s">
        <v>18714</v>
      </c>
      <c r="L3626" t="s">
        <v>19365</v>
      </c>
      <c r="M3626" t="s">
        <v>19367</v>
      </c>
      <c r="N3626" t="s">
        <v>19396</v>
      </c>
      <c r="O3626">
        <v>421660</v>
      </c>
      <c r="P3626">
        <v>2302969</v>
      </c>
      <c r="Q3626" t="s">
        <v>1854</v>
      </c>
      <c r="R3626" t="s">
        <v>1856</v>
      </c>
      <c r="S3626" t="s">
        <v>27</v>
      </c>
      <c r="T3626" t="s">
        <v>19430</v>
      </c>
    </row>
    <row r="3627" spans="1:22" x14ac:dyDescent="0.25">
      <c r="A3627" s="1">
        <v>3733</v>
      </c>
      <c r="B3627">
        <v>4223100861925</v>
      </c>
      <c r="C3627" t="s">
        <v>3164</v>
      </c>
      <c r="D3627">
        <v>36</v>
      </c>
      <c r="E3627" t="s">
        <v>7394</v>
      </c>
      <c r="F3627" t="s">
        <v>10934</v>
      </c>
      <c r="G3627">
        <v>892224</v>
      </c>
      <c r="H3627">
        <v>898005152516677</v>
      </c>
      <c r="I3627" t="s">
        <v>17390</v>
      </c>
      <c r="J3627">
        <v>412030012</v>
      </c>
      <c r="K3627" t="s">
        <v>18772</v>
      </c>
      <c r="L3627" t="s">
        <v>19367</v>
      </c>
      <c r="M3627" t="s">
        <v>19376</v>
      </c>
      <c r="N3627" t="s">
        <v>19396</v>
      </c>
      <c r="O3627">
        <v>420540</v>
      </c>
      <c r="P3627">
        <v>2691841</v>
      </c>
      <c r="Q3627" t="s">
        <v>1846</v>
      </c>
      <c r="R3627" t="s">
        <v>1856</v>
      </c>
      <c r="S3627" t="s">
        <v>26</v>
      </c>
      <c r="T3627" t="s">
        <v>19433</v>
      </c>
    </row>
    <row r="3628" spans="1:22" x14ac:dyDescent="0.25">
      <c r="A3628" s="1">
        <v>3745</v>
      </c>
      <c r="B3628">
        <v>4223100862574</v>
      </c>
      <c r="C3628" t="s">
        <v>4621</v>
      </c>
      <c r="D3628">
        <v>52</v>
      </c>
      <c r="E3628" t="s">
        <v>8535</v>
      </c>
      <c r="F3628" t="s">
        <v>12379</v>
      </c>
      <c r="G3628">
        <v>116962</v>
      </c>
      <c r="H3628">
        <v>700809483180586</v>
      </c>
      <c r="I3628" t="s">
        <v>1302</v>
      </c>
      <c r="J3628">
        <v>303140151</v>
      </c>
      <c r="K3628" t="s">
        <v>1623</v>
      </c>
      <c r="L3628" t="s">
        <v>1805</v>
      </c>
      <c r="M3628" t="s">
        <v>1794</v>
      </c>
      <c r="N3628" t="s">
        <v>19396</v>
      </c>
      <c r="O3628">
        <v>420540</v>
      </c>
      <c r="P3628">
        <v>2664879</v>
      </c>
      <c r="Q3628" t="s">
        <v>1836</v>
      </c>
      <c r="R3628" t="s">
        <v>1856</v>
      </c>
      <c r="S3628" t="s">
        <v>29</v>
      </c>
      <c r="T3628" t="s">
        <v>19433</v>
      </c>
      <c r="U3628" t="s">
        <v>19607</v>
      </c>
    </row>
    <row r="3629" spans="1:22" x14ac:dyDescent="0.25">
      <c r="A3629" s="1">
        <v>3748</v>
      </c>
      <c r="B3629">
        <v>4223100862651</v>
      </c>
      <c r="C3629" t="s">
        <v>4624</v>
      </c>
      <c r="D3629">
        <v>50</v>
      </c>
      <c r="E3629" t="s">
        <v>8601</v>
      </c>
      <c r="F3629" t="s">
        <v>12470</v>
      </c>
      <c r="G3629">
        <v>104726</v>
      </c>
      <c r="H3629">
        <v>702509339842231</v>
      </c>
      <c r="I3629" t="s">
        <v>17587</v>
      </c>
      <c r="J3629">
        <v>303010070</v>
      </c>
      <c r="K3629" t="s">
        <v>18940</v>
      </c>
      <c r="L3629" t="s">
        <v>1805</v>
      </c>
      <c r="M3629" t="s">
        <v>19379</v>
      </c>
      <c r="N3629" t="s">
        <v>19396</v>
      </c>
      <c r="O3629">
        <v>421660</v>
      </c>
      <c r="P3629">
        <v>2555646</v>
      </c>
      <c r="Q3629" t="s">
        <v>1835</v>
      </c>
      <c r="R3629" t="s">
        <v>1856</v>
      </c>
      <c r="S3629" t="s">
        <v>27</v>
      </c>
      <c r="T3629" t="s">
        <v>1858</v>
      </c>
      <c r="U3629" t="s">
        <v>1879</v>
      </c>
      <c r="V3629" t="s">
        <v>20050</v>
      </c>
    </row>
    <row r="3630" spans="1:22" x14ac:dyDescent="0.25">
      <c r="A3630" s="1">
        <v>3751</v>
      </c>
      <c r="B3630">
        <v>4223100862728</v>
      </c>
      <c r="C3630" t="s">
        <v>4627</v>
      </c>
      <c r="D3630">
        <v>25</v>
      </c>
      <c r="E3630" t="s">
        <v>8603</v>
      </c>
      <c r="F3630" t="s">
        <v>12473</v>
      </c>
      <c r="G3630">
        <v>803364</v>
      </c>
      <c r="H3630">
        <v>702400007239723</v>
      </c>
      <c r="I3630" t="s">
        <v>17081</v>
      </c>
      <c r="J3630">
        <v>301060088</v>
      </c>
      <c r="K3630" t="s">
        <v>1555</v>
      </c>
      <c r="L3630" t="s">
        <v>1805</v>
      </c>
      <c r="M3630" t="s">
        <v>1726</v>
      </c>
      <c r="N3630" t="s">
        <v>19396</v>
      </c>
      <c r="O3630">
        <v>421660</v>
      </c>
      <c r="P3630">
        <v>2555646</v>
      </c>
      <c r="Q3630" t="s">
        <v>1835</v>
      </c>
      <c r="R3630" t="s">
        <v>1856</v>
      </c>
      <c r="S3630" t="s">
        <v>29</v>
      </c>
      <c r="T3630" t="s">
        <v>19430</v>
      </c>
    </row>
    <row r="3631" spans="1:22" x14ac:dyDescent="0.25">
      <c r="A3631" s="1">
        <v>3752</v>
      </c>
      <c r="B3631">
        <v>4223100862838</v>
      </c>
      <c r="C3631" t="s">
        <v>4628</v>
      </c>
      <c r="D3631">
        <v>35</v>
      </c>
      <c r="E3631" t="s">
        <v>8604</v>
      </c>
      <c r="F3631" t="s">
        <v>12474</v>
      </c>
      <c r="G3631">
        <v>329484</v>
      </c>
      <c r="H3631">
        <v>700301948050430</v>
      </c>
      <c r="I3631" t="s">
        <v>16888</v>
      </c>
      <c r="J3631">
        <v>301060088</v>
      </c>
      <c r="K3631" t="s">
        <v>1555</v>
      </c>
      <c r="L3631" t="s">
        <v>1726</v>
      </c>
      <c r="M3631" t="s">
        <v>1726</v>
      </c>
      <c r="N3631" t="s">
        <v>19396</v>
      </c>
      <c r="O3631">
        <v>420540</v>
      </c>
      <c r="P3631">
        <v>19283</v>
      </c>
      <c r="Q3631" t="s">
        <v>1844</v>
      </c>
      <c r="R3631" t="s">
        <v>1856</v>
      </c>
      <c r="S3631" t="s">
        <v>25</v>
      </c>
      <c r="T3631" t="s">
        <v>19430</v>
      </c>
    </row>
    <row r="3632" spans="1:22" x14ac:dyDescent="0.25">
      <c r="A3632" s="1">
        <v>3755</v>
      </c>
      <c r="B3632">
        <v>4223100863289</v>
      </c>
      <c r="C3632" t="s">
        <v>4628</v>
      </c>
      <c r="D3632">
        <v>35</v>
      </c>
      <c r="E3632" t="s">
        <v>8604</v>
      </c>
      <c r="F3632" t="s">
        <v>12474</v>
      </c>
      <c r="G3632">
        <v>4136651</v>
      </c>
      <c r="H3632">
        <v>700301948050430</v>
      </c>
      <c r="I3632" t="s">
        <v>17588</v>
      </c>
      <c r="J3632">
        <v>411010026</v>
      </c>
      <c r="K3632" t="s">
        <v>18602</v>
      </c>
      <c r="L3632" t="s">
        <v>1726</v>
      </c>
      <c r="M3632" t="s">
        <v>1800</v>
      </c>
      <c r="N3632" t="s">
        <v>19396</v>
      </c>
      <c r="O3632">
        <v>420540</v>
      </c>
      <c r="P3632">
        <v>3157245</v>
      </c>
      <c r="Q3632" t="s">
        <v>1839</v>
      </c>
      <c r="R3632" t="s">
        <v>1856</v>
      </c>
      <c r="S3632" t="s">
        <v>25</v>
      </c>
      <c r="T3632" t="s">
        <v>19430</v>
      </c>
    </row>
    <row r="3633" spans="1:22" x14ac:dyDescent="0.25">
      <c r="A3633" s="1">
        <v>3756</v>
      </c>
      <c r="B3633">
        <v>4223100863344</v>
      </c>
      <c r="C3633" t="s">
        <v>3561</v>
      </c>
      <c r="D3633">
        <v>64</v>
      </c>
      <c r="E3633" t="s">
        <v>7729</v>
      </c>
      <c r="F3633" t="s">
        <v>11340</v>
      </c>
      <c r="G3633">
        <v>373938</v>
      </c>
      <c r="H3633">
        <v>701002892873692</v>
      </c>
      <c r="I3633" t="s">
        <v>1408</v>
      </c>
      <c r="J3633">
        <v>407010211</v>
      </c>
      <c r="K3633" t="s">
        <v>1625</v>
      </c>
      <c r="L3633" t="s">
        <v>19376</v>
      </c>
      <c r="M3633" t="s">
        <v>1760</v>
      </c>
      <c r="N3633" t="s">
        <v>19396</v>
      </c>
      <c r="O3633">
        <v>420540</v>
      </c>
      <c r="P3633">
        <v>2691841</v>
      </c>
      <c r="Q3633" t="s">
        <v>1846</v>
      </c>
      <c r="R3633" t="s">
        <v>1856</v>
      </c>
      <c r="S3633" t="s">
        <v>25</v>
      </c>
      <c r="T3633" t="s">
        <v>19430</v>
      </c>
    </row>
    <row r="3634" spans="1:22" x14ac:dyDescent="0.25">
      <c r="A3634" s="1">
        <v>3757</v>
      </c>
      <c r="B3634">
        <v>4223100863498</v>
      </c>
      <c r="C3634" t="s">
        <v>4631</v>
      </c>
      <c r="D3634">
        <v>18</v>
      </c>
      <c r="E3634" t="s">
        <v>8607</v>
      </c>
      <c r="F3634" t="s">
        <v>12477</v>
      </c>
      <c r="G3634">
        <v>838678</v>
      </c>
      <c r="H3634">
        <v>702708125846160</v>
      </c>
      <c r="I3634" t="s">
        <v>16960</v>
      </c>
      <c r="J3634">
        <v>412040166</v>
      </c>
      <c r="K3634" t="s">
        <v>1620</v>
      </c>
      <c r="L3634" t="s">
        <v>1726</v>
      </c>
      <c r="M3634" t="s">
        <v>1816</v>
      </c>
      <c r="N3634" t="s">
        <v>19396</v>
      </c>
      <c r="O3634">
        <v>420540</v>
      </c>
      <c r="P3634">
        <v>2691841</v>
      </c>
      <c r="Q3634" t="s">
        <v>1846</v>
      </c>
      <c r="R3634" t="s">
        <v>1856</v>
      </c>
      <c r="S3634" t="s">
        <v>26</v>
      </c>
      <c r="T3634" t="s">
        <v>19433</v>
      </c>
    </row>
    <row r="3635" spans="1:22" x14ac:dyDescent="0.25">
      <c r="A3635" s="1">
        <v>3761</v>
      </c>
      <c r="B3635">
        <v>4223100863674</v>
      </c>
      <c r="C3635" t="s">
        <v>4635</v>
      </c>
      <c r="D3635">
        <v>9</v>
      </c>
      <c r="E3635" t="s">
        <v>8611</v>
      </c>
      <c r="F3635" t="s">
        <v>12481</v>
      </c>
      <c r="G3635">
        <v>654889</v>
      </c>
      <c r="H3635" t="s">
        <v>1274</v>
      </c>
      <c r="I3635" t="s">
        <v>17589</v>
      </c>
      <c r="J3635">
        <v>408040130</v>
      </c>
      <c r="K3635" t="s">
        <v>18799</v>
      </c>
      <c r="L3635" t="s">
        <v>1807</v>
      </c>
      <c r="M3635" t="s">
        <v>19378</v>
      </c>
      <c r="N3635" t="s">
        <v>19396</v>
      </c>
      <c r="O3635">
        <v>420540</v>
      </c>
      <c r="P3635">
        <v>2691868</v>
      </c>
      <c r="Q3635" t="s">
        <v>1848</v>
      </c>
      <c r="R3635" t="s">
        <v>1855</v>
      </c>
      <c r="S3635" t="s">
        <v>29</v>
      </c>
      <c r="T3635" t="s">
        <v>19432</v>
      </c>
    </row>
    <row r="3636" spans="1:22" x14ac:dyDescent="0.25">
      <c r="A3636" s="1">
        <v>3762</v>
      </c>
      <c r="B3636">
        <v>4223100863840</v>
      </c>
      <c r="C3636" t="s">
        <v>4636</v>
      </c>
      <c r="D3636">
        <v>28</v>
      </c>
      <c r="E3636" t="s">
        <v>8612</v>
      </c>
      <c r="F3636" t="s">
        <v>12482</v>
      </c>
      <c r="G3636">
        <v>838746</v>
      </c>
      <c r="H3636">
        <v>702808615686266</v>
      </c>
      <c r="I3636" t="s">
        <v>1351</v>
      </c>
      <c r="J3636">
        <v>408050500</v>
      </c>
      <c r="K3636" t="s">
        <v>18550</v>
      </c>
      <c r="L3636" t="s">
        <v>1810</v>
      </c>
      <c r="M3636" t="s">
        <v>1816</v>
      </c>
      <c r="N3636" t="s">
        <v>19396</v>
      </c>
      <c r="O3636">
        <v>420540</v>
      </c>
      <c r="P3636">
        <v>2691841</v>
      </c>
      <c r="Q3636" t="s">
        <v>1846</v>
      </c>
      <c r="R3636" t="s">
        <v>1856</v>
      </c>
      <c r="S3636" t="s">
        <v>25</v>
      </c>
      <c r="T3636" t="s">
        <v>19430</v>
      </c>
    </row>
    <row r="3637" spans="1:22" x14ac:dyDescent="0.25">
      <c r="A3637" s="1">
        <v>3764</v>
      </c>
      <c r="B3637">
        <v>4223100864103</v>
      </c>
      <c r="C3637" t="s">
        <v>4637</v>
      </c>
      <c r="D3637">
        <v>36</v>
      </c>
      <c r="E3637" t="s">
        <v>8613</v>
      </c>
      <c r="F3637" t="s">
        <v>12483</v>
      </c>
      <c r="G3637">
        <v>898021</v>
      </c>
      <c r="H3637" t="s">
        <v>16821</v>
      </c>
      <c r="I3637" t="s">
        <v>17590</v>
      </c>
      <c r="J3637">
        <v>303080060</v>
      </c>
      <c r="K3637" t="s">
        <v>18679</v>
      </c>
      <c r="L3637" t="s">
        <v>1810</v>
      </c>
      <c r="M3637" t="s">
        <v>1816</v>
      </c>
      <c r="N3637" t="s">
        <v>19396</v>
      </c>
      <c r="O3637">
        <v>420540</v>
      </c>
      <c r="P3637">
        <v>2691841</v>
      </c>
      <c r="Q3637" t="s">
        <v>1846</v>
      </c>
      <c r="R3637" t="s">
        <v>19427</v>
      </c>
      <c r="S3637" t="s">
        <v>27</v>
      </c>
      <c r="T3637" t="s">
        <v>1857</v>
      </c>
      <c r="U3637" t="s">
        <v>19609</v>
      </c>
      <c r="V3637" t="s">
        <v>19850</v>
      </c>
    </row>
    <row r="3638" spans="1:22" x14ac:dyDescent="0.25">
      <c r="A3638" s="1">
        <v>3766</v>
      </c>
      <c r="B3638">
        <v>4223100864114</v>
      </c>
      <c r="C3638" t="s">
        <v>4638</v>
      </c>
      <c r="D3638">
        <v>48</v>
      </c>
      <c r="E3638" t="s">
        <v>8614</v>
      </c>
      <c r="F3638" t="s">
        <v>12485</v>
      </c>
      <c r="G3638">
        <v>329062</v>
      </c>
      <c r="H3638">
        <v>704207259713084</v>
      </c>
      <c r="I3638" t="s">
        <v>1414</v>
      </c>
      <c r="J3638">
        <v>408050551</v>
      </c>
      <c r="K3638" t="s">
        <v>18566</v>
      </c>
      <c r="L3638" t="s">
        <v>1810</v>
      </c>
      <c r="M3638" t="s">
        <v>1811</v>
      </c>
      <c r="N3638" t="s">
        <v>19396</v>
      </c>
      <c r="O3638">
        <v>420540</v>
      </c>
      <c r="P3638">
        <v>2691841</v>
      </c>
      <c r="Q3638" t="s">
        <v>1846</v>
      </c>
      <c r="R3638" t="s">
        <v>1856</v>
      </c>
      <c r="S3638" t="s">
        <v>27</v>
      </c>
      <c r="T3638" t="s">
        <v>19430</v>
      </c>
    </row>
    <row r="3639" spans="1:22" x14ac:dyDescent="0.25">
      <c r="A3639" s="1">
        <v>3768</v>
      </c>
      <c r="B3639">
        <v>4223100864500</v>
      </c>
      <c r="C3639" t="s">
        <v>4640</v>
      </c>
      <c r="D3639">
        <v>34</v>
      </c>
      <c r="E3639" t="s">
        <v>8616</v>
      </c>
      <c r="F3639" t="s">
        <v>12487</v>
      </c>
      <c r="G3639">
        <v>251187</v>
      </c>
      <c r="H3639">
        <v>708507391664575</v>
      </c>
      <c r="I3639" t="s">
        <v>16888</v>
      </c>
      <c r="J3639">
        <v>310010047</v>
      </c>
      <c r="K3639" t="s">
        <v>18510</v>
      </c>
      <c r="L3639" t="s">
        <v>1810</v>
      </c>
      <c r="M3639" t="s">
        <v>1810</v>
      </c>
      <c r="N3639" t="s">
        <v>19396</v>
      </c>
      <c r="O3639">
        <v>421660</v>
      </c>
      <c r="P3639">
        <v>2555646</v>
      </c>
      <c r="Q3639" t="s">
        <v>1835</v>
      </c>
      <c r="R3639" t="s">
        <v>1856</v>
      </c>
      <c r="S3639" t="s">
        <v>25</v>
      </c>
      <c r="T3639" t="s">
        <v>1862</v>
      </c>
    </row>
    <row r="3640" spans="1:22" x14ac:dyDescent="0.25">
      <c r="A3640" s="1">
        <v>3770</v>
      </c>
      <c r="B3640">
        <v>4223100864598</v>
      </c>
      <c r="C3640" t="s">
        <v>4642</v>
      </c>
      <c r="D3640">
        <v>18</v>
      </c>
      <c r="E3640" t="s">
        <v>8617</v>
      </c>
      <c r="F3640" t="s">
        <v>12489</v>
      </c>
      <c r="G3640">
        <v>1102405</v>
      </c>
      <c r="H3640" t="s">
        <v>1274</v>
      </c>
      <c r="I3640" t="s">
        <v>1316</v>
      </c>
      <c r="J3640">
        <v>415010012</v>
      </c>
      <c r="K3640" t="s">
        <v>1540</v>
      </c>
      <c r="L3640" t="s">
        <v>1810</v>
      </c>
      <c r="M3640" t="s">
        <v>1801</v>
      </c>
      <c r="N3640" t="s">
        <v>19396</v>
      </c>
      <c r="O3640">
        <v>421660</v>
      </c>
      <c r="P3640">
        <v>2555646</v>
      </c>
      <c r="Q3640" t="s">
        <v>1835</v>
      </c>
      <c r="R3640" t="s">
        <v>1855</v>
      </c>
      <c r="S3640" t="s">
        <v>30</v>
      </c>
      <c r="T3640" t="s">
        <v>19428</v>
      </c>
      <c r="U3640" t="s">
        <v>19552</v>
      </c>
      <c r="V3640" t="s">
        <v>19787</v>
      </c>
    </row>
    <row r="3641" spans="1:22" x14ac:dyDescent="0.25">
      <c r="A3641" s="1">
        <v>3774</v>
      </c>
      <c r="B3641">
        <v>4223100864752</v>
      </c>
      <c r="C3641" t="s">
        <v>4646</v>
      </c>
      <c r="D3641">
        <v>61</v>
      </c>
      <c r="E3641" t="s">
        <v>8620</v>
      </c>
      <c r="F3641" t="s">
        <v>12493</v>
      </c>
      <c r="G3641">
        <v>1097967</v>
      </c>
      <c r="H3641" t="s">
        <v>1274</v>
      </c>
      <c r="I3641" t="s">
        <v>1316</v>
      </c>
      <c r="J3641">
        <v>415010012</v>
      </c>
      <c r="K3641" t="s">
        <v>1540</v>
      </c>
      <c r="L3641" t="s">
        <v>1810</v>
      </c>
      <c r="M3641" t="s">
        <v>1800</v>
      </c>
      <c r="N3641" t="s">
        <v>19396</v>
      </c>
      <c r="O3641">
        <v>421660</v>
      </c>
      <c r="P3641">
        <v>2555646</v>
      </c>
      <c r="Q3641" t="s">
        <v>1835</v>
      </c>
      <c r="R3641" t="s">
        <v>1855</v>
      </c>
      <c r="S3641" t="s">
        <v>30</v>
      </c>
      <c r="T3641" t="s">
        <v>19428</v>
      </c>
      <c r="U3641" t="s">
        <v>1865</v>
      </c>
      <c r="V3641" t="s">
        <v>19787</v>
      </c>
    </row>
    <row r="3642" spans="1:22" x14ac:dyDescent="0.25">
      <c r="A3642" s="1">
        <v>3777</v>
      </c>
      <c r="B3642">
        <v>4223100865050</v>
      </c>
      <c r="C3642" t="s">
        <v>4649</v>
      </c>
      <c r="D3642">
        <v>83</v>
      </c>
      <c r="E3642" t="s">
        <v>8621</v>
      </c>
      <c r="F3642" t="s">
        <v>12495</v>
      </c>
      <c r="G3642">
        <v>165488</v>
      </c>
      <c r="H3642" t="s">
        <v>1276</v>
      </c>
      <c r="I3642" t="s">
        <v>17594</v>
      </c>
      <c r="J3642">
        <v>415010012</v>
      </c>
      <c r="K3642" t="s">
        <v>1540</v>
      </c>
      <c r="L3642" t="s">
        <v>1726</v>
      </c>
      <c r="M3642" t="s">
        <v>19379</v>
      </c>
      <c r="N3642" t="s">
        <v>19396</v>
      </c>
      <c r="O3642">
        <v>421660</v>
      </c>
      <c r="P3642">
        <v>2555646</v>
      </c>
      <c r="Q3642" t="s">
        <v>1835</v>
      </c>
      <c r="R3642" t="s">
        <v>1855</v>
      </c>
      <c r="S3642" t="s">
        <v>30</v>
      </c>
      <c r="T3642" t="s">
        <v>19430</v>
      </c>
      <c r="U3642" t="s">
        <v>1863</v>
      </c>
      <c r="V3642" t="s">
        <v>20136</v>
      </c>
    </row>
    <row r="3643" spans="1:22" x14ac:dyDescent="0.25">
      <c r="A3643" s="1">
        <v>3782</v>
      </c>
      <c r="B3643">
        <v>4223100865490</v>
      </c>
      <c r="C3643" t="s">
        <v>3823</v>
      </c>
      <c r="D3643">
        <v>7</v>
      </c>
      <c r="E3643" t="s">
        <v>7951</v>
      </c>
      <c r="F3643" t="s">
        <v>11607</v>
      </c>
      <c r="G3643">
        <v>639480</v>
      </c>
      <c r="H3643">
        <v>703004870009977</v>
      </c>
      <c r="I3643" t="s">
        <v>16971</v>
      </c>
      <c r="J3643">
        <v>304100021</v>
      </c>
      <c r="K3643" t="s">
        <v>1567</v>
      </c>
      <c r="L3643" t="s">
        <v>8933</v>
      </c>
      <c r="M3643" t="s">
        <v>9148</v>
      </c>
      <c r="N3643" t="s">
        <v>19396</v>
      </c>
      <c r="O3643">
        <v>420540</v>
      </c>
      <c r="P3643">
        <v>2691868</v>
      </c>
      <c r="Q3643" t="s">
        <v>1848</v>
      </c>
      <c r="R3643" t="s">
        <v>1856</v>
      </c>
      <c r="S3643" t="s">
        <v>26</v>
      </c>
      <c r="T3643" t="s">
        <v>19433</v>
      </c>
    </row>
    <row r="3644" spans="1:22" x14ac:dyDescent="0.25">
      <c r="A3644" s="1">
        <v>3784</v>
      </c>
      <c r="B3644">
        <v>4223100865511</v>
      </c>
      <c r="C3644" t="s">
        <v>3363</v>
      </c>
      <c r="D3644">
        <v>0</v>
      </c>
      <c r="E3644" t="s">
        <v>7566</v>
      </c>
      <c r="F3644" t="s">
        <v>11136</v>
      </c>
      <c r="G3644">
        <v>737097</v>
      </c>
      <c r="H3644">
        <v>702800654939563</v>
      </c>
      <c r="I3644" t="s">
        <v>16960</v>
      </c>
      <c r="J3644">
        <v>412040166</v>
      </c>
      <c r="K3644" t="s">
        <v>1620</v>
      </c>
      <c r="L3644" t="s">
        <v>7715</v>
      </c>
      <c r="M3644" t="s">
        <v>1828</v>
      </c>
      <c r="N3644" t="s">
        <v>19396</v>
      </c>
      <c r="O3644">
        <v>420540</v>
      </c>
      <c r="P3644">
        <v>2691868</v>
      </c>
      <c r="Q3644" t="s">
        <v>1848</v>
      </c>
      <c r="R3644" t="s">
        <v>1856</v>
      </c>
      <c r="S3644" t="s">
        <v>29</v>
      </c>
      <c r="T3644" t="s">
        <v>19432</v>
      </c>
    </row>
    <row r="3645" spans="1:22" x14ac:dyDescent="0.25">
      <c r="A3645" s="1">
        <v>3788</v>
      </c>
      <c r="B3645">
        <v>4223100865566</v>
      </c>
      <c r="C3645" t="s">
        <v>4650</v>
      </c>
      <c r="D3645">
        <v>84</v>
      </c>
      <c r="E3645" t="s">
        <v>8622</v>
      </c>
      <c r="F3645" t="s">
        <v>12496</v>
      </c>
      <c r="G3645">
        <v>66956</v>
      </c>
      <c r="H3645" t="s">
        <v>16823</v>
      </c>
      <c r="I3645" t="s">
        <v>17303</v>
      </c>
      <c r="J3645">
        <v>301050074</v>
      </c>
      <c r="K3645" t="s">
        <v>18779</v>
      </c>
      <c r="L3645" t="s">
        <v>1759</v>
      </c>
      <c r="M3645" t="s">
        <v>19378</v>
      </c>
      <c r="N3645" t="s">
        <v>19396</v>
      </c>
      <c r="O3645">
        <v>420540</v>
      </c>
      <c r="P3645">
        <v>19445</v>
      </c>
      <c r="Q3645" t="s">
        <v>1840</v>
      </c>
      <c r="R3645" t="s">
        <v>19427</v>
      </c>
      <c r="S3645" t="s">
        <v>29</v>
      </c>
      <c r="T3645" t="s">
        <v>1857</v>
      </c>
    </row>
    <row r="3646" spans="1:22" x14ac:dyDescent="0.25">
      <c r="A3646" s="1">
        <v>3795</v>
      </c>
      <c r="B3646">
        <v>4223100865830</v>
      </c>
      <c r="C3646" t="s">
        <v>4654</v>
      </c>
      <c r="D3646">
        <v>50</v>
      </c>
      <c r="E3646" t="s">
        <v>8625</v>
      </c>
      <c r="F3646" t="s">
        <v>12500</v>
      </c>
      <c r="G3646">
        <v>71912</v>
      </c>
      <c r="H3646" t="s">
        <v>1276</v>
      </c>
      <c r="I3646" t="s">
        <v>17597</v>
      </c>
      <c r="J3646">
        <v>304100021</v>
      </c>
      <c r="K3646" t="s">
        <v>1567</v>
      </c>
      <c r="L3646" t="s">
        <v>1759</v>
      </c>
      <c r="M3646" t="s">
        <v>1805</v>
      </c>
      <c r="N3646" t="s">
        <v>19396</v>
      </c>
      <c r="O3646">
        <v>420540</v>
      </c>
      <c r="P3646">
        <v>19445</v>
      </c>
      <c r="Q3646" t="s">
        <v>1840</v>
      </c>
      <c r="R3646" t="s">
        <v>1855</v>
      </c>
      <c r="S3646" t="s">
        <v>27</v>
      </c>
      <c r="T3646" t="s">
        <v>19430</v>
      </c>
    </row>
    <row r="3647" spans="1:22" x14ac:dyDescent="0.25">
      <c r="A3647" s="1">
        <v>3798</v>
      </c>
      <c r="B3647">
        <v>4223100865841</v>
      </c>
      <c r="C3647" t="s">
        <v>4493</v>
      </c>
      <c r="D3647">
        <v>67</v>
      </c>
      <c r="E3647" t="s">
        <v>738</v>
      </c>
      <c r="F3647" t="s">
        <v>12334</v>
      </c>
      <c r="G3647">
        <v>70867</v>
      </c>
      <c r="H3647" t="s">
        <v>1274</v>
      </c>
      <c r="I3647" t="s">
        <v>1317</v>
      </c>
      <c r="J3647">
        <v>304100021</v>
      </c>
      <c r="K3647" t="s">
        <v>1567</v>
      </c>
      <c r="L3647" t="s">
        <v>1818</v>
      </c>
      <c r="M3647" t="s">
        <v>19377</v>
      </c>
      <c r="N3647" t="s">
        <v>19396</v>
      </c>
      <c r="O3647">
        <v>420540</v>
      </c>
      <c r="P3647">
        <v>19445</v>
      </c>
      <c r="Q3647" t="s">
        <v>1840</v>
      </c>
      <c r="R3647" t="s">
        <v>1855</v>
      </c>
      <c r="S3647" t="s">
        <v>30</v>
      </c>
      <c r="T3647" t="s">
        <v>19428</v>
      </c>
      <c r="U3647" t="s">
        <v>2045</v>
      </c>
      <c r="V3647" t="s">
        <v>2150</v>
      </c>
    </row>
    <row r="3648" spans="1:22" x14ac:dyDescent="0.25">
      <c r="A3648" s="1">
        <v>3801</v>
      </c>
      <c r="B3648">
        <v>4223100865940</v>
      </c>
      <c r="C3648" t="s">
        <v>3363</v>
      </c>
      <c r="D3648">
        <v>0</v>
      </c>
      <c r="E3648" t="s">
        <v>7566</v>
      </c>
      <c r="F3648" t="s">
        <v>11136</v>
      </c>
      <c r="G3648">
        <v>737097</v>
      </c>
      <c r="H3648" t="s">
        <v>1276</v>
      </c>
      <c r="I3648" t="s">
        <v>16855</v>
      </c>
      <c r="J3648">
        <v>412040166</v>
      </c>
      <c r="K3648" t="s">
        <v>1620</v>
      </c>
      <c r="L3648" t="s">
        <v>19369</v>
      </c>
      <c r="M3648" t="s">
        <v>1763</v>
      </c>
      <c r="N3648" t="s">
        <v>19396</v>
      </c>
      <c r="O3648">
        <v>420540</v>
      </c>
      <c r="P3648">
        <v>2691868</v>
      </c>
      <c r="Q3648" t="s">
        <v>1848</v>
      </c>
      <c r="R3648" t="s">
        <v>1855</v>
      </c>
      <c r="S3648" t="s">
        <v>29</v>
      </c>
      <c r="T3648" t="s">
        <v>19432</v>
      </c>
    </row>
    <row r="3649" spans="1:22" x14ac:dyDescent="0.25">
      <c r="A3649" s="1">
        <v>3810</v>
      </c>
      <c r="B3649">
        <v>4223100866512</v>
      </c>
      <c r="C3649" t="s">
        <v>3729</v>
      </c>
      <c r="D3649">
        <v>55</v>
      </c>
      <c r="E3649" t="s">
        <v>7782</v>
      </c>
      <c r="F3649" t="s">
        <v>11405</v>
      </c>
      <c r="G3649">
        <v>35993</v>
      </c>
      <c r="H3649">
        <v>709605609168476</v>
      </c>
      <c r="I3649" t="s">
        <v>17293</v>
      </c>
      <c r="J3649">
        <v>303170166</v>
      </c>
      <c r="K3649" t="s">
        <v>18763</v>
      </c>
      <c r="L3649" t="s">
        <v>19376</v>
      </c>
      <c r="M3649" t="s">
        <v>1724</v>
      </c>
      <c r="N3649" t="s">
        <v>19396</v>
      </c>
      <c r="O3649">
        <v>421725</v>
      </c>
      <c r="P3649">
        <v>2302950</v>
      </c>
      <c r="Q3649" t="s">
        <v>1850</v>
      </c>
      <c r="R3649" t="s">
        <v>1856</v>
      </c>
      <c r="S3649" t="s">
        <v>27</v>
      </c>
      <c r="T3649" t="s">
        <v>19430</v>
      </c>
    </row>
    <row r="3650" spans="1:22" x14ac:dyDescent="0.25">
      <c r="A3650" s="1">
        <v>3813</v>
      </c>
      <c r="B3650">
        <v>4223100866556</v>
      </c>
      <c r="C3650" t="s">
        <v>3731</v>
      </c>
      <c r="D3650">
        <v>51</v>
      </c>
      <c r="E3650" t="s">
        <v>7869</v>
      </c>
      <c r="F3650" t="s">
        <v>11510</v>
      </c>
      <c r="G3650">
        <v>28734</v>
      </c>
      <c r="H3650">
        <v>709005805167814</v>
      </c>
      <c r="I3650" t="s">
        <v>17236</v>
      </c>
      <c r="J3650">
        <v>303170166</v>
      </c>
      <c r="K3650" t="s">
        <v>18763</v>
      </c>
      <c r="L3650" t="s">
        <v>19376</v>
      </c>
      <c r="M3650" t="s">
        <v>1724</v>
      </c>
      <c r="N3650" t="s">
        <v>19396</v>
      </c>
      <c r="O3650">
        <v>421725</v>
      </c>
      <c r="P3650">
        <v>2302950</v>
      </c>
      <c r="Q3650" t="s">
        <v>1850</v>
      </c>
      <c r="R3650" t="s">
        <v>1856</v>
      </c>
      <c r="S3650" t="s">
        <v>26</v>
      </c>
      <c r="T3650" t="s">
        <v>19433</v>
      </c>
    </row>
    <row r="3651" spans="1:22" x14ac:dyDescent="0.25">
      <c r="A3651" s="1">
        <v>3817</v>
      </c>
      <c r="B3651">
        <v>4223100867150</v>
      </c>
      <c r="C3651" t="s">
        <v>4665</v>
      </c>
      <c r="D3651">
        <v>25</v>
      </c>
      <c r="E3651" t="s">
        <v>8635</v>
      </c>
      <c r="F3651" t="s">
        <v>12512</v>
      </c>
      <c r="G3651">
        <v>3808169</v>
      </c>
      <c r="H3651">
        <v>898050000568106</v>
      </c>
      <c r="I3651" t="s">
        <v>17459</v>
      </c>
      <c r="J3651">
        <v>411010026</v>
      </c>
      <c r="K3651" t="s">
        <v>18602</v>
      </c>
      <c r="L3651" t="s">
        <v>1801</v>
      </c>
      <c r="M3651" t="s">
        <v>1826</v>
      </c>
      <c r="N3651" t="s">
        <v>19396</v>
      </c>
      <c r="O3651">
        <v>420540</v>
      </c>
      <c r="P3651">
        <v>3157245</v>
      </c>
      <c r="Q3651" t="s">
        <v>1839</v>
      </c>
      <c r="R3651" t="s">
        <v>1856</v>
      </c>
      <c r="S3651" t="s">
        <v>27</v>
      </c>
      <c r="T3651" t="s">
        <v>19430</v>
      </c>
    </row>
    <row r="3652" spans="1:22" x14ac:dyDescent="0.25">
      <c r="A3652" s="1">
        <v>3818</v>
      </c>
      <c r="B3652">
        <v>4223100867425</v>
      </c>
      <c r="C3652" t="s">
        <v>4666</v>
      </c>
      <c r="D3652">
        <v>22</v>
      </c>
      <c r="E3652" t="s">
        <v>8636</v>
      </c>
      <c r="F3652" t="s">
        <v>12513</v>
      </c>
      <c r="G3652">
        <v>883401</v>
      </c>
      <c r="H3652">
        <v>700001187128605</v>
      </c>
      <c r="I3652" t="s">
        <v>17598</v>
      </c>
      <c r="J3652">
        <v>411010034</v>
      </c>
      <c r="K3652" t="s">
        <v>18632</v>
      </c>
      <c r="L3652" t="s">
        <v>1801</v>
      </c>
      <c r="M3652" t="s">
        <v>1801</v>
      </c>
      <c r="N3652" t="s">
        <v>19396</v>
      </c>
      <c r="O3652">
        <v>421660</v>
      </c>
      <c r="P3652">
        <v>2555646</v>
      </c>
      <c r="Q3652" t="s">
        <v>1835</v>
      </c>
      <c r="R3652" t="s">
        <v>1856</v>
      </c>
      <c r="S3652" t="s">
        <v>30</v>
      </c>
      <c r="T3652" t="s">
        <v>19432</v>
      </c>
    </row>
    <row r="3653" spans="1:22" x14ac:dyDescent="0.25">
      <c r="A3653" s="1">
        <v>3821</v>
      </c>
      <c r="B3653">
        <v>4223100867568</v>
      </c>
      <c r="C3653" t="s">
        <v>3377</v>
      </c>
      <c r="D3653">
        <v>59</v>
      </c>
      <c r="E3653" t="s">
        <v>7577</v>
      </c>
      <c r="F3653" t="s">
        <v>11150</v>
      </c>
      <c r="G3653">
        <v>267681</v>
      </c>
      <c r="H3653">
        <v>706803238060127</v>
      </c>
      <c r="I3653" t="s">
        <v>1457</v>
      </c>
      <c r="J3653">
        <v>408040092</v>
      </c>
      <c r="K3653" t="s">
        <v>18765</v>
      </c>
      <c r="L3653" t="s">
        <v>1829</v>
      </c>
      <c r="M3653" t="s">
        <v>19372</v>
      </c>
      <c r="N3653" t="s">
        <v>19396</v>
      </c>
      <c r="O3653">
        <v>420540</v>
      </c>
      <c r="P3653">
        <v>2691841</v>
      </c>
      <c r="Q3653" t="s">
        <v>1846</v>
      </c>
      <c r="R3653" t="s">
        <v>1856</v>
      </c>
      <c r="S3653" t="s">
        <v>27</v>
      </c>
      <c r="T3653" t="s">
        <v>19433</v>
      </c>
    </row>
    <row r="3654" spans="1:22" x14ac:dyDescent="0.25">
      <c r="A3654" s="1">
        <v>3824</v>
      </c>
      <c r="B3654">
        <v>4223100867634</v>
      </c>
      <c r="C3654" t="s">
        <v>4667</v>
      </c>
      <c r="D3654">
        <v>25</v>
      </c>
      <c r="E3654" t="s">
        <v>8637</v>
      </c>
      <c r="F3654" t="s">
        <v>12514</v>
      </c>
      <c r="G3654">
        <v>898056</v>
      </c>
      <c r="H3654" t="s">
        <v>1284</v>
      </c>
      <c r="I3654" t="s">
        <v>1430</v>
      </c>
      <c r="J3654">
        <v>303040076</v>
      </c>
      <c r="K3654" t="s">
        <v>1631</v>
      </c>
      <c r="L3654" t="s">
        <v>1801</v>
      </c>
      <c r="M3654" t="s">
        <v>1800</v>
      </c>
      <c r="N3654" t="s">
        <v>19396</v>
      </c>
      <c r="O3654">
        <v>420540</v>
      </c>
      <c r="P3654">
        <v>2691841</v>
      </c>
      <c r="Q3654" t="s">
        <v>1846</v>
      </c>
      <c r="R3654" t="s">
        <v>19427</v>
      </c>
      <c r="S3654" t="s">
        <v>27</v>
      </c>
      <c r="T3654" t="s">
        <v>1857</v>
      </c>
      <c r="U3654" t="s">
        <v>1874</v>
      </c>
      <c r="V3654" t="s">
        <v>19761</v>
      </c>
    </row>
    <row r="3655" spans="1:22" x14ac:dyDescent="0.25">
      <c r="A3655" s="1">
        <v>3825</v>
      </c>
      <c r="B3655">
        <v>4223100867898</v>
      </c>
      <c r="C3655" t="s">
        <v>4668</v>
      </c>
      <c r="D3655">
        <v>56</v>
      </c>
      <c r="E3655" t="s">
        <v>8638</v>
      </c>
      <c r="F3655" t="s">
        <v>12516</v>
      </c>
      <c r="G3655">
        <v>821351</v>
      </c>
      <c r="H3655" t="s">
        <v>1276</v>
      </c>
      <c r="I3655" t="s">
        <v>17201</v>
      </c>
      <c r="J3655">
        <v>303070072</v>
      </c>
      <c r="K3655" t="s">
        <v>18628</v>
      </c>
      <c r="L3655" t="s">
        <v>1801</v>
      </c>
      <c r="M3655" t="s">
        <v>1765</v>
      </c>
      <c r="N3655" t="s">
        <v>19396</v>
      </c>
      <c r="O3655">
        <v>420540</v>
      </c>
      <c r="P3655">
        <v>2691841</v>
      </c>
      <c r="Q3655" t="s">
        <v>1846</v>
      </c>
      <c r="R3655" t="s">
        <v>1855</v>
      </c>
      <c r="S3655" t="s">
        <v>25</v>
      </c>
      <c r="T3655" t="s">
        <v>19430</v>
      </c>
    </row>
    <row r="3656" spans="1:22" x14ac:dyDescent="0.25">
      <c r="A3656" s="1">
        <v>3828</v>
      </c>
      <c r="B3656">
        <v>4223100867910</v>
      </c>
      <c r="C3656" t="s">
        <v>4669</v>
      </c>
      <c r="D3656">
        <v>55</v>
      </c>
      <c r="E3656" t="s">
        <v>8639</v>
      </c>
      <c r="F3656" t="s">
        <v>12517</v>
      </c>
      <c r="G3656">
        <v>898140</v>
      </c>
      <c r="H3656" t="s">
        <v>1274</v>
      </c>
      <c r="I3656" t="s">
        <v>1301</v>
      </c>
      <c r="J3656">
        <v>303010193</v>
      </c>
      <c r="K3656" t="s">
        <v>1671</v>
      </c>
      <c r="L3656" t="s">
        <v>1801</v>
      </c>
      <c r="M3656" t="s">
        <v>1800</v>
      </c>
      <c r="N3656" t="s">
        <v>19396</v>
      </c>
      <c r="O3656">
        <v>420540</v>
      </c>
      <c r="P3656">
        <v>2691841</v>
      </c>
      <c r="Q3656" t="s">
        <v>1846</v>
      </c>
      <c r="R3656" t="s">
        <v>19427</v>
      </c>
      <c r="S3656" t="s">
        <v>27</v>
      </c>
      <c r="T3656" t="s">
        <v>1857</v>
      </c>
      <c r="U3656" t="s">
        <v>1874</v>
      </c>
      <c r="V3656" t="s">
        <v>2316</v>
      </c>
    </row>
    <row r="3657" spans="1:22" x14ac:dyDescent="0.25">
      <c r="A3657" s="1">
        <v>3831</v>
      </c>
      <c r="B3657">
        <v>4223100868063</v>
      </c>
      <c r="C3657" t="s">
        <v>4672</v>
      </c>
      <c r="D3657">
        <v>53</v>
      </c>
      <c r="E3657" t="s">
        <v>8642</v>
      </c>
      <c r="F3657" t="s">
        <v>12521</v>
      </c>
      <c r="G3657">
        <v>6697288</v>
      </c>
      <c r="H3657" t="s">
        <v>1276</v>
      </c>
      <c r="I3657" t="s">
        <v>17203</v>
      </c>
      <c r="J3657">
        <v>303070129</v>
      </c>
      <c r="K3657" t="s">
        <v>1659</v>
      </c>
      <c r="L3657" t="s">
        <v>1801</v>
      </c>
      <c r="M3657" t="s">
        <v>1724</v>
      </c>
      <c r="N3657" t="s">
        <v>19396</v>
      </c>
      <c r="O3657">
        <v>420540</v>
      </c>
      <c r="P3657">
        <v>3157245</v>
      </c>
      <c r="Q3657" t="s">
        <v>1839</v>
      </c>
      <c r="R3657" t="s">
        <v>1855</v>
      </c>
      <c r="S3657" t="s">
        <v>29</v>
      </c>
      <c r="T3657" t="s">
        <v>19430</v>
      </c>
    </row>
    <row r="3658" spans="1:22" x14ac:dyDescent="0.25">
      <c r="A3658" s="1">
        <v>3832</v>
      </c>
      <c r="B3658">
        <v>4223100868085</v>
      </c>
      <c r="C3658" t="s">
        <v>4673</v>
      </c>
      <c r="D3658">
        <v>59</v>
      </c>
      <c r="E3658" t="s">
        <v>8643</v>
      </c>
      <c r="F3658" t="s">
        <v>12522</v>
      </c>
      <c r="G3658">
        <v>6704878</v>
      </c>
      <c r="H3658" t="s">
        <v>1276</v>
      </c>
      <c r="I3658" t="s">
        <v>17389</v>
      </c>
      <c r="J3658">
        <v>303070110</v>
      </c>
      <c r="K3658" t="s">
        <v>1646</v>
      </c>
      <c r="L3658" t="s">
        <v>1801</v>
      </c>
      <c r="M3658" t="s">
        <v>1811</v>
      </c>
      <c r="N3658" t="s">
        <v>19396</v>
      </c>
      <c r="O3658">
        <v>420540</v>
      </c>
      <c r="P3658">
        <v>3157245</v>
      </c>
      <c r="Q3658" t="s">
        <v>1839</v>
      </c>
      <c r="R3658" t="s">
        <v>1855</v>
      </c>
      <c r="S3658" t="s">
        <v>29</v>
      </c>
      <c r="T3658" t="s">
        <v>19432</v>
      </c>
    </row>
    <row r="3659" spans="1:22" x14ac:dyDescent="0.25">
      <c r="A3659" s="1">
        <v>3836</v>
      </c>
      <c r="B3659">
        <v>4223100868723</v>
      </c>
      <c r="C3659" t="s">
        <v>4676</v>
      </c>
      <c r="D3659">
        <v>0</v>
      </c>
      <c r="E3659" t="s">
        <v>1800</v>
      </c>
      <c r="F3659" t="s">
        <v>12524</v>
      </c>
      <c r="G3659">
        <v>1102589</v>
      </c>
      <c r="H3659" t="s">
        <v>1274</v>
      </c>
      <c r="I3659" t="s">
        <v>17599</v>
      </c>
      <c r="J3659">
        <v>303110112</v>
      </c>
      <c r="K3659" t="s">
        <v>18945</v>
      </c>
      <c r="L3659" t="s">
        <v>1800</v>
      </c>
      <c r="M3659" t="s">
        <v>1800</v>
      </c>
      <c r="N3659" t="s">
        <v>19396</v>
      </c>
      <c r="O3659">
        <v>421660</v>
      </c>
      <c r="P3659">
        <v>2555646</v>
      </c>
      <c r="Q3659" t="s">
        <v>1835</v>
      </c>
      <c r="R3659" t="s">
        <v>1855</v>
      </c>
      <c r="S3659" t="s">
        <v>30</v>
      </c>
      <c r="T3659" t="s">
        <v>19430</v>
      </c>
      <c r="U3659" t="s">
        <v>1863</v>
      </c>
      <c r="V3659" t="s">
        <v>19912</v>
      </c>
    </row>
    <row r="3660" spans="1:22" x14ac:dyDescent="0.25">
      <c r="A3660" s="1">
        <v>3842</v>
      </c>
      <c r="B3660">
        <v>4223100868866</v>
      </c>
      <c r="C3660" t="s">
        <v>3633</v>
      </c>
      <c r="D3660">
        <v>75</v>
      </c>
      <c r="E3660" t="s">
        <v>6912</v>
      </c>
      <c r="F3660" t="s">
        <v>11408</v>
      </c>
      <c r="G3660">
        <v>1098305</v>
      </c>
      <c r="H3660">
        <v>704507356652016</v>
      </c>
      <c r="I3660" t="s">
        <v>16960</v>
      </c>
      <c r="J3660">
        <v>412040166</v>
      </c>
      <c r="K3660" t="s">
        <v>1620</v>
      </c>
      <c r="L3660" t="s">
        <v>19376</v>
      </c>
      <c r="M3660" t="s">
        <v>1818</v>
      </c>
      <c r="N3660" t="s">
        <v>19396</v>
      </c>
      <c r="O3660">
        <v>421660</v>
      </c>
      <c r="P3660">
        <v>2302969</v>
      </c>
      <c r="Q3660" t="s">
        <v>1854</v>
      </c>
      <c r="R3660" t="s">
        <v>1856</v>
      </c>
      <c r="S3660" t="s">
        <v>29</v>
      </c>
      <c r="T3660" t="s">
        <v>19432</v>
      </c>
    </row>
    <row r="3661" spans="1:22" x14ac:dyDescent="0.25">
      <c r="A3661" s="1">
        <v>3845</v>
      </c>
      <c r="B3661">
        <v>4223100869450</v>
      </c>
      <c r="C3661" t="s">
        <v>4679</v>
      </c>
      <c r="D3661">
        <v>61</v>
      </c>
      <c r="E3661" t="s">
        <v>8647</v>
      </c>
      <c r="F3661" t="s">
        <v>12527</v>
      </c>
      <c r="G3661">
        <v>497926</v>
      </c>
      <c r="H3661">
        <v>702406538773726</v>
      </c>
      <c r="I3661" t="s">
        <v>17603</v>
      </c>
      <c r="J3661">
        <v>407040102</v>
      </c>
      <c r="K3661" t="s">
        <v>18947</v>
      </c>
      <c r="L3661" t="s">
        <v>1805</v>
      </c>
      <c r="M3661" t="s">
        <v>1726</v>
      </c>
      <c r="N3661" t="s">
        <v>19396</v>
      </c>
      <c r="O3661">
        <v>420540</v>
      </c>
      <c r="P3661">
        <v>19305</v>
      </c>
      <c r="Q3661" t="s">
        <v>1847</v>
      </c>
      <c r="R3661" t="s">
        <v>1856</v>
      </c>
      <c r="S3661" t="s">
        <v>30</v>
      </c>
      <c r="T3661" t="s">
        <v>19432</v>
      </c>
    </row>
    <row r="3662" spans="1:22" x14ac:dyDescent="0.25">
      <c r="A3662" s="1">
        <v>3846</v>
      </c>
      <c r="B3662">
        <v>4223100869647</v>
      </c>
      <c r="C3662" t="s">
        <v>4680</v>
      </c>
      <c r="D3662">
        <v>77</v>
      </c>
      <c r="E3662" t="s">
        <v>8648</v>
      </c>
      <c r="F3662" t="s">
        <v>12528</v>
      </c>
      <c r="G3662">
        <v>6663272</v>
      </c>
      <c r="H3662">
        <v>707803601098614</v>
      </c>
      <c r="I3662" t="s">
        <v>1293</v>
      </c>
      <c r="J3662">
        <v>415010012</v>
      </c>
      <c r="K3662" t="s">
        <v>1540</v>
      </c>
      <c r="L3662" t="s">
        <v>1828</v>
      </c>
      <c r="M3662" t="s">
        <v>19374</v>
      </c>
      <c r="N3662" t="s">
        <v>19396</v>
      </c>
      <c r="O3662">
        <v>420540</v>
      </c>
      <c r="P3662">
        <v>3157245</v>
      </c>
      <c r="Q3662" t="s">
        <v>1839</v>
      </c>
      <c r="R3662" t="s">
        <v>1856</v>
      </c>
      <c r="S3662" t="s">
        <v>30</v>
      </c>
      <c r="T3662" t="s">
        <v>19432</v>
      </c>
    </row>
    <row r="3663" spans="1:22" x14ac:dyDescent="0.25">
      <c r="A3663" s="1">
        <v>3847</v>
      </c>
      <c r="B3663">
        <v>4223100869746</v>
      </c>
      <c r="C3663" t="s">
        <v>3633</v>
      </c>
      <c r="D3663">
        <v>75</v>
      </c>
      <c r="E3663" t="s">
        <v>6912</v>
      </c>
      <c r="F3663" t="s">
        <v>11408</v>
      </c>
      <c r="G3663">
        <v>1098305</v>
      </c>
      <c r="H3663">
        <v>704507356652016</v>
      </c>
      <c r="I3663" t="s">
        <v>16928</v>
      </c>
      <c r="J3663">
        <v>406011206</v>
      </c>
      <c r="K3663" t="s">
        <v>18609</v>
      </c>
      <c r="L3663" t="s">
        <v>8164</v>
      </c>
      <c r="M3663" t="s">
        <v>19376</v>
      </c>
      <c r="N3663" t="s">
        <v>19396</v>
      </c>
      <c r="O3663">
        <v>421660</v>
      </c>
      <c r="P3663">
        <v>2302969</v>
      </c>
      <c r="Q3663" t="s">
        <v>1854</v>
      </c>
      <c r="R3663" t="s">
        <v>1856</v>
      </c>
      <c r="S3663" t="s">
        <v>29</v>
      </c>
      <c r="T3663" t="s">
        <v>19432</v>
      </c>
    </row>
    <row r="3664" spans="1:22" x14ac:dyDescent="0.25">
      <c r="A3664" s="1">
        <v>3855</v>
      </c>
      <c r="B3664">
        <v>4223100870197</v>
      </c>
      <c r="C3664" t="s">
        <v>3160</v>
      </c>
      <c r="D3664">
        <v>42</v>
      </c>
      <c r="E3664" t="s">
        <v>7390</v>
      </c>
      <c r="F3664" t="s">
        <v>10929</v>
      </c>
      <c r="G3664">
        <v>892375</v>
      </c>
      <c r="H3664" t="s">
        <v>16465</v>
      </c>
      <c r="I3664" t="s">
        <v>1408</v>
      </c>
      <c r="J3664">
        <v>407010211</v>
      </c>
      <c r="K3664" t="s">
        <v>1625</v>
      </c>
      <c r="L3664" t="s">
        <v>1818</v>
      </c>
      <c r="M3664" t="s">
        <v>19377</v>
      </c>
      <c r="N3664" t="s">
        <v>19396</v>
      </c>
      <c r="O3664">
        <v>420540</v>
      </c>
      <c r="P3664">
        <v>2691841</v>
      </c>
      <c r="Q3664" t="s">
        <v>1846</v>
      </c>
      <c r="R3664" t="s">
        <v>19427</v>
      </c>
      <c r="S3664" t="s">
        <v>30</v>
      </c>
      <c r="T3664" t="s">
        <v>1857</v>
      </c>
      <c r="U3664" t="s">
        <v>19503</v>
      </c>
      <c r="V3664" t="s">
        <v>20138</v>
      </c>
    </row>
    <row r="3665" spans="1:22" x14ac:dyDescent="0.25">
      <c r="A3665" s="1">
        <v>3856</v>
      </c>
      <c r="B3665">
        <v>4223100870274</v>
      </c>
      <c r="C3665" t="s">
        <v>4684</v>
      </c>
      <c r="D3665">
        <v>36</v>
      </c>
      <c r="E3665" t="s">
        <v>8650</v>
      </c>
      <c r="F3665" t="s">
        <v>12532</v>
      </c>
      <c r="G3665">
        <v>720863</v>
      </c>
      <c r="H3665" t="s">
        <v>1274</v>
      </c>
      <c r="I3665" t="s">
        <v>1316</v>
      </c>
      <c r="J3665">
        <v>415010012</v>
      </c>
      <c r="K3665" t="s">
        <v>1540</v>
      </c>
      <c r="L3665" t="s">
        <v>1800</v>
      </c>
      <c r="M3665" t="s">
        <v>1816</v>
      </c>
      <c r="N3665" t="s">
        <v>19396</v>
      </c>
      <c r="O3665">
        <v>421660</v>
      </c>
      <c r="P3665">
        <v>2555646</v>
      </c>
      <c r="Q3665" t="s">
        <v>1835</v>
      </c>
      <c r="R3665" t="s">
        <v>1855</v>
      </c>
      <c r="S3665" t="s">
        <v>26</v>
      </c>
      <c r="T3665" t="s">
        <v>19451</v>
      </c>
      <c r="U3665" t="s">
        <v>19612</v>
      </c>
      <c r="V3665" t="s">
        <v>20139</v>
      </c>
    </row>
    <row r="3666" spans="1:22" x14ac:dyDescent="0.25">
      <c r="A3666" s="1">
        <v>3859</v>
      </c>
      <c r="B3666">
        <v>4223100870318</v>
      </c>
      <c r="C3666" t="s">
        <v>3660</v>
      </c>
      <c r="D3666">
        <v>20</v>
      </c>
      <c r="E3666" t="s">
        <v>7808</v>
      </c>
      <c r="F3666" t="s">
        <v>11435</v>
      </c>
      <c r="G3666">
        <v>1098470</v>
      </c>
      <c r="H3666" t="s">
        <v>1276</v>
      </c>
      <c r="I3666" t="s">
        <v>1374</v>
      </c>
      <c r="J3666">
        <v>415010012</v>
      </c>
      <c r="K3666" t="s">
        <v>1540</v>
      </c>
      <c r="L3666" t="s">
        <v>8164</v>
      </c>
      <c r="M3666" t="s">
        <v>1818</v>
      </c>
      <c r="N3666" t="s">
        <v>19396</v>
      </c>
      <c r="O3666">
        <v>421660</v>
      </c>
      <c r="P3666">
        <v>2555646</v>
      </c>
      <c r="Q3666" t="s">
        <v>1835</v>
      </c>
      <c r="R3666" t="s">
        <v>1855</v>
      </c>
      <c r="S3666" t="s">
        <v>30</v>
      </c>
      <c r="T3666" t="s">
        <v>19432</v>
      </c>
    </row>
    <row r="3667" spans="1:22" x14ac:dyDescent="0.25">
      <c r="A3667" s="1">
        <v>3861</v>
      </c>
      <c r="B3667">
        <v>4223100870406</v>
      </c>
      <c r="C3667" t="s">
        <v>4687</v>
      </c>
      <c r="D3667">
        <v>0</v>
      </c>
      <c r="E3667" t="s">
        <v>7149</v>
      </c>
      <c r="F3667" t="s">
        <v>12535</v>
      </c>
      <c r="G3667">
        <v>743934</v>
      </c>
      <c r="H3667">
        <v>701805296074977</v>
      </c>
      <c r="I3667" t="s">
        <v>1412</v>
      </c>
      <c r="J3667">
        <v>303140151</v>
      </c>
      <c r="K3667" t="s">
        <v>1623</v>
      </c>
      <c r="L3667" t="s">
        <v>1801</v>
      </c>
      <c r="M3667" t="s">
        <v>1811</v>
      </c>
      <c r="N3667" t="s">
        <v>19396</v>
      </c>
      <c r="O3667">
        <v>420540</v>
      </c>
      <c r="P3667">
        <v>2691868</v>
      </c>
      <c r="Q3667" t="s">
        <v>1848</v>
      </c>
      <c r="R3667" t="s">
        <v>1856</v>
      </c>
      <c r="S3667" t="s">
        <v>25</v>
      </c>
      <c r="T3667" t="s">
        <v>19430</v>
      </c>
    </row>
    <row r="3668" spans="1:22" x14ac:dyDescent="0.25">
      <c r="A3668" s="1">
        <v>3866</v>
      </c>
      <c r="B3668">
        <v>4223100870550</v>
      </c>
      <c r="C3668" t="s">
        <v>4689</v>
      </c>
      <c r="D3668">
        <v>70</v>
      </c>
      <c r="E3668" t="s">
        <v>8653</v>
      </c>
      <c r="F3668" t="s">
        <v>12537</v>
      </c>
      <c r="G3668">
        <v>410471</v>
      </c>
      <c r="H3668" t="s">
        <v>1276</v>
      </c>
      <c r="I3668" t="s">
        <v>17473</v>
      </c>
      <c r="J3668">
        <v>303140046</v>
      </c>
      <c r="K3668" t="s">
        <v>18623</v>
      </c>
      <c r="L3668" t="s">
        <v>1801</v>
      </c>
      <c r="M3668" t="s">
        <v>19379</v>
      </c>
      <c r="N3668" t="s">
        <v>19396</v>
      </c>
      <c r="O3668">
        <v>420540</v>
      </c>
      <c r="P3668">
        <v>2691841</v>
      </c>
      <c r="Q3668" t="s">
        <v>1846</v>
      </c>
      <c r="R3668" t="s">
        <v>19427</v>
      </c>
      <c r="S3668" t="s">
        <v>30</v>
      </c>
      <c r="T3668" t="s">
        <v>1857</v>
      </c>
      <c r="U3668" t="s">
        <v>1868</v>
      </c>
      <c r="V3668" t="s">
        <v>20142</v>
      </c>
    </row>
    <row r="3669" spans="1:22" x14ac:dyDescent="0.25">
      <c r="A3669" s="1">
        <v>3867</v>
      </c>
      <c r="B3669">
        <v>4223100870714</v>
      </c>
      <c r="C3669" t="s">
        <v>4320</v>
      </c>
      <c r="D3669">
        <v>10</v>
      </c>
      <c r="E3669" t="s">
        <v>7798</v>
      </c>
      <c r="F3669" t="s">
        <v>11424</v>
      </c>
      <c r="G3669">
        <v>738005</v>
      </c>
      <c r="H3669">
        <v>706804743297725</v>
      </c>
      <c r="I3669" t="s">
        <v>16971</v>
      </c>
      <c r="J3669">
        <v>304080039</v>
      </c>
      <c r="K3669" t="s">
        <v>18556</v>
      </c>
      <c r="L3669" t="s">
        <v>1800</v>
      </c>
      <c r="M3669" t="s">
        <v>1699</v>
      </c>
      <c r="N3669" t="s">
        <v>19396</v>
      </c>
      <c r="O3669">
        <v>420540</v>
      </c>
      <c r="P3669">
        <v>2691868</v>
      </c>
      <c r="Q3669" t="s">
        <v>1848</v>
      </c>
      <c r="R3669" t="s">
        <v>1856</v>
      </c>
      <c r="S3669" t="s">
        <v>30</v>
      </c>
      <c r="T3669" t="s">
        <v>19429</v>
      </c>
    </row>
    <row r="3670" spans="1:22" x14ac:dyDescent="0.25">
      <c r="A3670" s="1">
        <v>3871</v>
      </c>
      <c r="B3670">
        <v>4223100870857</v>
      </c>
      <c r="C3670" t="s">
        <v>4690</v>
      </c>
      <c r="D3670">
        <v>67</v>
      </c>
      <c r="E3670" t="s">
        <v>7266</v>
      </c>
      <c r="F3670" t="s">
        <v>10790</v>
      </c>
      <c r="G3670">
        <v>302380</v>
      </c>
      <c r="H3670" t="s">
        <v>1276</v>
      </c>
      <c r="I3670" t="s">
        <v>17103</v>
      </c>
      <c r="J3670">
        <v>403010187</v>
      </c>
      <c r="K3670" t="s">
        <v>18735</v>
      </c>
      <c r="L3670" t="s">
        <v>1810</v>
      </c>
      <c r="M3670" t="s">
        <v>1724</v>
      </c>
      <c r="N3670" t="s">
        <v>19396</v>
      </c>
      <c r="O3670">
        <v>420540</v>
      </c>
      <c r="P3670">
        <v>2691841</v>
      </c>
      <c r="Q3670" t="s">
        <v>1846</v>
      </c>
      <c r="R3670" t="s">
        <v>1855</v>
      </c>
      <c r="S3670" t="s">
        <v>27</v>
      </c>
      <c r="T3670" t="s">
        <v>19430</v>
      </c>
    </row>
    <row r="3671" spans="1:22" x14ac:dyDescent="0.25">
      <c r="A3671" s="1">
        <v>3876</v>
      </c>
      <c r="B3671">
        <v>4223100871473</v>
      </c>
      <c r="C3671" t="s">
        <v>4693</v>
      </c>
      <c r="D3671">
        <v>0</v>
      </c>
      <c r="E3671" t="s">
        <v>8656</v>
      </c>
      <c r="F3671" t="s">
        <v>12541</v>
      </c>
      <c r="G3671">
        <v>747407</v>
      </c>
      <c r="H3671">
        <v>898006313396245</v>
      </c>
      <c r="I3671" t="s">
        <v>17083</v>
      </c>
      <c r="J3671">
        <v>209040033</v>
      </c>
      <c r="K3671" t="s">
        <v>18570</v>
      </c>
      <c r="L3671" t="s">
        <v>1800</v>
      </c>
      <c r="M3671" t="s">
        <v>798</v>
      </c>
      <c r="N3671" t="s">
        <v>19396</v>
      </c>
      <c r="O3671">
        <v>420540</v>
      </c>
      <c r="P3671">
        <v>2691868</v>
      </c>
      <c r="Q3671" t="s">
        <v>1848</v>
      </c>
      <c r="R3671" t="s">
        <v>1856</v>
      </c>
      <c r="S3671" t="s">
        <v>30</v>
      </c>
      <c r="T3671" t="s">
        <v>19429</v>
      </c>
    </row>
    <row r="3672" spans="1:22" x14ac:dyDescent="0.25">
      <c r="A3672" s="1">
        <v>3879</v>
      </c>
      <c r="B3672">
        <v>4223100871814</v>
      </c>
      <c r="C3672" t="s">
        <v>4694</v>
      </c>
      <c r="D3672">
        <v>63</v>
      </c>
      <c r="E3672" t="s">
        <v>8657</v>
      </c>
      <c r="F3672" t="s">
        <v>12542</v>
      </c>
      <c r="G3672">
        <v>877177</v>
      </c>
      <c r="H3672" t="s">
        <v>1274</v>
      </c>
      <c r="I3672" t="s">
        <v>17605</v>
      </c>
      <c r="J3672">
        <v>303140151</v>
      </c>
      <c r="K3672" t="s">
        <v>1623</v>
      </c>
      <c r="L3672" t="s">
        <v>1800</v>
      </c>
      <c r="M3672" t="s">
        <v>1816</v>
      </c>
      <c r="N3672" t="s">
        <v>19396</v>
      </c>
      <c r="O3672">
        <v>420540</v>
      </c>
      <c r="P3672">
        <v>2691841</v>
      </c>
      <c r="Q3672" t="s">
        <v>1846</v>
      </c>
      <c r="R3672" t="s">
        <v>19427</v>
      </c>
      <c r="S3672" t="s">
        <v>27</v>
      </c>
      <c r="T3672" t="s">
        <v>1857</v>
      </c>
      <c r="U3672" t="s">
        <v>1874</v>
      </c>
      <c r="V3672" t="s">
        <v>19761</v>
      </c>
    </row>
    <row r="3673" spans="1:22" x14ac:dyDescent="0.25">
      <c r="A3673" s="1">
        <v>3881</v>
      </c>
      <c r="B3673">
        <v>4223100871869</v>
      </c>
      <c r="C3673" t="s">
        <v>4696</v>
      </c>
      <c r="D3673">
        <v>47</v>
      </c>
      <c r="E3673" t="s">
        <v>8658</v>
      </c>
      <c r="F3673" t="s">
        <v>12545</v>
      </c>
      <c r="G3673">
        <v>898178</v>
      </c>
      <c r="H3673" t="s">
        <v>1276</v>
      </c>
      <c r="I3673" t="s">
        <v>1291</v>
      </c>
      <c r="J3673">
        <v>303140151</v>
      </c>
      <c r="K3673" t="s">
        <v>1623</v>
      </c>
      <c r="L3673" t="s">
        <v>1800</v>
      </c>
      <c r="M3673" t="s">
        <v>1711</v>
      </c>
      <c r="N3673" t="s">
        <v>19396</v>
      </c>
      <c r="O3673">
        <v>420540</v>
      </c>
      <c r="P3673">
        <v>2691841</v>
      </c>
      <c r="Q3673" t="s">
        <v>1846</v>
      </c>
      <c r="R3673" t="s">
        <v>1855</v>
      </c>
      <c r="S3673" t="s">
        <v>25</v>
      </c>
      <c r="T3673" t="s">
        <v>19430</v>
      </c>
    </row>
    <row r="3674" spans="1:22" x14ac:dyDescent="0.25">
      <c r="A3674" s="1">
        <v>3883</v>
      </c>
      <c r="B3674">
        <v>4223100871891</v>
      </c>
      <c r="C3674" t="s">
        <v>4698</v>
      </c>
      <c r="D3674">
        <v>58</v>
      </c>
      <c r="E3674" t="s">
        <v>8660</v>
      </c>
      <c r="F3674" t="s">
        <v>12547</v>
      </c>
      <c r="G3674">
        <v>242277</v>
      </c>
      <c r="H3674">
        <v>706806202826327</v>
      </c>
      <c r="I3674" t="s">
        <v>17231</v>
      </c>
      <c r="J3674">
        <v>303040289</v>
      </c>
      <c r="K3674" t="s">
        <v>18723</v>
      </c>
      <c r="L3674" t="s">
        <v>1800</v>
      </c>
      <c r="M3674" t="s">
        <v>1724</v>
      </c>
      <c r="N3674" t="s">
        <v>19396</v>
      </c>
      <c r="O3674">
        <v>420540</v>
      </c>
      <c r="P3674">
        <v>2691841</v>
      </c>
      <c r="Q3674" t="s">
        <v>1846</v>
      </c>
      <c r="R3674" t="s">
        <v>1856</v>
      </c>
      <c r="S3674" t="s">
        <v>27</v>
      </c>
      <c r="T3674" t="s">
        <v>19430</v>
      </c>
    </row>
    <row r="3675" spans="1:22" x14ac:dyDescent="0.25">
      <c r="A3675" s="1">
        <v>3884</v>
      </c>
      <c r="B3675">
        <v>4223100871902</v>
      </c>
      <c r="C3675" t="s">
        <v>4699</v>
      </c>
      <c r="D3675">
        <v>45</v>
      </c>
      <c r="E3675" t="s">
        <v>8661</v>
      </c>
      <c r="F3675" t="s">
        <v>12548</v>
      </c>
      <c r="G3675">
        <v>660603</v>
      </c>
      <c r="H3675" t="s">
        <v>1273</v>
      </c>
      <c r="I3675" t="s">
        <v>16855</v>
      </c>
      <c r="J3675">
        <v>303010037</v>
      </c>
      <c r="K3675" t="s">
        <v>1563</v>
      </c>
      <c r="L3675" t="s">
        <v>1816</v>
      </c>
      <c r="M3675" t="s">
        <v>8876</v>
      </c>
      <c r="N3675" t="s">
        <v>19396</v>
      </c>
      <c r="O3675">
        <v>420540</v>
      </c>
      <c r="P3675">
        <v>2691841</v>
      </c>
      <c r="Q3675" t="s">
        <v>1833</v>
      </c>
      <c r="R3675" t="s">
        <v>1855</v>
      </c>
      <c r="S3675" t="s">
        <v>27</v>
      </c>
      <c r="T3675" t="s">
        <v>1857</v>
      </c>
      <c r="U3675" t="s">
        <v>19568</v>
      </c>
      <c r="V3675" t="s">
        <v>20000</v>
      </c>
    </row>
    <row r="3676" spans="1:22" x14ac:dyDescent="0.25">
      <c r="A3676" s="1">
        <v>3885</v>
      </c>
      <c r="B3676">
        <v>4223100871902</v>
      </c>
      <c r="C3676" t="s">
        <v>4700</v>
      </c>
      <c r="D3676">
        <v>45</v>
      </c>
      <c r="E3676" t="s">
        <v>8661</v>
      </c>
      <c r="F3676" t="s">
        <v>12549</v>
      </c>
      <c r="G3676">
        <v>660603</v>
      </c>
      <c r="H3676" t="s">
        <v>1276</v>
      </c>
      <c r="I3676" t="s">
        <v>16855</v>
      </c>
      <c r="J3676">
        <v>303010037</v>
      </c>
      <c r="K3676" t="s">
        <v>1614</v>
      </c>
      <c r="L3676" t="s">
        <v>1816</v>
      </c>
      <c r="M3676" t="s">
        <v>8876</v>
      </c>
      <c r="N3676" t="s">
        <v>19396</v>
      </c>
      <c r="O3676">
        <v>420540</v>
      </c>
      <c r="P3676">
        <v>2691841</v>
      </c>
      <c r="Q3676" t="s">
        <v>1846</v>
      </c>
      <c r="R3676" t="s">
        <v>1855</v>
      </c>
      <c r="S3676" t="s">
        <v>27</v>
      </c>
      <c r="T3676" t="s">
        <v>19435</v>
      </c>
      <c r="U3676" t="s">
        <v>19614</v>
      </c>
      <c r="V3676" t="s">
        <v>20000</v>
      </c>
    </row>
    <row r="3677" spans="1:22" x14ac:dyDescent="0.25">
      <c r="A3677" s="1">
        <v>3891</v>
      </c>
      <c r="B3677">
        <v>4223100872375</v>
      </c>
      <c r="C3677" t="s">
        <v>4705</v>
      </c>
      <c r="D3677">
        <v>53</v>
      </c>
      <c r="E3677" t="s">
        <v>8666</v>
      </c>
      <c r="F3677" t="s">
        <v>12554</v>
      </c>
      <c r="G3677">
        <v>907122</v>
      </c>
      <c r="H3677" t="s">
        <v>1274</v>
      </c>
      <c r="I3677" t="s">
        <v>1287</v>
      </c>
      <c r="J3677">
        <v>415010012</v>
      </c>
      <c r="K3677" t="s">
        <v>1540</v>
      </c>
      <c r="L3677" t="s">
        <v>1801</v>
      </c>
      <c r="M3677" t="s">
        <v>1800</v>
      </c>
      <c r="N3677" t="s">
        <v>19396</v>
      </c>
      <c r="O3677">
        <v>421660</v>
      </c>
      <c r="P3677">
        <v>2555646</v>
      </c>
      <c r="Q3677" t="s">
        <v>1835</v>
      </c>
      <c r="R3677" t="s">
        <v>1855</v>
      </c>
      <c r="S3677" t="s">
        <v>26</v>
      </c>
      <c r="T3677" t="s">
        <v>1858</v>
      </c>
      <c r="U3677" t="s">
        <v>19615</v>
      </c>
      <c r="V3677" t="s">
        <v>20144</v>
      </c>
    </row>
    <row r="3678" spans="1:22" x14ac:dyDescent="0.25">
      <c r="A3678" s="1">
        <v>3894</v>
      </c>
      <c r="B3678">
        <v>4223100872639</v>
      </c>
      <c r="C3678" t="s">
        <v>3834</v>
      </c>
      <c r="D3678">
        <v>60</v>
      </c>
      <c r="E3678" t="s">
        <v>7959</v>
      </c>
      <c r="F3678" t="s">
        <v>11618</v>
      </c>
      <c r="G3678">
        <v>329110</v>
      </c>
      <c r="H3678">
        <v>708407222391262</v>
      </c>
      <c r="I3678" t="s">
        <v>1319</v>
      </c>
      <c r="J3678">
        <v>415010012</v>
      </c>
      <c r="K3678" t="s">
        <v>1540</v>
      </c>
      <c r="L3678" t="s">
        <v>1805</v>
      </c>
      <c r="M3678" t="s">
        <v>1811</v>
      </c>
      <c r="N3678" t="s">
        <v>19396</v>
      </c>
      <c r="O3678">
        <v>421660</v>
      </c>
      <c r="P3678">
        <v>2555646</v>
      </c>
      <c r="Q3678" t="s">
        <v>1835</v>
      </c>
      <c r="R3678" t="s">
        <v>1856</v>
      </c>
      <c r="S3678" t="s">
        <v>29</v>
      </c>
      <c r="T3678" t="s">
        <v>19432</v>
      </c>
    </row>
    <row r="3679" spans="1:22" x14ac:dyDescent="0.25">
      <c r="A3679" s="1">
        <v>3895</v>
      </c>
      <c r="B3679">
        <v>4223100872826</v>
      </c>
      <c r="C3679" t="s">
        <v>4505</v>
      </c>
      <c r="D3679">
        <v>26</v>
      </c>
      <c r="E3679" t="s">
        <v>8509</v>
      </c>
      <c r="F3679" t="s">
        <v>12345</v>
      </c>
      <c r="G3679">
        <v>966848</v>
      </c>
      <c r="H3679">
        <v>708000887058027</v>
      </c>
      <c r="I3679" t="s">
        <v>1371</v>
      </c>
      <c r="J3679">
        <v>415030013</v>
      </c>
      <c r="K3679" t="s">
        <v>1566</v>
      </c>
      <c r="L3679" t="s">
        <v>1801</v>
      </c>
      <c r="M3679" t="s">
        <v>19379</v>
      </c>
      <c r="N3679" t="s">
        <v>19396</v>
      </c>
      <c r="O3679">
        <v>421660</v>
      </c>
      <c r="P3679">
        <v>2555646</v>
      </c>
      <c r="Q3679" t="s">
        <v>1835</v>
      </c>
      <c r="R3679" t="s">
        <v>1856</v>
      </c>
      <c r="S3679" t="s">
        <v>30</v>
      </c>
      <c r="T3679" t="s">
        <v>19432</v>
      </c>
    </row>
    <row r="3680" spans="1:22" x14ac:dyDescent="0.25">
      <c r="A3680" s="1">
        <v>3899</v>
      </c>
      <c r="B3680">
        <v>4223100873288</v>
      </c>
      <c r="C3680" t="s">
        <v>4708</v>
      </c>
      <c r="D3680">
        <v>4</v>
      </c>
      <c r="E3680" t="s">
        <v>8667</v>
      </c>
      <c r="F3680" t="s">
        <v>12557</v>
      </c>
      <c r="G3680">
        <v>749029</v>
      </c>
      <c r="H3680" t="s">
        <v>1274</v>
      </c>
      <c r="I3680" t="s">
        <v>1425</v>
      </c>
      <c r="J3680">
        <v>403020042</v>
      </c>
      <c r="K3680" t="s">
        <v>18826</v>
      </c>
      <c r="L3680" t="s">
        <v>1800</v>
      </c>
      <c r="M3680" t="s">
        <v>1800</v>
      </c>
      <c r="N3680" t="s">
        <v>19396</v>
      </c>
      <c r="O3680">
        <v>420540</v>
      </c>
      <c r="P3680">
        <v>2691868</v>
      </c>
      <c r="Q3680" t="s">
        <v>1848</v>
      </c>
      <c r="R3680" t="s">
        <v>1855</v>
      </c>
      <c r="S3680" t="s">
        <v>25</v>
      </c>
      <c r="T3680" t="s">
        <v>19430</v>
      </c>
    </row>
    <row r="3681" spans="1:22" x14ac:dyDescent="0.25">
      <c r="A3681" s="1">
        <v>3900</v>
      </c>
      <c r="B3681">
        <v>4223100873300</v>
      </c>
      <c r="C3681" t="s">
        <v>4709</v>
      </c>
      <c r="D3681">
        <v>59</v>
      </c>
      <c r="E3681" t="s">
        <v>8668</v>
      </c>
      <c r="F3681" t="s">
        <v>12558</v>
      </c>
      <c r="G3681">
        <v>6382162</v>
      </c>
      <c r="H3681" t="s">
        <v>1274</v>
      </c>
      <c r="I3681" t="s">
        <v>17610</v>
      </c>
      <c r="J3681">
        <v>415010012</v>
      </c>
      <c r="K3681" t="s">
        <v>1540</v>
      </c>
      <c r="L3681" t="s">
        <v>19369</v>
      </c>
      <c r="M3681" t="s">
        <v>1759</v>
      </c>
      <c r="N3681" t="s">
        <v>19396</v>
      </c>
      <c r="O3681">
        <v>420540</v>
      </c>
      <c r="P3681">
        <v>3157245</v>
      </c>
      <c r="Q3681" t="s">
        <v>1839</v>
      </c>
      <c r="R3681" t="s">
        <v>1855</v>
      </c>
      <c r="S3681" t="s">
        <v>25</v>
      </c>
      <c r="T3681" t="s">
        <v>19435</v>
      </c>
      <c r="U3681" t="s">
        <v>19617</v>
      </c>
      <c r="V3681" t="s">
        <v>20146</v>
      </c>
    </row>
    <row r="3682" spans="1:22" x14ac:dyDescent="0.25">
      <c r="A3682" s="1">
        <v>3906</v>
      </c>
      <c r="B3682">
        <v>4223100873618</v>
      </c>
      <c r="C3682" t="s">
        <v>4048</v>
      </c>
      <c r="D3682">
        <v>53</v>
      </c>
      <c r="E3682" t="s">
        <v>8132</v>
      </c>
      <c r="F3682" t="s">
        <v>11850</v>
      </c>
      <c r="G3682">
        <v>1099589</v>
      </c>
      <c r="H3682">
        <v>702109744867094</v>
      </c>
      <c r="I3682" t="s">
        <v>17535</v>
      </c>
      <c r="J3682">
        <v>415010012</v>
      </c>
      <c r="K3682" t="s">
        <v>1540</v>
      </c>
      <c r="L3682" t="s">
        <v>1801</v>
      </c>
      <c r="M3682" t="s">
        <v>19379</v>
      </c>
      <c r="N3682" t="s">
        <v>19396</v>
      </c>
      <c r="O3682">
        <v>421660</v>
      </c>
      <c r="P3682">
        <v>2555646</v>
      </c>
      <c r="Q3682" t="s">
        <v>1835</v>
      </c>
      <c r="R3682" t="s">
        <v>1856</v>
      </c>
      <c r="S3682" t="s">
        <v>27</v>
      </c>
      <c r="T3682" t="s">
        <v>19433</v>
      </c>
    </row>
    <row r="3683" spans="1:22" x14ac:dyDescent="0.25">
      <c r="A3683" s="1">
        <v>3909</v>
      </c>
      <c r="B3683">
        <v>4223100873684</v>
      </c>
      <c r="C3683" t="s">
        <v>4712</v>
      </c>
      <c r="D3683">
        <v>3</v>
      </c>
      <c r="E3683" t="s">
        <v>8669</v>
      </c>
      <c r="F3683" t="s">
        <v>12561</v>
      </c>
      <c r="G3683">
        <v>702778</v>
      </c>
      <c r="H3683" t="s">
        <v>1276</v>
      </c>
      <c r="I3683" t="s">
        <v>17612</v>
      </c>
      <c r="J3683">
        <v>303110066</v>
      </c>
      <c r="K3683" t="s">
        <v>18950</v>
      </c>
      <c r="L3683" t="s">
        <v>1816</v>
      </c>
      <c r="M3683" t="s">
        <v>1811</v>
      </c>
      <c r="N3683" t="s">
        <v>19396</v>
      </c>
      <c r="O3683">
        <v>420540</v>
      </c>
      <c r="P3683">
        <v>2691868</v>
      </c>
      <c r="Q3683" t="s">
        <v>1848</v>
      </c>
      <c r="R3683" t="s">
        <v>1855</v>
      </c>
      <c r="S3683" t="s">
        <v>27</v>
      </c>
      <c r="T3683" t="s">
        <v>19433</v>
      </c>
    </row>
    <row r="3684" spans="1:22" x14ac:dyDescent="0.25">
      <c r="A3684" s="1">
        <v>3913</v>
      </c>
      <c r="B3684">
        <v>4223100873772</v>
      </c>
      <c r="C3684" t="s">
        <v>4713</v>
      </c>
      <c r="D3684">
        <v>64</v>
      </c>
      <c r="E3684" t="s">
        <v>8572</v>
      </c>
      <c r="F3684" t="s">
        <v>12562</v>
      </c>
      <c r="G3684">
        <v>898220</v>
      </c>
      <c r="H3684" t="s">
        <v>1274</v>
      </c>
      <c r="I3684" t="s">
        <v>16972</v>
      </c>
      <c r="J3684">
        <v>303060255</v>
      </c>
      <c r="K3684" t="s">
        <v>18653</v>
      </c>
      <c r="L3684" t="s">
        <v>1800</v>
      </c>
      <c r="M3684" t="s">
        <v>1816</v>
      </c>
      <c r="N3684" t="s">
        <v>19396</v>
      </c>
      <c r="O3684">
        <v>420540</v>
      </c>
      <c r="P3684">
        <v>2691841</v>
      </c>
      <c r="Q3684" t="s">
        <v>1846</v>
      </c>
      <c r="R3684" t="s">
        <v>1855</v>
      </c>
      <c r="S3684" t="s">
        <v>25</v>
      </c>
      <c r="T3684" t="s">
        <v>19430</v>
      </c>
    </row>
    <row r="3685" spans="1:22" x14ac:dyDescent="0.25">
      <c r="A3685" s="1">
        <v>3918</v>
      </c>
      <c r="B3685">
        <v>4223100874003</v>
      </c>
      <c r="C3685" t="s">
        <v>4714</v>
      </c>
      <c r="D3685">
        <v>57</v>
      </c>
      <c r="E3685" t="s">
        <v>8670</v>
      </c>
      <c r="F3685" t="s">
        <v>12563</v>
      </c>
      <c r="G3685">
        <v>14444</v>
      </c>
      <c r="H3685">
        <v>708209684970542</v>
      </c>
      <c r="I3685" t="s">
        <v>17323</v>
      </c>
      <c r="J3685">
        <v>303170140</v>
      </c>
      <c r="K3685" t="s">
        <v>18782</v>
      </c>
      <c r="L3685" t="s">
        <v>19376</v>
      </c>
      <c r="M3685" t="s">
        <v>1724</v>
      </c>
      <c r="N3685" t="s">
        <v>19396</v>
      </c>
      <c r="O3685">
        <v>421725</v>
      </c>
      <c r="P3685">
        <v>2302950</v>
      </c>
      <c r="Q3685" t="s">
        <v>1850</v>
      </c>
      <c r="R3685" t="s">
        <v>1856</v>
      </c>
      <c r="S3685" t="s">
        <v>27</v>
      </c>
      <c r="T3685" t="s">
        <v>19430</v>
      </c>
    </row>
    <row r="3686" spans="1:22" x14ac:dyDescent="0.25">
      <c r="A3686" s="1">
        <v>3922</v>
      </c>
      <c r="B3686">
        <v>4223100874212</v>
      </c>
      <c r="C3686" t="s">
        <v>4716</v>
      </c>
      <c r="D3686">
        <v>61</v>
      </c>
      <c r="E3686" t="s">
        <v>8672</v>
      </c>
      <c r="F3686" t="s">
        <v>12565</v>
      </c>
      <c r="G3686">
        <v>6686158</v>
      </c>
      <c r="H3686" t="s">
        <v>1276</v>
      </c>
      <c r="I3686" t="s">
        <v>17616</v>
      </c>
      <c r="J3686">
        <v>415020050</v>
      </c>
      <c r="K3686" t="s">
        <v>1588</v>
      </c>
      <c r="L3686" t="s">
        <v>1806</v>
      </c>
      <c r="M3686" t="s">
        <v>8553</v>
      </c>
      <c r="N3686" t="s">
        <v>19396</v>
      </c>
      <c r="O3686">
        <v>420540</v>
      </c>
      <c r="P3686">
        <v>3157245</v>
      </c>
      <c r="Q3686" t="s">
        <v>1839</v>
      </c>
      <c r="R3686" t="s">
        <v>1855</v>
      </c>
      <c r="S3686" t="s">
        <v>25</v>
      </c>
      <c r="T3686" t="s">
        <v>19430</v>
      </c>
    </row>
    <row r="3687" spans="1:22" x14ac:dyDescent="0.25">
      <c r="A3687" s="1">
        <v>3923</v>
      </c>
      <c r="B3687">
        <v>4223100874289</v>
      </c>
      <c r="C3687" t="s">
        <v>4717</v>
      </c>
      <c r="D3687">
        <v>1</v>
      </c>
      <c r="E3687" t="s">
        <v>7991</v>
      </c>
      <c r="F3687" t="s">
        <v>11659</v>
      </c>
      <c r="G3687">
        <v>747811</v>
      </c>
      <c r="H3687">
        <v>700006459715305</v>
      </c>
      <c r="I3687" t="s">
        <v>17366</v>
      </c>
      <c r="J3687">
        <v>401020169</v>
      </c>
      <c r="K3687" t="s">
        <v>18690</v>
      </c>
      <c r="L3687" t="s">
        <v>19376</v>
      </c>
      <c r="M3687" t="s">
        <v>1807</v>
      </c>
      <c r="N3687" t="s">
        <v>19396</v>
      </c>
      <c r="O3687">
        <v>420540</v>
      </c>
      <c r="P3687">
        <v>2691868</v>
      </c>
      <c r="Q3687" t="s">
        <v>1848</v>
      </c>
      <c r="R3687" t="s">
        <v>1856</v>
      </c>
      <c r="S3687" t="s">
        <v>25</v>
      </c>
      <c r="T3687" t="s">
        <v>19430</v>
      </c>
    </row>
    <row r="3688" spans="1:22" x14ac:dyDescent="0.25">
      <c r="A3688" s="1">
        <v>3925</v>
      </c>
      <c r="B3688">
        <v>4223100874322</v>
      </c>
      <c r="C3688" t="s">
        <v>3964</v>
      </c>
      <c r="D3688">
        <v>22</v>
      </c>
      <c r="E3688" t="s">
        <v>8066</v>
      </c>
      <c r="F3688" t="s">
        <v>11763</v>
      </c>
      <c r="G3688">
        <v>895028</v>
      </c>
      <c r="H3688">
        <v>704800006006140</v>
      </c>
      <c r="I3688" t="s">
        <v>16997</v>
      </c>
      <c r="J3688">
        <v>412010046</v>
      </c>
      <c r="K3688" t="s">
        <v>18589</v>
      </c>
      <c r="L3688" t="s">
        <v>1759</v>
      </c>
      <c r="M3688" t="s">
        <v>19377</v>
      </c>
      <c r="N3688" t="s">
        <v>19396</v>
      </c>
      <c r="O3688">
        <v>420540</v>
      </c>
      <c r="P3688">
        <v>2691841</v>
      </c>
      <c r="Q3688" t="s">
        <v>1846</v>
      </c>
      <c r="R3688" t="s">
        <v>1856</v>
      </c>
      <c r="S3688" t="s">
        <v>25</v>
      </c>
      <c r="T3688" t="s">
        <v>19430</v>
      </c>
    </row>
    <row r="3689" spans="1:22" x14ac:dyDescent="0.25">
      <c r="A3689" s="1">
        <v>3932</v>
      </c>
      <c r="B3689">
        <v>4223100874553</v>
      </c>
      <c r="C3689" t="s">
        <v>4720</v>
      </c>
      <c r="D3689">
        <v>21</v>
      </c>
      <c r="E3689" t="s">
        <v>8675</v>
      </c>
      <c r="F3689" t="s">
        <v>12568</v>
      </c>
      <c r="G3689">
        <v>909949</v>
      </c>
      <c r="H3689" t="s">
        <v>1274</v>
      </c>
      <c r="I3689" t="s">
        <v>1351</v>
      </c>
      <c r="J3689">
        <v>415030013</v>
      </c>
      <c r="K3689" t="s">
        <v>1566</v>
      </c>
      <c r="L3689" t="s">
        <v>1800</v>
      </c>
      <c r="M3689" t="s">
        <v>1816</v>
      </c>
      <c r="N3689" t="s">
        <v>19396</v>
      </c>
      <c r="O3689">
        <v>421660</v>
      </c>
      <c r="P3689">
        <v>2555646</v>
      </c>
      <c r="Q3689" t="s">
        <v>1835</v>
      </c>
      <c r="R3689" t="s">
        <v>1855</v>
      </c>
      <c r="S3689" t="s">
        <v>26</v>
      </c>
      <c r="T3689" t="s">
        <v>19433</v>
      </c>
    </row>
    <row r="3690" spans="1:22" x14ac:dyDescent="0.25">
      <c r="A3690" s="1">
        <v>3934</v>
      </c>
      <c r="B3690">
        <v>4223100874718</v>
      </c>
      <c r="C3690" t="s">
        <v>4721</v>
      </c>
      <c r="D3690">
        <v>30</v>
      </c>
      <c r="E3690" t="s">
        <v>8676</v>
      </c>
      <c r="F3690" t="s">
        <v>12569</v>
      </c>
      <c r="G3690">
        <v>1102737</v>
      </c>
      <c r="H3690">
        <v>700705957947472</v>
      </c>
      <c r="I3690" t="s">
        <v>16888</v>
      </c>
      <c r="J3690">
        <v>310010047</v>
      </c>
      <c r="K3690" t="s">
        <v>18510</v>
      </c>
      <c r="L3690" t="s">
        <v>1816</v>
      </c>
      <c r="M3690" t="s">
        <v>1762</v>
      </c>
      <c r="N3690" t="s">
        <v>19396</v>
      </c>
      <c r="O3690">
        <v>421660</v>
      </c>
      <c r="P3690">
        <v>2555646</v>
      </c>
      <c r="Q3690" t="s">
        <v>1835</v>
      </c>
      <c r="R3690" t="s">
        <v>1856</v>
      </c>
      <c r="S3690" t="s">
        <v>29</v>
      </c>
      <c r="T3690" t="s">
        <v>19430</v>
      </c>
    </row>
    <row r="3691" spans="1:22" x14ac:dyDescent="0.25">
      <c r="A3691" s="1">
        <v>3935</v>
      </c>
      <c r="B3691">
        <v>4223100875060</v>
      </c>
      <c r="C3691" t="s">
        <v>4722</v>
      </c>
      <c r="D3691">
        <v>2</v>
      </c>
      <c r="E3691" t="s">
        <v>8677</v>
      </c>
      <c r="F3691" t="s">
        <v>12570</v>
      </c>
      <c r="G3691">
        <v>741190</v>
      </c>
      <c r="H3691">
        <v>708605522215083</v>
      </c>
      <c r="I3691" t="s">
        <v>1347</v>
      </c>
      <c r="J3691">
        <v>403010101</v>
      </c>
      <c r="K3691" t="s">
        <v>18509</v>
      </c>
      <c r="L3691" t="s">
        <v>9148</v>
      </c>
      <c r="M3691" t="s">
        <v>8376</v>
      </c>
      <c r="N3691" t="s">
        <v>19396</v>
      </c>
      <c r="O3691">
        <v>420540</v>
      </c>
      <c r="P3691">
        <v>2691868</v>
      </c>
      <c r="Q3691" t="s">
        <v>1848</v>
      </c>
      <c r="R3691" t="s">
        <v>1856</v>
      </c>
      <c r="S3691" t="s">
        <v>29</v>
      </c>
      <c r="T3691" t="s">
        <v>19433</v>
      </c>
    </row>
    <row r="3692" spans="1:22" x14ac:dyDescent="0.25">
      <c r="A3692" s="1">
        <v>3936</v>
      </c>
      <c r="B3692">
        <v>4223100875081</v>
      </c>
      <c r="C3692" t="s">
        <v>4723</v>
      </c>
      <c r="D3692">
        <v>88</v>
      </c>
      <c r="E3692" t="s">
        <v>8678</v>
      </c>
      <c r="F3692" t="s">
        <v>12571</v>
      </c>
      <c r="G3692">
        <v>6705487</v>
      </c>
      <c r="H3692" t="s">
        <v>1276</v>
      </c>
      <c r="I3692" t="s">
        <v>1401</v>
      </c>
      <c r="J3692">
        <v>303010037</v>
      </c>
      <c r="K3692" t="s">
        <v>1614</v>
      </c>
      <c r="L3692" t="s">
        <v>1816</v>
      </c>
      <c r="M3692" t="s">
        <v>798</v>
      </c>
      <c r="N3692" t="s">
        <v>19396</v>
      </c>
      <c r="O3692">
        <v>420540</v>
      </c>
      <c r="P3692">
        <v>3157245</v>
      </c>
      <c r="Q3692" t="s">
        <v>1839</v>
      </c>
      <c r="R3692" t="s">
        <v>1855</v>
      </c>
      <c r="S3692" t="s">
        <v>25</v>
      </c>
      <c r="T3692" t="s">
        <v>19430</v>
      </c>
    </row>
    <row r="3693" spans="1:22" x14ac:dyDescent="0.25">
      <c r="A3693" s="1">
        <v>3938</v>
      </c>
      <c r="B3693">
        <v>4223100875114</v>
      </c>
      <c r="C3693" t="s">
        <v>4722</v>
      </c>
      <c r="D3693">
        <v>2</v>
      </c>
      <c r="E3693" t="s">
        <v>8677</v>
      </c>
      <c r="F3693" t="s">
        <v>12570</v>
      </c>
      <c r="G3693">
        <v>741190</v>
      </c>
      <c r="H3693">
        <v>708605522215083</v>
      </c>
      <c r="I3693" t="s">
        <v>1347</v>
      </c>
      <c r="J3693">
        <v>403010098</v>
      </c>
      <c r="K3693" t="s">
        <v>18495</v>
      </c>
      <c r="L3693" t="s">
        <v>8376</v>
      </c>
      <c r="M3693" t="s">
        <v>1800</v>
      </c>
      <c r="N3693" t="s">
        <v>19396</v>
      </c>
      <c r="O3693">
        <v>420540</v>
      </c>
      <c r="P3693">
        <v>2691868</v>
      </c>
      <c r="Q3693" t="s">
        <v>1848</v>
      </c>
      <c r="R3693" t="s">
        <v>1856</v>
      </c>
      <c r="S3693" t="s">
        <v>29</v>
      </c>
      <c r="T3693" t="s">
        <v>19433</v>
      </c>
    </row>
    <row r="3694" spans="1:22" x14ac:dyDescent="0.25">
      <c r="A3694" s="1">
        <v>3939</v>
      </c>
      <c r="B3694">
        <v>4223100875180</v>
      </c>
      <c r="C3694" t="s">
        <v>4725</v>
      </c>
      <c r="D3694">
        <v>12</v>
      </c>
      <c r="E3694" t="s">
        <v>8680</v>
      </c>
      <c r="F3694" t="s">
        <v>12573</v>
      </c>
      <c r="G3694">
        <v>496776</v>
      </c>
      <c r="H3694" t="s">
        <v>1276</v>
      </c>
      <c r="I3694" t="s">
        <v>17617</v>
      </c>
      <c r="J3694">
        <v>303150025</v>
      </c>
      <c r="K3694" t="s">
        <v>18629</v>
      </c>
      <c r="L3694" t="s">
        <v>1816</v>
      </c>
      <c r="M3694" t="s">
        <v>1720</v>
      </c>
      <c r="N3694" t="s">
        <v>19396</v>
      </c>
      <c r="O3694">
        <v>420540</v>
      </c>
      <c r="P3694">
        <v>2691868</v>
      </c>
      <c r="Q3694" t="s">
        <v>1848</v>
      </c>
      <c r="R3694" t="s">
        <v>1855</v>
      </c>
      <c r="S3694" t="s">
        <v>29</v>
      </c>
      <c r="T3694" t="s">
        <v>19432</v>
      </c>
    </row>
    <row r="3695" spans="1:22" x14ac:dyDescent="0.25">
      <c r="A3695" s="1">
        <v>3941</v>
      </c>
      <c r="B3695">
        <v>4223100875191</v>
      </c>
      <c r="C3695" t="s">
        <v>3948</v>
      </c>
      <c r="D3695">
        <v>0</v>
      </c>
      <c r="E3695" t="s">
        <v>7364</v>
      </c>
      <c r="F3695" t="s">
        <v>10900</v>
      </c>
      <c r="G3695">
        <v>746107</v>
      </c>
      <c r="H3695">
        <v>709002871011913</v>
      </c>
      <c r="I3695" t="s">
        <v>17032</v>
      </c>
      <c r="J3695">
        <v>403010098</v>
      </c>
      <c r="K3695" t="s">
        <v>18495</v>
      </c>
      <c r="L3695" t="s">
        <v>1806</v>
      </c>
      <c r="M3695" t="s">
        <v>8376</v>
      </c>
      <c r="N3695" t="s">
        <v>19396</v>
      </c>
      <c r="O3695">
        <v>420540</v>
      </c>
      <c r="P3695">
        <v>2691868</v>
      </c>
      <c r="Q3695" t="s">
        <v>1848</v>
      </c>
      <c r="R3695" t="s">
        <v>1856</v>
      </c>
      <c r="S3695" t="s">
        <v>29</v>
      </c>
      <c r="T3695" t="s">
        <v>19432</v>
      </c>
    </row>
    <row r="3696" spans="1:22" x14ac:dyDescent="0.25">
      <c r="A3696" s="1">
        <v>3942</v>
      </c>
      <c r="B3696">
        <v>4223100875224</v>
      </c>
      <c r="C3696" t="s">
        <v>4726</v>
      </c>
      <c r="D3696">
        <v>29</v>
      </c>
      <c r="E3696" t="s">
        <v>8681</v>
      </c>
      <c r="F3696" t="s">
        <v>12574</v>
      </c>
      <c r="G3696">
        <v>897174</v>
      </c>
      <c r="H3696" t="s">
        <v>1273</v>
      </c>
      <c r="I3696" t="s">
        <v>17004</v>
      </c>
      <c r="J3696">
        <v>416020208</v>
      </c>
      <c r="K3696" t="s">
        <v>18952</v>
      </c>
      <c r="L3696" t="s">
        <v>1760</v>
      </c>
      <c r="M3696" t="s">
        <v>1800</v>
      </c>
      <c r="N3696" t="s">
        <v>19396</v>
      </c>
      <c r="O3696">
        <v>420540</v>
      </c>
      <c r="P3696">
        <v>2691841</v>
      </c>
      <c r="Q3696" t="s">
        <v>1833</v>
      </c>
      <c r="R3696" t="s">
        <v>1855</v>
      </c>
      <c r="S3696" t="s">
        <v>25</v>
      </c>
      <c r="T3696" t="s">
        <v>1857</v>
      </c>
    </row>
    <row r="3697" spans="1:22" x14ac:dyDescent="0.25">
      <c r="A3697" s="1">
        <v>3943</v>
      </c>
      <c r="B3697">
        <v>4223100875224</v>
      </c>
      <c r="C3697" t="s">
        <v>4727</v>
      </c>
      <c r="D3697">
        <v>29</v>
      </c>
      <c r="E3697" t="s">
        <v>8681</v>
      </c>
      <c r="F3697" t="s">
        <v>12575</v>
      </c>
      <c r="G3697">
        <v>897174</v>
      </c>
      <c r="H3697" t="s">
        <v>1276</v>
      </c>
      <c r="I3697" t="s">
        <v>17004</v>
      </c>
      <c r="J3697">
        <v>416020208</v>
      </c>
      <c r="K3697" t="s">
        <v>18648</v>
      </c>
      <c r="L3697" t="s">
        <v>1760</v>
      </c>
      <c r="M3697" t="s">
        <v>1800</v>
      </c>
      <c r="N3697" t="s">
        <v>19396</v>
      </c>
      <c r="O3697">
        <v>420540</v>
      </c>
      <c r="P3697">
        <v>2691841</v>
      </c>
      <c r="Q3697" t="s">
        <v>1846</v>
      </c>
      <c r="R3697" t="s">
        <v>1855</v>
      </c>
      <c r="S3697" t="s">
        <v>25</v>
      </c>
      <c r="T3697" t="s">
        <v>1862</v>
      </c>
    </row>
    <row r="3698" spans="1:22" x14ac:dyDescent="0.25">
      <c r="A3698" s="1">
        <v>3944</v>
      </c>
      <c r="B3698">
        <v>4223100875301</v>
      </c>
      <c r="C3698" t="s">
        <v>3948</v>
      </c>
      <c r="D3698">
        <v>0</v>
      </c>
      <c r="E3698" t="s">
        <v>7364</v>
      </c>
      <c r="F3698" t="s">
        <v>10900</v>
      </c>
      <c r="G3698">
        <v>746107</v>
      </c>
      <c r="H3698">
        <v>709002871011913</v>
      </c>
      <c r="I3698" t="s">
        <v>17103</v>
      </c>
      <c r="J3698">
        <v>403010101</v>
      </c>
      <c r="K3698" t="s">
        <v>18509</v>
      </c>
      <c r="L3698" t="s">
        <v>8376</v>
      </c>
      <c r="M3698" t="s">
        <v>1818</v>
      </c>
      <c r="N3698" t="s">
        <v>19396</v>
      </c>
      <c r="O3698">
        <v>420540</v>
      </c>
      <c r="P3698">
        <v>2691868</v>
      </c>
      <c r="Q3698" t="s">
        <v>1848</v>
      </c>
      <c r="R3698" t="s">
        <v>1856</v>
      </c>
      <c r="S3698" t="s">
        <v>29</v>
      </c>
      <c r="T3698" t="s">
        <v>19432</v>
      </c>
    </row>
    <row r="3699" spans="1:22" x14ac:dyDescent="0.25">
      <c r="A3699" s="1">
        <v>3946</v>
      </c>
      <c r="B3699">
        <v>4223100875323</v>
      </c>
      <c r="C3699" t="s">
        <v>3468</v>
      </c>
      <c r="D3699">
        <v>0</v>
      </c>
      <c r="E3699" t="s">
        <v>7650</v>
      </c>
      <c r="F3699" t="s">
        <v>11247</v>
      </c>
      <c r="G3699">
        <v>746971</v>
      </c>
      <c r="H3699">
        <v>704107105397175</v>
      </c>
      <c r="I3699" t="s">
        <v>17242</v>
      </c>
      <c r="J3699">
        <v>412040166</v>
      </c>
      <c r="K3699" t="s">
        <v>1620</v>
      </c>
      <c r="L3699" t="s">
        <v>1828</v>
      </c>
      <c r="M3699" t="s">
        <v>19369</v>
      </c>
      <c r="N3699" t="s">
        <v>19396</v>
      </c>
      <c r="O3699">
        <v>420540</v>
      </c>
      <c r="P3699">
        <v>2691868</v>
      </c>
      <c r="Q3699" t="s">
        <v>1848</v>
      </c>
      <c r="R3699" t="s">
        <v>1856</v>
      </c>
      <c r="S3699" t="s">
        <v>30</v>
      </c>
      <c r="T3699" t="s">
        <v>19429</v>
      </c>
    </row>
    <row r="3700" spans="1:22" x14ac:dyDescent="0.25">
      <c r="A3700" s="1">
        <v>3953</v>
      </c>
      <c r="B3700">
        <v>4223100875543</v>
      </c>
      <c r="C3700" t="s">
        <v>4730</v>
      </c>
      <c r="D3700">
        <v>48</v>
      </c>
      <c r="E3700" t="s">
        <v>8684</v>
      </c>
      <c r="F3700" t="s">
        <v>12578</v>
      </c>
      <c r="G3700">
        <v>807316</v>
      </c>
      <c r="H3700" t="s">
        <v>1274</v>
      </c>
      <c r="I3700" t="s">
        <v>16993</v>
      </c>
      <c r="J3700">
        <v>303080060</v>
      </c>
      <c r="K3700" t="s">
        <v>18679</v>
      </c>
      <c r="L3700" t="s">
        <v>1816</v>
      </c>
      <c r="M3700" t="s">
        <v>19379</v>
      </c>
      <c r="N3700" t="s">
        <v>19396</v>
      </c>
      <c r="O3700">
        <v>420540</v>
      </c>
      <c r="P3700">
        <v>2691841</v>
      </c>
      <c r="Q3700" t="s">
        <v>1846</v>
      </c>
      <c r="R3700" t="s">
        <v>19427</v>
      </c>
      <c r="S3700" t="s">
        <v>27</v>
      </c>
      <c r="T3700" t="s">
        <v>1857</v>
      </c>
      <c r="U3700" t="s">
        <v>1874</v>
      </c>
      <c r="V3700" t="s">
        <v>19761</v>
      </c>
    </row>
    <row r="3701" spans="1:22" x14ac:dyDescent="0.25">
      <c r="A3701" s="1">
        <v>3954</v>
      </c>
      <c r="B3701">
        <v>4223100875554</v>
      </c>
      <c r="C3701" t="s">
        <v>4731</v>
      </c>
      <c r="D3701">
        <v>42</v>
      </c>
      <c r="E3701" t="s">
        <v>8685</v>
      </c>
      <c r="F3701" t="s">
        <v>12580</v>
      </c>
      <c r="G3701">
        <v>849256</v>
      </c>
      <c r="H3701">
        <v>706701593272313</v>
      </c>
      <c r="I3701" t="s">
        <v>17619</v>
      </c>
      <c r="J3701">
        <v>408060379</v>
      </c>
      <c r="K3701" t="s">
        <v>18708</v>
      </c>
      <c r="L3701" t="s">
        <v>1724</v>
      </c>
      <c r="M3701" t="s">
        <v>1748</v>
      </c>
      <c r="N3701" t="s">
        <v>19396</v>
      </c>
      <c r="O3701">
        <v>420540</v>
      </c>
      <c r="P3701">
        <v>2691841</v>
      </c>
      <c r="Q3701" t="s">
        <v>1846</v>
      </c>
      <c r="R3701" t="s">
        <v>1856</v>
      </c>
      <c r="S3701" t="s">
        <v>25</v>
      </c>
      <c r="T3701" t="s">
        <v>19430</v>
      </c>
    </row>
    <row r="3702" spans="1:22" x14ac:dyDescent="0.25">
      <c r="A3702" s="1">
        <v>3958</v>
      </c>
      <c r="B3702">
        <v>4223100875796</v>
      </c>
      <c r="C3702" t="s">
        <v>4734</v>
      </c>
      <c r="D3702">
        <v>89</v>
      </c>
      <c r="E3702" t="s">
        <v>8688</v>
      </c>
      <c r="F3702" t="s">
        <v>12583</v>
      </c>
      <c r="G3702">
        <v>226908</v>
      </c>
      <c r="H3702" t="s">
        <v>1276</v>
      </c>
      <c r="I3702" t="s">
        <v>17621</v>
      </c>
      <c r="J3702">
        <v>303150050</v>
      </c>
      <c r="K3702" t="s">
        <v>1592</v>
      </c>
      <c r="L3702" t="s">
        <v>1816</v>
      </c>
      <c r="M3702" t="s">
        <v>1763</v>
      </c>
      <c r="N3702" t="s">
        <v>19396</v>
      </c>
      <c r="O3702">
        <v>420540</v>
      </c>
      <c r="P3702">
        <v>2691841</v>
      </c>
      <c r="Q3702" t="s">
        <v>1846</v>
      </c>
      <c r="R3702" t="s">
        <v>1855</v>
      </c>
      <c r="S3702" t="s">
        <v>27</v>
      </c>
      <c r="T3702" t="s">
        <v>19432</v>
      </c>
    </row>
    <row r="3703" spans="1:22" x14ac:dyDescent="0.25">
      <c r="A3703" s="1">
        <v>3959</v>
      </c>
      <c r="B3703">
        <v>4223100875818</v>
      </c>
      <c r="C3703" t="s">
        <v>4735</v>
      </c>
      <c r="D3703">
        <v>40</v>
      </c>
      <c r="E3703" t="s">
        <v>8689</v>
      </c>
      <c r="F3703" t="s">
        <v>12584</v>
      </c>
      <c r="G3703">
        <v>450577</v>
      </c>
      <c r="H3703" t="s">
        <v>1276</v>
      </c>
      <c r="I3703" t="s">
        <v>1331</v>
      </c>
      <c r="J3703">
        <v>404020461</v>
      </c>
      <c r="K3703" t="s">
        <v>18825</v>
      </c>
      <c r="L3703" t="s">
        <v>1816</v>
      </c>
      <c r="M3703" t="s">
        <v>1699</v>
      </c>
      <c r="N3703" t="s">
        <v>19396</v>
      </c>
      <c r="O3703">
        <v>420540</v>
      </c>
      <c r="P3703">
        <v>2691841</v>
      </c>
      <c r="Q3703" t="s">
        <v>1846</v>
      </c>
      <c r="R3703" t="s">
        <v>1855</v>
      </c>
      <c r="S3703" t="s">
        <v>30</v>
      </c>
      <c r="T3703" t="s">
        <v>19432</v>
      </c>
    </row>
    <row r="3704" spans="1:22" x14ac:dyDescent="0.25">
      <c r="A3704" s="1">
        <v>3960</v>
      </c>
      <c r="B3704">
        <v>4223100875906</v>
      </c>
      <c r="C3704" t="s">
        <v>4736</v>
      </c>
      <c r="D3704">
        <v>21</v>
      </c>
      <c r="E3704" t="s">
        <v>8690</v>
      </c>
      <c r="F3704" t="s">
        <v>12585</v>
      </c>
      <c r="G3704">
        <v>1102765</v>
      </c>
      <c r="H3704">
        <v>706003840656048</v>
      </c>
      <c r="I3704" t="s">
        <v>17622</v>
      </c>
      <c r="J3704">
        <v>303100028</v>
      </c>
      <c r="K3704" t="s">
        <v>18954</v>
      </c>
      <c r="L3704" t="s">
        <v>1816</v>
      </c>
      <c r="M3704" t="s">
        <v>1811</v>
      </c>
      <c r="N3704" t="s">
        <v>19396</v>
      </c>
      <c r="O3704">
        <v>421660</v>
      </c>
      <c r="P3704">
        <v>2555646</v>
      </c>
      <c r="Q3704" t="s">
        <v>1835</v>
      </c>
      <c r="R3704" t="s">
        <v>1856</v>
      </c>
      <c r="S3704" t="s">
        <v>30</v>
      </c>
      <c r="T3704" t="s">
        <v>19432</v>
      </c>
    </row>
    <row r="3705" spans="1:22" x14ac:dyDescent="0.25">
      <c r="A3705" s="1">
        <v>3970</v>
      </c>
      <c r="B3705">
        <v>4223100876665</v>
      </c>
      <c r="C3705" t="s">
        <v>4739</v>
      </c>
      <c r="D3705">
        <v>55</v>
      </c>
      <c r="E3705" t="s">
        <v>7787</v>
      </c>
      <c r="F3705" t="s">
        <v>11411</v>
      </c>
      <c r="G3705">
        <v>36615</v>
      </c>
      <c r="H3705">
        <v>704608663727226</v>
      </c>
      <c r="I3705" t="s">
        <v>17624</v>
      </c>
      <c r="J3705">
        <v>303170166</v>
      </c>
      <c r="K3705" t="s">
        <v>18763</v>
      </c>
      <c r="L3705" t="s">
        <v>1805</v>
      </c>
      <c r="M3705" t="s">
        <v>1724</v>
      </c>
      <c r="N3705" t="s">
        <v>19396</v>
      </c>
      <c r="O3705">
        <v>421725</v>
      </c>
      <c r="P3705">
        <v>2302950</v>
      </c>
      <c r="Q3705" t="s">
        <v>1850</v>
      </c>
      <c r="R3705" t="s">
        <v>1856</v>
      </c>
      <c r="S3705" t="s">
        <v>25</v>
      </c>
      <c r="T3705" t="s">
        <v>19430</v>
      </c>
    </row>
    <row r="3706" spans="1:22" x14ac:dyDescent="0.25">
      <c r="A3706" s="1">
        <v>3974</v>
      </c>
      <c r="B3706">
        <v>4223100876863</v>
      </c>
      <c r="C3706" t="s">
        <v>3781</v>
      </c>
      <c r="D3706">
        <v>60</v>
      </c>
      <c r="E3706" t="s">
        <v>7914</v>
      </c>
      <c r="F3706" t="s">
        <v>11562</v>
      </c>
      <c r="G3706">
        <v>894422</v>
      </c>
      <c r="H3706">
        <v>708604083737683</v>
      </c>
      <c r="I3706" t="s">
        <v>17306</v>
      </c>
      <c r="J3706">
        <v>404010377</v>
      </c>
      <c r="K3706" t="s">
        <v>1628</v>
      </c>
      <c r="L3706" t="s">
        <v>1759</v>
      </c>
      <c r="M3706" t="s">
        <v>1805</v>
      </c>
      <c r="N3706" t="s">
        <v>19396</v>
      </c>
      <c r="O3706">
        <v>420540</v>
      </c>
      <c r="P3706">
        <v>2691841</v>
      </c>
      <c r="Q3706" t="s">
        <v>1846</v>
      </c>
      <c r="R3706" t="s">
        <v>1856</v>
      </c>
      <c r="S3706" t="s">
        <v>27</v>
      </c>
      <c r="T3706" t="s">
        <v>19432</v>
      </c>
    </row>
    <row r="3707" spans="1:22" x14ac:dyDescent="0.25">
      <c r="A3707" s="1">
        <v>3976</v>
      </c>
      <c r="B3707">
        <v>4223100876940</v>
      </c>
      <c r="C3707" t="s">
        <v>3535</v>
      </c>
      <c r="D3707">
        <v>42</v>
      </c>
      <c r="E3707" t="s">
        <v>7705</v>
      </c>
      <c r="F3707" t="s">
        <v>11313</v>
      </c>
      <c r="G3707">
        <v>892648</v>
      </c>
      <c r="H3707">
        <v>700802452155486</v>
      </c>
      <c r="I3707" t="s">
        <v>17625</v>
      </c>
      <c r="J3707">
        <v>408060557</v>
      </c>
      <c r="K3707" t="s">
        <v>18738</v>
      </c>
      <c r="L3707" t="s">
        <v>19334</v>
      </c>
      <c r="M3707" t="s">
        <v>19375</v>
      </c>
      <c r="N3707" t="s">
        <v>19396</v>
      </c>
      <c r="O3707">
        <v>420540</v>
      </c>
      <c r="P3707">
        <v>2691841</v>
      </c>
      <c r="Q3707" t="s">
        <v>1846</v>
      </c>
      <c r="R3707" t="s">
        <v>1856</v>
      </c>
      <c r="S3707" t="s">
        <v>30</v>
      </c>
      <c r="T3707" t="s">
        <v>19432</v>
      </c>
    </row>
    <row r="3708" spans="1:22" x14ac:dyDescent="0.25">
      <c r="A3708" s="1">
        <v>3978</v>
      </c>
      <c r="B3708">
        <v>4223100876984</v>
      </c>
      <c r="C3708" t="s">
        <v>4366</v>
      </c>
      <c r="D3708">
        <v>0</v>
      </c>
      <c r="E3708" t="s">
        <v>7645</v>
      </c>
      <c r="F3708" t="s">
        <v>12099</v>
      </c>
      <c r="G3708">
        <v>748756</v>
      </c>
      <c r="H3708">
        <v>703608040282938</v>
      </c>
      <c r="I3708" t="s">
        <v>17511</v>
      </c>
      <c r="J3708">
        <v>303110090</v>
      </c>
      <c r="K3708" t="s">
        <v>18889</v>
      </c>
      <c r="L3708" t="s">
        <v>1800</v>
      </c>
      <c r="M3708" t="s">
        <v>1763</v>
      </c>
      <c r="N3708" t="s">
        <v>19396</v>
      </c>
      <c r="O3708">
        <v>420540</v>
      </c>
      <c r="P3708">
        <v>2691868</v>
      </c>
      <c r="Q3708" t="s">
        <v>1848</v>
      </c>
      <c r="R3708" t="s">
        <v>1856</v>
      </c>
      <c r="S3708" t="s">
        <v>29</v>
      </c>
      <c r="T3708" t="s">
        <v>19432</v>
      </c>
    </row>
    <row r="3709" spans="1:22" x14ac:dyDescent="0.25">
      <c r="A3709" s="1">
        <v>3979</v>
      </c>
      <c r="B3709">
        <v>4223100877028</v>
      </c>
      <c r="C3709" t="s">
        <v>3564</v>
      </c>
      <c r="D3709">
        <v>47</v>
      </c>
      <c r="E3709" t="s">
        <v>7732</v>
      </c>
      <c r="F3709" t="s">
        <v>11343</v>
      </c>
      <c r="G3709">
        <v>493481</v>
      </c>
      <c r="H3709" t="s">
        <v>1274</v>
      </c>
      <c r="I3709" t="s">
        <v>16953</v>
      </c>
      <c r="J3709">
        <v>415010012</v>
      </c>
      <c r="K3709" t="s">
        <v>1540</v>
      </c>
      <c r="L3709" t="s">
        <v>8164</v>
      </c>
      <c r="M3709" t="s">
        <v>19371</v>
      </c>
      <c r="N3709" t="s">
        <v>19396</v>
      </c>
      <c r="O3709">
        <v>420540</v>
      </c>
      <c r="P3709">
        <v>2691841</v>
      </c>
      <c r="Q3709" t="s">
        <v>1846</v>
      </c>
      <c r="R3709" t="s">
        <v>1855</v>
      </c>
      <c r="S3709" t="s">
        <v>30</v>
      </c>
      <c r="T3709" t="s">
        <v>19432</v>
      </c>
    </row>
    <row r="3710" spans="1:22" x14ac:dyDescent="0.25">
      <c r="A3710" s="1">
        <v>3981</v>
      </c>
      <c r="B3710">
        <v>4223100877083</v>
      </c>
      <c r="C3710" t="s">
        <v>3964</v>
      </c>
      <c r="D3710">
        <v>22</v>
      </c>
      <c r="E3710" t="s">
        <v>8066</v>
      </c>
      <c r="F3710" t="s">
        <v>11763</v>
      </c>
      <c r="G3710">
        <v>895028</v>
      </c>
      <c r="H3710">
        <v>704800006006140</v>
      </c>
      <c r="I3710" t="s">
        <v>16997</v>
      </c>
      <c r="J3710">
        <v>412010046</v>
      </c>
      <c r="K3710" t="s">
        <v>18589</v>
      </c>
      <c r="L3710" t="s">
        <v>1805</v>
      </c>
      <c r="M3710" t="s">
        <v>1811</v>
      </c>
      <c r="N3710" t="s">
        <v>19396</v>
      </c>
      <c r="O3710">
        <v>420540</v>
      </c>
      <c r="P3710">
        <v>2691841</v>
      </c>
      <c r="Q3710" t="s">
        <v>1846</v>
      </c>
      <c r="R3710" t="s">
        <v>1856</v>
      </c>
      <c r="S3710" t="s">
        <v>25</v>
      </c>
      <c r="T3710" t="s">
        <v>19430</v>
      </c>
    </row>
    <row r="3711" spans="1:22" x14ac:dyDescent="0.25">
      <c r="A3711" s="1">
        <v>3986</v>
      </c>
      <c r="B3711">
        <v>4223100877512</v>
      </c>
      <c r="C3711" t="s">
        <v>3178</v>
      </c>
      <c r="D3711">
        <v>39</v>
      </c>
      <c r="E3711" t="s">
        <v>7407</v>
      </c>
      <c r="F3711" t="s">
        <v>12590</v>
      </c>
      <c r="G3711">
        <v>72304</v>
      </c>
      <c r="H3711">
        <v>708409715068762</v>
      </c>
      <c r="I3711" t="s">
        <v>17152</v>
      </c>
      <c r="J3711">
        <v>408060263</v>
      </c>
      <c r="K3711" t="s">
        <v>18958</v>
      </c>
      <c r="L3711" t="s">
        <v>19370</v>
      </c>
      <c r="M3711" t="s">
        <v>1816</v>
      </c>
      <c r="N3711" t="s">
        <v>19396</v>
      </c>
      <c r="O3711">
        <v>420540</v>
      </c>
      <c r="P3711">
        <v>19445</v>
      </c>
      <c r="Q3711" t="s">
        <v>1840</v>
      </c>
      <c r="R3711" t="s">
        <v>1856</v>
      </c>
      <c r="S3711" t="s">
        <v>26</v>
      </c>
      <c r="T3711" t="s">
        <v>19433</v>
      </c>
    </row>
    <row r="3712" spans="1:22" x14ac:dyDescent="0.25">
      <c r="A3712" s="1">
        <v>3991</v>
      </c>
      <c r="B3712">
        <v>4223100877700</v>
      </c>
      <c r="C3712" t="s">
        <v>4745</v>
      </c>
      <c r="D3712">
        <v>60</v>
      </c>
      <c r="E3712" t="s">
        <v>7699</v>
      </c>
      <c r="F3712" t="s">
        <v>11305</v>
      </c>
      <c r="G3712">
        <v>246595</v>
      </c>
      <c r="H3712">
        <v>705000221323355</v>
      </c>
      <c r="I3712" t="s">
        <v>16907</v>
      </c>
      <c r="J3712">
        <v>303060212</v>
      </c>
      <c r="K3712" t="s">
        <v>18526</v>
      </c>
      <c r="L3712" t="s">
        <v>1816</v>
      </c>
      <c r="M3712" t="s">
        <v>798</v>
      </c>
      <c r="N3712" t="s">
        <v>19396</v>
      </c>
      <c r="O3712">
        <v>421660</v>
      </c>
      <c r="P3712">
        <v>2302969</v>
      </c>
      <c r="Q3712" t="s">
        <v>1854</v>
      </c>
      <c r="R3712" t="s">
        <v>1856</v>
      </c>
      <c r="S3712" t="s">
        <v>29</v>
      </c>
      <c r="T3712" t="s">
        <v>19432</v>
      </c>
    </row>
    <row r="3713" spans="1:22" x14ac:dyDescent="0.25">
      <c r="A3713" s="1">
        <v>3994</v>
      </c>
      <c r="B3713">
        <v>4223100877875</v>
      </c>
      <c r="C3713" t="s">
        <v>3414</v>
      </c>
      <c r="D3713">
        <v>24</v>
      </c>
      <c r="E3713" t="s">
        <v>7609</v>
      </c>
      <c r="F3713" t="s">
        <v>11191</v>
      </c>
      <c r="G3713">
        <v>324797</v>
      </c>
      <c r="H3713">
        <v>700006882200305</v>
      </c>
      <c r="I3713" t="s">
        <v>17047</v>
      </c>
      <c r="J3713">
        <v>411010077</v>
      </c>
      <c r="K3713" t="s">
        <v>18571</v>
      </c>
      <c r="L3713" t="s">
        <v>7619</v>
      </c>
      <c r="M3713" t="s">
        <v>7715</v>
      </c>
      <c r="N3713" t="s">
        <v>19396</v>
      </c>
      <c r="O3713">
        <v>420540</v>
      </c>
      <c r="P3713">
        <v>19283</v>
      </c>
      <c r="Q3713" t="s">
        <v>1844</v>
      </c>
      <c r="R3713" t="s">
        <v>1856</v>
      </c>
      <c r="S3713" t="s">
        <v>26</v>
      </c>
      <c r="T3713" t="s">
        <v>19433</v>
      </c>
    </row>
    <row r="3714" spans="1:22" x14ac:dyDescent="0.25">
      <c r="A3714" s="1">
        <v>3996</v>
      </c>
      <c r="B3714">
        <v>4223100878030</v>
      </c>
      <c r="C3714" t="s">
        <v>4640</v>
      </c>
      <c r="D3714">
        <v>34</v>
      </c>
      <c r="E3714" t="s">
        <v>8616</v>
      </c>
      <c r="F3714" t="s">
        <v>12487</v>
      </c>
      <c r="G3714">
        <v>251187</v>
      </c>
      <c r="H3714">
        <v>708507391664575</v>
      </c>
      <c r="I3714" t="s">
        <v>17483</v>
      </c>
      <c r="J3714">
        <v>411010026</v>
      </c>
      <c r="K3714" t="s">
        <v>18602</v>
      </c>
      <c r="L3714" t="s">
        <v>1810</v>
      </c>
      <c r="M3714" t="s">
        <v>1800</v>
      </c>
      <c r="N3714" t="s">
        <v>19396</v>
      </c>
      <c r="O3714">
        <v>421660</v>
      </c>
      <c r="P3714">
        <v>2555646</v>
      </c>
      <c r="Q3714" t="s">
        <v>1835</v>
      </c>
      <c r="R3714" t="s">
        <v>1856</v>
      </c>
      <c r="S3714" t="s">
        <v>25</v>
      </c>
      <c r="T3714" t="s">
        <v>1862</v>
      </c>
    </row>
    <row r="3715" spans="1:22" x14ac:dyDescent="0.25">
      <c r="A3715" s="1">
        <v>4003</v>
      </c>
      <c r="B3715">
        <v>4223100878700</v>
      </c>
      <c r="C3715" t="s">
        <v>4750</v>
      </c>
      <c r="D3715">
        <v>48</v>
      </c>
      <c r="E3715" t="s">
        <v>8700</v>
      </c>
      <c r="F3715" t="s">
        <v>12598</v>
      </c>
      <c r="G3715">
        <v>156889</v>
      </c>
      <c r="H3715" t="s">
        <v>1274</v>
      </c>
      <c r="I3715" t="s">
        <v>1316</v>
      </c>
      <c r="J3715">
        <v>415010012</v>
      </c>
      <c r="K3715" t="s">
        <v>1540</v>
      </c>
      <c r="L3715" t="s">
        <v>19379</v>
      </c>
      <c r="M3715" t="s">
        <v>1797</v>
      </c>
      <c r="N3715" t="s">
        <v>19396</v>
      </c>
      <c r="O3715">
        <v>421660</v>
      </c>
      <c r="P3715">
        <v>2555646</v>
      </c>
      <c r="Q3715" t="s">
        <v>1835</v>
      </c>
      <c r="R3715" t="s">
        <v>1855</v>
      </c>
      <c r="S3715" t="s">
        <v>30</v>
      </c>
      <c r="T3715" t="s">
        <v>19428</v>
      </c>
      <c r="U3715" t="s">
        <v>1865</v>
      </c>
      <c r="V3715" t="s">
        <v>19787</v>
      </c>
    </row>
    <row r="3716" spans="1:22" x14ac:dyDescent="0.25">
      <c r="A3716" s="1">
        <v>4008</v>
      </c>
      <c r="B3716">
        <v>4223100879096</v>
      </c>
      <c r="C3716" t="s">
        <v>4755</v>
      </c>
      <c r="D3716">
        <v>40</v>
      </c>
      <c r="E3716" t="s">
        <v>8704</v>
      </c>
      <c r="F3716" t="s">
        <v>12603</v>
      </c>
      <c r="G3716">
        <v>1102908</v>
      </c>
      <c r="H3716" t="s">
        <v>1274</v>
      </c>
      <c r="I3716" t="s">
        <v>1368</v>
      </c>
      <c r="J3716">
        <v>415010012</v>
      </c>
      <c r="K3716" t="s">
        <v>1540</v>
      </c>
      <c r="L3716" t="s">
        <v>19379</v>
      </c>
      <c r="M3716" t="s">
        <v>8911</v>
      </c>
      <c r="N3716" t="s">
        <v>19396</v>
      </c>
      <c r="O3716">
        <v>421660</v>
      </c>
      <c r="P3716">
        <v>2555646</v>
      </c>
      <c r="Q3716" t="s">
        <v>1835</v>
      </c>
      <c r="R3716" t="s">
        <v>1855</v>
      </c>
      <c r="S3716" t="s">
        <v>30</v>
      </c>
      <c r="T3716" t="s">
        <v>19428</v>
      </c>
      <c r="U3716" t="s">
        <v>1865</v>
      </c>
      <c r="V3716" t="s">
        <v>19974</v>
      </c>
    </row>
    <row r="3717" spans="1:22" x14ac:dyDescent="0.25">
      <c r="A3717" s="1">
        <v>4011</v>
      </c>
      <c r="B3717">
        <v>4223100879162</v>
      </c>
      <c r="C3717" t="s">
        <v>4758</v>
      </c>
      <c r="D3717">
        <v>91</v>
      </c>
      <c r="E3717" t="s">
        <v>8706</v>
      </c>
      <c r="F3717" t="s">
        <v>12606</v>
      </c>
      <c r="G3717">
        <v>898534</v>
      </c>
      <c r="H3717" t="s">
        <v>1274</v>
      </c>
      <c r="I3717" t="s">
        <v>1457</v>
      </c>
      <c r="J3717">
        <v>408040050</v>
      </c>
      <c r="K3717" t="s">
        <v>18903</v>
      </c>
      <c r="L3717" t="s">
        <v>1797</v>
      </c>
      <c r="M3717" t="s">
        <v>8911</v>
      </c>
      <c r="N3717" t="s">
        <v>19396</v>
      </c>
      <c r="O3717">
        <v>420540</v>
      </c>
      <c r="P3717">
        <v>2691841</v>
      </c>
      <c r="Q3717" t="s">
        <v>1846</v>
      </c>
      <c r="R3717" t="s">
        <v>1855</v>
      </c>
      <c r="S3717" t="s">
        <v>27</v>
      </c>
      <c r="T3717" t="s">
        <v>19430</v>
      </c>
    </row>
    <row r="3718" spans="1:22" x14ac:dyDescent="0.25">
      <c r="A3718" s="1">
        <v>4012</v>
      </c>
      <c r="B3718">
        <v>4223100879184</v>
      </c>
      <c r="C3718" t="s">
        <v>4759</v>
      </c>
      <c r="D3718">
        <v>28</v>
      </c>
      <c r="E3718" t="s">
        <v>8707</v>
      </c>
      <c r="F3718" t="s">
        <v>12607</v>
      </c>
      <c r="G3718">
        <v>898517</v>
      </c>
      <c r="H3718" t="s">
        <v>1273</v>
      </c>
      <c r="I3718" t="s">
        <v>1289</v>
      </c>
      <c r="J3718">
        <v>406040095</v>
      </c>
      <c r="K3718" t="s">
        <v>1538</v>
      </c>
      <c r="L3718" t="s">
        <v>19379</v>
      </c>
      <c r="M3718" t="s">
        <v>1763</v>
      </c>
      <c r="N3718" t="s">
        <v>19396</v>
      </c>
      <c r="O3718">
        <v>420540</v>
      </c>
      <c r="P3718">
        <v>2691841</v>
      </c>
      <c r="Q3718" t="s">
        <v>1833</v>
      </c>
      <c r="R3718" t="s">
        <v>1855</v>
      </c>
      <c r="S3718" t="s">
        <v>27</v>
      </c>
      <c r="T3718" t="s">
        <v>1857</v>
      </c>
      <c r="U3718" t="s">
        <v>19619</v>
      </c>
      <c r="V3718" t="s">
        <v>20149</v>
      </c>
    </row>
    <row r="3719" spans="1:22" x14ac:dyDescent="0.25">
      <c r="A3719" s="1">
        <v>4013</v>
      </c>
      <c r="B3719">
        <v>4223100879184</v>
      </c>
      <c r="C3719" t="s">
        <v>4760</v>
      </c>
      <c r="D3719">
        <v>28</v>
      </c>
      <c r="E3719" t="s">
        <v>8707</v>
      </c>
      <c r="F3719" t="s">
        <v>12608</v>
      </c>
      <c r="G3719">
        <v>898517</v>
      </c>
      <c r="H3719" t="s">
        <v>1276</v>
      </c>
      <c r="I3719" t="s">
        <v>1335</v>
      </c>
      <c r="J3719">
        <v>406040095</v>
      </c>
      <c r="K3719" t="s">
        <v>1638</v>
      </c>
      <c r="L3719" t="s">
        <v>19379</v>
      </c>
      <c r="M3719" t="s">
        <v>1763</v>
      </c>
      <c r="N3719" t="s">
        <v>19396</v>
      </c>
      <c r="O3719">
        <v>420540</v>
      </c>
      <c r="P3719">
        <v>2691841</v>
      </c>
      <c r="Q3719" t="s">
        <v>1846</v>
      </c>
      <c r="R3719" t="s">
        <v>1855</v>
      </c>
      <c r="S3719" t="s">
        <v>27</v>
      </c>
      <c r="T3719" t="s">
        <v>19435</v>
      </c>
      <c r="U3719" t="s">
        <v>19620</v>
      </c>
      <c r="V3719" t="s">
        <v>20150</v>
      </c>
    </row>
    <row r="3720" spans="1:22" x14ac:dyDescent="0.25">
      <c r="A3720" s="1">
        <v>4017</v>
      </c>
      <c r="B3720">
        <v>4223100879283</v>
      </c>
      <c r="C3720" t="s">
        <v>4763</v>
      </c>
      <c r="D3720">
        <v>0</v>
      </c>
      <c r="E3720" t="s">
        <v>7437</v>
      </c>
      <c r="F3720" t="s">
        <v>12611</v>
      </c>
      <c r="G3720">
        <v>749972</v>
      </c>
      <c r="H3720">
        <v>700500562815457</v>
      </c>
      <c r="I3720" t="s">
        <v>17630</v>
      </c>
      <c r="J3720">
        <v>415020034</v>
      </c>
      <c r="K3720" t="s">
        <v>1557</v>
      </c>
      <c r="L3720" t="s">
        <v>1797</v>
      </c>
      <c r="M3720" t="s">
        <v>1710</v>
      </c>
      <c r="N3720" t="s">
        <v>19396</v>
      </c>
      <c r="O3720">
        <v>420540</v>
      </c>
      <c r="P3720">
        <v>2691868</v>
      </c>
      <c r="Q3720" t="s">
        <v>1848</v>
      </c>
      <c r="R3720" t="s">
        <v>1856</v>
      </c>
      <c r="S3720" t="s">
        <v>27</v>
      </c>
      <c r="T3720" t="s">
        <v>19433</v>
      </c>
    </row>
    <row r="3721" spans="1:22" x14ac:dyDescent="0.25">
      <c r="A3721" s="1">
        <v>4018</v>
      </c>
      <c r="B3721">
        <v>4223100879350</v>
      </c>
      <c r="C3721" t="s">
        <v>4764</v>
      </c>
      <c r="D3721">
        <v>12</v>
      </c>
      <c r="E3721" t="s">
        <v>8710</v>
      </c>
      <c r="F3721" t="s">
        <v>12612</v>
      </c>
      <c r="G3721">
        <v>749953</v>
      </c>
      <c r="H3721">
        <v>898003386987143</v>
      </c>
      <c r="I3721" t="s">
        <v>17631</v>
      </c>
      <c r="J3721">
        <v>408050594</v>
      </c>
      <c r="K3721" t="s">
        <v>18961</v>
      </c>
      <c r="L3721" t="s">
        <v>19379</v>
      </c>
      <c r="M3721" t="s">
        <v>1699</v>
      </c>
      <c r="N3721" t="s">
        <v>19396</v>
      </c>
      <c r="O3721">
        <v>420540</v>
      </c>
      <c r="P3721">
        <v>2691868</v>
      </c>
      <c r="Q3721" t="s">
        <v>1848</v>
      </c>
      <c r="R3721" t="s">
        <v>1856</v>
      </c>
      <c r="S3721" t="s">
        <v>26</v>
      </c>
      <c r="T3721" t="s">
        <v>19433</v>
      </c>
    </row>
    <row r="3722" spans="1:22" x14ac:dyDescent="0.25">
      <c r="A3722" s="1">
        <v>4020</v>
      </c>
      <c r="B3722">
        <v>4223100879371</v>
      </c>
      <c r="C3722" t="s">
        <v>4766</v>
      </c>
      <c r="D3722">
        <v>51</v>
      </c>
      <c r="E3722" t="s">
        <v>8711</v>
      </c>
      <c r="F3722" t="s">
        <v>12613</v>
      </c>
      <c r="G3722">
        <v>28209</v>
      </c>
      <c r="H3722">
        <v>705002049820653</v>
      </c>
      <c r="I3722" t="s">
        <v>1418</v>
      </c>
      <c r="J3722">
        <v>303140151</v>
      </c>
      <c r="K3722" t="s">
        <v>1623</v>
      </c>
      <c r="L3722" t="s">
        <v>1797</v>
      </c>
      <c r="M3722" t="s">
        <v>1762</v>
      </c>
      <c r="N3722" t="s">
        <v>19396</v>
      </c>
      <c r="O3722">
        <v>420540</v>
      </c>
      <c r="P3722">
        <v>2664879</v>
      </c>
      <c r="Q3722" t="s">
        <v>1836</v>
      </c>
      <c r="R3722" t="s">
        <v>1856</v>
      </c>
      <c r="S3722" t="s">
        <v>27</v>
      </c>
      <c r="T3722" t="s">
        <v>19433</v>
      </c>
      <c r="U3722" t="s">
        <v>1874</v>
      </c>
      <c r="V3722" t="s">
        <v>2316</v>
      </c>
    </row>
    <row r="3723" spans="1:22" x14ac:dyDescent="0.25">
      <c r="A3723" s="1">
        <v>4021</v>
      </c>
      <c r="B3723">
        <v>4223100879404</v>
      </c>
      <c r="C3723" t="s">
        <v>3164</v>
      </c>
      <c r="D3723">
        <v>36</v>
      </c>
      <c r="E3723" t="s">
        <v>7394</v>
      </c>
      <c r="F3723" t="s">
        <v>10934</v>
      </c>
      <c r="G3723">
        <v>892224</v>
      </c>
      <c r="H3723" t="s">
        <v>1274</v>
      </c>
      <c r="I3723" t="s">
        <v>17632</v>
      </c>
      <c r="J3723">
        <v>412010135</v>
      </c>
      <c r="K3723" t="s">
        <v>18962</v>
      </c>
      <c r="L3723" t="s">
        <v>7537</v>
      </c>
      <c r="M3723" t="s">
        <v>7537</v>
      </c>
      <c r="N3723" t="s">
        <v>19396</v>
      </c>
      <c r="O3723">
        <v>420540</v>
      </c>
      <c r="P3723">
        <v>2691841</v>
      </c>
      <c r="Q3723" t="s">
        <v>1846</v>
      </c>
      <c r="R3723" t="s">
        <v>1855</v>
      </c>
      <c r="S3723" t="s">
        <v>26</v>
      </c>
      <c r="T3723" t="s">
        <v>19433</v>
      </c>
    </row>
    <row r="3724" spans="1:22" x14ac:dyDescent="0.25">
      <c r="A3724" s="1">
        <v>4024</v>
      </c>
      <c r="B3724">
        <v>4223100880097</v>
      </c>
      <c r="C3724" t="s">
        <v>4768</v>
      </c>
      <c r="D3724">
        <v>38</v>
      </c>
      <c r="E3724" t="s">
        <v>8713</v>
      </c>
      <c r="F3724" t="s">
        <v>12615</v>
      </c>
      <c r="G3724">
        <v>6706212</v>
      </c>
      <c r="H3724">
        <v>700401999760345</v>
      </c>
      <c r="I3724" t="s">
        <v>16888</v>
      </c>
      <c r="J3724">
        <v>310010047</v>
      </c>
      <c r="K3724" t="s">
        <v>18510</v>
      </c>
      <c r="L3724" t="s">
        <v>19379</v>
      </c>
      <c r="M3724" t="s">
        <v>1797</v>
      </c>
      <c r="N3724" t="s">
        <v>19396</v>
      </c>
      <c r="O3724">
        <v>420540</v>
      </c>
      <c r="P3724">
        <v>3157245</v>
      </c>
      <c r="Q3724" t="s">
        <v>1839</v>
      </c>
      <c r="R3724" t="s">
        <v>1856</v>
      </c>
      <c r="S3724" t="s">
        <v>29</v>
      </c>
      <c r="T3724" t="s">
        <v>19432</v>
      </c>
    </row>
    <row r="3725" spans="1:22" x14ac:dyDescent="0.25">
      <c r="A3725" s="1">
        <v>4025</v>
      </c>
      <c r="B3725">
        <v>4223100880108</v>
      </c>
      <c r="C3725" t="s">
        <v>3055</v>
      </c>
      <c r="D3725">
        <v>34</v>
      </c>
      <c r="E3725" t="s">
        <v>7298</v>
      </c>
      <c r="F3725" t="s">
        <v>10828</v>
      </c>
      <c r="G3725">
        <v>327154</v>
      </c>
      <c r="H3725">
        <v>704101148696373</v>
      </c>
      <c r="I3725" t="s">
        <v>17105</v>
      </c>
      <c r="J3725">
        <v>411020013</v>
      </c>
      <c r="K3725" t="s">
        <v>18483</v>
      </c>
      <c r="L3725" t="s">
        <v>7336</v>
      </c>
      <c r="M3725" t="s">
        <v>19356</v>
      </c>
      <c r="N3725" t="s">
        <v>19396</v>
      </c>
      <c r="O3725">
        <v>420540</v>
      </c>
      <c r="P3725">
        <v>19283</v>
      </c>
      <c r="Q3725" t="s">
        <v>1844</v>
      </c>
      <c r="R3725" t="s">
        <v>1856</v>
      </c>
      <c r="S3725" t="s">
        <v>29</v>
      </c>
      <c r="T3725" t="s">
        <v>19432</v>
      </c>
    </row>
    <row r="3726" spans="1:22" x14ac:dyDescent="0.25">
      <c r="A3726" s="1">
        <v>4026</v>
      </c>
      <c r="B3726">
        <v>4223100880119</v>
      </c>
      <c r="C3726" t="s">
        <v>2833</v>
      </c>
      <c r="D3726">
        <v>33</v>
      </c>
      <c r="E3726" t="s">
        <v>7109</v>
      </c>
      <c r="F3726" t="s">
        <v>10612</v>
      </c>
      <c r="G3726">
        <v>325437</v>
      </c>
      <c r="H3726">
        <v>700403505987450</v>
      </c>
      <c r="I3726" t="s">
        <v>17385</v>
      </c>
      <c r="J3726">
        <v>411010026</v>
      </c>
      <c r="K3726" t="s">
        <v>18602</v>
      </c>
      <c r="L3726" t="s">
        <v>19353</v>
      </c>
      <c r="M3726" t="s">
        <v>7537</v>
      </c>
      <c r="N3726" t="s">
        <v>19396</v>
      </c>
      <c r="O3726">
        <v>420540</v>
      </c>
      <c r="P3726">
        <v>19283</v>
      </c>
      <c r="Q3726" t="s">
        <v>1844</v>
      </c>
      <c r="R3726" t="s">
        <v>1856</v>
      </c>
      <c r="S3726" t="s">
        <v>25</v>
      </c>
      <c r="T3726" t="s">
        <v>19430</v>
      </c>
    </row>
    <row r="3727" spans="1:22" x14ac:dyDescent="0.25">
      <c r="A3727" s="1">
        <v>4027</v>
      </c>
      <c r="B3727">
        <v>4223100880120</v>
      </c>
      <c r="C3727" t="s">
        <v>3182</v>
      </c>
      <c r="D3727">
        <v>27</v>
      </c>
      <c r="E3727" t="s">
        <v>7411</v>
      </c>
      <c r="F3727" t="s">
        <v>10954</v>
      </c>
      <c r="G3727">
        <v>326637</v>
      </c>
      <c r="H3727">
        <v>700003086811506</v>
      </c>
      <c r="I3727" t="s">
        <v>17415</v>
      </c>
      <c r="J3727">
        <v>411010026</v>
      </c>
      <c r="K3727" t="s">
        <v>18602</v>
      </c>
      <c r="L3727" t="s">
        <v>19358</v>
      </c>
      <c r="M3727" t="s">
        <v>10134</v>
      </c>
      <c r="N3727" t="s">
        <v>19396</v>
      </c>
      <c r="O3727">
        <v>420540</v>
      </c>
      <c r="P3727">
        <v>19283</v>
      </c>
      <c r="Q3727" t="s">
        <v>1844</v>
      </c>
      <c r="R3727" t="s">
        <v>1856</v>
      </c>
      <c r="S3727" t="s">
        <v>27</v>
      </c>
      <c r="T3727" t="s">
        <v>19430</v>
      </c>
    </row>
    <row r="3728" spans="1:22" x14ac:dyDescent="0.25">
      <c r="A3728" s="1">
        <v>4030</v>
      </c>
      <c r="B3728">
        <v>4223100880493</v>
      </c>
      <c r="C3728" t="s">
        <v>4769</v>
      </c>
      <c r="D3728">
        <v>30</v>
      </c>
      <c r="E3728" t="s">
        <v>8714</v>
      </c>
      <c r="F3728" t="s">
        <v>12617</v>
      </c>
      <c r="G3728">
        <v>209609</v>
      </c>
      <c r="H3728">
        <v>702309157603713</v>
      </c>
      <c r="I3728" t="s">
        <v>16888</v>
      </c>
      <c r="J3728">
        <v>310010039</v>
      </c>
      <c r="K3728" t="s">
        <v>18544</v>
      </c>
      <c r="L3728" t="s">
        <v>1797</v>
      </c>
      <c r="M3728" t="s">
        <v>8911</v>
      </c>
      <c r="N3728" t="s">
        <v>19396</v>
      </c>
      <c r="O3728">
        <v>421660</v>
      </c>
      <c r="P3728">
        <v>2555646</v>
      </c>
      <c r="Q3728" t="s">
        <v>1835</v>
      </c>
      <c r="R3728" t="s">
        <v>1856</v>
      </c>
      <c r="S3728" t="s">
        <v>29</v>
      </c>
      <c r="T3728" t="s">
        <v>19430</v>
      </c>
    </row>
    <row r="3729" spans="1:22" x14ac:dyDescent="0.25">
      <c r="A3729" s="1">
        <v>4031</v>
      </c>
      <c r="B3729">
        <v>4223100880780</v>
      </c>
      <c r="C3729" t="s">
        <v>4679</v>
      </c>
      <c r="D3729">
        <v>61</v>
      </c>
      <c r="E3729" t="s">
        <v>8647</v>
      </c>
      <c r="F3729" t="s">
        <v>12527</v>
      </c>
      <c r="G3729">
        <v>497926</v>
      </c>
      <c r="H3729" t="s">
        <v>1274</v>
      </c>
      <c r="I3729" t="s">
        <v>17634</v>
      </c>
      <c r="J3729">
        <v>407040030</v>
      </c>
      <c r="K3729" t="s">
        <v>18815</v>
      </c>
      <c r="L3729" t="s">
        <v>1797</v>
      </c>
      <c r="M3729" t="s">
        <v>8911</v>
      </c>
      <c r="N3729" t="s">
        <v>19396</v>
      </c>
      <c r="O3729">
        <v>420540</v>
      </c>
      <c r="P3729">
        <v>19305</v>
      </c>
      <c r="Q3729" t="s">
        <v>1847</v>
      </c>
      <c r="R3729" t="s">
        <v>1855</v>
      </c>
      <c r="S3729" t="s">
        <v>30</v>
      </c>
      <c r="T3729" t="s">
        <v>19432</v>
      </c>
    </row>
    <row r="3730" spans="1:22" x14ac:dyDescent="0.25">
      <c r="A3730" s="1">
        <v>4034</v>
      </c>
      <c r="B3730">
        <v>4223100880988</v>
      </c>
      <c r="C3730" t="s">
        <v>4571</v>
      </c>
      <c r="D3730">
        <v>39</v>
      </c>
      <c r="E3730" t="s">
        <v>8564</v>
      </c>
      <c r="F3730" t="s">
        <v>12416</v>
      </c>
      <c r="G3730">
        <v>58901</v>
      </c>
      <c r="H3730">
        <v>703204626630194</v>
      </c>
      <c r="I3730" t="s">
        <v>17182</v>
      </c>
      <c r="J3730">
        <v>403050030</v>
      </c>
      <c r="K3730" t="s">
        <v>18964</v>
      </c>
      <c r="L3730" t="s">
        <v>8376</v>
      </c>
      <c r="M3730" t="s">
        <v>1725</v>
      </c>
      <c r="N3730" t="s">
        <v>19396</v>
      </c>
      <c r="O3730">
        <v>420540</v>
      </c>
      <c r="P3730">
        <v>19445</v>
      </c>
      <c r="Q3730" t="s">
        <v>1840</v>
      </c>
      <c r="R3730" t="s">
        <v>1856</v>
      </c>
      <c r="S3730" t="s">
        <v>29</v>
      </c>
      <c r="T3730" t="s">
        <v>19433</v>
      </c>
    </row>
    <row r="3731" spans="1:22" x14ac:dyDescent="0.25">
      <c r="A3731" s="1">
        <v>4037</v>
      </c>
      <c r="B3731">
        <v>4223100881351</v>
      </c>
      <c r="C3731" t="s">
        <v>4772</v>
      </c>
      <c r="D3731">
        <v>65</v>
      </c>
      <c r="E3731" t="s">
        <v>8585</v>
      </c>
      <c r="F3731" t="s">
        <v>12620</v>
      </c>
      <c r="G3731">
        <v>694109</v>
      </c>
      <c r="H3731">
        <v>704209288309786</v>
      </c>
      <c r="I3731" t="s">
        <v>17636</v>
      </c>
      <c r="J3731">
        <v>303010045</v>
      </c>
      <c r="K3731" t="s">
        <v>18615</v>
      </c>
      <c r="L3731" t="s">
        <v>8876</v>
      </c>
      <c r="M3731" t="s">
        <v>1693</v>
      </c>
      <c r="N3731" t="s">
        <v>19396</v>
      </c>
      <c r="O3731">
        <v>420540</v>
      </c>
      <c r="P3731">
        <v>2691841</v>
      </c>
      <c r="Q3731" t="s">
        <v>1846</v>
      </c>
      <c r="R3731" t="s">
        <v>1856</v>
      </c>
      <c r="S3731" t="s">
        <v>25</v>
      </c>
      <c r="T3731" t="s">
        <v>19430</v>
      </c>
    </row>
    <row r="3732" spans="1:22" x14ac:dyDescent="0.25">
      <c r="A3732" s="1">
        <v>4040</v>
      </c>
      <c r="B3732">
        <v>4223100881450</v>
      </c>
      <c r="C3732" t="s">
        <v>4637</v>
      </c>
      <c r="D3732">
        <v>36</v>
      </c>
      <c r="E3732" t="s">
        <v>8613</v>
      </c>
      <c r="F3732" t="s">
        <v>12483</v>
      </c>
      <c r="G3732">
        <v>898021</v>
      </c>
      <c r="H3732" t="s">
        <v>16821</v>
      </c>
      <c r="I3732" t="s">
        <v>1328</v>
      </c>
      <c r="J3732">
        <v>303060212</v>
      </c>
      <c r="K3732" t="s">
        <v>18526</v>
      </c>
      <c r="L3732" t="s">
        <v>1797</v>
      </c>
      <c r="M3732" t="s">
        <v>1811</v>
      </c>
      <c r="N3732" t="s">
        <v>19396</v>
      </c>
      <c r="O3732">
        <v>420540</v>
      </c>
      <c r="P3732">
        <v>2691841</v>
      </c>
      <c r="Q3732" t="s">
        <v>1846</v>
      </c>
      <c r="R3732" t="s">
        <v>19427</v>
      </c>
      <c r="S3732" t="s">
        <v>27</v>
      </c>
      <c r="T3732" t="s">
        <v>1857</v>
      </c>
      <c r="U3732" t="s">
        <v>19609</v>
      </c>
      <c r="V3732" t="s">
        <v>19850</v>
      </c>
    </row>
    <row r="3733" spans="1:22" x14ac:dyDescent="0.25">
      <c r="A3733" s="1">
        <v>4041</v>
      </c>
      <c r="B3733">
        <v>4223100881593</v>
      </c>
      <c r="C3733" t="s">
        <v>4773</v>
      </c>
      <c r="D3733">
        <v>16</v>
      </c>
      <c r="E3733" t="s">
        <v>7369</v>
      </c>
      <c r="F3733" t="s">
        <v>12621</v>
      </c>
      <c r="G3733">
        <v>600187</v>
      </c>
      <c r="H3733">
        <v>898005816457324</v>
      </c>
      <c r="I3733" t="s">
        <v>17189</v>
      </c>
      <c r="J3733">
        <v>301060010</v>
      </c>
      <c r="K3733" t="s">
        <v>18642</v>
      </c>
      <c r="L3733" t="s">
        <v>8911</v>
      </c>
      <c r="M3733" t="s">
        <v>8911</v>
      </c>
      <c r="N3733" t="s">
        <v>19396</v>
      </c>
      <c r="O3733">
        <v>421660</v>
      </c>
      <c r="P3733">
        <v>2555646</v>
      </c>
      <c r="Q3733" t="s">
        <v>1835</v>
      </c>
      <c r="R3733" t="s">
        <v>1856</v>
      </c>
      <c r="S3733" t="s">
        <v>27</v>
      </c>
      <c r="T3733" t="s">
        <v>19433</v>
      </c>
    </row>
    <row r="3734" spans="1:22" x14ac:dyDescent="0.25">
      <c r="A3734" s="1">
        <v>4045</v>
      </c>
      <c r="B3734">
        <v>4223100881901</v>
      </c>
      <c r="C3734" t="s">
        <v>4774</v>
      </c>
      <c r="D3734">
        <v>52</v>
      </c>
      <c r="E3734" t="s">
        <v>8717</v>
      </c>
      <c r="F3734" t="s">
        <v>12622</v>
      </c>
      <c r="G3734">
        <v>898675</v>
      </c>
      <c r="H3734" t="s">
        <v>1276</v>
      </c>
      <c r="I3734" t="s">
        <v>17637</v>
      </c>
      <c r="J3734">
        <v>303040149</v>
      </c>
      <c r="K3734" t="s">
        <v>1580</v>
      </c>
      <c r="L3734" t="s">
        <v>8911</v>
      </c>
      <c r="M3734" t="s">
        <v>1724</v>
      </c>
      <c r="N3734" t="s">
        <v>19396</v>
      </c>
      <c r="O3734">
        <v>420540</v>
      </c>
      <c r="P3734">
        <v>2691841</v>
      </c>
      <c r="Q3734" t="s">
        <v>1846</v>
      </c>
      <c r="R3734" t="s">
        <v>19427</v>
      </c>
      <c r="S3734" t="s">
        <v>27</v>
      </c>
      <c r="T3734" t="s">
        <v>1857</v>
      </c>
      <c r="U3734" t="s">
        <v>19525</v>
      </c>
      <c r="V3734" t="s">
        <v>2348</v>
      </c>
    </row>
    <row r="3735" spans="1:22" x14ac:dyDescent="0.25">
      <c r="A3735" s="1">
        <v>4048</v>
      </c>
      <c r="B3735">
        <v>4223100882583</v>
      </c>
      <c r="C3735" t="s">
        <v>4776</v>
      </c>
      <c r="D3735">
        <v>18</v>
      </c>
      <c r="E3735" t="s">
        <v>8719</v>
      </c>
      <c r="F3735" t="s">
        <v>12625</v>
      </c>
      <c r="G3735">
        <v>1087675</v>
      </c>
      <c r="H3735">
        <v>708001377898725</v>
      </c>
      <c r="I3735" t="s">
        <v>16888</v>
      </c>
      <c r="J3735">
        <v>310010039</v>
      </c>
      <c r="K3735" t="s">
        <v>18544</v>
      </c>
      <c r="L3735" t="s">
        <v>8911</v>
      </c>
      <c r="M3735" t="s">
        <v>8911</v>
      </c>
      <c r="N3735" t="s">
        <v>19396</v>
      </c>
      <c r="O3735">
        <v>421660</v>
      </c>
      <c r="P3735">
        <v>2555646</v>
      </c>
      <c r="Q3735" t="s">
        <v>1835</v>
      </c>
      <c r="R3735" t="s">
        <v>1856</v>
      </c>
      <c r="S3735" t="s">
        <v>27</v>
      </c>
      <c r="T3735" t="s">
        <v>19430</v>
      </c>
    </row>
    <row r="3736" spans="1:22" x14ac:dyDescent="0.25">
      <c r="A3736" s="1">
        <v>4049</v>
      </c>
      <c r="B3736">
        <v>4223100882605</v>
      </c>
      <c r="C3736" t="s">
        <v>4777</v>
      </c>
      <c r="D3736">
        <v>78</v>
      </c>
      <c r="E3736" t="s">
        <v>8720</v>
      </c>
      <c r="F3736" t="s">
        <v>12626</v>
      </c>
      <c r="G3736">
        <v>995717</v>
      </c>
      <c r="H3736" t="s">
        <v>1276</v>
      </c>
      <c r="I3736" t="s">
        <v>16855</v>
      </c>
      <c r="J3736">
        <v>303010037</v>
      </c>
      <c r="K3736" t="s">
        <v>1614</v>
      </c>
      <c r="L3736" t="s">
        <v>8911</v>
      </c>
      <c r="M3736" t="s">
        <v>1707</v>
      </c>
      <c r="N3736" t="s">
        <v>19396</v>
      </c>
      <c r="O3736">
        <v>421660</v>
      </c>
      <c r="P3736">
        <v>2555646</v>
      </c>
      <c r="Q3736" t="s">
        <v>1835</v>
      </c>
      <c r="R3736" t="s">
        <v>1855</v>
      </c>
      <c r="S3736" t="s">
        <v>25</v>
      </c>
      <c r="T3736" t="s">
        <v>19430</v>
      </c>
    </row>
    <row r="3737" spans="1:22" x14ac:dyDescent="0.25">
      <c r="A3737" s="1">
        <v>4050</v>
      </c>
      <c r="B3737">
        <v>4223100882737</v>
      </c>
      <c r="C3737" t="s">
        <v>4778</v>
      </c>
      <c r="D3737">
        <v>64</v>
      </c>
      <c r="E3737" t="s">
        <v>8721</v>
      </c>
      <c r="F3737" t="s">
        <v>12627</v>
      </c>
      <c r="G3737">
        <v>891016</v>
      </c>
      <c r="H3737">
        <v>708105592028937</v>
      </c>
      <c r="I3737" t="s">
        <v>17638</v>
      </c>
      <c r="J3737">
        <v>301060070</v>
      </c>
      <c r="K3737" t="s">
        <v>18967</v>
      </c>
      <c r="L3737" t="s">
        <v>1826</v>
      </c>
      <c r="M3737" t="s">
        <v>1826</v>
      </c>
      <c r="N3737" t="s">
        <v>19396</v>
      </c>
      <c r="O3737">
        <v>420540</v>
      </c>
      <c r="P3737">
        <v>2691841</v>
      </c>
      <c r="Q3737" t="s">
        <v>1833</v>
      </c>
      <c r="R3737" t="s">
        <v>1856</v>
      </c>
      <c r="S3737" t="s">
        <v>25</v>
      </c>
      <c r="T3737" t="s">
        <v>1857</v>
      </c>
      <c r="U3737" t="s">
        <v>19621</v>
      </c>
      <c r="V3737" t="s">
        <v>20151</v>
      </c>
    </row>
    <row r="3738" spans="1:22" x14ac:dyDescent="0.25">
      <c r="A3738" s="1">
        <v>4051</v>
      </c>
      <c r="B3738">
        <v>4223100882737</v>
      </c>
      <c r="C3738" t="s">
        <v>4779</v>
      </c>
      <c r="D3738">
        <v>64</v>
      </c>
      <c r="E3738" t="s">
        <v>8721</v>
      </c>
      <c r="F3738" t="s">
        <v>12628</v>
      </c>
      <c r="G3738">
        <v>891016</v>
      </c>
      <c r="H3738">
        <v>708105592028937</v>
      </c>
      <c r="I3738" t="s">
        <v>17638</v>
      </c>
      <c r="J3738">
        <v>301060070</v>
      </c>
      <c r="K3738" t="s">
        <v>18527</v>
      </c>
      <c r="L3738" t="s">
        <v>1826</v>
      </c>
      <c r="M3738" t="s">
        <v>1826</v>
      </c>
      <c r="N3738" t="s">
        <v>19396</v>
      </c>
      <c r="O3738">
        <v>420540</v>
      </c>
      <c r="P3738">
        <v>2691841</v>
      </c>
      <c r="Q3738" t="s">
        <v>1846</v>
      </c>
      <c r="R3738" t="s">
        <v>1856</v>
      </c>
      <c r="S3738" t="s">
        <v>25</v>
      </c>
      <c r="T3738" t="s">
        <v>19437</v>
      </c>
      <c r="U3738" t="s">
        <v>19621</v>
      </c>
      <c r="V3738" t="s">
        <v>20151</v>
      </c>
    </row>
    <row r="3739" spans="1:22" x14ac:dyDescent="0.25">
      <c r="A3739" s="1">
        <v>4055</v>
      </c>
      <c r="B3739">
        <v>4223100883155</v>
      </c>
      <c r="C3739" t="s">
        <v>4783</v>
      </c>
      <c r="D3739">
        <v>61</v>
      </c>
      <c r="E3739" t="s">
        <v>8725</v>
      </c>
      <c r="F3739" t="s">
        <v>12632</v>
      </c>
      <c r="G3739">
        <v>898747</v>
      </c>
      <c r="H3739">
        <v>702802162204960</v>
      </c>
      <c r="I3739" t="s">
        <v>1397</v>
      </c>
      <c r="J3739">
        <v>408050519</v>
      </c>
      <c r="K3739" t="s">
        <v>1647</v>
      </c>
      <c r="L3739" t="s">
        <v>1811</v>
      </c>
      <c r="M3739" t="s">
        <v>1763</v>
      </c>
      <c r="N3739" t="s">
        <v>19396</v>
      </c>
      <c r="O3739">
        <v>420540</v>
      </c>
      <c r="P3739">
        <v>2691841</v>
      </c>
      <c r="Q3739" t="s">
        <v>1846</v>
      </c>
      <c r="R3739" t="s">
        <v>1856</v>
      </c>
      <c r="S3739" t="s">
        <v>30</v>
      </c>
      <c r="T3739" t="s">
        <v>19432</v>
      </c>
    </row>
    <row r="3740" spans="1:22" x14ac:dyDescent="0.25">
      <c r="A3740" s="1">
        <v>4059</v>
      </c>
      <c r="B3740">
        <v>4223100883200</v>
      </c>
      <c r="C3740" t="s">
        <v>4785</v>
      </c>
      <c r="D3740">
        <v>35</v>
      </c>
      <c r="E3740" t="s">
        <v>8727</v>
      </c>
      <c r="F3740" t="s">
        <v>12634</v>
      </c>
      <c r="G3740">
        <v>829018</v>
      </c>
      <c r="H3740" t="s">
        <v>1274</v>
      </c>
      <c r="I3740" t="s">
        <v>17640</v>
      </c>
      <c r="J3740">
        <v>303140151</v>
      </c>
      <c r="K3740" t="s">
        <v>1623</v>
      </c>
      <c r="L3740" t="s">
        <v>1826</v>
      </c>
      <c r="M3740" t="s">
        <v>1699</v>
      </c>
      <c r="N3740" t="s">
        <v>19396</v>
      </c>
      <c r="O3740">
        <v>420540</v>
      </c>
      <c r="P3740">
        <v>2691841</v>
      </c>
      <c r="Q3740" t="s">
        <v>1846</v>
      </c>
      <c r="R3740" t="s">
        <v>19427</v>
      </c>
      <c r="S3740" t="s">
        <v>27</v>
      </c>
      <c r="T3740" t="s">
        <v>1857</v>
      </c>
      <c r="U3740" t="s">
        <v>1874</v>
      </c>
      <c r="V3740" t="s">
        <v>19761</v>
      </c>
    </row>
    <row r="3741" spans="1:22" x14ac:dyDescent="0.25">
      <c r="A3741" s="1">
        <v>4062</v>
      </c>
      <c r="B3741">
        <v>4223100883782</v>
      </c>
      <c r="C3741" t="s">
        <v>4788</v>
      </c>
      <c r="D3741">
        <v>48</v>
      </c>
      <c r="E3741" t="s">
        <v>8684</v>
      </c>
      <c r="F3741" t="s">
        <v>12578</v>
      </c>
      <c r="G3741">
        <v>807316</v>
      </c>
      <c r="H3741" t="s">
        <v>1276</v>
      </c>
      <c r="I3741" t="s">
        <v>1382</v>
      </c>
      <c r="J3741">
        <v>413040178</v>
      </c>
      <c r="K3741" t="s">
        <v>18501</v>
      </c>
      <c r="L3741" t="s">
        <v>1699</v>
      </c>
      <c r="M3741" t="s">
        <v>798</v>
      </c>
      <c r="N3741" t="s">
        <v>19396</v>
      </c>
      <c r="O3741">
        <v>420540</v>
      </c>
      <c r="P3741">
        <v>2691841</v>
      </c>
      <c r="Q3741" t="s">
        <v>1846</v>
      </c>
      <c r="R3741" t="s">
        <v>1855</v>
      </c>
      <c r="S3741" t="s">
        <v>30</v>
      </c>
      <c r="T3741" t="s">
        <v>19432</v>
      </c>
    </row>
    <row r="3742" spans="1:22" x14ac:dyDescent="0.25">
      <c r="A3742" s="1">
        <v>4063</v>
      </c>
      <c r="B3742">
        <v>4223100883837</v>
      </c>
      <c r="C3742" t="s">
        <v>4778</v>
      </c>
      <c r="D3742">
        <v>64</v>
      </c>
      <c r="E3742" t="s">
        <v>8721</v>
      </c>
      <c r="F3742" t="s">
        <v>12627</v>
      </c>
      <c r="G3742">
        <v>891016</v>
      </c>
      <c r="H3742">
        <v>708105592028937</v>
      </c>
      <c r="I3742" t="s">
        <v>17638</v>
      </c>
      <c r="J3742">
        <v>405040210</v>
      </c>
      <c r="K3742" t="s">
        <v>18970</v>
      </c>
      <c r="L3742" t="s">
        <v>1699</v>
      </c>
      <c r="M3742" t="s">
        <v>1699</v>
      </c>
      <c r="N3742" t="s">
        <v>19396</v>
      </c>
      <c r="O3742">
        <v>420540</v>
      </c>
      <c r="P3742">
        <v>2691841</v>
      </c>
      <c r="Q3742" t="s">
        <v>1833</v>
      </c>
      <c r="R3742" t="s">
        <v>1856</v>
      </c>
      <c r="S3742" t="s">
        <v>25</v>
      </c>
      <c r="T3742" t="s">
        <v>1857</v>
      </c>
      <c r="U3742" t="s">
        <v>19621</v>
      </c>
      <c r="V3742" t="s">
        <v>20151</v>
      </c>
    </row>
    <row r="3743" spans="1:22" x14ac:dyDescent="0.25">
      <c r="A3743" s="1">
        <v>4064</v>
      </c>
      <c r="B3743">
        <v>4223100883837</v>
      </c>
      <c r="C3743" t="s">
        <v>4779</v>
      </c>
      <c r="D3743">
        <v>64</v>
      </c>
      <c r="E3743" t="s">
        <v>8721</v>
      </c>
      <c r="F3743" t="s">
        <v>12628</v>
      </c>
      <c r="G3743">
        <v>891016</v>
      </c>
      <c r="H3743">
        <v>708105592028937</v>
      </c>
      <c r="I3743" t="s">
        <v>17638</v>
      </c>
      <c r="J3743">
        <v>405040210</v>
      </c>
      <c r="K3743" t="s">
        <v>18971</v>
      </c>
      <c r="L3743" t="s">
        <v>1699</v>
      </c>
      <c r="M3743" t="s">
        <v>1699</v>
      </c>
      <c r="N3743" t="s">
        <v>19396</v>
      </c>
      <c r="O3743">
        <v>420540</v>
      </c>
      <c r="P3743">
        <v>2691841</v>
      </c>
      <c r="Q3743" t="s">
        <v>1846</v>
      </c>
      <c r="R3743" t="s">
        <v>1856</v>
      </c>
      <c r="S3743" t="s">
        <v>25</v>
      </c>
      <c r="T3743" t="s">
        <v>19437</v>
      </c>
      <c r="U3743" t="s">
        <v>19621</v>
      </c>
      <c r="V3743" t="s">
        <v>20151</v>
      </c>
    </row>
    <row r="3744" spans="1:22" x14ac:dyDescent="0.25">
      <c r="A3744" s="1">
        <v>4066</v>
      </c>
      <c r="B3744">
        <v>4223100884046</v>
      </c>
      <c r="C3744" t="s">
        <v>4790</v>
      </c>
      <c r="D3744">
        <v>35</v>
      </c>
      <c r="E3744" t="s">
        <v>8731</v>
      </c>
      <c r="F3744" t="s">
        <v>12639</v>
      </c>
      <c r="G3744">
        <v>496422</v>
      </c>
      <c r="H3744" t="s">
        <v>1276</v>
      </c>
      <c r="I3744" t="s">
        <v>17159</v>
      </c>
      <c r="J3744">
        <v>303140151</v>
      </c>
      <c r="K3744" t="s">
        <v>1623</v>
      </c>
      <c r="L3744" t="s">
        <v>1699</v>
      </c>
      <c r="M3744" t="s">
        <v>1791</v>
      </c>
      <c r="N3744" t="s">
        <v>19396</v>
      </c>
      <c r="O3744">
        <v>421660</v>
      </c>
      <c r="P3744">
        <v>2555646</v>
      </c>
      <c r="Q3744" t="s">
        <v>1835</v>
      </c>
      <c r="R3744" t="s">
        <v>1855</v>
      </c>
      <c r="S3744" t="s">
        <v>30</v>
      </c>
      <c r="T3744" t="s">
        <v>19432</v>
      </c>
    </row>
    <row r="3745" spans="1:22" x14ac:dyDescent="0.25">
      <c r="A3745" s="1">
        <v>4067</v>
      </c>
      <c r="B3745">
        <v>4223100884079</v>
      </c>
      <c r="C3745" t="s">
        <v>4791</v>
      </c>
      <c r="D3745">
        <v>40</v>
      </c>
      <c r="E3745" t="s">
        <v>8732</v>
      </c>
      <c r="F3745" t="s">
        <v>12640</v>
      </c>
      <c r="G3745">
        <v>1095849</v>
      </c>
      <c r="H3745">
        <v>708601584025284</v>
      </c>
      <c r="I3745" t="s">
        <v>16888</v>
      </c>
      <c r="J3745">
        <v>310010039</v>
      </c>
      <c r="K3745" t="s">
        <v>18544</v>
      </c>
      <c r="L3745" t="s">
        <v>1699</v>
      </c>
      <c r="M3745" t="s">
        <v>798</v>
      </c>
      <c r="N3745" t="s">
        <v>19396</v>
      </c>
      <c r="O3745">
        <v>421660</v>
      </c>
      <c r="P3745">
        <v>2555646</v>
      </c>
      <c r="Q3745" t="s">
        <v>1835</v>
      </c>
      <c r="R3745" t="s">
        <v>1856</v>
      </c>
      <c r="S3745" t="s">
        <v>30</v>
      </c>
      <c r="T3745" t="s">
        <v>19432</v>
      </c>
    </row>
    <row r="3746" spans="1:22" x14ac:dyDescent="0.25">
      <c r="A3746" s="1">
        <v>4069</v>
      </c>
      <c r="B3746">
        <v>4223100884300</v>
      </c>
      <c r="C3746" t="s">
        <v>4793</v>
      </c>
      <c r="D3746">
        <v>30</v>
      </c>
      <c r="E3746" t="s">
        <v>8734</v>
      </c>
      <c r="F3746" t="s">
        <v>12642</v>
      </c>
      <c r="G3746">
        <v>1103154</v>
      </c>
      <c r="H3746">
        <v>700001017983105</v>
      </c>
      <c r="I3746" t="s">
        <v>16888</v>
      </c>
      <c r="J3746">
        <v>310010047</v>
      </c>
      <c r="K3746" t="s">
        <v>18510</v>
      </c>
      <c r="L3746" t="s">
        <v>1826</v>
      </c>
      <c r="M3746" t="s">
        <v>1826</v>
      </c>
      <c r="N3746" t="s">
        <v>19396</v>
      </c>
      <c r="O3746">
        <v>421660</v>
      </c>
      <c r="P3746">
        <v>2555646</v>
      </c>
      <c r="Q3746" t="s">
        <v>1835</v>
      </c>
      <c r="R3746" t="s">
        <v>1856</v>
      </c>
      <c r="S3746" t="s">
        <v>27</v>
      </c>
      <c r="T3746" t="s">
        <v>19430</v>
      </c>
    </row>
    <row r="3747" spans="1:22" x14ac:dyDescent="0.25">
      <c r="A3747" s="1">
        <v>4070</v>
      </c>
      <c r="B3747">
        <v>4223100884398</v>
      </c>
      <c r="C3747" t="s">
        <v>4794</v>
      </c>
      <c r="D3747">
        <v>55</v>
      </c>
      <c r="E3747" t="s">
        <v>7822</v>
      </c>
      <c r="F3747" t="s">
        <v>12643</v>
      </c>
      <c r="G3747">
        <v>872939</v>
      </c>
      <c r="H3747" t="s">
        <v>1273</v>
      </c>
      <c r="I3747" t="s">
        <v>16972</v>
      </c>
      <c r="J3747">
        <v>303060255</v>
      </c>
      <c r="K3747" t="s">
        <v>18814</v>
      </c>
      <c r="L3747" t="s">
        <v>1762</v>
      </c>
      <c r="M3747" t="s">
        <v>1763</v>
      </c>
      <c r="N3747" t="s">
        <v>19396</v>
      </c>
      <c r="O3747">
        <v>420540</v>
      </c>
      <c r="P3747">
        <v>2691841</v>
      </c>
      <c r="Q3747" t="s">
        <v>1833</v>
      </c>
      <c r="R3747" t="s">
        <v>1855</v>
      </c>
      <c r="S3747" t="s">
        <v>27</v>
      </c>
      <c r="T3747" t="s">
        <v>1858</v>
      </c>
      <c r="U3747" t="s">
        <v>1876</v>
      </c>
      <c r="V3747" t="s">
        <v>20154</v>
      </c>
    </row>
    <row r="3748" spans="1:22" x14ac:dyDescent="0.25">
      <c r="A3748" s="1">
        <v>4071</v>
      </c>
      <c r="B3748">
        <v>4223100884398</v>
      </c>
      <c r="C3748" t="s">
        <v>4795</v>
      </c>
      <c r="D3748">
        <v>55</v>
      </c>
      <c r="E3748" t="s">
        <v>7822</v>
      </c>
      <c r="F3748" t="s">
        <v>12644</v>
      </c>
      <c r="G3748">
        <v>872939</v>
      </c>
      <c r="H3748" t="s">
        <v>1276</v>
      </c>
      <c r="I3748" t="s">
        <v>16972</v>
      </c>
      <c r="J3748">
        <v>303060255</v>
      </c>
      <c r="K3748" t="s">
        <v>18653</v>
      </c>
      <c r="L3748" t="s">
        <v>1762</v>
      </c>
      <c r="M3748" t="s">
        <v>1763</v>
      </c>
      <c r="N3748" t="s">
        <v>19396</v>
      </c>
      <c r="O3748">
        <v>420540</v>
      </c>
      <c r="P3748">
        <v>2691841</v>
      </c>
      <c r="Q3748" t="s">
        <v>1846</v>
      </c>
      <c r="R3748" t="s">
        <v>1855</v>
      </c>
      <c r="S3748" t="s">
        <v>27</v>
      </c>
      <c r="T3748" t="s">
        <v>1858</v>
      </c>
      <c r="U3748" t="s">
        <v>19623</v>
      </c>
      <c r="V3748" t="s">
        <v>20155</v>
      </c>
    </row>
    <row r="3749" spans="1:22" x14ac:dyDescent="0.25">
      <c r="A3749" s="1">
        <v>4073</v>
      </c>
      <c r="B3749">
        <v>4223100884453</v>
      </c>
      <c r="C3749" t="s">
        <v>4797</v>
      </c>
      <c r="D3749">
        <v>25</v>
      </c>
      <c r="E3749" t="s">
        <v>8736</v>
      </c>
      <c r="F3749" t="s">
        <v>12646</v>
      </c>
      <c r="G3749">
        <v>898830</v>
      </c>
      <c r="H3749">
        <v>707600286329898</v>
      </c>
      <c r="I3749" t="s">
        <v>1371</v>
      </c>
      <c r="J3749">
        <v>408050519</v>
      </c>
      <c r="K3749" t="s">
        <v>1647</v>
      </c>
      <c r="L3749" t="s">
        <v>1699</v>
      </c>
      <c r="M3749" t="s">
        <v>1794</v>
      </c>
      <c r="N3749" t="s">
        <v>19396</v>
      </c>
      <c r="O3749">
        <v>420540</v>
      </c>
      <c r="P3749">
        <v>2691841</v>
      </c>
      <c r="Q3749" t="s">
        <v>1846</v>
      </c>
      <c r="R3749" t="s">
        <v>1856</v>
      </c>
      <c r="S3749" t="s">
        <v>27</v>
      </c>
      <c r="T3749" t="s">
        <v>19430</v>
      </c>
    </row>
    <row r="3750" spans="1:22" x14ac:dyDescent="0.25">
      <c r="A3750" s="1">
        <v>4074</v>
      </c>
      <c r="B3750">
        <v>4223100884475</v>
      </c>
      <c r="C3750" t="s">
        <v>4798</v>
      </c>
      <c r="D3750">
        <v>47</v>
      </c>
      <c r="E3750" t="s">
        <v>8737</v>
      </c>
      <c r="F3750" t="s">
        <v>12647</v>
      </c>
      <c r="G3750">
        <v>898812</v>
      </c>
      <c r="H3750">
        <v>702009341821488</v>
      </c>
      <c r="I3750" t="s">
        <v>1396</v>
      </c>
      <c r="J3750">
        <v>409010561</v>
      </c>
      <c r="K3750" t="s">
        <v>2499</v>
      </c>
      <c r="L3750" t="s">
        <v>8876</v>
      </c>
      <c r="M3750" t="s">
        <v>1693</v>
      </c>
      <c r="N3750" t="s">
        <v>19396</v>
      </c>
      <c r="O3750">
        <v>420540</v>
      </c>
      <c r="P3750">
        <v>2691841</v>
      </c>
      <c r="Q3750" t="s">
        <v>1846</v>
      </c>
      <c r="R3750" t="s">
        <v>1856</v>
      </c>
      <c r="S3750" t="s">
        <v>25</v>
      </c>
      <c r="T3750" t="s">
        <v>19430</v>
      </c>
    </row>
    <row r="3751" spans="1:22" x14ac:dyDescent="0.25">
      <c r="A3751" s="1">
        <v>4075</v>
      </c>
      <c r="B3751">
        <v>4223100884519</v>
      </c>
      <c r="C3751" t="s">
        <v>4799</v>
      </c>
      <c r="D3751">
        <v>49</v>
      </c>
      <c r="E3751" t="s">
        <v>8738</v>
      </c>
      <c r="F3751" t="s">
        <v>12648</v>
      </c>
      <c r="G3751">
        <v>898809</v>
      </c>
      <c r="H3751">
        <v>706804290367522</v>
      </c>
      <c r="I3751" t="s">
        <v>1476</v>
      </c>
      <c r="J3751">
        <v>403010020</v>
      </c>
      <c r="K3751" t="s">
        <v>18525</v>
      </c>
      <c r="L3751" t="s">
        <v>1763</v>
      </c>
      <c r="M3751" t="s">
        <v>1794</v>
      </c>
      <c r="N3751" t="s">
        <v>19396</v>
      </c>
      <c r="O3751">
        <v>420540</v>
      </c>
      <c r="P3751">
        <v>2691841</v>
      </c>
      <c r="Q3751" t="s">
        <v>1846</v>
      </c>
      <c r="R3751" t="s">
        <v>1856</v>
      </c>
      <c r="S3751" t="s">
        <v>27</v>
      </c>
      <c r="T3751" t="s">
        <v>19430</v>
      </c>
    </row>
    <row r="3752" spans="1:22" x14ac:dyDescent="0.25">
      <c r="A3752" s="1">
        <v>4078</v>
      </c>
      <c r="B3752">
        <v>4223100884893</v>
      </c>
      <c r="C3752" t="s">
        <v>4802</v>
      </c>
      <c r="D3752">
        <v>50</v>
      </c>
      <c r="E3752" t="s">
        <v>8741</v>
      </c>
      <c r="F3752" t="s">
        <v>12651</v>
      </c>
      <c r="G3752">
        <v>672403</v>
      </c>
      <c r="H3752">
        <v>700105848563490</v>
      </c>
      <c r="I3752" t="s">
        <v>1302</v>
      </c>
      <c r="J3752">
        <v>303140135</v>
      </c>
      <c r="K3752" t="s">
        <v>18538</v>
      </c>
      <c r="L3752" t="s">
        <v>1762</v>
      </c>
      <c r="M3752" t="s">
        <v>1724</v>
      </c>
      <c r="N3752" t="s">
        <v>19396</v>
      </c>
      <c r="O3752">
        <v>420540</v>
      </c>
      <c r="P3752">
        <v>19305</v>
      </c>
      <c r="Q3752" t="s">
        <v>1847</v>
      </c>
      <c r="R3752" t="s">
        <v>1856</v>
      </c>
      <c r="S3752" t="s">
        <v>30</v>
      </c>
      <c r="T3752" t="s">
        <v>19432</v>
      </c>
    </row>
    <row r="3753" spans="1:22" x14ac:dyDescent="0.25">
      <c r="A3753" s="1">
        <v>4080</v>
      </c>
      <c r="B3753">
        <v>4223100885157</v>
      </c>
      <c r="C3753" t="s">
        <v>4804</v>
      </c>
      <c r="D3753">
        <v>22</v>
      </c>
      <c r="E3753" t="s">
        <v>7000</v>
      </c>
      <c r="F3753" t="s">
        <v>12653</v>
      </c>
      <c r="G3753">
        <v>6706964</v>
      </c>
      <c r="H3753">
        <v>700001816661508</v>
      </c>
      <c r="I3753" t="s">
        <v>17641</v>
      </c>
      <c r="J3753">
        <v>303010142</v>
      </c>
      <c r="K3753" t="s">
        <v>18890</v>
      </c>
      <c r="L3753" t="s">
        <v>1762</v>
      </c>
      <c r="M3753" t="s">
        <v>1819</v>
      </c>
      <c r="N3753" t="s">
        <v>19396</v>
      </c>
      <c r="O3753">
        <v>420540</v>
      </c>
      <c r="P3753">
        <v>3157245</v>
      </c>
      <c r="Q3753" t="s">
        <v>1839</v>
      </c>
      <c r="R3753" t="s">
        <v>1856</v>
      </c>
      <c r="S3753" t="s">
        <v>25</v>
      </c>
      <c r="T3753" t="s">
        <v>19430</v>
      </c>
    </row>
    <row r="3754" spans="1:22" x14ac:dyDescent="0.25">
      <c r="A3754" s="1">
        <v>4081</v>
      </c>
      <c r="B3754">
        <v>4223100885223</v>
      </c>
      <c r="C3754" t="s">
        <v>4805</v>
      </c>
      <c r="D3754">
        <v>73</v>
      </c>
      <c r="E3754" t="s">
        <v>8742</v>
      </c>
      <c r="F3754" t="s">
        <v>12654</v>
      </c>
      <c r="G3754">
        <v>138054</v>
      </c>
      <c r="H3754" t="s">
        <v>1276</v>
      </c>
      <c r="I3754" t="s">
        <v>17642</v>
      </c>
      <c r="J3754">
        <v>303070110</v>
      </c>
      <c r="K3754" t="s">
        <v>1646</v>
      </c>
      <c r="L3754" t="s">
        <v>1762</v>
      </c>
      <c r="M3754" t="s">
        <v>1711</v>
      </c>
      <c r="N3754" t="s">
        <v>19396</v>
      </c>
      <c r="O3754">
        <v>420540</v>
      </c>
      <c r="P3754">
        <v>19305</v>
      </c>
      <c r="Q3754" t="s">
        <v>1847</v>
      </c>
      <c r="R3754" t="s">
        <v>1855</v>
      </c>
      <c r="S3754" t="s">
        <v>30</v>
      </c>
      <c r="T3754" t="s">
        <v>19432</v>
      </c>
    </row>
    <row r="3755" spans="1:22" x14ac:dyDescent="0.25">
      <c r="A3755" s="1">
        <v>4083</v>
      </c>
      <c r="B3755">
        <v>4223100885487</v>
      </c>
      <c r="C3755" t="s">
        <v>4807</v>
      </c>
      <c r="D3755">
        <v>74</v>
      </c>
      <c r="E3755" t="s">
        <v>8744</v>
      </c>
      <c r="F3755" t="s">
        <v>12656</v>
      </c>
      <c r="G3755">
        <v>898833</v>
      </c>
      <c r="H3755">
        <v>704609638029228</v>
      </c>
      <c r="I3755" t="s">
        <v>1408</v>
      </c>
      <c r="J3755">
        <v>407010211</v>
      </c>
      <c r="K3755" t="s">
        <v>1625</v>
      </c>
      <c r="L3755" t="s">
        <v>8876</v>
      </c>
      <c r="M3755" t="s">
        <v>1693</v>
      </c>
      <c r="N3755" t="s">
        <v>19396</v>
      </c>
      <c r="O3755">
        <v>420540</v>
      </c>
      <c r="P3755">
        <v>2691841</v>
      </c>
      <c r="Q3755" t="s">
        <v>1846</v>
      </c>
      <c r="R3755" t="s">
        <v>1856</v>
      </c>
      <c r="S3755" t="s">
        <v>26</v>
      </c>
      <c r="T3755" t="s">
        <v>19433</v>
      </c>
    </row>
    <row r="3756" spans="1:22" x14ac:dyDescent="0.25">
      <c r="A3756" s="1">
        <v>4084</v>
      </c>
      <c r="B3756">
        <v>4223100885509</v>
      </c>
      <c r="C3756" t="s">
        <v>4808</v>
      </c>
      <c r="D3756">
        <v>28</v>
      </c>
      <c r="E3756" t="s">
        <v>8745</v>
      </c>
      <c r="F3756" t="s">
        <v>12657</v>
      </c>
      <c r="G3756">
        <v>898846</v>
      </c>
      <c r="H3756" t="s">
        <v>1273</v>
      </c>
      <c r="I3756" t="s">
        <v>1289</v>
      </c>
      <c r="J3756">
        <v>303040149</v>
      </c>
      <c r="K3756" t="s">
        <v>1542</v>
      </c>
      <c r="L3756" t="s">
        <v>1762</v>
      </c>
      <c r="M3756" t="s">
        <v>798</v>
      </c>
      <c r="N3756" t="s">
        <v>19396</v>
      </c>
      <c r="O3756">
        <v>420540</v>
      </c>
      <c r="P3756">
        <v>2691841</v>
      </c>
      <c r="Q3756" t="s">
        <v>1833</v>
      </c>
      <c r="R3756" t="s">
        <v>1855</v>
      </c>
      <c r="S3756" t="s">
        <v>30</v>
      </c>
      <c r="T3756" t="s">
        <v>1857</v>
      </c>
      <c r="U3756" t="s">
        <v>19624</v>
      </c>
    </row>
    <row r="3757" spans="1:22" x14ac:dyDescent="0.25">
      <c r="A3757" s="1">
        <v>4085</v>
      </c>
      <c r="B3757">
        <v>4223100885509</v>
      </c>
      <c r="C3757" t="s">
        <v>4809</v>
      </c>
      <c r="D3757">
        <v>28</v>
      </c>
      <c r="E3757" t="s">
        <v>8745</v>
      </c>
      <c r="F3757" t="s">
        <v>12658</v>
      </c>
      <c r="G3757">
        <v>898846</v>
      </c>
      <c r="H3757" t="s">
        <v>1276</v>
      </c>
      <c r="I3757" t="s">
        <v>1335</v>
      </c>
      <c r="J3757">
        <v>303040149</v>
      </c>
      <c r="K3757" t="s">
        <v>1580</v>
      </c>
      <c r="L3757" t="s">
        <v>1762</v>
      </c>
      <c r="M3757" t="s">
        <v>798</v>
      </c>
      <c r="N3757" t="s">
        <v>19396</v>
      </c>
      <c r="O3757">
        <v>420540</v>
      </c>
      <c r="P3757">
        <v>2691841</v>
      </c>
      <c r="Q3757" t="s">
        <v>1846</v>
      </c>
      <c r="R3757" t="s">
        <v>1855</v>
      </c>
      <c r="S3757" t="s">
        <v>30</v>
      </c>
      <c r="T3757" t="s">
        <v>19428</v>
      </c>
      <c r="U3757" t="s">
        <v>19624</v>
      </c>
    </row>
    <row r="3758" spans="1:22" x14ac:dyDescent="0.25">
      <c r="A3758" s="1">
        <v>4086</v>
      </c>
      <c r="B3758">
        <v>4223100885531</v>
      </c>
      <c r="C3758" t="s">
        <v>4810</v>
      </c>
      <c r="D3758">
        <v>27</v>
      </c>
      <c r="E3758" t="s">
        <v>8746</v>
      </c>
      <c r="F3758" t="s">
        <v>12659</v>
      </c>
      <c r="G3758">
        <v>898789</v>
      </c>
      <c r="H3758" t="s">
        <v>1276</v>
      </c>
      <c r="I3758" t="s">
        <v>17643</v>
      </c>
      <c r="J3758">
        <v>303040033</v>
      </c>
      <c r="K3758" t="s">
        <v>18974</v>
      </c>
      <c r="L3758" t="s">
        <v>1762</v>
      </c>
      <c r="M3758" t="s">
        <v>1693</v>
      </c>
      <c r="N3758" t="s">
        <v>19396</v>
      </c>
      <c r="O3758">
        <v>420540</v>
      </c>
      <c r="P3758">
        <v>2691841</v>
      </c>
      <c r="Q3758" t="s">
        <v>1846</v>
      </c>
      <c r="R3758" t="s">
        <v>1855</v>
      </c>
      <c r="S3758" t="s">
        <v>30</v>
      </c>
      <c r="T3758" t="s">
        <v>19432</v>
      </c>
    </row>
    <row r="3759" spans="1:22" x14ac:dyDescent="0.25">
      <c r="A3759" s="1">
        <v>4090</v>
      </c>
      <c r="B3759">
        <v>4223100885730</v>
      </c>
      <c r="C3759" t="s">
        <v>4813</v>
      </c>
      <c r="D3759">
        <v>24</v>
      </c>
      <c r="E3759" t="s">
        <v>8748</v>
      </c>
      <c r="F3759" t="s">
        <v>12662</v>
      </c>
      <c r="G3759">
        <v>329670</v>
      </c>
      <c r="H3759">
        <v>706002376942946</v>
      </c>
      <c r="I3759" t="s">
        <v>16888</v>
      </c>
      <c r="J3759">
        <v>310010039</v>
      </c>
      <c r="K3759" t="s">
        <v>18544</v>
      </c>
      <c r="L3759" t="s">
        <v>1762</v>
      </c>
      <c r="M3759" t="s">
        <v>1811</v>
      </c>
      <c r="N3759" t="s">
        <v>19396</v>
      </c>
      <c r="O3759">
        <v>420540</v>
      </c>
      <c r="P3759">
        <v>19283</v>
      </c>
      <c r="Q3759" t="s">
        <v>1844</v>
      </c>
      <c r="R3759" t="s">
        <v>1856</v>
      </c>
      <c r="S3759" t="s">
        <v>27</v>
      </c>
      <c r="T3759" t="s">
        <v>19430</v>
      </c>
    </row>
    <row r="3760" spans="1:22" x14ac:dyDescent="0.25">
      <c r="A3760" s="1">
        <v>4091</v>
      </c>
      <c r="B3760">
        <v>4223100885840</v>
      </c>
      <c r="C3760" t="s">
        <v>4665</v>
      </c>
      <c r="D3760">
        <v>25</v>
      </c>
      <c r="E3760" t="s">
        <v>8635</v>
      </c>
      <c r="F3760" t="s">
        <v>12512</v>
      </c>
      <c r="G3760">
        <v>3808169</v>
      </c>
      <c r="H3760">
        <v>898050000568106</v>
      </c>
      <c r="I3760" t="s">
        <v>17644</v>
      </c>
      <c r="J3760">
        <v>303100010</v>
      </c>
      <c r="K3760" t="s">
        <v>18537</v>
      </c>
      <c r="L3760" t="s">
        <v>1762</v>
      </c>
      <c r="M3760" t="s">
        <v>798</v>
      </c>
      <c r="N3760" t="s">
        <v>19396</v>
      </c>
      <c r="O3760">
        <v>420540</v>
      </c>
      <c r="P3760">
        <v>3157245</v>
      </c>
      <c r="Q3760" t="s">
        <v>1839</v>
      </c>
      <c r="R3760" t="s">
        <v>1856</v>
      </c>
      <c r="S3760" t="s">
        <v>27</v>
      </c>
      <c r="T3760" t="s">
        <v>19430</v>
      </c>
    </row>
    <row r="3761" spans="1:22" x14ac:dyDescent="0.25">
      <c r="A3761" s="1">
        <v>4093</v>
      </c>
      <c r="B3761">
        <v>4223100886191</v>
      </c>
      <c r="C3761" t="s">
        <v>119</v>
      </c>
      <c r="D3761">
        <v>34</v>
      </c>
      <c r="E3761" t="s">
        <v>527</v>
      </c>
      <c r="F3761" t="s">
        <v>12663</v>
      </c>
      <c r="G3761">
        <v>796226</v>
      </c>
      <c r="H3761" t="s">
        <v>1274</v>
      </c>
      <c r="I3761" t="s">
        <v>1345</v>
      </c>
      <c r="J3761">
        <v>303040092</v>
      </c>
      <c r="K3761" t="s">
        <v>1658</v>
      </c>
      <c r="L3761" t="s">
        <v>1800</v>
      </c>
      <c r="M3761" t="s">
        <v>19379</v>
      </c>
      <c r="N3761" t="s">
        <v>19396</v>
      </c>
      <c r="O3761">
        <v>420540</v>
      </c>
      <c r="P3761">
        <v>2691841</v>
      </c>
      <c r="Q3761" t="s">
        <v>1846</v>
      </c>
      <c r="R3761" t="s">
        <v>19427</v>
      </c>
      <c r="S3761" t="s">
        <v>27</v>
      </c>
      <c r="T3761" t="s">
        <v>1857</v>
      </c>
      <c r="U3761" t="s">
        <v>1874</v>
      </c>
      <c r="V3761" t="s">
        <v>20157</v>
      </c>
    </row>
    <row r="3762" spans="1:22" x14ac:dyDescent="0.25">
      <c r="A3762" s="1">
        <v>4098</v>
      </c>
      <c r="B3762">
        <v>4223100886631</v>
      </c>
      <c r="C3762" t="s">
        <v>4066</v>
      </c>
      <c r="D3762">
        <v>24</v>
      </c>
      <c r="E3762" t="s">
        <v>6909</v>
      </c>
      <c r="F3762" t="s">
        <v>11867</v>
      </c>
      <c r="G3762">
        <v>1099943</v>
      </c>
      <c r="H3762" t="s">
        <v>1274</v>
      </c>
      <c r="I3762" t="s">
        <v>1372</v>
      </c>
      <c r="J3762">
        <v>415030013</v>
      </c>
      <c r="K3762" t="s">
        <v>1566</v>
      </c>
      <c r="L3762" t="s">
        <v>8376</v>
      </c>
      <c r="M3762" t="s">
        <v>19369</v>
      </c>
      <c r="N3762" t="s">
        <v>19396</v>
      </c>
      <c r="O3762">
        <v>421660</v>
      </c>
      <c r="P3762">
        <v>2555646</v>
      </c>
      <c r="Q3762" t="s">
        <v>1835</v>
      </c>
      <c r="R3762" t="s">
        <v>1855</v>
      </c>
      <c r="S3762" t="s">
        <v>29</v>
      </c>
      <c r="T3762" t="s">
        <v>19430</v>
      </c>
    </row>
    <row r="3763" spans="1:22" x14ac:dyDescent="0.25">
      <c r="A3763" s="1">
        <v>4101</v>
      </c>
      <c r="B3763">
        <v>4223100886796</v>
      </c>
      <c r="C3763" t="s">
        <v>4555</v>
      </c>
      <c r="D3763">
        <v>68</v>
      </c>
      <c r="E3763" t="s">
        <v>8551</v>
      </c>
      <c r="F3763" t="s">
        <v>12402</v>
      </c>
      <c r="G3763">
        <v>1100109</v>
      </c>
      <c r="H3763">
        <v>702608702511946</v>
      </c>
      <c r="I3763" t="s">
        <v>1509</v>
      </c>
      <c r="J3763">
        <v>303080094</v>
      </c>
      <c r="K3763" t="s">
        <v>1607</v>
      </c>
      <c r="L3763" t="s">
        <v>8911</v>
      </c>
      <c r="M3763" t="s">
        <v>1794</v>
      </c>
      <c r="N3763" t="s">
        <v>19396</v>
      </c>
      <c r="O3763">
        <v>421660</v>
      </c>
      <c r="P3763">
        <v>2555646</v>
      </c>
      <c r="Q3763" t="s">
        <v>1835</v>
      </c>
      <c r="R3763" t="s">
        <v>1856</v>
      </c>
      <c r="S3763" t="s">
        <v>30</v>
      </c>
      <c r="T3763" t="s">
        <v>19432</v>
      </c>
    </row>
    <row r="3764" spans="1:22" x14ac:dyDescent="0.25">
      <c r="A3764" s="1">
        <v>4102</v>
      </c>
      <c r="B3764">
        <v>4223100886928</v>
      </c>
      <c r="C3764" t="s">
        <v>4815</v>
      </c>
      <c r="D3764">
        <v>4</v>
      </c>
      <c r="E3764" t="s">
        <v>8749</v>
      </c>
      <c r="F3764" t="s">
        <v>12665</v>
      </c>
      <c r="G3764">
        <v>654253</v>
      </c>
      <c r="H3764">
        <v>703007872281774</v>
      </c>
      <c r="I3764" t="s">
        <v>17645</v>
      </c>
      <c r="J3764">
        <v>413010066</v>
      </c>
      <c r="K3764" t="s">
        <v>1669</v>
      </c>
      <c r="L3764" t="s">
        <v>8911</v>
      </c>
      <c r="M3764" t="s">
        <v>1763</v>
      </c>
      <c r="N3764" t="s">
        <v>19396</v>
      </c>
      <c r="O3764">
        <v>420540</v>
      </c>
      <c r="P3764">
        <v>2691868</v>
      </c>
      <c r="Q3764" t="s">
        <v>1848</v>
      </c>
      <c r="R3764" t="s">
        <v>1856</v>
      </c>
      <c r="S3764" t="s">
        <v>29</v>
      </c>
      <c r="T3764" t="s">
        <v>19432</v>
      </c>
    </row>
    <row r="3765" spans="1:22" x14ac:dyDescent="0.25">
      <c r="A3765" s="1">
        <v>4104</v>
      </c>
      <c r="B3765">
        <v>4223100887181</v>
      </c>
      <c r="C3765" t="s">
        <v>4817</v>
      </c>
      <c r="D3765">
        <v>2</v>
      </c>
      <c r="E3765" t="s">
        <v>8751</v>
      </c>
      <c r="F3765" t="s">
        <v>12667</v>
      </c>
      <c r="G3765">
        <v>693836</v>
      </c>
      <c r="H3765" t="s">
        <v>1274</v>
      </c>
      <c r="I3765" t="s">
        <v>17218</v>
      </c>
      <c r="J3765">
        <v>409010308</v>
      </c>
      <c r="K3765" t="s">
        <v>18975</v>
      </c>
      <c r="L3765" t="s">
        <v>19379</v>
      </c>
      <c r="M3765" t="s">
        <v>1797</v>
      </c>
      <c r="N3765" t="s">
        <v>19396</v>
      </c>
      <c r="O3765">
        <v>420540</v>
      </c>
      <c r="P3765">
        <v>2691868</v>
      </c>
      <c r="Q3765" t="s">
        <v>1848</v>
      </c>
      <c r="R3765" t="s">
        <v>1855</v>
      </c>
      <c r="S3765" t="s">
        <v>30</v>
      </c>
      <c r="T3765" t="s">
        <v>19429</v>
      </c>
    </row>
    <row r="3766" spans="1:22" x14ac:dyDescent="0.25">
      <c r="A3766" s="1">
        <v>4105</v>
      </c>
      <c r="B3766">
        <v>4223100887258</v>
      </c>
      <c r="C3766" t="s">
        <v>4818</v>
      </c>
      <c r="D3766">
        <v>3</v>
      </c>
      <c r="E3766" t="s">
        <v>8752</v>
      </c>
      <c r="F3766" t="s">
        <v>12668</v>
      </c>
      <c r="G3766">
        <v>686382</v>
      </c>
      <c r="H3766" t="s">
        <v>1274</v>
      </c>
      <c r="I3766" t="s">
        <v>17218</v>
      </c>
      <c r="J3766">
        <v>409010219</v>
      </c>
      <c r="K3766" t="s">
        <v>18597</v>
      </c>
      <c r="L3766" t="s">
        <v>19379</v>
      </c>
      <c r="M3766" t="s">
        <v>1797</v>
      </c>
      <c r="N3766" t="s">
        <v>19396</v>
      </c>
      <c r="O3766">
        <v>420540</v>
      </c>
      <c r="P3766">
        <v>2691868</v>
      </c>
      <c r="Q3766" t="s">
        <v>1848</v>
      </c>
      <c r="R3766" t="s">
        <v>1855</v>
      </c>
      <c r="S3766" t="s">
        <v>29</v>
      </c>
      <c r="T3766" t="s">
        <v>19432</v>
      </c>
    </row>
    <row r="3767" spans="1:22" x14ac:dyDescent="0.25">
      <c r="A3767" s="1">
        <v>4109</v>
      </c>
      <c r="B3767">
        <v>4223100888259</v>
      </c>
      <c r="C3767" t="s">
        <v>4820</v>
      </c>
      <c r="D3767">
        <v>0</v>
      </c>
      <c r="E3767" t="s">
        <v>1811</v>
      </c>
      <c r="F3767" t="s">
        <v>12670</v>
      </c>
      <c r="G3767">
        <v>6707020</v>
      </c>
      <c r="H3767" t="s">
        <v>1274</v>
      </c>
      <c r="I3767" t="s">
        <v>17646</v>
      </c>
      <c r="J3767">
        <v>303160020</v>
      </c>
      <c r="K3767" t="s">
        <v>18976</v>
      </c>
      <c r="L3767" t="s">
        <v>1811</v>
      </c>
      <c r="M3767" t="s">
        <v>798</v>
      </c>
      <c r="N3767" t="s">
        <v>19396</v>
      </c>
      <c r="O3767">
        <v>420540</v>
      </c>
      <c r="P3767">
        <v>3157245</v>
      </c>
      <c r="Q3767" t="s">
        <v>1839</v>
      </c>
      <c r="R3767" t="s">
        <v>1855</v>
      </c>
      <c r="S3767" t="s">
        <v>25</v>
      </c>
      <c r="T3767" t="s">
        <v>19430</v>
      </c>
    </row>
    <row r="3768" spans="1:22" x14ac:dyDescent="0.25">
      <c r="A3768" s="1">
        <v>4110</v>
      </c>
      <c r="B3768">
        <v>4223100888864</v>
      </c>
      <c r="C3768" t="s">
        <v>4821</v>
      </c>
      <c r="D3768">
        <v>5</v>
      </c>
      <c r="E3768" t="s">
        <v>8753</v>
      </c>
      <c r="F3768" t="s">
        <v>12671</v>
      </c>
      <c r="G3768">
        <v>750053</v>
      </c>
      <c r="H3768">
        <v>898006319300479</v>
      </c>
      <c r="I3768" t="s">
        <v>1309</v>
      </c>
      <c r="J3768">
        <v>303070102</v>
      </c>
      <c r="K3768" t="s">
        <v>18576</v>
      </c>
      <c r="L3768" t="s">
        <v>8911</v>
      </c>
      <c r="M3768" t="s">
        <v>1762</v>
      </c>
      <c r="N3768" t="s">
        <v>19396</v>
      </c>
      <c r="O3768">
        <v>420540</v>
      </c>
      <c r="P3768">
        <v>2691868</v>
      </c>
      <c r="Q3768" t="s">
        <v>1848</v>
      </c>
      <c r="R3768" t="s">
        <v>1856</v>
      </c>
      <c r="S3768" t="s">
        <v>25</v>
      </c>
      <c r="T3768" t="s">
        <v>19430</v>
      </c>
    </row>
    <row r="3769" spans="1:22" x14ac:dyDescent="0.25">
      <c r="A3769" s="1">
        <v>4111</v>
      </c>
      <c r="B3769">
        <v>4223100889095</v>
      </c>
      <c r="C3769" t="s">
        <v>4815</v>
      </c>
      <c r="D3769">
        <v>4</v>
      </c>
      <c r="E3769" t="s">
        <v>8749</v>
      </c>
      <c r="F3769" t="s">
        <v>12665</v>
      </c>
      <c r="G3769">
        <v>654253</v>
      </c>
      <c r="H3769">
        <v>703007872281774</v>
      </c>
      <c r="I3769" t="s">
        <v>17645</v>
      </c>
      <c r="J3769">
        <v>413010015</v>
      </c>
      <c r="K3769" t="s">
        <v>18575</v>
      </c>
      <c r="L3769" t="s">
        <v>8911</v>
      </c>
      <c r="M3769" t="s">
        <v>8911</v>
      </c>
      <c r="N3769" t="s">
        <v>19396</v>
      </c>
      <c r="O3769">
        <v>420540</v>
      </c>
      <c r="P3769">
        <v>2691868</v>
      </c>
      <c r="Q3769" t="s">
        <v>1848</v>
      </c>
      <c r="R3769" t="s">
        <v>1856</v>
      </c>
      <c r="S3769" t="s">
        <v>29</v>
      </c>
      <c r="T3769" t="s">
        <v>19432</v>
      </c>
    </row>
    <row r="3770" spans="1:22" x14ac:dyDescent="0.25">
      <c r="A3770" s="1">
        <v>4112</v>
      </c>
      <c r="B3770">
        <v>4223100889172</v>
      </c>
      <c r="C3770" t="s">
        <v>4822</v>
      </c>
      <c r="D3770">
        <v>1</v>
      </c>
      <c r="E3770" t="s">
        <v>8754</v>
      </c>
      <c r="F3770" t="s">
        <v>12672</v>
      </c>
      <c r="G3770">
        <v>749272</v>
      </c>
      <c r="H3770" t="s">
        <v>1280</v>
      </c>
      <c r="I3770" t="s">
        <v>17344</v>
      </c>
      <c r="J3770">
        <v>303150025</v>
      </c>
      <c r="K3770" t="s">
        <v>18629</v>
      </c>
      <c r="L3770" t="s">
        <v>1801</v>
      </c>
      <c r="M3770" t="s">
        <v>1811</v>
      </c>
      <c r="N3770" t="s">
        <v>19396</v>
      </c>
      <c r="O3770">
        <v>420540</v>
      </c>
      <c r="P3770">
        <v>2691868</v>
      </c>
      <c r="Q3770" t="s">
        <v>1848</v>
      </c>
      <c r="R3770" t="s">
        <v>1855</v>
      </c>
      <c r="S3770" t="s">
        <v>29</v>
      </c>
      <c r="T3770" t="s">
        <v>19432</v>
      </c>
    </row>
    <row r="3771" spans="1:22" x14ac:dyDescent="0.25">
      <c r="A3771" s="1">
        <v>4113</v>
      </c>
      <c r="B3771">
        <v>4223100889315</v>
      </c>
      <c r="C3771" t="s">
        <v>4717</v>
      </c>
      <c r="D3771">
        <v>1</v>
      </c>
      <c r="E3771" t="s">
        <v>7991</v>
      </c>
      <c r="F3771" t="s">
        <v>11659</v>
      </c>
      <c r="G3771">
        <v>747811</v>
      </c>
      <c r="H3771">
        <v>700006459715305</v>
      </c>
      <c r="I3771" t="s">
        <v>17366</v>
      </c>
      <c r="J3771">
        <v>401020029</v>
      </c>
      <c r="K3771" t="s">
        <v>18689</v>
      </c>
      <c r="L3771" t="s">
        <v>8376</v>
      </c>
      <c r="M3771" t="s">
        <v>19376</v>
      </c>
      <c r="N3771" t="s">
        <v>19396</v>
      </c>
      <c r="O3771">
        <v>420540</v>
      </c>
      <c r="P3771">
        <v>2691868</v>
      </c>
      <c r="Q3771" t="s">
        <v>1848</v>
      </c>
      <c r="R3771" t="s">
        <v>1856</v>
      </c>
      <c r="S3771" t="s">
        <v>25</v>
      </c>
      <c r="T3771" t="s">
        <v>19430</v>
      </c>
    </row>
    <row r="3772" spans="1:22" x14ac:dyDescent="0.25">
      <c r="A3772" s="1">
        <v>4114</v>
      </c>
      <c r="B3772">
        <v>4223100889326</v>
      </c>
      <c r="C3772" t="s">
        <v>4823</v>
      </c>
      <c r="D3772">
        <v>13</v>
      </c>
      <c r="E3772" t="s">
        <v>8755</v>
      </c>
      <c r="F3772" t="s">
        <v>12673</v>
      </c>
      <c r="G3772">
        <v>736151</v>
      </c>
      <c r="H3772">
        <v>700700964977778</v>
      </c>
      <c r="I3772" t="s">
        <v>16971</v>
      </c>
      <c r="J3772">
        <v>304100021</v>
      </c>
      <c r="K3772" t="s">
        <v>1567</v>
      </c>
      <c r="L3772" t="s">
        <v>8911</v>
      </c>
      <c r="M3772" t="s">
        <v>1763</v>
      </c>
      <c r="N3772" t="s">
        <v>19396</v>
      </c>
      <c r="O3772">
        <v>420540</v>
      </c>
      <c r="P3772">
        <v>2691868</v>
      </c>
      <c r="Q3772" t="s">
        <v>1848</v>
      </c>
      <c r="R3772" t="s">
        <v>1856</v>
      </c>
      <c r="S3772" t="s">
        <v>29</v>
      </c>
      <c r="T3772" t="s">
        <v>19433</v>
      </c>
    </row>
    <row r="3773" spans="1:22" x14ac:dyDescent="0.25">
      <c r="A3773" s="1">
        <v>4116</v>
      </c>
      <c r="B3773">
        <v>4223100889502</v>
      </c>
      <c r="C3773" t="s">
        <v>4153</v>
      </c>
      <c r="D3773">
        <v>42</v>
      </c>
      <c r="E3773" t="s">
        <v>8220</v>
      </c>
      <c r="F3773" t="s">
        <v>11959</v>
      </c>
      <c r="G3773">
        <v>1100398</v>
      </c>
      <c r="H3773">
        <v>705201448154670</v>
      </c>
      <c r="I3773" t="s">
        <v>1509</v>
      </c>
      <c r="J3773">
        <v>415010012</v>
      </c>
      <c r="K3773" t="s">
        <v>1540</v>
      </c>
      <c r="L3773" t="s">
        <v>1816</v>
      </c>
      <c r="M3773" t="s">
        <v>8911</v>
      </c>
      <c r="N3773" t="s">
        <v>19396</v>
      </c>
      <c r="O3773">
        <v>421660</v>
      </c>
      <c r="P3773">
        <v>2555646</v>
      </c>
      <c r="Q3773" t="s">
        <v>1835</v>
      </c>
      <c r="R3773" t="s">
        <v>1856</v>
      </c>
      <c r="S3773" t="s">
        <v>25</v>
      </c>
      <c r="T3773" t="s">
        <v>19430</v>
      </c>
    </row>
    <row r="3774" spans="1:22" x14ac:dyDescent="0.25">
      <c r="A3774" s="1">
        <v>4118</v>
      </c>
      <c r="B3774">
        <v>4223100889535</v>
      </c>
      <c r="C3774" t="s">
        <v>4824</v>
      </c>
      <c r="D3774">
        <v>31</v>
      </c>
      <c r="E3774" t="s">
        <v>8756</v>
      </c>
      <c r="F3774" t="s">
        <v>12674</v>
      </c>
      <c r="G3774">
        <v>884031</v>
      </c>
      <c r="H3774" t="s">
        <v>1274</v>
      </c>
      <c r="I3774" t="s">
        <v>1368</v>
      </c>
      <c r="J3774">
        <v>415010012</v>
      </c>
      <c r="K3774" t="s">
        <v>1540</v>
      </c>
      <c r="L3774" t="s">
        <v>1797</v>
      </c>
      <c r="M3774" t="s">
        <v>1826</v>
      </c>
      <c r="N3774" t="s">
        <v>19396</v>
      </c>
      <c r="O3774">
        <v>421660</v>
      </c>
      <c r="P3774">
        <v>2555646</v>
      </c>
      <c r="Q3774" t="s">
        <v>1835</v>
      </c>
      <c r="R3774" t="s">
        <v>1855</v>
      </c>
      <c r="S3774" t="s">
        <v>26</v>
      </c>
      <c r="T3774" t="s">
        <v>1858</v>
      </c>
      <c r="U3774" t="s">
        <v>19625</v>
      </c>
      <c r="V3774" t="s">
        <v>20159</v>
      </c>
    </row>
    <row r="3775" spans="1:22" x14ac:dyDescent="0.25">
      <c r="A3775" s="1">
        <v>4120</v>
      </c>
      <c r="B3775">
        <v>4223100889546</v>
      </c>
      <c r="C3775" t="s">
        <v>4048</v>
      </c>
      <c r="D3775">
        <v>53</v>
      </c>
      <c r="E3775" t="s">
        <v>8132</v>
      </c>
      <c r="F3775" t="s">
        <v>11850</v>
      </c>
      <c r="G3775">
        <v>1099589</v>
      </c>
      <c r="H3775">
        <v>702109744867094</v>
      </c>
      <c r="I3775" t="s">
        <v>17535</v>
      </c>
      <c r="J3775">
        <v>415010012</v>
      </c>
      <c r="K3775" t="s">
        <v>1540</v>
      </c>
      <c r="L3775" t="s">
        <v>19379</v>
      </c>
      <c r="M3775" t="s">
        <v>1739</v>
      </c>
      <c r="N3775" t="s">
        <v>19396</v>
      </c>
      <c r="O3775">
        <v>421660</v>
      </c>
      <c r="P3775">
        <v>2555646</v>
      </c>
      <c r="Q3775" t="s">
        <v>1835</v>
      </c>
      <c r="R3775" t="s">
        <v>1856</v>
      </c>
      <c r="S3775" t="s">
        <v>27</v>
      </c>
      <c r="T3775" t="s">
        <v>19433</v>
      </c>
    </row>
    <row r="3776" spans="1:22" x14ac:dyDescent="0.25">
      <c r="A3776" s="1">
        <v>4122</v>
      </c>
      <c r="B3776">
        <v>4223100889568</v>
      </c>
      <c r="C3776" t="s">
        <v>4826</v>
      </c>
      <c r="D3776">
        <v>2</v>
      </c>
      <c r="E3776" t="s">
        <v>8757</v>
      </c>
      <c r="F3776" t="s">
        <v>12676</v>
      </c>
      <c r="G3776">
        <v>1103409</v>
      </c>
      <c r="H3776" t="s">
        <v>1274</v>
      </c>
      <c r="I3776" t="s">
        <v>17647</v>
      </c>
      <c r="J3776">
        <v>415010012</v>
      </c>
      <c r="K3776" t="s">
        <v>1540</v>
      </c>
      <c r="L3776" t="s">
        <v>1811</v>
      </c>
      <c r="M3776" t="s">
        <v>1811</v>
      </c>
      <c r="N3776" t="s">
        <v>19396</v>
      </c>
      <c r="O3776">
        <v>421660</v>
      </c>
      <c r="P3776">
        <v>2555646</v>
      </c>
      <c r="Q3776" t="s">
        <v>1835</v>
      </c>
      <c r="R3776" t="s">
        <v>1855</v>
      </c>
      <c r="S3776" t="s">
        <v>29</v>
      </c>
      <c r="T3776" t="s">
        <v>19430</v>
      </c>
    </row>
    <row r="3777" spans="1:22" x14ac:dyDescent="0.25">
      <c r="A3777" s="1">
        <v>4132</v>
      </c>
      <c r="B3777">
        <v>4223100890074</v>
      </c>
      <c r="C3777" t="s">
        <v>4828</v>
      </c>
      <c r="D3777">
        <v>74</v>
      </c>
      <c r="E3777" t="s">
        <v>8759</v>
      </c>
      <c r="F3777" t="s">
        <v>12678</v>
      </c>
      <c r="G3777">
        <v>1059271</v>
      </c>
      <c r="H3777">
        <v>700006209779608</v>
      </c>
      <c r="I3777" t="s">
        <v>17649</v>
      </c>
      <c r="J3777">
        <v>303060166</v>
      </c>
      <c r="K3777" t="s">
        <v>18581</v>
      </c>
      <c r="L3777" t="s">
        <v>1797</v>
      </c>
      <c r="M3777" t="s">
        <v>1693</v>
      </c>
      <c r="N3777" t="s">
        <v>19396</v>
      </c>
      <c r="O3777">
        <v>421660</v>
      </c>
      <c r="P3777">
        <v>2302969</v>
      </c>
      <c r="Q3777" t="s">
        <v>1854</v>
      </c>
      <c r="R3777" t="s">
        <v>1856</v>
      </c>
      <c r="S3777" t="s">
        <v>29</v>
      </c>
      <c r="T3777" t="s">
        <v>19432</v>
      </c>
    </row>
    <row r="3778" spans="1:22" x14ac:dyDescent="0.25">
      <c r="A3778" s="1">
        <v>4136</v>
      </c>
      <c r="B3778">
        <v>4223100890305</v>
      </c>
      <c r="C3778" t="s">
        <v>4831</v>
      </c>
      <c r="D3778">
        <v>51</v>
      </c>
      <c r="E3778" t="s">
        <v>8762</v>
      </c>
      <c r="F3778" t="s">
        <v>12681</v>
      </c>
      <c r="G3778">
        <v>375715</v>
      </c>
      <c r="H3778">
        <v>700206441379727</v>
      </c>
      <c r="I3778" t="s">
        <v>16979</v>
      </c>
      <c r="J3778">
        <v>415040027</v>
      </c>
      <c r="K3778" t="s">
        <v>18573</v>
      </c>
      <c r="L3778" t="s">
        <v>1811</v>
      </c>
      <c r="M3778" t="s">
        <v>1739</v>
      </c>
      <c r="N3778" t="s">
        <v>19396</v>
      </c>
      <c r="O3778">
        <v>420540</v>
      </c>
      <c r="P3778">
        <v>2691841</v>
      </c>
      <c r="Q3778" t="s">
        <v>1846</v>
      </c>
      <c r="R3778" t="s">
        <v>1856</v>
      </c>
      <c r="S3778" t="s">
        <v>30</v>
      </c>
      <c r="T3778" t="s">
        <v>19432</v>
      </c>
    </row>
    <row r="3779" spans="1:22" x14ac:dyDescent="0.25">
      <c r="A3779" s="1">
        <v>4139</v>
      </c>
      <c r="B3779">
        <v>4223100890327</v>
      </c>
      <c r="C3779" t="s">
        <v>4832</v>
      </c>
      <c r="D3779">
        <v>66</v>
      </c>
      <c r="E3779" t="s">
        <v>8763</v>
      </c>
      <c r="F3779" t="s">
        <v>12682</v>
      </c>
      <c r="G3779">
        <v>285464</v>
      </c>
      <c r="H3779" t="s">
        <v>1276</v>
      </c>
      <c r="I3779" t="s">
        <v>17508</v>
      </c>
      <c r="J3779">
        <v>304100021</v>
      </c>
      <c r="K3779" t="s">
        <v>1567</v>
      </c>
      <c r="L3779" t="s">
        <v>1811</v>
      </c>
      <c r="M3779" t="s">
        <v>1819</v>
      </c>
      <c r="N3779" t="s">
        <v>19396</v>
      </c>
      <c r="O3779">
        <v>420540</v>
      </c>
      <c r="P3779">
        <v>2691841</v>
      </c>
      <c r="Q3779" t="s">
        <v>1846</v>
      </c>
      <c r="R3779" t="s">
        <v>19427</v>
      </c>
      <c r="S3779" t="s">
        <v>27</v>
      </c>
      <c r="T3779" t="s">
        <v>1857</v>
      </c>
      <c r="U3779" t="s">
        <v>19525</v>
      </c>
      <c r="V3779" t="s">
        <v>20162</v>
      </c>
    </row>
    <row r="3780" spans="1:22" x14ac:dyDescent="0.25">
      <c r="A3780" s="1">
        <v>4140</v>
      </c>
      <c r="B3780">
        <v>4223100890349</v>
      </c>
      <c r="C3780" t="s">
        <v>4833</v>
      </c>
      <c r="D3780">
        <v>25</v>
      </c>
      <c r="E3780" t="s">
        <v>8764</v>
      </c>
      <c r="F3780" t="s">
        <v>12684</v>
      </c>
      <c r="G3780">
        <v>898910</v>
      </c>
      <c r="H3780" t="s">
        <v>1276</v>
      </c>
      <c r="I3780" t="s">
        <v>16863</v>
      </c>
      <c r="J3780">
        <v>303140151</v>
      </c>
      <c r="K3780" t="s">
        <v>1623</v>
      </c>
      <c r="L3780" t="s">
        <v>1811</v>
      </c>
      <c r="M3780" t="s">
        <v>1693</v>
      </c>
      <c r="N3780" t="s">
        <v>19396</v>
      </c>
      <c r="O3780">
        <v>420540</v>
      </c>
      <c r="P3780">
        <v>2691841</v>
      </c>
      <c r="Q3780" t="s">
        <v>1846</v>
      </c>
      <c r="R3780" t="s">
        <v>1855</v>
      </c>
      <c r="S3780" t="s">
        <v>27</v>
      </c>
      <c r="T3780" t="s">
        <v>19430</v>
      </c>
    </row>
    <row r="3781" spans="1:22" x14ac:dyDescent="0.25">
      <c r="A3781" s="1">
        <v>4143</v>
      </c>
      <c r="B3781">
        <v>4223100890393</v>
      </c>
      <c r="C3781" t="s">
        <v>4834</v>
      </c>
      <c r="D3781">
        <v>29</v>
      </c>
      <c r="E3781" t="s">
        <v>8300</v>
      </c>
      <c r="F3781" t="s">
        <v>12685</v>
      </c>
      <c r="G3781">
        <v>872981</v>
      </c>
      <c r="H3781" t="s">
        <v>1274</v>
      </c>
      <c r="I3781" t="s">
        <v>17246</v>
      </c>
      <c r="J3781">
        <v>303090316</v>
      </c>
      <c r="K3781" t="s">
        <v>18730</v>
      </c>
      <c r="L3781" t="s">
        <v>1811</v>
      </c>
      <c r="M3781" t="s">
        <v>798</v>
      </c>
      <c r="N3781" t="s">
        <v>19396</v>
      </c>
      <c r="O3781">
        <v>420540</v>
      </c>
      <c r="P3781">
        <v>2691841</v>
      </c>
      <c r="Q3781" t="s">
        <v>1846</v>
      </c>
      <c r="R3781" t="s">
        <v>19427</v>
      </c>
      <c r="S3781" t="s">
        <v>27</v>
      </c>
      <c r="T3781" t="s">
        <v>1857</v>
      </c>
      <c r="U3781" t="s">
        <v>1874</v>
      </c>
      <c r="V3781" t="s">
        <v>19761</v>
      </c>
    </row>
    <row r="3782" spans="1:22" x14ac:dyDescent="0.25">
      <c r="A3782" s="1">
        <v>4144</v>
      </c>
      <c r="B3782">
        <v>4223100890448</v>
      </c>
      <c r="C3782" t="s">
        <v>4835</v>
      </c>
      <c r="D3782">
        <v>42</v>
      </c>
      <c r="E3782" t="s">
        <v>8765</v>
      </c>
      <c r="F3782" t="s">
        <v>12687</v>
      </c>
      <c r="G3782">
        <v>1103427</v>
      </c>
      <c r="H3782" t="s">
        <v>1274</v>
      </c>
      <c r="I3782" t="s">
        <v>17046</v>
      </c>
      <c r="J3782">
        <v>415010012</v>
      </c>
      <c r="K3782" t="s">
        <v>1540</v>
      </c>
      <c r="L3782" t="s">
        <v>1811</v>
      </c>
      <c r="M3782" t="s">
        <v>798</v>
      </c>
      <c r="N3782" t="s">
        <v>19396</v>
      </c>
      <c r="O3782">
        <v>421660</v>
      </c>
      <c r="P3782">
        <v>2555646</v>
      </c>
      <c r="Q3782" t="s">
        <v>1835</v>
      </c>
      <c r="R3782" t="s">
        <v>1855</v>
      </c>
      <c r="S3782" t="s">
        <v>26</v>
      </c>
      <c r="T3782" t="s">
        <v>1858</v>
      </c>
      <c r="U3782" t="s">
        <v>19627</v>
      </c>
      <c r="V3782" t="s">
        <v>20164</v>
      </c>
    </row>
    <row r="3783" spans="1:22" x14ac:dyDescent="0.25">
      <c r="A3783" s="1">
        <v>4146</v>
      </c>
      <c r="B3783">
        <v>4223100890459</v>
      </c>
      <c r="C3783" t="s">
        <v>4837</v>
      </c>
      <c r="D3783">
        <v>51</v>
      </c>
      <c r="E3783" t="s">
        <v>484</v>
      </c>
      <c r="F3783" t="s">
        <v>12689</v>
      </c>
      <c r="G3783">
        <v>595640</v>
      </c>
      <c r="H3783">
        <v>705001075866559</v>
      </c>
      <c r="I3783" t="s">
        <v>1382</v>
      </c>
      <c r="J3783">
        <v>413040178</v>
      </c>
      <c r="K3783" t="s">
        <v>18501</v>
      </c>
      <c r="L3783" t="s">
        <v>1811</v>
      </c>
      <c r="M3783" t="s">
        <v>1791</v>
      </c>
      <c r="N3783" t="s">
        <v>19396</v>
      </c>
      <c r="O3783">
        <v>420540</v>
      </c>
      <c r="P3783">
        <v>2691841</v>
      </c>
      <c r="Q3783" t="s">
        <v>1846</v>
      </c>
      <c r="R3783" t="s">
        <v>1856</v>
      </c>
      <c r="S3783" t="s">
        <v>30</v>
      </c>
      <c r="T3783" t="s">
        <v>19432</v>
      </c>
    </row>
    <row r="3784" spans="1:22" x14ac:dyDescent="0.25">
      <c r="A3784" s="1">
        <v>4147</v>
      </c>
      <c r="B3784">
        <v>4223100890514</v>
      </c>
      <c r="C3784" t="s">
        <v>4838</v>
      </c>
      <c r="D3784">
        <v>36</v>
      </c>
      <c r="E3784" t="s">
        <v>8766</v>
      </c>
      <c r="F3784" t="s">
        <v>12690</v>
      </c>
      <c r="G3784">
        <v>898903</v>
      </c>
      <c r="H3784">
        <v>700009015765701</v>
      </c>
      <c r="I3784" t="s">
        <v>1414</v>
      </c>
      <c r="J3784">
        <v>408050551</v>
      </c>
      <c r="K3784" t="s">
        <v>18566</v>
      </c>
      <c r="L3784" t="s">
        <v>1811</v>
      </c>
      <c r="M3784" t="s">
        <v>1724</v>
      </c>
      <c r="N3784" t="s">
        <v>19396</v>
      </c>
      <c r="O3784">
        <v>420540</v>
      </c>
      <c r="P3784">
        <v>2691841</v>
      </c>
      <c r="Q3784" t="s">
        <v>1846</v>
      </c>
      <c r="R3784" t="s">
        <v>1856</v>
      </c>
      <c r="S3784" t="s">
        <v>30</v>
      </c>
      <c r="T3784" t="s">
        <v>19432</v>
      </c>
    </row>
    <row r="3785" spans="1:22" x14ac:dyDescent="0.25">
      <c r="A3785" s="1">
        <v>4148</v>
      </c>
      <c r="B3785">
        <v>4223100890591</v>
      </c>
      <c r="C3785" t="s">
        <v>4839</v>
      </c>
      <c r="D3785">
        <v>51</v>
      </c>
      <c r="E3785" t="s">
        <v>8767</v>
      </c>
      <c r="F3785" t="s">
        <v>12691</v>
      </c>
      <c r="G3785">
        <v>856285</v>
      </c>
      <c r="H3785" t="s">
        <v>1274</v>
      </c>
      <c r="I3785" t="s">
        <v>1497</v>
      </c>
      <c r="J3785">
        <v>409010235</v>
      </c>
      <c r="K3785" t="s">
        <v>18979</v>
      </c>
      <c r="L3785" t="s">
        <v>1811</v>
      </c>
      <c r="M3785" t="s">
        <v>798</v>
      </c>
      <c r="N3785" t="s">
        <v>19396</v>
      </c>
      <c r="O3785">
        <v>420540</v>
      </c>
      <c r="P3785">
        <v>2691841</v>
      </c>
      <c r="Q3785" t="s">
        <v>1846</v>
      </c>
      <c r="R3785" t="s">
        <v>1855</v>
      </c>
      <c r="S3785" t="s">
        <v>26</v>
      </c>
      <c r="T3785" t="s">
        <v>19433</v>
      </c>
    </row>
    <row r="3786" spans="1:22" x14ac:dyDescent="0.25">
      <c r="A3786" s="1">
        <v>4150</v>
      </c>
      <c r="B3786">
        <v>4223100890701</v>
      </c>
      <c r="C3786" t="s">
        <v>4840</v>
      </c>
      <c r="D3786">
        <v>3</v>
      </c>
      <c r="E3786" t="s">
        <v>8768</v>
      </c>
      <c r="F3786" t="s">
        <v>12692</v>
      </c>
      <c r="G3786">
        <v>668440</v>
      </c>
      <c r="H3786" t="s">
        <v>1276</v>
      </c>
      <c r="I3786" t="s">
        <v>17651</v>
      </c>
      <c r="J3786">
        <v>415010012</v>
      </c>
      <c r="K3786" t="s">
        <v>1540</v>
      </c>
      <c r="L3786" t="s">
        <v>1811</v>
      </c>
      <c r="M3786" t="s">
        <v>1711</v>
      </c>
      <c r="N3786" t="s">
        <v>19396</v>
      </c>
      <c r="O3786">
        <v>420540</v>
      </c>
      <c r="P3786">
        <v>2691868</v>
      </c>
      <c r="Q3786" t="s">
        <v>1848</v>
      </c>
      <c r="R3786" t="s">
        <v>1855</v>
      </c>
      <c r="S3786" t="s">
        <v>26</v>
      </c>
      <c r="T3786" t="s">
        <v>19433</v>
      </c>
    </row>
    <row r="3787" spans="1:22" x14ac:dyDescent="0.25">
      <c r="A3787" s="1">
        <v>4151</v>
      </c>
      <c r="B3787">
        <v>4223100890822</v>
      </c>
      <c r="C3787" t="s">
        <v>4452</v>
      </c>
      <c r="D3787">
        <v>24</v>
      </c>
      <c r="E3787" t="s">
        <v>8469</v>
      </c>
      <c r="F3787" t="s">
        <v>12292</v>
      </c>
      <c r="G3787">
        <v>844299</v>
      </c>
      <c r="H3787" t="s">
        <v>1274</v>
      </c>
      <c r="I3787" t="s">
        <v>1371</v>
      </c>
      <c r="J3787">
        <v>408050519</v>
      </c>
      <c r="K3787" t="s">
        <v>1647</v>
      </c>
      <c r="L3787" t="s">
        <v>1725</v>
      </c>
      <c r="M3787" t="s">
        <v>1818</v>
      </c>
      <c r="N3787" t="s">
        <v>19396</v>
      </c>
      <c r="O3787">
        <v>420540</v>
      </c>
      <c r="P3787">
        <v>2691841</v>
      </c>
      <c r="Q3787" t="s">
        <v>1846</v>
      </c>
      <c r="R3787" t="s">
        <v>1855</v>
      </c>
      <c r="S3787" t="s">
        <v>27</v>
      </c>
      <c r="T3787" t="s">
        <v>19430</v>
      </c>
    </row>
    <row r="3788" spans="1:22" x14ac:dyDescent="0.25">
      <c r="A3788" s="1">
        <v>4154</v>
      </c>
      <c r="B3788">
        <v>4223100891086</v>
      </c>
      <c r="C3788" t="s">
        <v>4841</v>
      </c>
      <c r="D3788">
        <v>53</v>
      </c>
      <c r="E3788" t="s">
        <v>8769</v>
      </c>
      <c r="F3788" t="s">
        <v>11063</v>
      </c>
      <c r="G3788">
        <v>244679</v>
      </c>
      <c r="H3788">
        <v>705803476639531</v>
      </c>
      <c r="I3788" t="s">
        <v>1371</v>
      </c>
      <c r="J3788">
        <v>415030013</v>
      </c>
      <c r="K3788" t="s">
        <v>1566</v>
      </c>
      <c r="L3788" t="s">
        <v>8911</v>
      </c>
      <c r="M3788" t="s">
        <v>1786</v>
      </c>
      <c r="N3788" t="s">
        <v>19396</v>
      </c>
      <c r="O3788">
        <v>421660</v>
      </c>
      <c r="P3788">
        <v>2555646</v>
      </c>
      <c r="Q3788" t="s">
        <v>1835</v>
      </c>
      <c r="R3788" t="s">
        <v>1856</v>
      </c>
      <c r="S3788" t="s">
        <v>27</v>
      </c>
      <c r="T3788" t="s">
        <v>19433</v>
      </c>
    </row>
    <row r="3789" spans="1:22" x14ac:dyDescent="0.25">
      <c r="A3789" s="1">
        <v>4155</v>
      </c>
      <c r="B3789">
        <v>4223100891174</v>
      </c>
      <c r="C3789" t="s">
        <v>4842</v>
      </c>
      <c r="D3789">
        <v>26</v>
      </c>
      <c r="E3789" t="s">
        <v>8770</v>
      </c>
      <c r="F3789" t="s">
        <v>12693</v>
      </c>
      <c r="G3789">
        <v>1103348</v>
      </c>
      <c r="H3789" t="s">
        <v>1274</v>
      </c>
      <c r="I3789" t="s">
        <v>16860</v>
      </c>
      <c r="J3789">
        <v>412040166</v>
      </c>
      <c r="K3789" t="s">
        <v>1620</v>
      </c>
      <c r="L3789" t="s">
        <v>1762</v>
      </c>
      <c r="M3789" t="s">
        <v>1811</v>
      </c>
      <c r="N3789" t="s">
        <v>19396</v>
      </c>
      <c r="O3789">
        <v>421660</v>
      </c>
      <c r="P3789">
        <v>2555646</v>
      </c>
      <c r="Q3789" t="s">
        <v>1835</v>
      </c>
      <c r="R3789" t="s">
        <v>1855</v>
      </c>
      <c r="S3789" t="s">
        <v>30</v>
      </c>
      <c r="T3789" t="s">
        <v>19432</v>
      </c>
    </row>
    <row r="3790" spans="1:22" x14ac:dyDescent="0.25">
      <c r="A3790" s="1">
        <v>4156</v>
      </c>
      <c r="B3790">
        <v>4223100891284</v>
      </c>
      <c r="C3790" t="s">
        <v>4558</v>
      </c>
      <c r="D3790">
        <v>53</v>
      </c>
      <c r="E3790" t="s">
        <v>7516</v>
      </c>
      <c r="F3790" t="s">
        <v>11077</v>
      </c>
      <c r="G3790">
        <v>6618110</v>
      </c>
      <c r="H3790">
        <v>708501356599872</v>
      </c>
      <c r="I3790" t="s">
        <v>16883</v>
      </c>
      <c r="J3790">
        <v>301060088</v>
      </c>
      <c r="K3790" t="s">
        <v>1555</v>
      </c>
      <c r="L3790" t="s">
        <v>798</v>
      </c>
      <c r="M3790" t="s">
        <v>798</v>
      </c>
      <c r="N3790" t="s">
        <v>19396</v>
      </c>
      <c r="O3790">
        <v>420540</v>
      </c>
      <c r="P3790">
        <v>3157245</v>
      </c>
      <c r="Q3790" t="s">
        <v>1839</v>
      </c>
      <c r="R3790" t="s">
        <v>1856</v>
      </c>
      <c r="S3790" t="s">
        <v>26</v>
      </c>
      <c r="T3790" t="s">
        <v>19433</v>
      </c>
    </row>
    <row r="3791" spans="1:22" x14ac:dyDescent="0.25">
      <c r="A3791" s="1">
        <v>4157</v>
      </c>
      <c r="B3791">
        <v>4223100891361</v>
      </c>
      <c r="C3791" t="s">
        <v>4320</v>
      </c>
      <c r="D3791">
        <v>10</v>
      </c>
      <c r="E3791" t="s">
        <v>7798</v>
      </c>
      <c r="F3791" t="s">
        <v>11424</v>
      </c>
      <c r="G3791">
        <v>738005</v>
      </c>
      <c r="H3791">
        <v>706804743297725</v>
      </c>
      <c r="I3791" t="s">
        <v>16971</v>
      </c>
      <c r="J3791">
        <v>304100021</v>
      </c>
      <c r="K3791" t="s">
        <v>1567</v>
      </c>
      <c r="L3791" t="s">
        <v>1762</v>
      </c>
      <c r="M3791" t="s">
        <v>1724</v>
      </c>
      <c r="N3791" t="s">
        <v>19396</v>
      </c>
      <c r="O3791">
        <v>420540</v>
      </c>
      <c r="P3791">
        <v>2691868</v>
      </c>
      <c r="Q3791" t="s">
        <v>1848</v>
      </c>
      <c r="R3791" t="s">
        <v>1856</v>
      </c>
      <c r="S3791" t="s">
        <v>30</v>
      </c>
      <c r="T3791" t="s">
        <v>19429</v>
      </c>
    </row>
    <row r="3792" spans="1:22" x14ac:dyDescent="0.25">
      <c r="A3792" s="1">
        <v>4159</v>
      </c>
      <c r="B3792">
        <v>4223100891460</v>
      </c>
      <c r="C3792" t="s">
        <v>4844</v>
      </c>
      <c r="D3792">
        <v>3</v>
      </c>
      <c r="E3792" t="s">
        <v>8772</v>
      </c>
      <c r="F3792" t="s">
        <v>12695</v>
      </c>
      <c r="G3792">
        <v>693533</v>
      </c>
      <c r="H3792" t="s">
        <v>1276</v>
      </c>
      <c r="I3792" t="s">
        <v>17167</v>
      </c>
      <c r="J3792">
        <v>412040166</v>
      </c>
      <c r="K3792" t="s">
        <v>1620</v>
      </c>
      <c r="L3792" t="s">
        <v>1811</v>
      </c>
      <c r="M3792" t="s">
        <v>1792</v>
      </c>
      <c r="N3792" t="s">
        <v>19396</v>
      </c>
      <c r="O3792">
        <v>420540</v>
      </c>
      <c r="P3792">
        <v>2691868</v>
      </c>
      <c r="Q3792" t="s">
        <v>1848</v>
      </c>
      <c r="R3792" t="s">
        <v>1855</v>
      </c>
      <c r="S3792" t="s">
        <v>29</v>
      </c>
      <c r="T3792" t="s">
        <v>19432</v>
      </c>
    </row>
    <row r="3793" spans="1:21" x14ac:dyDescent="0.25">
      <c r="A3793" s="1">
        <v>4162</v>
      </c>
      <c r="B3793">
        <v>4223100891780</v>
      </c>
      <c r="C3793" t="s">
        <v>4845</v>
      </c>
      <c r="D3793">
        <v>65</v>
      </c>
      <c r="E3793" t="s">
        <v>8773</v>
      </c>
      <c r="F3793" t="s">
        <v>12696</v>
      </c>
      <c r="G3793">
        <v>72271</v>
      </c>
      <c r="H3793" t="s">
        <v>1276</v>
      </c>
      <c r="I3793" t="s">
        <v>17200</v>
      </c>
      <c r="J3793">
        <v>304100021</v>
      </c>
      <c r="K3793" t="s">
        <v>1567</v>
      </c>
      <c r="L3793" t="s">
        <v>19334</v>
      </c>
      <c r="M3793" t="s">
        <v>1699</v>
      </c>
      <c r="N3793" t="s">
        <v>19396</v>
      </c>
      <c r="O3793">
        <v>420540</v>
      </c>
      <c r="P3793">
        <v>19445</v>
      </c>
      <c r="Q3793" t="s">
        <v>1840</v>
      </c>
      <c r="R3793" t="s">
        <v>1855</v>
      </c>
      <c r="S3793" t="s">
        <v>29</v>
      </c>
      <c r="T3793" t="s">
        <v>19433</v>
      </c>
    </row>
    <row r="3794" spans="1:21" x14ac:dyDescent="0.25">
      <c r="A3794" s="1">
        <v>4164</v>
      </c>
      <c r="B3794">
        <v>4223100891955</v>
      </c>
      <c r="C3794" t="s">
        <v>4847</v>
      </c>
      <c r="D3794">
        <v>50</v>
      </c>
      <c r="E3794" t="s">
        <v>8775</v>
      </c>
      <c r="F3794" t="s">
        <v>12698</v>
      </c>
      <c r="G3794">
        <v>70735</v>
      </c>
      <c r="H3794" t="s">
        <v>1276</v>
      </c>
      <c r="I3794" t="s">
        <v>17138</v>
      </c>
      <c r="J3794">
        <v>304100021</v>
      </c>
      <c r="K3794" t="s">
        <v>1567</v>
      </c>
      <c r="L3794" t="s">
        <v>1801</v>
      </c>
      <c r="M3794" t="s">
        <v>1797</v>
      </c>
      <c r="N3794" t="s">
        <v>19396</v>
      </c>
      <c r="O3794">
        <v>420540</v>
      </c>
      <c r="P3794">
        <v>19445</v>
      </c>
      <c r="Q3794" t="s">
        <v>1840</v>
      </c>
      <c r="R3794" t="s">
        <v>1855</v>
      </c>
      <c r="S3794" t="s">
        <v>27</v>
      </c>
      <c r="T3794" t="s">
        <v>19430</v>
      </c>
    </row>
    <row r="3795" spans="1:21" x14ac:dyDescent="0.25">
      <c r="A3795" s="1">
        <v>4165</v>
      </c>
      <c r="B3795">
        <v>4223100892021</v>
      </c>
      <c r="C3795" t="s">
        <v>4397</v>
      </c>
      <c r="D3795">
        <v>77</v>
      </c>
      <c r="E3795" t="s">
        <v>8421</v>
      </c>
      <c r="F3795" t="s">
        <v>12699</v>
      </c>
      <c r="G3795">
        <v>117090</v>
      </c>
      <c r="H3795">
        <v>701108843315880</v>
      </c>
      <c r="I3795" t="s">
        <v>17652</v>
      </c>
      <c r="J3795">
        <v>303010037</v>
      </c>
      <c r="K3795" t="s">
        <v>1614</v>
      </c>
      <c r="L3795" t="s">
        <v>798</v>
      </c>
      <c r="M3795" t="s">
        <v>8876</v>
      </c>
      <c r="N3795" t="s">
        <v>19396</v>
      </c>
      <c r="O3795">
        <v>420540</v>
      </c>
      <c r="P3795">
        <v>2664879</v>
      </c>
      <c r="Q3795" t="s">
        <v>1836</v>
      </c>
      <c r="R3795" t="s">
        <v>1856</v>
      </c>
      <c r="S3795" t="s">
        <v>27</v>
      </c>
      <c r="T3795" t="s">
        <v>19430</v>
      </c>
    </row>
    <row r="3796" spans="1:21" x14ac:dyDescent="0.25">
      <c r="A3796" s="1">
        <v>4166</v>
      </c>
      <c r="B3796">
        <v>4223100892043</v>
      </c>
      <c r="C3796" t="s">
        <v>4848</v>
      </c>
      <c r="D3796">
        <v>63</v>
      </c>
      <c r="E3796" t="s">
        <v>7165</v>
      </c>
      <c r="F3796" t="s">
        <v>12700</v>
      </c>
      <c r="G3796">
        <v>67178</v>
      </c>
      <c r="H3796">
        <v>705000006965852</v>
      </c>
      <c r="I3796" t="s">
        <v>17137</v>
      </c>
      <c r="J3796">
        <v>304100021</v>
      </c>
      <c r="K3796" t="s">
        <v>1567</v>
      </c>
      <c r="L3796" t="s">
        <v>19378</v>
      </c>
      <c r="M3796" t="s">
        <v>1800</v>
      </c>
      <c r="N3796" t="s">
        <v>19396</v>
      </c>
      <c r="O3796">
        <v>420540</v>
      </c>
      <c r="P3796">
        <v>19445</v>
      </c>
      <c r="Q3796" t="s">
        <v>1840</v>
      </c>
      <c r="R3796" t="s">
        <v>1856</v>
      </c>
      <c r="S3796" t="s">
        <v>25</v>
      </c>
      <c r="T3796" t="s">
        <v>19430</v>
      </c>
    </row>
    <row r="3797" spans="1:21" x14ac:dyDescent="0.25">
      <c r="A3797" s="1">
        <v>4167</v>
      </c>
      <c r="B3797">
        <v>4223100892131</v>
      </c>
      <c r="C3797" t="s">
        <v>4849</v>
      </c>
      <c r="D3797">
        <v>52</v>
      </c>
      <c r="E3797" t="s">
        <v>8281</v>
      </c>
      <c r="F3797" t="s">
        <v>12034</v>
      </c>
      <c r="G3797">
        <v>69997</v>
      </c>
      <c r="H3797">
        <v>706300783900571</v>
      </c>
      <c r="I3797" t="s">
        <v>17137</v>
      </c>
      <c r="J3797">
        <v>304100021</v>
      </c>
      <c r="K3797" t="s">
        <v>1567</v>
      </c>
      <c r="L3797" t="s">
        <v>1805</v>
      </c>
      <c r="M3797" t="s">
        <v>1800</v>
      </c>
      <c r="N3797" t="s">
        <v>19396</v>
      </c>
      <c r="O3797">
        <v>420540</v>
      </c>
      <c r="P3797">
        <v>19445</v>
      </c>
      <c r="Q3797" t="s">
        <v>1840</v>
      </c>
      <c r="R3797" t="s">
        <v>1856</v>
      </c>
      <c r="S3797" t="s">
        <v>27</v>
      </c>
      <c r="T3797" t="s">
        <v>19430</v>
      </c>
    </row>
    <row r="3798" spans="1:21" x14ac:dyDescent="0.25">
      <c r="A3798" s="1">
        <v>4168</v>
      </c>
      <c r="B3798">
        <v>4223100892197</v>
      </c>
      <c r="C3798" t="s">
        <v>4850</v>
      </c>
      <c r="D3798">
        <v>82</v>
      </c>
      <c r="E3798" t="s">
        <v>8776</v>
      </c>
      <c r="F3798" t="s">
        <v>12701</v>
      </c>
      <c r="G3798">
        <v>67971</v>
      </c>
      <c r="H3798">
        <v>708002330469225</v>
      </c>
      <c r="I3798" t="s">
        <v>17319</v>
      </c>
      <c r="J3798">
        <v>303130067</v>
      </c>
      <c r="K3798" t="s">
        <v>18778</v>
      </c>
      <c r="L3798" t="s">
        <v>1800</v>
      </c>
      <c r="M3798" t="s">
        <v>19379</v>
      </c>
      <c r="N3798" t="s">
        <v>19396</v>
      </c>
      <c r="O3798">
        <v>420540</v>
      </c>
      <c r="P3798">
        <v>19445</v>
      </c>
      <c r="Q3798" t="s">
        <v>1840</v>
      </c>
      <c r="R3798" t="s">
        <v>1856</v>
      </c>
      <c r="S3798" t="s">
        <v>26</v>
      </c>
      <c r="T3798" t="s">
        <v>19433</v>
      </c>
    </row>
    <row r="3799" spans="1:21" x14ac:dyDescent="0.25">
      <c r="A3799" s="1">
        <v>4169</v>
      </c>
      <c r="B3799">
        <v>4223100892252</v>
      </c>
      <c r="C3799" t="s">
        <v>4851</v>
      </c>
      <c r="D3799">
        <v>64</v>
      </c>
      <c r="E3799" t="s">
        <v>8777</v>
      </c>
      <c r="F3799" t="s">
        <v>12702</v>
      </c>
      <c r="G3799">
        <v>72253</v>
      </c>
      <c r="H3799">
        <v>707606246178797</v>
      </c>
      <c r="I3799" t="s">
        <v>17653</v>
      </c>
      <c r="J3799">
        <v>303130067</v>
      </c>
      <c r="K3799" t="s">
        <v>18778</v>
      </c>
      <c r="L3799" t="s">
        <v>9148</v>
      </c>
      <c r="M3799" t="s">
        <v>1800</v>
      </c>
      <c r="N3799" t="s">
        <v>19396</v>
      </c>
      <c r="O3799">
        <v>420540</v>
      </c>
      <c r="P3799">
        <v>19445</v>
      </c>
      <c r="Q3799" t="s">
        <v>1840</v>
      </c>
      <c r="R3799" t="s">
        <v>1856</v>
      </c>
      <c r="S3799" t="s">
        <v>29</v>
      </c>
      <c r="T3799" t="s">
        <v>19432</v>
      </c>
    </row>
    <row r="3800" spans="1:21" x14ac:dyDescent="0.25">
      <c r="A3800" s="1">
        <v>4170</v>
      </c>
      <c r="B3800">
        <v>4223100892340</v>
      </c>
      <c r="C3800" t="s">
        <v>3440</v>
      </c>
      <c r="D3800">
        <v>64</v>
      </c>
      <c r="E3800" t="s">
        <v>7629</v>
      </c>
      <c r="F3800" t="s">
        <v>11219</v>
      </c>
      <c r="G3800">
        <v>1097762</v>
      </c>
      <c r="H3800" t="s">
        <v>1276</v>
      </c>
      <c r="I3800" t="s">
        <v>16870</v>
      </c>
      <c r="J3800">
        <v>412040166</v>
      </c>
      <c r="K3800" t="s">
        <v>1620</v>
      </c>
      <c r="L3800" t="s">
        <v>8164</v>
      </c>
      <c r="M3800" t="s">
        <v>1800</v>
      </c>
      <c r="N3800" t="s">
        <v>19396</v>
      </c>
      <c r="O3800">
        <v>421660</v>
      </c>
      <c r="P3800">
        <v>2555646</v>
      </c>
      <c r="Q3800" t="s">
        <v>1835</v>
      </c>
      <c r="R3800" t="s">
        <v>1855</v>
      </c>
      <c r="S3800" t="s">
        <v>29</v>
      </c>
      <c r="T3800" t="s">
        <v>19432</v>
      </c>
    </row>
    <row r="3801" spans="1:21" x14ac:dyDescent="0.25">
      <c r="A3801" s="1">
        <v>4172</v>
      </c>
      <c r="B3801">
        <v>4223100892461</v>
      </c>
      <c r="C3801" t="s">
        <v>4852</v>
      </c>
      <c r="D3801">
        <v>76</v>
      </c>
      <c r="E3801" t="s">
        <v>8778</v>
      </c>
      <c r="F3801" t="s">
        <v>12703</v>
      </c>
      <c r="G3801">
        <v>67008</v>
      </c>
      <c r="H3801">
        <v>706406683627886</v>
      </c>
      <c r="I3801" t="s">
        <v>17347</v>
      </c>
      <c r="J3801">
        <v>303130067</v>
      </c>
      <c r="K3801" t="s">
        <v>18778</v>
      </c>
      <c r="L3801" t="s">
        <v>1699</v>
      </c>
      <c r="M3801" t="s">
        <v>1811</v>
      </c>
      <c r="N3801" t="s">
        <v>19396</v>
      </c>
      <c r="O3801">
        <v>420540</v>
      </c>
      <c r="P3801">
        <v>19445</v>
      </c>
      <c r="Q3801" t="s">
        <v>1840</v>
      </c>
      <c r="R3801" t="s">
        <v>1856</v>
      </c>
      <c r="S3801" t="s">
        <v>30</v>
      </c>
      <c r="T3801" t="s">
        <v>19432</v>
      </c>
    </row>
    <row r="3802" spans="1:21" x14ac:dyDescent="0.25">
      <c r="A3802" s="1">
        <v>4174</v>
      </c>
      <c r="B3802">
        <v>4223100892725</v>
      </c>
      <c r="C3802" t="s">
        <v>4854</v>
      </c>
      <c r="D3802">
        <v>1</v>
      </c>
      <c r="E3802" t="s">
        <v>8780</v>
      </c>
      <c r="F3802" t="s">
        <v>12705</v>
      </c>
      <c r="G3802">
        <v>1053305</v>
      </c>
      <c r="H3802">
        <v>700700999004776</v>
      </c>
      <c r="I3802" t="s">
        <v>17170</v>
      </c>
      <c r="J3802">
        <v>415010012</v>
      </c>
      <c r="K3802" t="s">
        <v>1568</v>
      </c>
      <c r="L3802" t="s">
        <v>798</v>
      </c>
      <c r="M3802" t="s">
        <v>798</v>
      </c>
      <c r="N3802" t="s">
        <v>19396</v>
      </c>
      <c r="O3802">
        <v>421660</v>
      </c>
      <c r="P3802">
        <v>2555646</v>
      </c>
      <c r="Q3802" t="s">
        <v>1838</v>
      </c>
      <c r="R3802" t="s">
        <v>1856</v>
      </c>
      <c r="S3802" t="s">
        <v>30</v>
      </c>
      <c r="T3802" t="s">
        <v>1859</v>
      </c>
      <c r="U3802" t="s">
        <v>19629</v>
      </c>
    </row>
    <row r="3803" spans="1:21" x14ac:dyDescent="0.25">
      <c r="A3803" s="1">
        <v>4175</v>
      </c>
      <c r="B3803">
        <v>4223100892725</v>
      </c>
      <c r="C3803" t="s">
        <v>4855</v>
      </c>
      <c r="D3803">
        <v>1</v>
      </c>
      <c r="E3803" t="s">
        <v>8780</v>
      </c>
      <c r="F3803" t="s">
        <v>12706</v>
      </c>
      <c r="G3803">
        <v>1053305</v>
      </c>
      <c r="H3803">
        <v>700700999004776</v>
      </c>
      <c r="I3803" t="s">
        <v>17170</v>
      </c>
      <c r="J3803">
        <v>415010012</v>
      </c>
      <c r="K3803" t="s">
        <v>1540</v>
      </c>
      <c r="L3803" t="s">
        <v>798</v>
      </c>
      <c r="M3803" t="s">
        <v>798</v>
      </c>
      <c r="N3803" t="s">
        <v>19396</v>
      </c>
      <c r="O3803">
        <v>421660</v>
      </c>
      <c r="P3803">
        <v>2555646</v>
      </c>
      <c r="Q3803" t="s">
        <v>1835</v>
      </c>
      <c r="R3803" t="s">
        <v>1856</v>
      </c>
      <c r="S3803" t="s">
        <v>30</v>
      </c>
      <c r="T3803" t="s">
        <v>19449</v>
      </c>
      <c r="U3803" t="s">
        <v>19629</v>
      </c>
    </row>
    <row r="3804" spans="1:21" x14ac:dyDescent="0.25">
      <c r="A3804" s="1">
        <v>4176</v>
      </c>
      <c r="B3804">
        <v>4223100892725</v>
      </c>
      <c r="C3804" t="s">
        <v>4854</v>
      </c>
      <c r="D3804">
        <v>1</v>
      </c>
      <c r="E3804" t="s">
        <v>8780</v>
      </c>
      <c r="F3804" t="s">
        <v>12705</v>
      </c>
      <c r="G3804">
        <v>715982</v>
      </c>
      <c r="H3804">
        <v>700700999004776</v>
      </c>
      <c r="I3804" t="s">
        <v>17126</v>
      </c>
      <c r="J3804">
        <v>303050136</v>
      </c>
      <c r="K3804" t="s">
        <v>1611</v>
      </c>
      <c r="L3804" t="s">
        <v>798</v>
      </c>
      <c r="M3804" t="s">
        <v>1819</v>
      </c>
      <c r="N3804" t="s">
        <v>19396</v>
      </c>
      <c r="O3804">
        <v>420540</v>
      </c>
      <c r="P3804">
        <v>2691868</v>
      </c>
      <c r="Q3804" t="s">
        <v>19419</v>
      </c>
      <c r="R3804" t="s">
        <v>1856</v>
      </c>
      <c r="S3804" t="s">
        <v>30</v>
      </c>
      <c r="T3804" t="s">
        <v>19432</v>
      </c>
    </row>
    <row r="3805" spans="1:21" x14ac:dyDescent="0.25">
      <c r="A3805" s="1">
        <v>4177</v>
      </c>
      <c r="B3805">
        <v>4223100892956</v>
      </c>
      <c r="C3805" t="s">
        <v>4856</v>
      </c>
      <c r="D3805">
        <v>68</v>
      </c>
      <c r="E3805" t="s">
        <v>8781</v>
      </c>
      <c r="F3805" t="s">
        <v>12707</v>
      </c>
      <c r="G3805">
        <v>46584</v>
      </c>
      <c r="H3805" t="s">
        <v>1274</v>
      </c>
      <c r="I3805" t="s">
        <v>17329</v>
      </c>
      <c r="J3805">
        <v>416090133</v>
      </c>
      <c r="K3805" t="s">
        <v>1556</v>
      </c>
      <c r="L3805" t="s">
        <v>1816</v>
      </c>
      <c r="M3805" t="s">
        <v>19379</v>
      </c>
      <c r="N3805" t="s">
        <v>19396</v>
      </c>
      <c r="O3805">
        <v>420540</v>
      </c>
      <c r="P3805">
        <v>19445</v>
      </c>
      <c r="Q3805" t="s">
        <v>1840</v>
      </c>
      <c r="R3805" t="s">
        <v>1855</v>
      </c>
      <c r="S3805" t="s">
        <v>29</v>
      </c>
      <c r="T3805" t="s">
        <v>19432</v>
      </c>
    </row>
    <row r="3806" spans="1:21" x14ac:dyDescent="0.25">
      <c r="A3806" s="1">
        <v>4179</v>
      </c>
      <c r="B3806">
        <v>4223100893088</v>
      </c>
      <c r="C3806" t="s">
        <v>4721</v>
      </c>
      <c r="D3806">
        <v>30</v>
      </c>
      <c r="E3806" t="s">
        <v>8676</v>
      </c>
      <c r="F3806" t="s">
        <v>12569</v>
      </c>
      <c r="G3806">
        <v>1102737</v>
      </c>
      <c r="H3806">
        <v>700705957947472</v>
      </c>
      <c r="I3806" t="s">
        <v>16900</v>
      </c>
      <c r="J3806">
        <v>411020013</v>
      </c>
      <c r="K3806" t="s">
        <v>18483</v>
      </c>
      <c r="L3806" t="s">
        <v>1762</v>
      </c>
      <c r="M3806" t="s">
        <v>1811</v>
      </c>
      <c r="N3806" t="s">
        <v>19396</v>
      </c>
      <c r="O3806">
        <v>421660</v>
      </c>
      <c r="P3806">
        <v>2555646</v>
      </c>
      <c r="Q3806" t="s">
        <v>1835</v>
      </c>
      <c r="R3806" t="s">
        <v>1856</v>
      </c>
      <c r="S3806" t="s">
        <v>29</v>
      </c>
      <c r="T3806" t="s">
        <v>19430</v>
      </c>
    </row>
    <row r="3807" spans="1:21" x14ac:dyDescent="0.25">
      <c r="A3807" s="1">
        <v>4180</v>
      </c>
      <c r="B3807">
        <v>4223100893121</v>
      </c>
      <c r="C3807" t="s">
        <v>4857</v>
      </c>
      <c r="D3807">
        <v>0</v>
      </c>
      <c r="E3807" t="s">
        <v>1769</v>
      </c>
      <c r="F3807" t="s">
        <v>12708</v>
      </c>
      <c r="G3807">
        <v>747816</v>
      </c>
      <c r="H3807">
        <v>898006315770683</v>
      </c>
      <c r="I3807" t="s">
        <v>17654</v>
      </c>
      <c r="J3807">
        <v>209040033</v>
      </c>
      <c r="K3807" t="s">
        <v>18570</v>
      </c>
      <c r="L3807" t="s">
        <v>19369</v>
      </c>
      <c r="M3807" t="s">
        <v>1800</v>
      </c>
      <c r="N3807" t="s">
        <v>19396</v>
      </c>
      <c r="O3807">
        <v>420540</v>
      </c>
      <c r="P3807">
        <v>2691868</v>
      </c>
      <c r="Q3807" t="s">
        <v>1848</v>
      </c>
      <c r="R3807" t="s">
        <v>1856</v>
      </c>
      <c r="S3807" t="s">
        <v>25</v>
      </c>
      <c r="T3807" t="s">
        <v>19430</v>
      </c>
    </row>
    <row r="3808" spans="1:21" x14ac:dyDescent="0.25">
      <c r="A3808" s="1">
        <v>4181</v>
      </c>
      <c r="B3808">
        <v>4223100893231</v>
      </c>
      <c r="C3808" t="s">
        <v>4858</v>
      </c>
      <c r="D3808">
        <v>2</v>
      </c>
      <c r="E3808" t="s">
        <v>8520</v>
      </c>
      <c r="F3808" t="s">
        <v>12709</v>
      </c>
      <c r="G3808">
        <v>748813</v>
      </c>
      <c r="H3808">
        <v>702108777926692</v>
      </c>
      <c r="I3808" t="s">
        <v>1501</v>
      </c>
      <c r="J3808">
        <v>401020029</v>
      </c>
      <c r="K3808" t="s">
        <v>18689</v>
      </c>
      <c r="L3808" t="s">
        <v>19379</v>
      </c>
      <c r="M3808" t="s">
        <v>1811</v>
      </c>
      <c r="N3808" t="s">
        <v>19396</v>
      </c>
      <c r="O3808">
        <v>420540</v>
      </c>
      <c r="P3808">
        <v>2691868</v>
      </c>
      <c r="Q3808" t="s">
        <v>1848</v>
      </c>
      <c r="R3808" t="s">
        <v>1856</v>
      </c>
      <c r="S3808" t="s">
        <v>29</v>
      </c>
      <c r="T3808" t="s">
        <v>19432</v>
      </c>
    </row>
    <row r="3809" spans="1:22" x14ac:dyDescent="0.25">
      <c r="A3809" s="1">
        <v>4184</v>
      </c>
      <c r="B3809">
        <v>4223100893462</v>
      </c>
      <c r="C3809" t="s">
        <v>4821</v>
      </c>
      <c r="D3809">
        <v>5</v>
      </c>
      <c r="E3809" t="s">
        <v>8753</v>
      </c>
      <c r="F3809" t="s">
        <v>12671</v>
      </c>
      <c r="G3809">
        <v>750053</v>
      </c>
      <c r="H3809">
        <v>898006319300479</v>
      </c>
      <c r="I3809" t="s">
        <v>17432</v>
      </c>
      <c r="J3809">
        <v>301060070</v>
      </c>
      <c r="K3809" t="s">
        <v>18527</v>
      </c>
      <c r="L3809" t="s">
        <v>798</v>
      </c>
      <c r="M3809" t="s">
        <v>798</v>
      </c>
      <c r="N3809" t="s">
        <v>19396</v>
      </c>
      <c r="O3809">
        <v>420540</v>
      </c>
      <c r="P3809">
        <v>2691868</v>
      </c>
      <c r="Q3809" t="s">
        <v>1848</v>
      </c>
      <c r="R3809" t="s">
        <v>1856</v>
      </c>
      <c r="S3809" t="s">
        <v>25</v>
      </c>
      <c r="T3809" t="s">
        <v>19430</v>
      </c>
    </row>
    <row r="3810" spans="1:22" x14ac:dyDescent="0.25">
      <c r="A3810" s="1">
        <v>4191</v>
      </c>
      <c r="B3810">
        <v>4223100894045</v>
      </c>
      <c r="C3810" t="s">
        <v>4863</v>
      </c>
      <c r="D3810">
        <v>53</v>
      </c>
      <c r="E3810" t="s">
        <v>8786</v>
      </c>
      <c r="F3810" t="s">
        <v>12715</v>
      </c>
      <c r="G3810">
        <v>897944</v>
      </c>
      <c r="H3810" t="s">
        <v>1276</v>
      </c>
      <c r="I3810" t="s">
        <v>1404</v>
      </c>
      <c r="J3810">
        <v>201010534</v>
      </c>
      <c r="K3810" t="s">
        <v>18981</v>
      </c>
      <c r="L3810" t="s">
        <v>1726</v>
      </c>
      <c r="M3810" t="s">
        <v>1786</v>
      </c>
      <c r="N3810" t="s">
        <v>19396</v>
      </c>
      <c r="O3810">
        <v>420540</v>
      </c>
      <c r="P3810">
        <v>2691841</v>
      </c>
      <c r="Q3810" t="s">
        <v>1846</v>
      </c>
      <c r="R3810" t="s">
        <v>1855</v>
      </c>
      <c r="S3810" t="s">
        <v>25</v>
      </c>
      <c r="T3810" t="s">
        <v>19430</v>
      </c>
    </row>
    <row r="3811" spans="1:22" x14ac:dyDescent="0.25">
      <c r="A3811" s="1">
        <v>4192</v>
      </c>
      <c r="B3811">
        <v>4223100894232</v>
      </c>
      <c r="C3811" t="s">
        <v>4864</v>
      </c>
      <c r="D3811">
        <v>73</v>
      </c>
      <c r="E3811" t="s">
        <v>8787</v>
      </c>
      <c r="F3811" t="s">
        <v>12716</v>
      </c>
      <c r="G3811">
        <v>879554</v>
      </c>
      <c r="H3811" t="s">
        <v>1274</v>
      </c>
      <c r="I3811" t="s">
        <v>1497</v>
      </c>
      <c r="J3811">
        <v>409010561</v>
      </c>
      <c r="K3811" t="s">
        <v>2499</v>
      </c>
      <c r="L3811" t="s">
        <v>19361</v>
      </c>
      <c r="M3811" t="s">
        <v>1828</v>
      </c>
      <c r="N3811" t="s">
        <v>19396</v>
      </c>
      <c r="O3811">
        <v>420540</v>
      </c>
      <c r="P3811">
        <v>2691841</v>
      </c>
      <c r="Q3811" t="s">
        <v>1846</v>
      </c>
      <c r="R3811" t="s">
        <v>1855</v>
      </c>
      <c r="S3811" t="s">
        <v>26</v>
      </c>
      <c r="T3811" t="s">
        <v>19433</v>
      </c>
    </row>
    <row r="3812" spans="1:22" x14ac:dyDescent="0.25">
      <c r="A3812" s="1">
        <v>4194</v>
      </c>
      <c r="B3812">
        <v>4223100894386</v>
      </c>
      <c r="C3812" t="s">
        <v>4813</v>
      </c>
      <c r="D3812">
        <v>24</v>
      </c>
      <c r="E3812" t="s">
        <v>8748</v>
      </c>
      <c r="F3812" t="s">
        <v>12662</v>
      </c>
      <c r="G3812">
        <v>6035596</v>
      </c>
      <c r="H3812">
        <v>706002376942946</v>
      </c>
      <c r="I3812" t="s">
        <v>17644</v>
      </c>
      <c r="J3812">
        <v>303100010</v>
      </c>
      <c r="K3812" t="s">
        <v>18537</v>
      </c>
      <c r="L3812" t="s">
        <v>1811</v>
      </c>
      <c r="M3812" t="s">
        <v>1819</v>
      </c>
      <c r="N3812" t="s">
        <v>19396</v>
      </c>
      <c r="O3812">
        <v>420540</v>
      </c>
      <c r="P3812">
        <v>3157245</v>
      </c>
      <c r="Q3812" t="s">
        <v>1839</v>
      </c>
      <c r="R3812" t="s">
        <v>1856</v>
      </c>
      <c r="S3812" t="s">
        <v>27</v>
      </c>
      <c r="T3812" t="s">
        <v>19430</v>
      </c>
    </row>
    <row r="3813" spans="1:22" x14ac:dyDescent="0.25">
      <c r="A3813" s="1">
        <v>4197</v>
      </c>
      <c r="B3813">
        <v>4223100894518</v>
      </c>
      <c r="C3813" t="s">
        <v>4736</v>
      </c>
      <c r="D3813">
        <v>21</v>
      </c>
      <c r="E3813" t="s">
        <v>8690</v>
      </c>
      <c r="F3813" t="s">
        <v>12585</v>
      </c>
      <c r="G3813">
        <v>6707319</v>
      </c>
      <c r="H3813" t="s">
        <v>1276</v>
      </c>
      <c r="I3813" t="s">
        <v>17385</v>
      </c>
      <c r="J3813">
        <v>411010026</v>
      </c>
      <c r="K3813" t="s">
        <v>18602</v>
      </c>
      <c r="L3813" t="s">
        <v>1811</v>
      </c>
      <c r="M3813" t="s">
        <v>1710</v>
      </c>
      <c r="N3813" t="s">
        <v>19396</v>
      </c>
      <c r="O3813">
        <v>420540</v>
      </c>
      <c r="P3813">
        <v>3157245</v>
      </c>
      <c r="Q3813" t="s">
        <v>1839</v>
      </c>
      <c r="R3813" t="s">
        <v>1855</v>
      </c>
      <c r="S3813" t="s">
        <v>30</v>
      </c>
      <c r="T3813" t="s">
        <v>19432</v>
      </c>
    </row>
    <row r="3814" spans="1:22" x14ac:dyDescent="0.25">
      <c r="A3814" s="1">
        <v>4199</v>
      </c>
      <c r="B3814">
        <v>4223100894881</v>
      </c>
      <c r="C3814" t="s">
        <v>4869</v>
      </c>
      <c r="D3814">
        <v>27</v>
      </c>
      <c r="E3814" t="s">
        <v>684</v>
      </c>
      <c r="F3814" t="s">
        <v>12721</v>
      </c>
      <c r="G3814">
        <v>268418</v>
      </c>
      <c r="H3814">
        <v>708307731195160</v>
      </c>
      <c r="I3814" t="s">
        <v>17587</v>
      </c>
      <c r="J3814">
        <v>303010070</v>
      </c>
      <c r="K3814" t="s">
        <v>18940</v>
      </c>
      <c r="L3814" t="s">
        <v>798</v>
      </c>
      <c r="M3814" t="s">
        <v>1724</v>
      </c>
      <c r="N3814" t="s">
        <v>19396</v>
      </c>
      <c r="O3814">
        <v>421660</v>
      </c>
      <c r="P3814">
        <v>2555646</v>
      </c>
      <c r="Q3814" t="s">
        <v>1835</v>
      </c>
      <c r="R3814" t="s">
        <v>1856</v>
      </c>
      <c r="S3814" t="s">
        <v>27</v>
      </c>
      <c r="T3814" t="s">
        <v>1858</v>
      </c>
      <c r="U3814" t="s">
        <v>1879</v>
      </c>
      <c r="V3814" t="s">
        <v>20050</v>
      </c>
    </row>
    <row r="3815" spans="1:22" x14ac:dyDescent="0.25">
      <c r="A3815" s="1">
        <v>4202</v>
      </c>
      <c r="B3815">
        <v>4223100895057</v>
      </c>
      <c r="C3815" t="s">
        <v>4871</v>
      </c>
      <c r="D3815">
        <v>32</v>
      </c>
      <c r="E3815" t="s">
        <v>8790</v>
      </c>
      <c r="F3815" t="s">
        <v>12723</v>
      </c>
      <c r="G3815">
        <v>1103582</v>
      </c>
      <c r="H3815" t="s">
        <v>1274</v>
      </c>
      <c r="I3815" t="s">
        <v>1316</v>
      </c>
      <c r="J3815">
        <v>415010012</v>
      </c>
      <c r="K3815" t="s">
        <v>1540</v>
      </c>
      <c r="L3815" t="s">
        <v>798</v>
      </c>
      <c r="M3815" t="s">
        <v>1763</v>
      </c>
      <c r="N3815" t="s">
        <v>19396</v>
      </c>
      <c r="O3815">
        <v>421660</v>
      </c>
      <c r="P3815">
        <v>2555646</v>
      </c>
      <c r="Q3815" t="s">
        <v>1835</v>
      </c>
      <c r="R3815" t="s">
        <v>1855</v>
      </c>
      <c r="S3815" t="s">
        <v>26</v>
      </c>
      <c r="T3815" t="s">
        <v>19433</v>
      </c>
    </row>
    <row r="3816" spans="1:22" x14ac:dyDescent="0.25">
      <c r="A3816" s="1">
        <v>4205</v>
      </c>
      <c r="B3816">
        <v>4223100895200</v>
      </c>
      <c r="C3816" t="s">
        <v>4872</v>
      </c>
      <c r="D3816">
        <v>88</v>
      </c>
      <c r="E3816" t="s">
        <v>8791</v>
      </c>
      <c r="F3816" t="s">
        <v>12724</v>
      </c>
      <c r="G3816">
        <v>522180</v>
      </c>
      <c r="H3816" t="s">
        <v>1274</v>
      </c>
      <c r="I3816" t="s">
        <v>17371</v>
      </c>
      <c r="J3816">
        <v>303010134</v>
      </c>
      <c r="K3816" t="s">
        <v>1662</v>
      </c>
      <c r="L3816" t="s">
        <v>798</v>
      </c>
      <c r="M3816" t="s">
        <v>1763</v>
      </c>
      <c r="N3816" t="s">
        <v>19396</v>
      </c>
      <c r="O3816">
        <v>420540</v>
      </c>
      <c r="P3816">
        <v>2691841</v>
      </c>
      <c r="Q3816" t="s">
        <v>1846</v>
      </c>
      <c r="R3816" t="s">
        <v>19427</v>
      </c>
      <c r="S3816" t="s">
        <v>27</v>
      </c>
      <c r="T3816" t="s">
        <v>1857</v>
      </c>
      <c r="U3816" t="s">
        <v>19632</v>
      </c>
      <c r="V3816" t="s">
        <v>20168</v>
      </c>
    </row>
    <row r="3817" spans="1:22" x14ac:dyDescent="0.25">
      <c r="A3817" s="1">
        <v>4206</v>
      </c>
      <c r="B3817">
        <v>4223100895520</v>
      </c>
      <c r="C3817" t="s">
        <v>4873</v>
      </c>
      <c r="D3817">
        <v>53</v>
      </c>
      <c r="E3817" t="s">
        <v>7714</v>
      </c>
      <c r="F3817" t="s">
        <v>11322</v>
      </c>
      <c r="G3817">
        <v>71798</v>
      </c>
      <c r="H3817" t="s">
        <v>1276</v>
      </c>
      <c r="I3817" t="s">
        <v>16950</v>
      </c>
      <c r="J3817">
        <v>304100021</v>
      </c>
      <c r="K3817" t="s">
        <v>1567</v>
      </c>
      <c r="L3817" t="s">
        <v>19376</v>
      </c>
      <c r="M3817" t="s">
        <v>1797</v>
      </c>
      <c r="N3817" t="s">
        <v>19396</v>
      </c>
      <c r="O3817">
        <v>420540</v>
      </c>
      <c r="P3817">
        <v>19445</v>
      </c>
      <c r="Q3817" t="s">
        <v>1840</v>
      </c>
      <c r="R3817" t="s">
        <v>1855</v>
      </c>
      <c r="S3817" t="s">
        <v>30</v>
      </c>
      <c r="T3817" t="s">
        <v>19432</v>
      </c>
      <c r="U3817" t="s">
        <v>19634</v>
      </c>
    </row>
    <row r="3818" spans="1:22" x14ac:dyDescent="0.25">
      <c r="A3818" s="1">
        <v>4209</v>
      </c>
      <c r="B3818">
        <v>4223100895585</v>
      </c>
      <c r="C3818" t="s">
        <v>4874</v>
      </c>
      <c r="D3818">
        <v>71</v>
      </c>
      <c r="E3818" t="s">
        <v>8792</v>
      </c>
      <c r="F3818" t="s">
        <v>12726</v>
      </c>
      <c r="G3818">
        <v>321179</v>
      </c>
      <c r="H3818" t="s">
        <v>1278</v>
      </c>
      <c r="I3818" t="s">
        <v>1291</v>
      </c>
      <c r="J3818">
        <v>303140151</v>
      </c>
      <c r="K3818" t="s">
        <v>1623</v>
      </c>
      <c r="L3818" t="s">
        <v>798</v>
      </c>
      <c r="M3818" t="s">
        <v>1763</v>
      </c>
      <c r="N3818" t="s">
        <v>19396</v>
      </c>
      <c r="O3818">
        <v>420540</v>
      </c>
      <c r="P3818">
        <v>2691841</v>
      </c>
      <c r="Q3818" t="s">
        <v>1846</v>
      </c>
      <c r="R3818" t="s">
        <v>19427</v>
      </c>
      <c r="S3818" t="s">
        <v>30</v>
      </c>
      <c r="T3818" t="s">
        <v>1857</v>
      </c>
      <c r="U3818" t="s">
        <v>1865</v>
      </c>
      <c r="V3818" t="s">
        <v>2135</v>
      </c>
    </row>
    <row r="3819" spans="1:22" x14ac:dyDescent="0.25">
      <c r="A3819" s="1">
        <v>4212</v>
      </c>
      <c r="B3819">
        <v>4223100895662</v>
      </c>
      <c r="C3819" t="s">
        <v>4666</v>
      </c>
      <c r="D3819">
        <v>22</v>
      </c>
      <c r="E3819" t="s">
        <v>8636</v>
      </c>
      <c r="F3819" t="s">
        <v>12513</v>
      </c>
      <c r="G3819">
        <v>883401</v>
      </c>
      <c r="H3819">
        <v>700001187128605</v>
      </c>
      <c r="I3819" t="s">
        <v>17656</v>
      </c>
      <c r="J3819">
        <v>411020013</v>
      </c>
      <c r="K3819" t="s">
        <v>18483</v>
      </c>
      <c r="L3819" t="s">
        <v>1801</v>
      </c>
      <c r="M3819" t="s">
        <v>1816</v>
      </c>
      <c r="N3819" t="s">
        <v>19396</v>
      </c>
      <c r="O3819">
        <v>421660</v>
      </c>
      <c r="P3819">
        <v>2555646</v>
      </c>
      <c r="Q3819" t="s">
        <v>1835</v>
      </c>
      <c r="R3819" t="s">
        <v>1856</v>
      </c>
      <c r="S3819" t="s">
        <v>30</v>
      </c>
      <c r="T3819" t="s">
        <v>19432</v>
      </c>
    </row>
    <row r="3820" spans="1:22" x14ac:dyDescent="0.25">
      <c r="A3820" s="1">
        <v>4215</v>
      </c>
      <c r="B3820">
        <v>4223100896180</v>
      </c>
      <c r="C3820" t="s">
        <v>3113</v>
      </c>
      <c r="D3820">
        <v>36</v>
      </c>
      <c r="E3820" t="s">
        <v>6861</v>
      </c>
      <c r="F3820" t="s">
        <v>10316</v>
      </c>
      <c r="G3820">
        <v>886219</v>
      </c>
      <c r="H3820">
        <v>700009353033203</v>
      </c>
      <c r="I3820" t="s">
        <v>17103</v>
      </c>
      <c r="J3820">
        <v>403010187</v>
      </c>
      <c r="K3820" t="s">
        <v>18735</v>
      </c>
      <c r="L3820" t="s">
        <v>19360</v>
      </c>
      <c r="M3820" t="s">
        <v>19360</v>
      </c>
      <c r="N3820" t="s">
        <v>19396</v>
      </c>
      <c r="O3820">
        <v>420540</v>
      </c>
      <c r="P3820">
        <v>2691841</v>
      </c>
      <c r="Q3820" t="s">
        <v>1846</v>
      </c>
      <c r="R3820" t="s">
        <v>1856</v>
      </c>
      <c r="S3820" t="s">
        <v>30</v>
      </c>
      <c r="T3820" t="s">
        <v>19432</v>
      </c>
    </row>
    <row r="3821" spans="1:22" x14ac:dyDescent="0.25">
      <c r="A3821" s="1">
        <v>4220</v>
      </c>
      <c r="B3821">
        <v>4223100896498</v>
      </c>
      <c r="C3821" t="s">
        <v>4880</v>
      </c>
      <c r="D3821">
        <v>82</v>
      </c>
      <c r="E3821" t="s">
        <v>502</v>
      </c>
      <c r="F3821" t="s">
        <v>12732</v>
      </c>
      <c r="G3821">
        <v>6698559</v>
      </c>
      <c r="H3821">
        <v>705800457166833</v>
      </c>
      <c r="I3821" t="s">
        <v>1456</v>
      </c>
      <c r="J3821">
        <v>415010012</v>
      </c>
      <c r="K3821" t="s">
        <v>1540</v>
      </c>
      <c r="L3821" t="s">
        <v>19373</v>
      </c>
      <c r="M3821" t="s">
        <v>19374</v>
      </c>
      <c r="N3821" t="s">
        <v>19396</v>
      </c>
      <c r="O3821">
        <v>420540</v>
      </c>
      <c r="P3821">
        <v>3157245</v>
      </c>
      <c r="Q3821" t="s">
        <v>1839</v>
      </c>
      <c r="R3821" t="s">
        <v>1856</v>
      </c>
      <c r="S3821" t="s">
        <v>26</v>
      </c>
      <c r="T3821" t="s">
        <v>19433</v>
      </c>
    </row>
    <row r="3822" spans="1:22" x14ac:dyDescent="0.25">
      <c r="A3822" s="1">
        <v>4222</v>
      </c>
      <c r="B3822">
        <v>4223100896531</v>
      </c>
      <c r="C3822" t="s">
        <v>4881</v>
      </c>
      <c r="D3822">
        <v>7</v>
      </c>
      <c r="E3822" t="s">
        <v>8798</v>
      </c>
      <c r="F3822" t="s">
        <v>12734</v>
      </c>
      <c r="G3822">
        <v>587145</v>
      </c>
      <c r="H3822" t="s">
        <v>1274</v>
      </c>
      <c r="I3822" t="s">
        <v>17658</v>
      </c>
      <c r="J3822">
        <v>408060271</v>
      </c>
      <c r="K3822" t="s">
        <v>18680</v>
      </c>
      <c r="L3822" t="s">
        <v>1811</v>
      </c>
      <c r="M3822" t="s">
        <v>798</v>
      </c>
      <c r="N3822" t="s">
        <v>19396</v>
      </c>
      <c r="O3822">
        <v>420540</v>
      </c>
      <c r="P3822">
        <v>2691868</v>
      </c>
      <c r="Q3822" t="s">
        <v>1848</v>
      </c>
      <c r="R3822" t="s">
        <v>1855</v>
      </c>
      <c r="S3822" t="s">
        <v>29</v>
      </c>
      <c r="T3822" t="s">
        <v>19432</v>
      </c>
    </row>
    <row r="3823" spans="1:22" x14ac:dyDescent="0.25">
      <c r="A3823" s="1">
        <v>4223</v>
      </c>
      <c r="B3823">
        <v>4223100896641</v>
      </c>
      <c r="C3823" t="s">
        <v>4882</v>
      </c>
      <c r="D3823">
        <v>29</v>
      </c>
      <c r="E3823" t="s">
        <v>8799</v>
      </c>
      <c r="F3823" t="s">
        <v>12735</v>
      </c>
      <c r="G3823">
        <v>1026283</v>
      </c>
      <c r="H3823" t="s">
        <v>1274</v>
      </c>
      <c r="I3823" t="s">
        <v>1316</v>
      </c>
      <c r="J3823">
        <v>415010012</v>
      </c>
      <c r="K3823" t="s">
        <v>1540</v>
      </c>
      <c r="L3823" t="s">
        <v>1763</v>
      </c>
      <c r="M3823" t="s">
        <v>1819</v>
      </c>
      <c r="N3823" t="s">
        <v>19396</v>
      </c>
      <c r="O3823">
        <v>421660</v>
      </c>
      <c r="P3823">
        <v>2555646</v>
      </c>
      <c r="Q3823" t="s">
        <v>1835</v>
      </c>
      <c r="R3823" t="s">
        <v>1855</v>
      </c>
      <c r="S3823" t="s">
        <v>26</v>
      </c>
      <c r="T3823" t="s">
        <v>1858</v>
      </c>
      <c r="U3823" t="s">
        <v>19635</v>
      </c>
      <c r="V3823" t="s">
        <v>20169</v>
      </c>
    </row>
    <row r="3824" spans="1:22" x14ac:dyDescent="0.25">
      <c r="A3824" s="1">
        <v>4227</v>
      </c>
      <c r="B3824">
        <v>4223100896894</v>
      </c>
      <c r="C3824" t="s">
        <v>4415</v>
      </c>
      <c r="D3824">
        <v>5</v>
      </c>
      <c r="E3824" t="s">
        <v>7647</v>
      </c>
      <c r="F3824" t="s">
        <v>11244</v>
      </c>
      <c r="G3824">
        <v>629504</v>
      </c>
      <c r="H3824">
        <v>704705775194838</v>
      </c>
      <c r="I3824" t="s">
        <v>1347</v>
      </c>
      <c r="J3824">
        <v>403010098</v>
      </c>
      <c r="K3824" t="s">
        <v>18495</v>
      </c>
      <c r="L3824" t="s">
        <v>1820</v>
      </c>
      <c r="M3824" t="s">
        <v>9148</v>
      </c>
      <c r="N3824" t="s">
        <v>19396</v>
      </c>
      <c r="O3824">
        <v>420540</v>
      </c>
      <c r="P3824">
        <v>2691868</v>
      </c>
      <c r="Q3824" t="s">
        <v>1848</v>
      </c>
      <c r="R3824" t="s">
        <v>1856</v>
      </c>
      <c r="S3824" t="s">
        <v>25</v>
      </c>
      <c r="T3824" t="s">
        <v>19430</v>
      </c>
    </row>
    <row r="3825" spans="1:22" x14ac:dyDescent="0.25">
      <c r="A3825" s="1">
        <v>4228</v>
      </c>
      <c r="B3825">
        <v>4223100896905</v>
      </c>
      <c r="C3825" t="s">
        <v>4055</v>
      </c>
      <c r="D3825">
        <v>82</v>
      </c>
      <c r="E3825" t="s">
        <v>8138</v>
      </c>
      <c r="F3825" t="s">
        <v>11857</v>
      </c>
      <c r="G3825">
        <v>895480</v>
      </c>
      <c r="H3825" t="s">
        <v>1276</v>
      </c>
      <c r="I3825" t="s">
        <v>1335</v>
      </c>
      <c r="J3825">
        <v>303040149</v>
      </c>
      <c r="K3825" t="s">
        <v>1580</v>
      </c>
      <c r="L3825" t="s">
        <v>1829</v>
      </c>
      <c r="M3825" t="s">
        <v>1725</v>
      </c>
      <c r="N3825" t="s">
        <v>19396</v>
      </c>
      <c r="O3825">
        <v>420540</v>
      </c>
      <c r="P3825">
        <v>2691841</v>
      </c>
      <c r="Q3825" t="s">
        <v>1846</v>
      </c>
      <c r="R3825" t="s">
        <v>1855</v>
      </c>
      <c r="S3825" t="s">
        <v>27</v>
      </c>
      <c r="T3825" t="s">
        <v>19430</v>
      </c>
    </row>
    <row r="3826" spans="1:22" x14ac:dyDescent="0.25">
      <c r="A3826" s="1">
        <v>4230</v>
      </c>
      <c r="B3826">
        <v>4223100897048</v>
      </c>
      <c r="C3826" t="s">
        <v>4884</v>
      </c>
      <c r="D3826">
        <v>10</v>
      </c>
      <c r="E3826" t="s">
        <v>6868</v>
      </c>
      <c r="F3826" t="s">
        <v>10325</v>
      </c>
      <c r="G3826">
        <v>730492</v>
      </c>
      <c r="H3826" t="s">
        <v>1276</v>
      </c>
      <c r="I3826" t="s">
        <v>17273</v>
      </c>
      <c r="J3826">
        <v>403030145</v>
      </c>
      <c r="K3826" t="s">
        <v>18749</v>
      </c>
      <c r="L3826" t="s">
        <v>1763</v>
      </c>
      <c r="M3826" t="s">
        <v>1723</v>
      </c>
      <c r="N3826" t="s">
        <v>19396</v>
      </c>
      <c r="O3826">
        <v>420540</v>
      </c>
      <c r="P3826">
        <v>2691868</v>
      </c>
      <c r="Q3826" t="s">
        <v>1848</v>
      </c>
      <c r="R3826" t="s">
        <v>1855</v>
      </c>
      <c r="S3826" t="s">
        <v>25</v>
      </c>
      <c r="T3826" t="s">
        <v>19430</v>
      </c>
    </row>
    <row r="3827" spans="1:22" x14ac:dyDescent="0.25">
      <c r="A3827" s="1">
        <v>4231</v>
      </c>
      <c r="B3827">
        <v>4223100897202</v>
      </c>
      <c r="C3827" t="s">
        <v>4063</v>
      </c>
      <c r="D3827">
        <v>71</v>
      </c>
      <c r="E3827" t="s">
        <v>8145</v>
      </c>
      <c r="F3827" t="s">
        <v>11864</v>
      </c>
      <c r="G3827">
        <v>895515</v>
      </c>
      <c r="H3827">
        <v>702008720729090</v>
      </c>
      <c r="I3827" t="s">
        <v>1438</v>
      </c>
      <c r="J3827">
        <v>406040095</v>
      </c>
      <c r="K3827" t="s">
        <v>1638</v>
      </c>
      <c r="L3827" t="s">
        <v>19373</v>
      </c>
      <c r="M3827" t="s">
        <v>19375</v>
      </c>
      <c r="N3827" t="s">
        <v>19396</v>
      </c>
      <c r="O3827">
        <v>420540</v>
      </c>
      <c r="P3827">
        <v>2691841</v>
      </c>
      <c r="Q3827" t="s">
        <v>1846</v>
      </c>
      <c r="R3827" t="s">
        <v>1856</v>
      </c>
      <c r="S3827" t="s">
        <v>27</v>
      </c>
      <c r="T3827" t="s">
        <v>19430</v>
      </c>
    </row>
    <row r="3828" spans="1:22" x14ac:dyDescent="0.25">
      <c r="A3828" s="1">
        <v>4232</v>
      </c>
      <c r="B3828">
        <v>4223100897213</v>
      </c>
      <c r="C3828" t="s">
        <v>3164</v>
      </c>
      <c r="D3828">
        <v>36</v>
      </c>
      <c r="E3828" t="s">
        <v>7394</v>
      </c>
      <c r="F3828" t="s">
        <v>10934</v>
      </c>
      <c r="G3828">
        <v>892224</v>
      </c>
      <c r="H3828">
        <v>898005152516677</v>
      </c>
      <c r="I3828" t="s">
        <v>17659</v>
      </c>
      <c r="J3828">
        <v>403010349</v>
      </c>
      <c r="K3828" t="s">
        <v>18874</v>
      </c>
      <c r="L3828" t="s">
        <v>19354</v>
      </c>
      <c r="M3828" t="s">
        <v>1813</v>
      </c>
      <c r="N3828" t="s">
        <v>19396</v>
      </c>
      <c r="O3828">
        <v>420540</v>
      </c>
      <c r="P3828">
        <v>2691841</v>
      </c>
      <c r="Q3828" t="s">
        <v>1846</v>
      </c>
      <c r="R3828" t="s">
        <v>1856</v>
      </c>
      <c r="S3828" t="s">
        <v>26</v>
      </c>
      <c r="T3828" t="s">
        <v>19433</v>
      </c>
    </row>
    <row r="3829" spans="1:22" x14ac:dyDescent="0.25">
      <c r="A3829" s="1">
        <v>4233</v>
      </c>
      <c r="B3829">
        <v>4223100897246</v>
      </c>
      <c r="C3829" t="s">
        <v>4885</v>
      </c>
      <c r="D3829">
        <v>19</v>
      </c>
      <c r="E3829" t="s">
        <v>8800</v>
      </c>
      <c r="F3829" t="s">
        <v>12737</v>
      </c>
      <c r="G3829">
        <v>189678</v>
      </c>
      <c r="H3829" t="s">
        <v>1276</v>
      </c>
      <c r="I3829" t="s">
        <v>16907</v>
      </c>
      <c r="J3829">
        <v>303060212</v>
      </c>
      <c r="K3829" t="s">
        <v>18526</v>
      </c>
      <c r="L3829" t="s">
        <v>1763</v>
      </c>
      <c r="M3829" t="s">
        <v>1710</v>
      </c>
      <c r="N3829" t="s">
        <v>19396</v>
      </c>
      <c r="O3829">
        <v>420540</v>
      </c>
      <c r="P3829">
        <v>19305</v>
      </c>
      <c r="Q3829" t="s">
        <v>1847</v>
      </c>
      <c r="R3829" t="s">
        <v>1855</v>
      </c>
      <c r="S3829" t="s">
        <v>26</v>
      </c>
      <c r="T3829" t="s">
        <v>19433</v>
      </c>
    </row>
    <row r="3830" spans="1:22" x14ac:dyDescent="0.25">
      <c r="A3830" s="1">
        <v>4235</v>
      </c>
      <c r="B3830">
        <v>4223100897290</v>
      </c>
      <c r="C3830" t="s">
        <v>4886</v>
      </c>
      <c r="D3830">
        <v>28</v>
      </c>
      <c r="E3830" t="s">
        <v>8612</v>
      </c>
      <c r="F3830" t="s">
        <v>12738</v>
      </c>
      <c r="G3830">
        <v>838746</v>
      </c>
      <c r="H3830" t="s">
        <v>1275</v>
      </c>
      <c r="I3830" t="s">
        <v>1351</v>
      </c>
      <c r="J3830">
        <v>415020069</v>
      </c>
      <c r="K3830" t="s">
        <v>18654</v>
      </c>
      <c r="L3830" t="s">
        <v>19379</v>
      </c>
      <c r="M3830" t="s">
        <v>1797</v>
      </c>
      <c r="N3830" t="s">
        <v>19396</v>
      </c>
      <c r="O3830">
        <v>420540</v>
      </c>
      <c r="P3830">
        <v>2691841</v>
      </c>
      <c r="Q3830" t="s">
        <v>1833</v>
      </c>
      <c r="R3830" t="s">
        <v>1855</v>
      </c>
      <c r="S3830" t="s">
        <v>25</v>
      </c>
      <c r="T3830" t="s">
        <v>1857</v>
      </c>
      <c r="U3830" t="s">
        <v>19637</v>
      </c>
      <c r="V3830" t="s">
        <v>19839</v>
      </c>
    </row>
    <row r="3831" spans="1:22" x14ac:dyDescent="0.25">
      <c r="A3831" s="1">
        <v>4236</v>
      </c>
      <c r="B3831">
        <v>4223100897290</v>
      </c>
      <c r="C3831" t="s">
        <v>4636</v>
      </c>
      <c r="D3831">
        <v>28</v>
      </c>
      <c r="E3831" t="s">
        <v>8612</v>
      </c>
      <c r="F3831" t="s">
        <v>12482</v>
      </c>
      <c r="G3831">
        <v>838746</v>
      </c>
      <c r="H3831" t="s">
        <v>1274</v>
      </c>
      <c r="I3831" t="s">
        <v>1351</v>
      </c>
      <c r="J3831">
        <v>415020069</v>
      </c>
      <c r="K3831" t="s">
        <v>1602</v>
      </c>
      <c r="L3831" t="s">
        <v>19379</v>
      </c>
      <c r="M3831" t="s">
        <v>1797</v>
      </c>
      <c r="N3831" t="s">
        <v>19396</v>
      </c>
      <c r="O3831">
        <v>420540</v>
      </c>
      <c r="P3831">
        <v>2691841</v>
      </c>
      <c r="Q3831" t="s">
        <v>1846</v>
      </c>
      <c r="R3831" t="s">
        <v>1855</v>
      </c>
      <c r="S3831" t="s">
        <v>25</v>
      </c>
      <c r="T3831" t="s">
        <v>19435</v>
      </c>
      <c r="U3831" t="s">
        <v>19637</v>
      </c>
      <c r="V3831" t="s">
        <v>19839</v>
      </c>
    </row>
    <row r="3832" spans="1:22" x14ac:dyDescent="0.25">
      <c r="A3832" s="1">
        <v>4239</v>
      </c>
      <c r="B3832">
        <v>4223100897323</v>
      </c>
      <c r="C3832" t="s">
        <v>4401</v>
      </c>
      <c r="D3832">
        <v>49</v>
      </c>
      <c r="E3832" t="s">
        <v>8424</v>
      </c>
      <c r="F3832" t="s">
        <v>12232</v>
      </c>
      <c r="G3832">
        <v>896957</v>
      </c>
      <c r="H3832" t="s">
        <v>1276</v>
      </c>
      <c r="I3832" t="s">
        <v>17494</v>
      </c>
      <c r="J3832">
        <v>407020101</v>
      </c>
      <c r="K3832" t="s">
        <v>18516</v>
      </c>
      <c r="L3832" t="s">
        <v>19376</v>
      </c>
      <c r="M3832" t="s">
        <v>1818</v>
      </c>
      <c r="N3832" t="s">
        <v>19396</v>
      </c>
      <c r="O3832">
        <v>420540</v>
      </c>
      <c r="P3832">
        <v>2691841</v>
      </c>
      <c r="Q3832" t="s">
        <v>1846</v>
      </c>
      <c r="R3832" t="s">
        <v>1855</v>
      </c>
      <c r="S3832" t="s">
        <v>27</v>
      </c>
      <c r="T3832" t="s">
        <v>19432</v>
      </c>
    </row>
    <row r="3833" spans="1:22" x14ac:dyDescent="0.25">
      <c r="A3833" s="1">
        <v>4240</v>
      </c>
      <c r="B3833">
        <v>4223100897334</v>
      </c>
      <c r="C3833" t="s">
        <v>4154</v>
      </c>
      <c r="D3833">
        <v>60</v>
      </c>
      <c r="E3833" t="s">
        <v>8221</v>
      </c>
      <c r="F3833" t="s">
        <v>11960</v>
      </c>
      <c r="G3833">
        <v>896475</v>
      </c>
      <c r="H3833">
        <v>898004939725644</v>
      </c>
      <c r="I3833" t="s">
        <v>1408</v>
      </c>
      <c r="J3833">
        <v>407010211</v>
      </c>
      <c r="K3833" t="s">
        <v>1625</v>
      </c>
      <c r="L3833" t="s">
        <v>1760</v>
      </c>
      <c r="M3833" t="s">
        <v>1762</v>
      </c>
      <c r="N3833" t="s">
        <v>19396</v>
      </c>
      <c r="O3833">
        <v>420540</v>
      </c>
      <c r="P3833">
        <v>2691841</v>
      </c>
      <c r="Q3833" t="s">
        <v>1846</v>
      </c>
      <c r="R3833" t="s">
        <v>1856</v>
      </c>
      <c r="S3833" t="s">
        <v>30</v>
      </c>
      <c r="T3833" t="s">
        <v>19432</v>
      </c>
    </row>
    <row r="3834" spans="1:22" x14ac:dyDescent="0.25">
      <c r="A3834" s="1">
        <v>4241</v>
      </c>
      <c r="B3834">
        <v>4223100897356</v>
      </c>
      <c r="C3834" t="s">
        <v>4154</v>
      </c>
      <c r="D3834">
        <v>60</v>
      </c>
      <c r="E3834" t="s">
        <v>8221</v>
      </c>
      <c r="F3834" t="s">
        <v>11960</v>
      </c>
      <c r="G3834">
        <v>896475</v>
      </c>
      <c r="H3834">
        <v>898004939725644</v>
      </c>
      <c r="I3834" t="s">
        <v>17660</v>
      </c>
      <c r="J3834">
        <v>416030297</v>
      </c>
      <c r="K3834" t="s">
        <v>18984</v>
      </c>
      <c r="L3834" t="s">
        <v>19375</v>
      </c>
      <c r="M3834" t="s">
        <v>1793</v>
      </c>
      <c r="N3834" t="s">
        <v>19396</v>
      </c>
      <c r="O3834">
        <v>420540</v>
      </c>
      <c r="P3834">
        <v>2691841</v>
      </c>
      <c r="Q3834" t="s">
        <v>1846</v>
      </c>
      <c r="R3834" t="s">
        <v>1856</v>
      </c>
      <c r="S3834" t="s">
        <v>30</v>
      </c>
      <c r="T3834" t="s">
        <v>19432</v>
      </c>
    </row>
    <row r="3835" spans="1:22" x14ac:dyDescent="0.25">
      <c r="A3835" s="1">
        <v>4242</v>
      </c>
      <c r="B3835">
        <v>4223100897488</v>
      </c>
      <c r="C3835" t="s">
        <v>4887</v>
      </c>
      <c r="D3835">
        <v>0</v>
      </c>
      <c r="E3835" t="s">
        <v>1798</v>
      </c>
      <c r="F3835" t="s">
        <v>12153</v>
      </c>
      <c r="G3835">
        <v>750316</v>
      </c>
      <c r="H3835">
        <v>703405127802800</v>
      </c>
      <c r="I3835" t="s">
        <v>1302</v>
      </c>
      <c r="J3835">
        <v>303140135</v>
      </c>
      <c r="K3835" t="s">
        <v>18538</v>
      </c>
      <c r="L3835" t="s">
        <v>798</v>
      </c>
      <c r="M3835" t="s">
        <v>1794</v>
      </c>
      <c r="N3835" t="s">
        <v>19396</v>
      </c>
      <c r="O3835">
        <v>420540</v>
      </c>
      <c r="P3835">
        <v>2691868</v>
      </c>
      <c r="Q3835" t="s">
        <v>1848</v>
      </c>
      <c r="R3835" t="s">
        <v>1856</v>
      </c>
      <c r="S3835" t="s">
        <v>26</v>
      </c>
      <c r="T3835" t="s">
        <v>19433</v>
      </c>
    </row>
    <row r="3836" spans="1:22" x14ac:dyDescent="0.25">
      <c r="A3836" s="1">
        <v>4244</v>
      </c>
      <c r="B3836">
        <v>4223100897675</v>
      </c>
      <c r="C3836" t="s">
        <v>4889</v>
      </c>
      <c r="D3836">
        <v>59</v>
      </c>
      <c r="E3836" t="s">
        <v>8802</v>
      </c>
      <c r="F3836" t="s">
        <v>12740</v>
      </c>
      <c r="G3836">
        <v>5308770</v>
      </c>
      <c r="H3836">
        <v>702607236073747</v>
      </c>
      <c r="I3836" t="s">
        <v>17362</v>
      </c>
      <c r="J3836">
        <v>303070072</v>
      </c>
      <c r="K3836" t="s">
        <v>18628</v>
      </c>
      <c r="L3836" t="s">
        <v>1763</v>
      </c>
      <c r="M3836" t="s">
        <v>1724</v>
      </c>
      <c r="N3836" t="s">
        <v>19396</v>
      </c>
      <c r="O3836">
        <v>420540</v>
      </c>
      <c r="P3836">
        <v>3157245</v>
      </c>
      <c r="Q3836" t="s">
        <v>1839</v>
      </c>
      <c r="R3836" t="s">
        <v>1856</v>
      </c>
      <c r="S3836" t="s">
        <v>30</v>
      </c>
      <c r="T3836" t="s">
        <v>19432</v>
      </c>
    </row>
    <row r="3837" spans="1:22" x14ac:dyDescent="0.25">
      <c r="A3837" s="1">
        <v>4245</v>
      </c>
      <c r="B3837">
        <v>4223100897741</v>
      </c>
      <c r="C3837" t="s">
        <v>4890</v>
      </c>
      <c r="D3837">
        <v>33</v>
      </c>
      <c r="E3837" t="s">
        <v>8803</v>
      </c>
      <c r="F3837" t="s">
        <v>12741</v>
      </c>
      <c r="G3837">
        <v>897934</v>
      </c>
      <c r="H3837">
        <v>709203246311435</v>
      </c>
      <c r="I3837" t="s">
        <v>17661</v>
      </c>
      <c r="J3837">
        <v>303020032</v>
      </c>
      <c r="K3837" t="s">
        <v>18832</v>
      </c>
      <c r="L3837" t="s">
        <v>1810</v>
      </c>
      <c r="M3837" t="s">
        <v>1739</v>
      </c>
      <c r="N3837" t="s">
        <v>19396</v>
      </c>
      <c r="O3837">
        <v>420540</v>
      </c>
      <c r="P3837">
        <v>2691841</v>
      </c>
      <c r="Q3837" t="s">
        <v>1846</v>
      </c>
      <c r="R3837" t="s">
        <v>1856</v>
      </c>
      <c r="S3837" t="s">
        <v>27</v>
      </c>
      <c r="T3837" t="s">
        <v>19430</v>
      </c>
    </row>
    <row r="3838" spans="1:22" x14ac:dyDescent="0.25">
      <c r="A3838" s="1">
        <v>4249</v>
      </c>
      <c r="B3838">
        <v>4223100897895</v>
      </c>
      <c r="C3838" t="s">
        <v>4891</v>
      </c>
      <c r="D3838">
        <v>55</v>
      </c>
      <c r="E3838" t="s">
        <v>8804</v>
      </c>
      <c r="F3838" t="s">
        <v>12742</v>
      </c>
      <c r="G3838">
        <v>337265</v>
      </c>
      <c r="H3838">
        <v>704609626809924</v>
      </c>
      <c r="I3838" t="s">
        <v>17310</v>
      </c>
      <c r="J3838">
        <v>408020369</v>
      </c>
      <c r="K3838" t="s">
        <v>18985</v>
      </c>
      <c r="L3838" t="s">
        <v>1819</v>
      </c>
      <c r="M3838" t="s">
        <v>1739</v>
      </c>
      <c r="N3838" t="s">
        <v>19396</v>
      </c>
      <c r="O3838">
        <v>420540</v>
      </c>
      <c r="P3838">
        <v>2691841</v>
      </c>
      <c r="Q3838" t="s">
        <v>1846</v>
      </c>
      <c r="R3838" t="s">
        <v>1856</v>
      </c>
      <c r="S3838" t="s">
        <v>26</v>
      </c>
      <c r="T3838" t="s">
        <v>19433</v>
      </c>
    </row>
    <row r="3839" spans="1:22" x14ac:dyDescent="0.25">
      <c r="A3839" s="1">
        <v>4251</v>
      </c>
      <c r="B3839">
        <v>4223100898214</v>
      </c>
      <c r="C3839" t="s">
        <v>4893</v>
      </c>
      <c r="D3839">
        <v>70</v>
      </c>
      <c r="E3839" t="s">
        <v>8806</v>
      </c>
      <c r="F3839" t="s">
        <v>12744</v>
      </c>
      <c r="G3839">
        <v>412080</v>
      </c>
      <c r="H3839" t="s">
        <v>1276</v>
      </c>
      <c r="I3839" t="s">
        <v>1459</v>
      </c>
      <c r="J3839">
        <v>407030026</v>
      </c>
      <c r="K3839" t="s">
        <v>18904</v>
      </c>
      <c r="L3839" t="s">
        <v>1819</v>
      </c>
      <c r="M3839" t="s">
        <v>8876</v>
      </c>
      <c r="N3839" t="s">
        <v>19396</v>
      </c>
      <c r="O3839">
        <v>420540</v>
      </c>
      <c r="P3839">
        <v>19305</v>
      </c>
      <c r="Q3839" t="s">
        <v>1847</v>
      </c>
      <c r="R3839" t="s">
        <v>1855</v>
      </c>
      <c r="S3839" t="s">
        <v>26</v>
      </c>
      <c r="T3839" t="s">
        <v>19433</v>
      </c>
    </row>
    <row r="3840" spans="1:22" x14ac:dyDescent="0.25">
      <c r="A3840" s="1">
        <v>4252</v>
      </c>
      <c r="B3840">
        <v>4223100898247</v>
      </c>
      <c r="C3840" t="s">
        <v>4894</v>
      </c>
      <c r="D3840">
        <v>22</v>
      </c>
      <c r="E3840" t="s">
        <v>8807</v>
      </c>
      <c r="F3840" t="s">
        <v>12745</v>
      </c>
      <c r="G3840">
        <v>326318</v>
      </c>
      <c r="H3840" t="s">
        <v>1280</v>
      </c>
      <c r="I3840" t="s">
        <v>17336</v>
      </c>
      <c r="J3840">
        <v>415010012</v>
      </c>
      <c r="K3840" t="s">
        <v>1540</v>
      </c>
      <c r="L3840" t="s">
        <v>1819</v>
      </c>
      <c r="M3840" t="s">
        <v>1794</v>
      </c>
      <c r="N3840" t="s">
        <v>19396</v>
      </c>
      <c r="O3840">
        <v>420540</v>
      </c>
      <c r="P3840">
        <v>19283</v>
      </c>
      <c r="Q3840" t="s">
        <v>1844</v>
      </c>
      <c r="R3840" t="s">
        <v>1855</v>
      </c>
      <c r="S3840" t="s">
        <v>30</v>
      </c>
      <c r="T3840" t="s">
        <v>19432</v>
      </c>
    </row>
    <row r="3841" spans="1:22" x14ac:dyDescent="0.25">
      <c r="A3841" s="1">
        <v>4253</v>
      </c>
      <c r="B3841">
        <v>4223100898302</v>
      </c>
      <c r="C3841" t="s">
        <v>4895</v>
      </c>
      <c r="D3841">
        <v>10</v>
      </c>
      <c r="E3841" t="s">
        <v>8808</v>
      </c>
      <c r="F3841" t="s">
        <v>12746</v>
      </c>
      <c r="G3841">
        <v>750404</v>
      </c>
      <c r="H3841">
        <v>702308135851314</v>
      </c>
      <c r="I3841" t="s">
        <v>16942</v>
      </c>
      <c r="J3841">
        <v>413010015</v>
      </c>
      <c r="K3841" t="s">
        <v>18575</v>
      </c>
      <c r="L3841" t="s">
        <v>1819</v>
      </c>
      <c r="M3841" t="s">
        <v>1819</v>
      </c>
      <c r="N3841" t="s">
        <v>19396</v>
      </c>
      <c r="O3841">
        <v>420540</v>
      </c>
      <c r="P3841">
        <v>2691868</v>
      </c>
      <c r="Q3841" t="s">
        <v>1848</v>
      </c>
      <c r="R3841" t="s">
        <v>1856</v>
      </c>
      <c r="S3841" t="s">
        <v>26</v>
      </c>
      <c r="T3841" t="s">
        <v>19433</v>
      </c>
    </row>
    <row r="3842" spans="1:22" x14ac:dyDescent="0.25">
      <c r="A3842" s="1">
        <v>4254</v>
      </c>
      <c r="B3842">
        <v>4223100898313</v>
      </c>
      <c r="C3842" t="s">
        <v>4804</v>
      </c>
      <c r="D3842">
        <v>22</v>
      </c>
      <c r="E3842" t="s">
        <v>7000</v>
      </c>
      <c r="F3842" t="s">
        <v>12653</v>
      </c>
      <c r="G3842">
        <v>117134</v>
      </c>
      <c r="H3842">
        <v>700001816661508</v>
      </c>
      <c r="I3842" t="s">
        <v>17662</v>
      </c>
      <c r="J3842">
        <v>303010134</v>
      </c>
      <c r="K3842" t="s">
        <v>1662</v>
      </c>
      <c r="L3842" t="s">
        <v>1819</v>
      </c>
      <c r="M3842" t="s">
        <v>1765</v>
      </c>
      <c r="N3842" t="s">
        <v>19396</v>
      </c>
      <c r="O3842">
        <v>420540</v>
      </c>
      <c r="P3842">
        <v>2664879</v>
      </c>
      <c r="Q3842" t="s">
        <v>1836</v>
      </c>
      <c r="R3842" t="s">
        <v>1856</v>
      </c>
      <c r="S3842" t="s">
        <v>25</v>
      </c>
      <c r="T3842" t="s">
        <v>19430</v>
      </c>
    </row>
    <row r="3843" spans="1:22" x14ac:dyDescent="0.25">
      <c r="A3843" s="1">
        <v>4259</v>
      </c>
      <c r="B3843">
        <v>4223100898775</v>
      </c>
      <c r="C3843" t="s">
        <v>4900</v>
      </c>
      <c r="D3843">
        <v>30</v>
      </c>
      <c r="E3843" t="s">
        <v>8812</v>
      </c>
      <c r="F3843" t="s">
        <v>12751</v>
      </c>
      <c r="G3843">
        <v>530255</v>
      </c>
      <c r="H3843" t="s">
        <v>1280</v>
      </c>
      <c r="I3843" t="s">
        <v>17231</v>
      </c>
      <c r="J3843">
        <v>303040190</v>
      </c>
      <c r="K3843" t="s">
        <v>18523</v>
      </c>
      <c r="L3843" t="s">
        <v>1819</v>
      </c>
      <c r="M3843" t="s">
        <v>1792</v>
      </c>
      <c r="N3843" t="s">
        <v>19396</v>
      </c>
      <c r="O3843">
        <v>420540</v>
      </c>
      <c r="P3843">
        <v>2691841</v>
      </c>
      <c r="Q3843" t="s">
        <v>1846</v>
      </c>
      <c r="R3843" t="s">
        <v>1855</v>
      </c>
      <c r="S3843" t="s">
        <v>27</v>
      </c>
      <c r="T3843" t="s">
        <v>19430</v>
      </c>
    </row>
    <row r="3844" spans="1:22" x14ac:dyDescent="0.25">
      <c r="A3844" s="1">
        <v>4260</v>
      </c>
      <c r="B3844">
        <v>4223100898820</v>
      </c>
      <c r="C3844" t="s">
        <v>4901</v>
      </c>
      <c r="D3844">
        <v>64</v>
      </c>
      <c r="E3844" t="s">
        <v>8813</v>
      </c>
      <c r="F3844" t="s">
        <v>12752</v>
      </c>
      <c r="G3844">
        <v>674472</v>
      </c>
      <c r="H3844">
        <v>700500928449955</v>
      </c>
      <c r="I3844" t="s">
        <v>1389</v>
      </c>
      <c r="J3844">
        <v>303070129</v>
      </c>
      <c r="K3844" t="s">
        <v>18829</v>
      </c>
      <c r="L3844" t="s">
        <v>19374</v>
      </c>
      <c r="M3844" t="s">
        <v>1711</v>
      </c>
      <c r="N3844" t="s">
        <v>19396</v>
      </c>
      <c r="O3844">
        <v>420540</v>
      </c>
      <c r="P3844">
        <v>19305</v>
      </c>
      <c r="Q3844" t="s">
        <v>1847</v>
      </c>
      <c r="R3844" t="s">
        <v>1856</v>
      </c>
      <c r="S3844" t="s">
        <v>26</v>
      </c>
      <c r="T3844" t="s">
        <v>19433</v>
      </c>
    </row>
    <row r="3845" spans="1:22" x14ac:dyDescent="0.25">
      <c r="A3845" s="1">
        <v>4262</v>
      </c>
      <c r="B3845">
        <v>4223100899116</v>
      </c>
      <c r="C3845" t="s">
        <v>4903</v>
      </c>
      <c r="D3845">
        <v>76</v>
      </c>
      <c r="E3845" t="s">
        <v>8814</v>
      </c>
      <c r="F3845" t="s">
        <v>12754</v>
      </c>
      <c r="G3845">
        <v>689561</v>
      </c>
      <c r="H3845" t="s">
        <v>1276</v>
      </c>
      <c r="I3845" t="s">
        <v>1335</v>
      </c>
      <c r="J3845">
        <v>303040149</v>
      </c>
      <c r="K3845" t="s">
        <v>1580</v>
      </c>
      <c r="L3845" t="s">
        <v>1739</v>
      </c>
      <c r="M3845" t="s">
        <v>1752</v>
      </c>
      <c r="N3845" t="s">
        <v>19396</v>
      </c>
      <c r="O3845">
        <v>420540</v>
      </c>
      <c r="P3845">
        <v>2691841</v>
      </c>
      <c r="Q3845" t="s">
        <v>1846</v>
      </c>
      <c r="R3845" t="s">
        <v>1855</v>
      </c>
      <c r="S3845" t="s">
        <v>26</v>
      </c>
      <c r="T3845" t="s">
        <v>1858</v>
      </c>
      <c r="U3845" t="s">
        <v>19638</v>
      </c>
      <c r="V3845" t="s">
        <v>20173</v>
      </c>
    </row>
    <row r="3846" spans="1:22" x14ac:dyDescent="0.25">
      <c r="A3846" s="1">
        <v>4267</v>
      </c>
      <c r="B3846">
        <v>4223100899281</v>
      </c>
      <c r="C3846" t="s">
        <v>4906</v>
      </c>
      <c r="D3846">
        <v>39</v>
      </c>
      <c r="E3846" t="s">
        <v>8816</v>
      </c>
      <c r="F3846" t="s">
        <v>12757</v>
      </c>
      <c r="G3846">
        <v>570426</v>
      </c>
      <c r="H3846" t="s">
        <v>1274</v>
      </c>
      <c r="I3846" t="s">
        <v>1515</v>
      </c>
      <c r="J3846">
        <v>303140151</v>
      </c>
      <c r="K3846" t="s">
        <v>1623</v>
      </c>
      <c r="L3846" t="s">
        <v>1794</v>
      </c>
      <c r="M3846" t="s">
        <v>1794</v>
      </c>
      <c r="N3846" t="s">
        <v>19396</v>
      </c>
      <c r="O3846">
        <v>420540</v>
      </c>
      <c r="P3846">
        <v>2691841</v>
      </c>
      <c r="Q3846" t="s">
        <v>1846</v>
      </c>
      <c r="R3846" t="s">
        <v>19427</v>
      </c>
      <c r="S3846" t="s">
        <v>30</v>
      </c>
      <c r="T3846" t="s">
        <v>1857</v>
      </c>
      <c r="U3846" t="s">
        <v>1865</v>
      </c>
      <c r="V3846" t="s">
        <v>2135</v>
      </c>
    </row>
    <row r="3847" spans="1:22" x14ac:dyDescent="0.25">
      <c r="A3847" s="1">
        <v>4269</v>
      </c>
      <c r="B3847">
        <v>4223100899303</v>
      </c>
      <c r="C3847" t="s">
        <v>4907</v>
      </c>
      <c r="D3847">
        <v>63</v>
      </c>
      <c r="E3847" t="s">
        <v>8797</v>
      </c>
      <c r="F3847" t="s">
        <v>12759</v>
      </c>
      <c r="G3847">
        <v>336470</v>
      </c>
      <c r="H3847" t="s">
        <v>1274</v>
      </c>
      <c r="I3847" t="s">
        <v>17039</v>
      </c>
      <c r="J3847">
        <v>305020048</v>
      </c>
      <c r="K3847" t="s">
        <v>18617</v>
      </c>
      <c r="L3847" t="s">
        <v>1794</v>
      </c>
      <c r="M3847" t="s">
        <v>1724</v>
      </c>
      <c r="N3847" t="s">
        <v>19396</v>
      </c>
      <c r="O3847">
        <v>420540</v>
      </c>
      <c r="P3847">
        <v>2691841</v>
      </c>
      <c r="Q3847" t="s">
        <v>1846</v>
      </c>
      <c r="R3847" t="s">
        <v>19427</v>
      </c>
      <c r="S3847" t="s">
        <v>27</v>
      </c>
      <c r="T3847" t="s">
        <v>1857</v>
      </c>
      <c r="U3847" t="s">
        <v>1874</v>
      </c>
      <c r="V3847" t="s">
        <v>19761</v>
      </c>
    </row>
    <row r="3848" spans="1:22" x14ac:dyDescent="0.25">
      <c r="A3848" s="1">
        <v>4271</v>
      </c>
      <c r="B3848">
        <v>4223100899336</v>
      </c>
      <c r="C3848" t="s">
        <v>4895</v>
      </c>
      <c r="D3848">
        <v>10</v>
      </c>
      <c r="E3848" t="s">
        <v>8808</v>
      </c>
      <c r="F3848" t="s">
        <v>12746</v>
      </c>
      <c r="G3848">
        <v>750404</v>
      </c>
      <c r="H3848">
        <v>702308135851314</v>
      </c>
      <c r="I3848" t="s">
        <v>16942</v>
      </c>
      <c r="J3848">
        <v>413010082</v>
      </c>
      <c r="K3848" t="s">
        <v>18552</v>
      </c>
      <c r="L3848" t="s">
        <v>1819</v>
      </c>
      <c r="M3848" t="s">
        <v>1720</v>
      </c>
      <c r="N3848" t="s">
        <v>19396</v>
      </c>
      <c r="O3848">
        <v>420540</v>
      </c>
      <c r="P3848">
        <v>2691868</v>
      </c>
      <c r="Q3848" t="s">
        <v>1848</v>
      </c>
      <c r="R3848" t="s">
        <v>1856</v>
      </c>
      <c r="S3848" t="s">
        <v>26</v>
      </c>
      <c r="T3848" t="s">
        <v>19433</v>
      </c>
    </row>
    <row r="3849" spans="1:22" x14ac:dyDescent="0.25">
      <c r="A3849" s="1">
        <v>4272</v>
      </c>
      <c r="B3849">
        <v>4223100899534</v>
      </c>
      <c r="C3849" t="s">
        <v>4908</v>
      </c>
      <c r="D3849">
        <v>1</v>
      </c>
      <c r="E3849" t="s">
        <v>8817</v>
      </c>
      <c r="F3849" t="s">
        <v>12761</v>
      </c>
      <c r="G3849">
        <v>717095</v>
      </c>
      <c r="H3849">
        <v>704708768123230</v>
      </c>
      <c r="I3849" t="s">
        <v>1350</v>
      </c>
      <c r="J3849">
        <v>301060010</v>
      </c>
      <c r="K3849" t="s">
        <v>18642</v>
      </c>
      <c r="L3849" t="s">
        <v>1739</v>
      </c>
      <c r="M3849" t="s">
        <v>1739</v>
      </c>
      <c r="N3849" t="s">
        <v>19396</v>
      </c>
      <c r="O3849">
        <v>420540</v>
      </c>
      <c r="P3849">
        <v>2691868</v>
      </c>
      <c r="Q3849" t="s">
        <v>1848</v>
      </c>
      <c r="R3849" t="s">
        <v>1856</v>
      </c>
      <c r="S3849" t="s">
        <v>29</v>
      </c>
      <c r="T3849" t="s">
        <v>19432</v>
      </c>
    </row>
    <row r="3850" spans="1:22" x14ac:dyDescent="0.25">
      <c r="A3850" s="1">
        <v>4273</v>
      </c>
      <c r="B3850">
        <v>4223100899545</v>
      </c>
      <c r="C3850" t="s">
        <v>4909</v>
      </c>
      <c r="D3850">
        <v>0</v>
      </c>
      <c r="E3850" t="s">
        <v>1816</v>
      </c>
      <c r="F3850" t="s">
        <v>12762</v>
      </c>
      <c r="G3850">
        <v>750319</v>
      </c>
      <c r="H3850" t="s">
        <v>1274</v>
      </c>
      <c r="I3850" t="s">
        <v>17664</v>
      </c>
      <c r="J3850">
        <v>303160047</v>
      </c>
      <c r="K3850" t="s">
        <v>18767</v>
      </c>
      <c r="L3850" t="s">
        <v>1819</v>
      </c>
      <c r="M3850" t="s">
        <v>1739</v>
      </c>
      <c r="N3850" t="s">
        <v>19396</v>
      </c>
      <c r="O3850">
        <v>420540</v>
      </c>
      <c r="P3850">
        <v>2691868</v>
      </c>
      <c r="Q3850" t="s">
        <v>1848</v>
      </c>
      <c r="R3850" t="s">
        <v>1855</v>
      </c>
      <c r="S3850" t="s">
        <v>27</v>
      </c>
      <c r="T3850" t="s">
        <v>19433</v>
      </c>
    </row>
    <row r="3851" spans="1:22" x14ac:dyDescent="0.25">
      <c r="A3851" s="1">
        <v>4279</v>
      </c>
      <c r="B3851">
        <v>4223100899919</v>
      </c>
      <c r="C3851" t="s">
        <v>4910</v>
      </c>
      <c r="D3851">
        <v>32</v>
      </c>
      <c r="E3851" t="s">
        <v>8818</v>
      </c>
      <c r="F3851" t="s">
        <v>12763</v>
      </c>
      <c r="G3851">
        <v>110036</v>
      </c>
      <c r="H3851">
        <v>702001339824982</v>
      </c>
      <c r="I3851" t="s">
        <v>1337</v>
      </c>
      <c r="J3851">
        <v>303010215</v>
      </c>
      <c r="K3851" t="s">
        <v>1581</v>
      </c>
      <c r="L3851" t="s">
        <v>1739</v>
      </c>
      <c r="M3851" t="s">
        <v>1782</v>
      </c>
      <c r="N3851" t="s">
        <v>19396</v>
      </c>
      <c r="O3851">
        <v>420540</v>
      </c>
      <c r="P3851">
        <v>2664879</v>
      </c>
      <c r="Q3851" t="s">
        <v>1843</v>
      </c>
      <c r="R3851" t="s">
        <v>1856</v>
      </c>
      <c r="S3851" t="s">
        <v>30</v>
      </c>
      <c r="T3851" t="s">
        <v>1857</v>
      </c>
      <c r="U3851" t="s">
        <v>19639</v>
      </c>
    </row>
    <row r="3852" spans="1:22" x14ac:dyDescent="0.25">
      <c r="A3852" s="1">
        <v>4280</v>
      </c>
      <c r="B3852">
        <v>4223100899919</v>
      </c>
      <c r="C3852" t="s">
        <v>4911</v>
      </c>
      <c r="D3852">
        <v>32</v>
      </c>
      <c r="E3852" t="s">
        <v>8818</v>
      </c>
      <c r="F3852" t="s">
        <v>12764</v>
      </c>
      <c r="G3852">
        <v>110036</v>
      </c>
      <c r="H3852">
        <v>702001339824982</v>
      </c>
      <c r="I3852" t="s">
        <v>1337</v>
      </c>
      <c r="J3852">
        <v>303010215</v>
      </c>
      <c r="K3852" t="s">
        <v>1543</v>
      </c>
      <c r="L3852" t="s">
        <v>1739</v>
      </c>
      <c r="M3852" t="s">
        <v>1782</v>
      </c>
      <c r="N3852" t="s">
        <v>19396</v>
      </c>
      <c r="O3852">
        <v>420540</v>
      </c>
      <c r="P3852">
        <v>2664879</v>
      </c>
      <c r="Q3852" t="s">
        <v>1836</v>
      </c>
      <c r="R3852" t="s">
        <v>1856</v>
      </c>
      <c r="S3852" t="s">
        <v>30</v>
      </c>
      <c r="T3852" t="s">
        <v>19428</v>
      </c>
      <c r="U3852" t="s">
        <v>19639</v>
      </c>
    </row>
    <row r="3853" spans="1:22" x14ac:dyDescent="0.25">
      <c r="A3853" s="1">
        <v>4281</v>
      </c>
      <c r="B3853">
        <v>4223100899974</v>
      </c>
      <c r="C3853" t="s">
        <v>4912</v>
      </c>
      <c r="D3853">
        <v>40</v>
      </c>
      <c r="E3853" t="s">
        <v>8080</v>
      </c>
      <c r="F3853" t="s">
        <v>12765</v>
      </c>
      <c r="G3853">
        <v>860053</v>
      </c>
      <c r="H3853" t="s">
        <v>1274</v>
      </c>
      <c r="I3853" t="s">
        <v>17040</v>
      </c>
      <c r="J3853">
        <v>408050861</v>
      </c>
      <c r="K3853" t="s">
        <v>18986</v>
      </c>
      <c r="L3853" t="s">
        <v>798</v>
      </c>
      <c r="M3853" t="s">
        <v>1763</v>
      </c>
      <c r="N3853" t="s">
        <v>19396</v>
      </c>
      <c r="O3853">
        <v>420540</v>
      </c>
      <c r="P3853">
        <v>2691841</v>
      </c>
      <c r="Q3853" t="s">
        <v>1846</v>
      </c>
      <c r="R3853" t="s">
        <v>1855</v>
      </c>
      <c r="S3853" t="s">
        <v>26</v>
      </c>
      <c r="T3853" t="s">
        <v>19433</v>
      </c>
    </row>
    <row r="3854" spans="1:22" x14ac:dyDescent="0.25">
      <c r="A3854" s="1">
        <v>4282</v>
      </c>
      <c r="B3854">
        <v>4223100900117</v>
      </c>
      <c r="C3854" t="s">
        <v>4913</v>
      </c>
      <c r="D3854">
        <v>60</v>
      </c>
      <c r="E3854" t="s">
        <v>8221</v>
      </c>
      <c r="F3854" t="s">
        <v>12766</v>
      </c>
      <c r="G3854">
        <v>73275</v>
      </c>
      <c r="H3854">
        <v>898004939725644</v>
      </c>
      <c r="I3854" t="s">
        <v>17562</v>
      </c>
      <c r="J3854">
        <v>304100021</v>
      </c>
      <c r="K3854" t="s">
        <v>1567</v>
      </c>
      <c r="L3854" t="s">
        <v>1762</v>
      </c>
      <c r="M3854" t="s">
        <v>1763</v>
      </c>
      <c r="N3854" t="s">
        <v>19396</v>
      </c>
      <c r="O3854">
        <v>420540</v>
      </c>
      <c r="P3854">
        <v>19445</v>
      </c>
      <c r="Q3854" t="s">
        <v>1840</v>
      </c>
      <c r="R3854" t="s">
        <v>1856</v>
      </c>
      <c r="S3854" t="s">
        <v>30</v>
      </c>
      <c r="T3854" t="s">
        <v>19432</v>
      </c>
    </row>
    <row r="3855" spans="1:22" x14ac:dyDescent="0.25">
      <c r="A3855" s="1">
        <v>4284</v>
      </c>
      <c r="B3855">
        <v>4223100900360</v>
      </c>
      <c r="C3855" t="s">
        <v>4915</v>
      </c>
      <c r="D3855">
        <v>24</v>
      </c>
      <c r="E3855" t="s">
        <v>8544</v>
      </c>
      <c r="F3855" t="s">
        <v>12395</v>
      </c>
      <c r="G3855">
        <v>820310</v>
      </c>
      <c r="H3855" t="s">
        <v>1274</v>
      </c>
      <c r="I3855" t="s">
        <v>17412</v>
      </c>
      <c r="J3855">
        <v>403020042</v>
      </c>
      <c r="K3855" t="s">
        <v>18826</v>
      </c>
      <c r="L3855" t="s">
        <v>1805</v>
      </c>
      <c r="M3855" t="s">
        <v>1726</v>
      </c>
      <c r="N3855" t="s">
        <v>19396</v>
      </c>
      <c r="O3855">
        <v>420540</v>
      </c>
      <c r="P3855">
        <v>2691841</v>
      </c>
      <c r="Q3855" t="s">
        <v>1846</v>
      </c>
      <c r="R3855" t="s">
        <v>1855</v>
      </c>
      <c r="S3855" t="s">
        <v>27</v>
      </c>
      <c r="T3855" t="s">
        <v>19430</v>
      </c>
    </row>
    <row r="3856" spans="1:22" x14ac:dyDescent="0.25">
      <c r="A3856" s="1">
        <v>4285</v>
      </c>
      <c r="B3856">
        <v>4223100900414</v>
      </c>
      <c r="C3856" t="s">
        <v>3338</v>
      </c>
      <c r="D3856">
        <v>54</v>
      </c>
      <c r="E3856" t="s">
        <v>7544</v>
      </c>
      <c r="F3856" t="s">
        <v>11110</v>
      </c>
      <c r="G3856">
        <v>36475</v>
      </c>
      <c r="H3856">
        <v>708407285740264</v>
      </c>
      <c r="I3856" t="s">
        <v>17271</v>
      </c>
      <c r="J3856">
        <v>303030020</v>
      </c>
      <c r="K3856" t="s">
        <v>18622</v>
      </c>
      <c r="L3856" t="s">
        <v>19376</v>
      </c>
      <c r="M3856" t="s">
        <v>1782</v>
      </c>
      <c r="N3856" t="s">
        <v>19396</v>
      </c>
      <c r="O3856">
        <v>421725</v>
      </c>
      <c r="P3856">
        <v>2302950</v>
      </c>
      <c r="Q3856" t="s">
        <v>1850</v>
      </c>
      <c r="R3856" t="s">
        <v>1856</v>
      </c>
      <c r="S3856" t="s">
        <v>30</v>
      </c>
      <c r="T3856" t="s">
        <v>19432</v>
      </c>
    </row>
    <row r="3857" spans="1:22" x14ac:dyDescent="0.25">
      <c r="A3857" s="1">
        <v>4286</v>
      </c>
      <c r="B3857">
        <v>4223100900986</v>
      </c>
      <c r="C3857" t="s">
        <v>4916</v>
      </c>
      <c r="D3857">
        <v>3</v>
      </c>
      <c r="E3857" t="s">
        <v>8820</v>
      </c>
      <c r="F3857" t="s">
        <v>12768</v>
      </c>
      <c r="G3857">
        <v>724849</v>
      </c>
      <c r="H3857" t="s">
        <v>1276</v>
      </c>
      <c r="I3857" t="s">
        <v>17667</v>
      </c>
      <c r="J3857">
        <v>303070102</v>
      </c>
      <c r="K3857" t="s">
        <v>18576</v>
      </c>
      <c r="L3857" t="s">
        <v>1811</v>
      </c>
      <c r="M3857" t="s">
        <v>1763</v>
      </c>
      <c r="N3857" t="s">
        <v>19396</v>
      </c>
      <c r="O3857">
        <v>420540</v>
      </c>
      <c r="P3857">
        <v>2691868</v>
      </c>
      <c r="Q3857" t="s">
        <v>1848</v>
      </c>
      <c r="R3857" t="s">
        <v>1855</v>
      </c>
      <c r="S3857" t="s">
        <v>25</v>
      </c>
      <c r="T3857" t="s">
        <v>19430</v>
      </c>
    </row>
    <row r="3858" spans="1:22" x14ac:dyDescent="0.25">
      <c r="A3858" s="1">
        <v>4288</v>
      </c>
      <c r="B3858">
        <v>4223100901624</v>
      </c>
      <c r="C3858" t="s">
        <v>3816</v>
      </c>
      <c r="D3858">
        <v>3</v>
      </c>
      <c r="E3858" t="s">
        <v>7945</v>
      </c>
      <c r="F3858" t="s">
        <v>11601</v>
      </c>
      <c r="G3858">
        <v>747614</v>
      </c>
      <c r="H3858">
        <v>706208053483366</v>
      </c>
      <c r="I3858" t="s">
        <v>1449</v>
      </c>
      <c r="J3858">
        <v>303070102</v>
      </c>
      <c r="K3858" t="s">
        <v>18576</v>
      </c>
      <c r="L3858" t="s">
        <v>19369</v>
      </c>
      <c r="M3858" t="s">
        <v>1805</v>
      </c>
      <c r="N3858" t="s">
        <v>19396</v>
      </c>
      <c r="O3858">
        <v>420540</v>
      </c>
      <c r="P3858">
        <v>2691868</v>
      </c>
      <c r="Q3858" t="s">
        <v>1848</v>
      </c>
      <c r="R3858" t="s">
        <v>1856</v>
      </c>
      <c r="S3858" t="s">
        <v>30</v>
      </c>
      <c r="T3858" t="s">
        <v>19429</v>
      </c>
    </row>
    <row r="3859" spans="1:22" x14ac:dyDescent="0.25">
      <c r="A3859" s="1">
        <v>4290</v>
      </c>
      <c r="B3859">
        <v>4223100901833</v>
      </c>
      <c r="C3859" t="s">
        <v>4516</v>
      </c>
      <c r="D3859">
        <v>64</v>
      </c>
      <c r="E3859" t="s">
        <v>8519</v>
      </c>
      <c r="F3859" t="s">
        <v>12771</v>
      </c>
      <c r="G3859">
        <v>69627</v>
      </c>
      <c r="H3859">
        <v>700507964336959</v>
      </c>
      <c r="I3859" t="s">
        <v>17478</v>
      </c>
      <c r="J3859">
        <v>304100021</v>
      </c>
      <c r="K3859" t="s">
        <v>1567</v>
      </c>
      <c r="L3859" t="s">
        <v>19369</v>
      </c>
      <c r="M3859" t="s">
        <v>1807</v>
      </c>
      <c r="N3859" t="s">
        <v>19396</v>
      </c>
      <c r="O3859">
        <v>420540</v>
      </c>
      <c r="P3859">
        <v>19445</v>
      </c>
      <c r="Q3859" t="s">
        <v>1840</v>
      </c>
      <c r="R3859" t="s">
        <v>1856</v>
      </c>
      <c r="S3859" t="s">
        <v>25</v>
      </c>
      <c r="T3859" t="s">
        <v>19430</v>
      </c>
    </row>
    <row r="3860" spans="1:22" x14ac:dyDescent="0.25">
      <c r="A3860" s="1">
        <v>4292</v>
      </c>
      <c r="B3860">
        <v>4223100901921</v>
      </c>
      <c r="C3860" t="s">
        <v>4920</v>
      </c>
      <c r="D3860">
        <v>81</v>
      </c>
      <c r="E3860" t="s">
        <v>8314</v>
      </c>
      <c r="F3860" t="s">
        <v>12080</v>
      </c>
      <c r="G3860">
        <v>68196</v>
      </c>
      <c r="H3860" t="s">
        <v>1274</v>
      </c>
      <c r="I3860" t="s">
        <v>17669</v>
      </c>
      <c r="J3860">
        <v>412010119</v>
      </c>
      <c r="K3860" t="s">
        <v>18988</v>
      </c>
      <c r="L3860" t="s">
        <v>19374</v>
      </c>
      <c r="M3860" t="s">
        <v>19374</v>
      </c>
      <c r="N3860" t="s">
        <v>19396</v>
      </c>
      <c r="O3860">
        <v>420540</v>
      </c>
      <c r="P3860">
        <v>19445</v>
      </c>
      <c r="Q3860" t="s">
        <v>1840</v>
      </c>
      <c r="R3860" t="s">
        <v>1855</v>
      </c>
      <c r="S3860" t="s">
        <v>25</v>
      </c>
      <c r="T3860" t="s">
        <v>19435</v>
      </c>
      <c r="U3860" t="s">
        <v>19640</v>
      </c>
      <c r="V3860" t="s">
        <v>20174</v>
      </c>
    </row>
    <row r="3861" spans="1:22" x14ac:dyDescent="0.25">
      <c r="A3861" s="1">
        <v>4294</v>
      </c>
      <c r="B3861">
        <v>4223100901965</v>
      </c>
      <c r="C3861" t="s">
        <v>4921</v>
      </c>
      <c r="D3861">
        <v>74</v>
      </c>
      <c r="E3861" t="s">
        <v>8824</v>
      </c>
      <c r="F3861" t="s">
        <v>12774</v>
      </c>
      <c r="G3861">
        <v>38091</v>
      </c>
      <c r="H3861">
        <v>704304590186491</v>
      </c>
      <c r="I3861" t="s">
        <v>17521</v>
      </c>
      <c r="J3861">
        <v>303130067</v>
      </c>
      <c r="K3861" t="s">
        <v>18778</v>
      </c>
      <c r="L3861" t="s">
        <v>1811</v>
      </c>
      <c r="M3861" t="s">
        <v>1763</v>
      </c>
      <c r="N3861" t="s">
        <v>19396</v>
      </c>
      <c r="O3861">
        <v>420540</v>
      </c>
      <c r="P3861">
        <v>19445</v>
      </c>
      <c r="Q3861" t="s">
        <v>1840</v>
      </c>
      <c r="R3861" t="s">
        <v>1856</v>
      </c>
      <c r="S3861" t="s">
        <v>27</v>
      </c>
      <c r="T3861" t="s">
        <v>19430</v>
      </c>
    </row>
    <row r="3862" spans="1:22" x14ac:dyDescent="0.25">
      <c r="A3862" s="1">
        <v>4295</v>
      </c>
      <c r="B3862">
        <v>4223100902010</v>
      </c>
      <c r="C3862" t="s">
        <v>4908</v>
      </c>
      <c r="D3862">
        <v>1</v>
      </c>
      <c r="E3862" t="s">
        <v>8817</v>
      </c>
      <c r="F3862" t="s">
        <v>12761</v>
      </c>
      <c r="G3862">
        <v>717095</v>
      </c>
      <c r="H3862">
        <v>704708768123230</v>
      </c>
      <c r="I3862" t="s">
        <v>16997</v>
      </c>
      <c r="J3862">
        <v>404010377</v>
      </c>
      <c r="K3862" t="s">
        <v>1628</v>
      </c>
      <c r="L3862" t="s">
        <v>798</v>
      </c>
      <c r="M3862" t="s">
        <v>798</v>
      </c>
      <c r="N3862" t="s">
        <v>19396</v>
      </c>
      <c r="O3862">
        <v>420540</v>
      </c>
      <c r="P3862">
        <v>2691868</v>
      </c>
      <c r="Q3862" t="s">
        <v>1848</v>
      </c>
      <c r="R3862" t="s">
        <v>1856</v>
      </c>
      <c r="S3862" t="s">
        <v>29</v>
      </c>
      <c r="T3862" t="s">
        <v>19432</v>
      </c>
    </row>
    <row r="3863" spans="1:22" x14ac:dyDescent="0.25">
      <c r="A3863" s="1">
        <v>4300</v>
      </c>
      <c r="B3863">
        <v>4223100902680</v>
      </c>
      <c r="C3863" t="s">
        <v>4745</v>
      </c>
      <c r="D3863">
        <v>60</v>
      </c>
      <c r="E3863" t="s">
        <v>7699</v>
      </c>
      <c r="F3863" t="s">
        <v>11305</v>
      </c>
      <c r="G3863">
        <v>246595</v>
      </c>
      <c r="H3863">
        <v>705000221323355</v>
      </c>
      <c r="I3863" t="s">
        <v>17000</v>
      </c>
      <c r="J3863">
        <v>303060212</v>
      </c>
      <c r="K3863" t="s">
        <v>18526</v>
      </c>
      <c r="L3863" t="s">
        <v>1739</v>
      </c>
      <c r="M3863" t="s">
        <v>1791</v>
      </c>
      <c r="N3863" t="s">
        <v>19396</v>
      </c>
      <c r="O3863">
        <v>421660</v>
      </c>
      <c r="P3863">
        <v>2302969</v>
      </c>
      <c r="Q3863" t="s">
        <v>1854</v>
      </c>
      <c r="R3863" t="s">
        <v>1856</v>
      </c>
      <c r="S3863" t="s">
        <v>29</v>
      </c>
      <c r="T3863" t="s">
        <v>19432</v>
      </c>
    </row>
    <row r="3864" spans="1:22" x14ac:dyDescent="0.25">
      <c r="A3864" s="1">
        <v>4301</v>
      </c>
      <c r="B3864">
        <v>4223100902691</v>
      </c>
      <c r="C3864" t="s">
        <v>4923</v>
      </c>
      <c r="D3864">
        <v>52</v>
      </c>
      <c r="E3864" t="s">
        <v>8826</v>
      </c>
      <c r="F3864" t="s">
        <v>12776</v>
      </c>
      <c r="G3864">
        <v>182515</v>
      </c>
      <c r="H3864" t="s">
        <v>1274</v>
      </c>
      <c r="I3864" t="s">
        <v>1436</v>
      </c>
      <c r="J3864">
        <v>303060280</v>
      </c>
      <c r="K3864" t="s">
        <v>18644</v>
      </c>
      <c r="L3864" t="s">
        <v>1739</v>
      </c>
      <c r="M3864" t="s">
        <v>1794</v>
      </c>
      <c r="N3864" t="s">
        <v>19396</v>
      </c>
      <c r="O3864">
        <v>421660</v>
      </c>
      <c r="P3864">
        <v>2302969</v>
      </c>
      <c r="Q3864" t="s">
        <v>1854</v>
      </c>
      <c r="R3864" t="s">
        <v>1855</v>
      </c>
      <c r="S3864" t="s">
        <v>29</v>
      </c>
      <c r="T3864" t="s">
        <v>19430</v>
      </c>
    </row>
    <row r="3865" spans="1:22" x14ac:dyDescent="0.25">
      <c r="A3865" s="1">
        <v>4302</v>
      </c>
      <c r="B3865">
        <v>4223100902812</v>
      </c>
      <c r="C3865" t="s">
        <v>4924</v>
      </c>
      <c r="D3865">
        <v>64</v>
      </c>
      <c r="E3865" t="s">
        <v>8827</v>
      </c>
      <c r="F3865" t="s">
        <v>12777</v>
      </c>
      <c r="G3865">
        <v>134896</v>
      </c>
      <c r="H3865" t="s">
        <v>1274</v>
      </c>
      <c r="I3865" t="s">
        <v>1363</v>
      </c>
      <c r="J3865">
        <v>303060140</v>
      </c>
      <c r="K3865" t="s">
        <v>1598</v>
      </c>
      <c r="L3865" t="s">
        <v>1819</v>
      </c>
      <c r="M3865" t="s">
        <v>1794</v>
      </c>
      <c r="N3865" t="s">
        <v>19396</v>
      </c>
      <c r="O3865">
        <v>421660</v>
      </c>
      <c r="P3865">
        <v>2302969</v>
      </c>
      <c r="Q3865" t="s">
        <v>1854</v>
      </c>
      <c r="R3865" t="s">
        <v>1855</v>
      </c>
      <c r="S3865" t="s">
        <v>30</v>
      </c>
      <c r="T3865" t="s">
        <v>19432</v>
      </c>
    </row>
    <row r="3866" spans="1:22" x14ac:dyDescent="0.25">
      <c r="A3866" s="1">
        <v>4305</v>
      </c>
      <c r="B3866">
        <v>4223100902911</v>
      </c>
      <c r="C3866" t="s">
        <v>4926</v>
      </c>
      <c r="D3866">
        <v>0</v>
      </c>
      <c r="E3866" t="s">
        <v>1819</v>
      </c>
      <c r="F3866" t="s">
        <v>12779</v>
      </c>
      <c r="G3866">
        <v>1103832</v>
      </c>
      <c r="H3866">
        <v>700501537111655</v>
      </c>
      <c r="I3866" t="s">
        <v>1342</v>
      </c>
      <c r="J3866">
        <v>303160039</v>
      </c>
      <c r="K3866" t="s">
        <v>18587</v>
      </c>
      <c r="L3866" t="s">
        <v>1819</v>
      </c>
      <c r="M3866" t="s">
        <v>1794</v>
      </c>
      <c r="N3866" t="s">
        <v>19396</v>
      </c>
      <c r="O3866">
        <v>421660</v>
      </c>
      <c r="P3866">
        <v>2555646</v>
      </c>
      <c r="Q3866" t="s">
        <v>1835</v>
      </c>
      <c r="R3866" t="s">
        <v>1856</v>
      </c>
      <c r="S3866" t="s">
        <v>25</v>
      </c>
      <c r="T3866" t="s">
        <v>19430</v>
      </c>
    </row>
    <row r="3867" spans="1:22" x14ac:dyDescent="0.25">
      <c r="A3867" s="1">
        <v>4307</v>
      </c>
      <c r="B3867">
        <v>4223100903362</v>
      </c>
      <c r="C3867" t="s">
        <v>4773</v>
      </c>
      <c r="D3867">
        <v>16</v>
      </c>
      <c r="E3867" t="s">
        <v>7369</v>
      </c>
      <c r="F3867" t="s">
        <v>12621</v>
      </c>
      <c r="G3867">
        <v>6706683</v>
      </c>
      <c r="H3867">
        <v>898005816457324</v>
      </c>
      <c r="I3867" t="s">
        <v>17225</v>
      </c>
      <c r="J3867">
        <v>308020030</v>
      </c>
      <c r="K3867" t="s">
        <v>18720</v>
      </c>
      <c r="L3867" t="s">
        <v>8911</v>
      </c>
      <c r="M3867" t="s">
        <v>1826</v>
      </c>
      <c r="N3867" t="s">
        <v>19396</v>
      </c>
      <c r="O3867">
        <v>420540</v>
      </c>
      <c r="P3867">
        <v>3157245</v>
      </c>
      <c r="Q3867" t="s">
        <v>1839</v>
      </c>
      <c r="R3867" t="s">
        <v>1856</v>
      </c>
      <c r="S3867" t="s">
        <v>26</v>
      </c>
      <c r="T3867" t="s">
        <v>19433</v>
      </c>
    </row>
    <row r="3868" spans="1:22" x14ac:dyDescent="0.25">
      <c r="A3868" s="1">
        <v>4308</v>
      </c>
      <c r="B3868">
        <v>4223100903571</v>
      </c>
      <c r="C3868" t="s">
        <v>4927</v>
      </c>
      <c r="D3868">
        <v>64</v>
      </c>
      <c r="E3868" t="s">
        <v>8828</v>
      </c>
      <c r="F3868" t="s">
        <v>12781</v>
      </c>
      <c r="G3868">
        <v>3875184</v>
      </c>
      <c r="H3868" t="s">
        <v>1276</v>
      </c>
      <c r="I3868" t="s">
        <v>1449</v>
      </c>
      <c r="J3868">
        <v>303070102</v>
      </c>
      <c r="K3868" t="s">
        <v>18576</v>
      </c>
      <c r="L3868" t="s">
        <v>1739</v>
      </c>
      <c r="M3868" t="s">
        <v>1693</v>
      </c>
      <c r="N3868" t="s">
        <v>19396</v>
      </c>
      <c r="O3868">
        <v>420540</v>
      </c>
      <c r="P3868">
        <v>3157245</v>
      </c>
      <c r="Q3868" t="s">
        <v>1839</v>
      </c>
      <c r="R3868" t="s">
        <v>1855</v>
      </c>
      <c r="S3868" t="s">
        <v>27</v>
      </c>
      <c r="T3868" t="s">
        <v>19430</v>
      </c>
    </row>
    <row r="3869" spans="1:22" x14ac:dyDescent="0.25">
      <c r="A3869" s="1">
        <v>4309</v>
      </c>
      <c r="B3869">
        <v>4223100903582</v>
      </c>
      <c r="C3869" t="s">
        <v>4920</v>
      </c>
      <c r="D3869">
        <v>81</v>
      </c>
      <c r="E3869" t="s">
        <v>8314</v>
      </c>
      <c r="F3869" t="s">
        <v>12080</v>
      </c>
      <c r="G3869">
        <v>68196</v>
      </c>
      <c r="H3869" t="s">
        <v>1274</v>
      </c>
      <c r="I3869" t="s">
        <v>17669</v>
      </c>
      <c r="J3869">
        <v>412010119</v>
      </c>
      <c r="K3869" t="s">
        <v>18988</v>
      </c>
      <c r="L3869" t="s">
        <v>19376</v>
      </c>
      <c r="M3869" t="s">
        <v>19376</v>
      </c>
      <c r="N3869" t="s">
        <v>19396</v>
      </c>
      <c r="O3869">
        <v>420540</v>
      </c>
      <c r="P3869">
        <v>19445</v>
      </c>
      <c r="Q3869" t="s">
        <v>1840</v>
      </c>
      <c r="R3869" t="s">
        <v>1855</v>
      </c>
      <c r="S3869" t="s">
        <v>25</v>
      </c>
      <c r="T3869" t="s">
        <v>19435</v>
      </c>
      <c r="U3869" t="s">
        <v>19640</v>
      </c>
      <c r="V3869" t="s">
        <v>20174</v>
      </c>
    </row>
    <row r="3870" spans="1:22" x14ac:dyDescent="0.25">
      <c r="A3870" s="1">
        <v>4315</v>
      </c>
      <c r="B3870">
        <v>4223100903736</v>
      </c>
      <c r="C3870" t="s">
        <v>4930</v>
      </c>
      <c r="D3870">
        <v>34</v>
      </c>
      <c r="E3870" t="s">
        <v>8831</v>
      </c>
      <c r="F3870" t="s">
        <v>12784</v>
      </c>
      <c r="G3870">
        <v>518467</v>
      </c>
      <c r="H3870">
        <v>706802717897727</v>
      </c>
      <c r="I3870" t="s">
        <v>16881</v>
      </c>
      <c r="J3870">
        <v>415010012</v>
      </c>
      <c r="K3870" t="s">
        <v>1540</v>
      </c>
      <c r="L3870" t="s">
        <v>798</v>
      </c>
      <c r="M3870" t="s">
        <v>1765</v>
      </c>
      <c r="N3870" t="s">
        <v>19396</v>
      </c>
      <c r="O3870">
        <v>420540</v>
      </c>
      <c r="P3870">
        <v>2691841</v>
      </c>
      <c r="Q3870" t="s">
        <v>1846</v>
      </c>
      <c r="R3870" t="s">
        <v>1856</v>
      </c>
      <c r="S3870" t="s">
        <v>27</v>
      </c>
      <c r="T3870" t="s">
        <v>19430</v>
      </c>
    </row>
    <row r="3871" spans="1:22" x14ac:dyDescent="0.25">
      <c r="A3871" s="1">
        <v>4317</v>
      </c>
      <c r="B3871">
        <v>4223100903824</v>
      </c>
      <c r="C3871" t="s">
        <v>4931</v>
      </c>
      <c r="D3871">
        <v>29</v>
      </c>
      <c r="E3871" t="s">
        <v>8832</v>
      </c>
      <c r="F3871" t="s">
        <v>12785</v>
      </c>
      <c r="G3871">
        <v>898733</v>
      </c>
      <c r="H3871" t="s">
        <v>1274</v>
      </c>
      <c r="I3871" t="s">
        <v>1403</v>
      </c>
      <c r="J3871">
        <v>303040149</v>
      </c>
      <c r="K3871" t="s">
        <v>1580</v>
      </c>
      <c r="L3871" t="s">
        <v>1699</v>
      </c>
      <c r="M3871" t="s">
        <v>1762</v>
      </c>
      <c r="N3871" t="s">
        <v>19396</v>
      </c>
      <c r="O3871">
        <v>420540</v>
      </c>
      <c r="P3871">
        <v>2691841</v>
      </c>
      <c r="Q3871" t="s">
        <v>1846</v>
      </c>
      <c r="R3871" t="s">
        <v>19427</v>
      </c>
      <c r="S3871" t="s">
        <v>27</v>
      </c>
      <c r="T3871" t="s">
        <v>1857</v>
      </c>
      <c r="U3871" t="s">
        <v>1874</v>
      </c>
      <c r="V3871" t="s">
        <v>19761</v>
      </c>
    </row>
    <row r="3872" spans="1:22" x14ac:dyDescent="0.25">
      <c r="A3872" s="1">
        <v>4319</v>
      </c>
      <c r="B3872">
        <v>4223100904000</v>
      </c>
      <c r="C3872" t="s">
        <v>4932</v>
      </c>
      <c r="D3872">
        <v>74</v>
      </c>
      <c r="E3872" t="s">
        <v>8833</v>
      </c>
      <c r="F3872" t="s">
        <v>12787</v>
      </c>
      <c r="G3872">
        <v>310817</v>
      </c>
      <c r="H3872" t="s">
        <v>1273</v>
      </c>
      <c r="I3872" t="s">
        <v>1289</v>
      </c>
      <c r="J3872">
        <v>303040149</v>
      </c>
      <c r="K3872" t="s">
        <v>1542</v>
      </c>
      <c r="L3872" t="s">
        <v>1794</v>
      </c>
      <c r="M3872" t="s">
        <v>1711</v>
      </c>
      <c r="N3872" t="s">
        <v>19396</v>
      </c>
      <c r="O3872">
        <v>420540</v>
      </c>
      <c r="P3872">
        <v>2691841</v>
      </c>
      <c r="Q3872" t="s">
        <v>1833</v>
      </c>
      <c r="R3872" t="s">
        <v>1855</v>
      </c>
      <c r="S3872" t="s">
        <v>30</v>
      </c>
      <c r="T3872" t="s">
        <v>1857</v>
      </c>
      <c r="U3872" t="s">
        <v>1863</v>
      </c>
      <c r="V3872" t="s">
        <v>20176</v>
      </c>
    </row>
    <row r="3873" spans="1:22" x14ac:dyDescent="0.25">
      <c r="A3873" s="1">
        <v>4320</v>
      </c>
      <c r="B3873">
        <v>4223100904000</v>
      </c>
      <c r="C3873" t="s">
        <v>4933</v>
      </c>
      <c r="D3873">
        <v>74</v>
      </c>
      <c r="E3873" t="s">
        <v>8833</v>
      </c>
      <c r="F3873" t="s">
        <v>12788</v>
      </c>
      <c r="G3873">
        <v>310817</v>
      </c>
      <c r="H3873" t="s">
        <v>1276</v>
      </c>
      <c r="I3873" t="s">
        <v>1335</v>
      </c>
      <c r="J3873">
        <v>303040149</v>
      </c>
      <c r="K3873" t="s">
        <v>1580</v>
      </c>
      <c r="L3873" t="s">
        <v>1794</v>
      </c>
      <c r="M3873" t="s">
        <v>1711</v>
      </c>
      <c r="N3873" t="s">
        <v>19396</v>
      </c>
      <c r="O3873">
        <v>420540</v>
      </c>
      <c r="P3873">
        <v>2691841</v>
      </c>
      <c r="Q3873" t="s">
        <v>1846</v>
      </c>
      <c r="R3873" t="s">
        <v>1855</v>
      </c>
      <c r="S3873" t="s">
        <v>30</v>
      </c>
      <c r="T3873" t="s">
        <v>19428</v>
      </c>
      <c r="U3873" t="s">
        <v>1863</v>
      </c>
      <c r="V3873" t="s">
        <v>20176</v>
      </c>
    </row>
    <row r="3874" spans="1:22" x14ac:dyDescent="0.25">
      <c r="A3874" s="1">
        <v>4322</v>
      </c>
      <c r="B3874">
        <v>4223100905089</v>
      </c>
      <c r="C3874" t="s">
        <v>4717</v>
      </c>
      <c r="D3874">
        <v>1</v>
      </c>
      <c r="E3874" t="s">
        <v>7991</v>
      </c>
      <c r="F3874" t="s">
        <v>11659</v>
      </c>
      <c r="G3874">
        <v>747811</v>
      </c>
      <c r="H3874">
        <v>700006459715305</v>
      </c>
      <c r="I3874" t="s">
        <v>17366</v>
      </c>
      <c r="J3874">
        <v>401020169</v>
      </c>
      <c r="K3874" t="s">
        <v>18690</v>
      </c>
      <c r="L3874" t="s">
        <v>1807</v>
      </c>
      <c r="M3874" t="s">
        <v>19377</v>
      </c>
      <c r="N3874" t="s">
        <v>19396</v>
      </c>
      <c r="O3874">
        <v>420540</v>
      </c>
      <c r="P3874">
        <v>2691868</v>
      </c>
      <c r="Q3874" t="s">
        <v>1848</v>
      </c>
      <c r="R3874" t="s">
        <v>1856</v>
      </c>
      <c r="S3874" t="s">
        <v>25</v>
      </c>
      <c r="T3874" t="s">
        <v>19430</v>
      </c>
    </row>
    <row r="3875" spans="1:22" x14ac:dyDescent="0.25">
      <c r="A3875" s="1">
        <v>4323</v>
      </c>
      <c r="B3875">
        <v>4223100905155</v>
      </c>
      <c r="C3875" t="s">
        <v>4934</v>
      </c>
      <c r="D3875">
        <v>0</v>
      </c>
      <c r="E3875" t="s">
        <v>8834</v>
      </c>
      <c r="F3875" t="s">
        <v>12789</v>
      </c>
      <c r="G3875">
        <v>739056</v>
      </c>
      <c r="H3875">
        <v>898006288172067</v>
      </c>
      <c r="I3875" t="s">
        <v>17670</v>
      </c>
      <c r="J3875">
        <v>304100013</v>
      </c>
      <c r="K3875" t="s">
        <v>18540</v>
      </c>
      <c r="L3875" t="s">
        <v>798</v>
      </c>
      <c r="M3875" t="s">
        <v>1763</v>
      </c>
      <c r="N3875" t="s">
        <v>19396</v>
      </c>
      <c r="O3875">
        <v>420540</v>
      </c>
      <c r="P3875">
        <v>2691868</v>
      </c>
      <c r="Q3875" t="s">
        <v>1848</v>
      </c>
      <c r="R3875" t="s">
        <v>1856</v>
      </c>
      <c r="S3875" t="s">
        <v>29</v>
      </c>
      <c r="T3875" t="s">
        <v>19430</v>
      </c>
    </row>
    <row r="3876" spans="1:22" x14ac:dyDescent="0.25">
      <c r="A3876" s="1">
        <v>4326</v>
      </c>
      <c r="B3876">
        <v>4223100906080</v>
      </c>
      <c r="C3876" t="s">
        <v>4937</v>
      </c>
      <c r="D3876">
        <v>38</v>
      </c>
      <c r="E3876" t="s">
        <v>8836</v>
      </c>
      <c r="F3876" t="s">
        <v>12792</v>
      </c>
      <c r="G3876">
        <v>635036</v>
      </c>
      <c r="H3876" t="s">
        <v>1276</v>
      </c>
      <c r="I3876" t="s">
        <v>1502</v>
      </c>
      <c r="J3876">
        <v>303040165</v>
      </c>
      <c r="K3876" t="s">
        <v>1632</v>
      </c>
      <c r="L3876" t="s">
        <v>1794</v>
      </c>
      <c r="M3876" t="s">
        <v>1731</v>
      </c>
      <c r="N3876" t="s">
        <v>19396</v>
      </c>
      <c r="O3876">
        <v>420540</v>
      </c>
      <c r="P3876">
        <v>2691841</v>
      </c>
      <c r="Q3876" t="s">
        <v>1846</v>
      </c>
      <c r="R3876" t="s">
        <v>1855</v>
      </c>
      <c r="S3876" t="s">
        <v>27</v>
      </c>
      <c r="T3876" t="s">
        <v>19430</v>
      </c>
    </row>
    <row r="3877" spans="1:22" x14ac:dyDescent="0.25">
      <c r="A3877" s="1">
        <v>4328</v>
      </c>
      <c r="B3877">
        <v>4223100906112</v>
      </c>
      <c r="C3877" t="s">
        <v>4939</v>
      </c>
      <c r="D3877">
        <v>44</v>
      </c>
      <c r="E3877" t="s">
        <v>8838</v>
      </c>
      <c r="F3877" t="s">
        <v>12794</v>
      </c>
      <c r="G3877">
        <v>368741</v>
      </c>
      <c r="H3877">
        <v>700004919593907</v>
      </c>
      <c r="I3877" t="s">
        <v>1342</v>
      </c>
      <c r="J3877">
        <v>301060088</v>
      </c>
      <c r="K3877" t="s">
        <v>1555</v>
      </c>
      <c r="L3877" t="s">
        <v>1724</v>
      </c>
      <c r="M3877" t="s">
        <v>1724</v>
      </c>
      <c r="N3877" t="s">
        <v>19396</v>
      </c>
      <c r="O3877">
        <v>420540</v>
      </c>
      <c r="P3877">
        <v>2691841</v>
      </c>
      <c r="Q3877" t="s">
        <v>1846</v>
      </c>
      <c r="R3877" t="s">
        <v>1856</v>
      </c>
      <c r="S3877" t="s">
        <v>25</v>
      </c>
      <c r="T3877" t="s">
        <v>19430</v>
      </c>
    </row>
    <row r="3878" spans="1:22" x14ac:dyDescent="0.25">
      <c r="A3878" s="1">
        <v>4329</v>
      </c>
      <c r="B3878">
        <v>4223100906156</v>
      </c>
      <c r="C3878" t="s">
        <v>4940</v>
      </c>
      <c r="D3878">
        <v>34</v>
      </c>
      <c r="E3878" t="s">
        <v>8839</v>
      </c>
      <c r="F3878" t="s">
        <v>12795</v>
      </c>
      <c r="G3878">
        <v>6708879</v>
      </c>
      <c r="H3878">
        <v>706205081680461</v>
      </c>
      <c r="I3878" t="s">
        <v>17671</v>
      </c>
      <c r="J3878">
        <v>301060088</v>
      </c>
      <c r="K3878" t="s">
        <v>1555</v>
      </c>
      <c r="L3878" t="s">
        <v>1724</v>
      </c>
      <c r="M3878" t="s">
        <v>1724</v>
      </c>
      <c r="N3878" t="s">
        <v>19396</v>
      </c>
      <c r="O3878">
        <v>420540</v>
      </c>
      <c r="P3878">
        <v>3157245</v>
      </c>
      <c r="Q3878" t="s">
        <v>1839</v>
      </c>
      <c r="R3878" t="s">
        <v>1856</v>
      </c>
      <c r="S3878" t="s">
        <v>29</v>
      </c>
      <c r="T3878" t="s">
        <v>19430</v>
      </c>
    </row>
    <row r="3879" spans="1:22" x14ac:dyDescent="0.25">
      <c r="A3879" s="1">
        <v>4330</v>
      </c>
      <c r="B3879">
        <v>4223100906167</v>
      </c>
      <c r="C3879" t="s">
        <v>4880</v>
      </c>
      <c r="D3879">
        <v>82</v>
      </c>
      <c r="E3879" t="s">
        <v>502</v>
      </c>
      <c r="F3879" t="s">
        <v>12732</v>
      </c>
      <c r="G3879">
        <v>6698559</v>
      </c>
      <c r="H3879">
        <v>705800457166833</v>
      </c>
      <c r="I3879" t="s">
        <v>1456</v>
      </c>
      <c r="J3879">
        <v>415010012</v>
      </c>
      <c r="K3879" t="s">
        <v>1540</v>
      </c>
      <c r="L3879" t="s">
        <v>19374</v>
      </c>
      <c r="M3879" t="s">
        <v>19374</v>
      </c>
      <c r="N3879" t="s">
        <v>19396</v>
      </c>
      <c r="O3879">
        <v>420540</v>
      </c>
      <c r="P3879">
        <v>3157245</v>
      </c>
      <c r="Q3879" t="s">
        <v>1839</v>
      </c>
      <c r="R3879" t="s">
        <v>1856</v>
      </c>
      <c r="S3879" t="s">
        <v>26</v>
      </c>
      <c r="T3879" t="s">
        <v>19433</v>
      </c>
    </row>
    <row r="3880" spans="1:22" x14ac:dyDescent="0.25">
      <c r="A3880" s="1">
        <v>4331</v>
      </c>
      <c r="B3880">
        <v>4223100906189</v>
      </c>
      <c r="C3880" t="s">
        <v>4059</v>
      </c>
      <c r="D3880">
        <v>60</v>
      </c>
      <c r="E3880" t="s">
        <v>8142</v>
      </c>
      <c r="F3880" t="s">
        <v>11861</v>
      </c>
      <c r="G3880">
        <v>256621</v>
      </c>
      <c r="H3880">
        <v>702605758091443</v>
      </c>
      <c r="I3880" t="s">
        <v>1507</v>
      </c>
      <c r="J3880">
        <v>415010012</v>
      </c>
      <c r="K3880" t="s">
        <v>1540</v>
      </c>
      <c r="L3880" t="s">
        <v>9148</v>
      </c>
      <c r="M3880" t="s">
        <v>798</v>
      </c>
      <c r="N3880" t="s">
        <v>19396</v>
      </c>
      <c r="O3880">
        <v>421660</v>
      </c>
      <c r="P3880">
        <v>2555646</v>
      </c>
      <c r="Q3880" t="s">
        <v>1835</v>
      </c>
      <c r="R3880" t="s">
        <v>1856</v>
      </c>
      <c r="S3880" t="s">
        <v>29</v>
      </c>
      <c r="T3880" t="s">
        <v>19430</v>
      </c>
    </row>
    <row r="3881" spans="1:22" x14ac:dyDescent="0.25">
      <c r="A3881" s="1">
        <v>4333</v>
      </c>
      <c r="B3881">
        <v>4223100906233</v>
      </c>
      <c r="C3881" t="s">
        <v>4941</v>
      </c>
      <c r="D3881">
        <v>64</v>
      </c>
      <c r="E3881" t="s">
        <v>8840</v>
      </c>
      <c r="F3881" t="s">
        <v>12796</v>
      </c>
      <c r="G3881">
        <v>1718709</v>
      </c>
      <c r="H3881">
        <v>703609069470032</v>
      </c>
      <c r="I3881" t="s">
        <v>16862</v>
      </c>
      <c r="J3881">
        <v>415020034</v>
      </c>
      <c r="K3881" t="s">
        <v>1557</v>
      </c>
      <c r="L3881" t="s">
        <v>19365</v>
      </c>
      <c r="M3881" t="s">
        <v>1769</v>
      </c>
      <c r="N3881" t="s">
        <v>19396</v>
      </c>
      <c r="O3881">
        <v>420540</v>
      </c>
      <c r="P3881">
        <v>3157245</v>
      </c>
      <c r="Q3881" t="s">
        <v>1839</v>
      </c>
      <c r="R3881" t="s">
        <v>1856</v>
      </c>
      <c r="S3881" t="s">
        <v>29</v>
      </c>
      <c r="T3881" t="s">
        <v>19432</v>
      </c>
    </row>
    <row r="3882" spans="1:22" x14ac:dyDescent="0.25">
      <c r="A3882" s="1">
        <v>4334</v>
      </c>
      <c r="B3882">
        <v>4223100906255</v>
      </c>
      <c r="C3882" t="s">
        <v>4941</v>
      </c>
      <c r="D3882">
        <v>64</v>
      </c>
      <c r="E3882" t="s">
        <v>8840</v>
      </c>
      <c r="F3882" t="s">
        <v>12796</v>
      </c>
      <c r="G3882">
        <v>1718709</v>
      </c>
      <c r="H3882">
        <v>703609069470032</v>
      </c>
      <c r="I3882" t="s">
        <v>16862</v>
      </c>
      <c r="J3882">
        <v>415010012</v>
      </c>
      <c r="K3882" t="s">
        <v>1540</v>
      </c>
      <c r="L3882" t="s">
        <v>1769</v>
      </c>
      <c r="M3882" t="s">
        <v>1828</v>
      </c>
      <c r="N3882" t="s">
        <v>19396</v>
      </c>
      <c r="O3882">
        <v>420540</v>
      </c>
      <c r="P3882">
        <v>3157245</v>
      </c>
      <c r="Q3882" t="s">
        <v>1839</v>
      </c>
      <c r="R3882" t="s">
        <v>1856</v>
      </c>
      <c r="S3882" t="s">
        <v>29</v>
      </c>
      <c r="T3882" t="s">
        <v>19432</v>
      </c>
    </row>
    <row r="3883" spans="1:22" x14ac:dyDescent="0.25">
      <c r="A3883" s="1">
        <v>4336</v>
      </c>
      <c r="B3883">
        <v>4223100906410</v>
      </c>
      <c r="C3883" t="s">
        <v>3475</v>
      </c>
      <c r="D3883">
        <v>32</v>
      </c>
      <c r="E3883" t="s">
        <v>7656</v>
      </c>
      <c r="F3883" t="s">
        <v>11254</v>
      </c>
      <c r="G3883">
        <v>313414</v>
      </c>
      <c r="H3883" t="s">
        <v>1274</v>
      </c>
      <c r="I3883" t="s">
        <v>1368</v>
      </c>
      <c r="J3883">
        <v>415010012</v>
      </c>
      <c r="K3883" t="s">
        <v>1540</v>
      </c>
      <c r="L3883" t="s">
        <v>10134</v>
      </c>
      <c r="M3883" t="s">
        <v>7701</v>
      </c>
      <c r="N3883" t="s">
        <v>19396</v>
      </c>
      <c r="O3883">
        <v>421660</v>
      </c>
      <c r="P3883">
        <v>2555646</v>
      </c>
      <c r="Q3883" t="s">
        <v>1835</v>
      </c>
      <c r="R3883" t="s">
        <v>1855</v>
      </c>
      <c r="S3883" t="s">
        <v>25</v>
      </c>
      <c r="T3883" t="s">
        <v>1862</v>
      </c>
    </row>
    <row r="3884" spans="1:22" x14ac:dyDescent="0.25">
      <c r="A3884" s="1">
        <v>4339</v>
      </c>
      <c r="B3884">
        <v>4223100906475</v>
      </c>
      <c r="C3884" t="s">
        <v>4776</v>
      </c>
      <c r="D3884">
        <v>18</v>
      </c>
      <c r="E3884" t="s">
        <v>8719</v>
      </c>
      <c r="F3884" t="s">
        <v>12625</v>
      </c>
      <c r="G3884">
        <v>1087675</v>
      </c>
      <c r="H3884">
        <v>708001377898725</v>
      </c>
      <c r="I3884" t="s">
        <v>17673</v>
      </c>
      <c r="J3884">
        <v>411010077</v>
      </c>
      <c r="K3884" t="s">
        <v>18571</v>
      </c>
      <c r="L3884" t="s">
        <v>8911</v>
      </c>
      <c r="M3884" t="s">
        <v>1811</v>
      </c>
      <c r="N3884" t="s">
        <v>19396</v>
      </c>
      <c r="O3884">
        <v>421660</v>
      </c>
      <c r="P3884">
        <v>2555646</v>
      </c>
      <c r="Q3884" t="s">
        <v>1835</v>
      </c>
      <c r="R3884" t="s">
        <v>1856</v>
      </c>
      <c r="S3884" t="s">
        <v>27</v>
      </c>
      <c r="T3884" t="s">
        <v>19430</v>
      </c>
    </row>
    <row r="3885" spans="1:22" x14ac:dyDescent="0.25">
      <c r="A3885" s="1">
        <v>4345</v>
      </c>
      <c r="B3885">
        <v>4223100906915</v>
      </c>
      <c r="C3885" t="s">
        <v>4638</v>
      </c>
      <c r="D3885">
        <v>48</v>
      </c>
      <c r="E3885" t="s">
        <v>8614</v>
      </c>
      <c r="F3885" t="s">
        <v>12485</v>
      </c>
      <c r="G3885">
        <v>329062</v>
      </c>
      <c r="H3885">
        <v>704207259713084</v>
      </c>
      <c r="I3885" t="s">
        <v>1414</v>
      </c>
      <c r="J3885">
        <v>408050551</v>
      </c>
      <c r="K3885" t="s">
        <v>18566</v>
      </c>
      <c r="L3885" t="s">
        <v>798</v>
      </c>
      <c r="M3885" t="s">
        <v>1763</v>
      </c>
      <c r="N3885" t="s">
        <v>19396</v>
      </c>
      <c r="O3885">
        <v>420540</v>
      </c>
      <c r="P3885">
        <v>2691841</v>
      </c>
      <c r="Q3885" t="s">
        <v>1846</v>
      </c>
      <c r="R3885" t="s">
        <v>1856</v>
      </c>
      <c r="S3885" t="s">
        <v>27</v>
      </c>
      <c r="T3885" t="s">
        <v>19430</v>
      </c>
    </row>
    <row r="3886" spans="1:22" x14ac:dyDescent="0.25">
      <c r="A3886" s="1">
        <v>4346</v>
      </c>
      <c r="B3886">
        <v>4223100906926</v>
      </c>
      <c r="C3886" t="s">
        <v>4064</v>
      </c>
      <c r="D3886">
        <v>35</v>
      </c>
      <c r="E3886" t="s">
        <v>7704</v>
      </c>
      <c r="F3886" t="s">
        <v>11865</v>
      </c>
      <c r="G3886">
        <v>895513</v>
      </c>
      <c r="H3886">
        <v>700007247526402</v>
      </c>
      <c r="I3886" t="s">
        <v>1351</v>
      </c>
      <c r="J3886">
        <v>415020069</v>
      </c>
      <c r="K3886" t="s">
        <v>1602</v>
      </c>
      <c r="L3886" t="s">
        <v>9148</v>
      </c>
      <c r="M3886" t="s">
        <v>19375</v>
      </c>
      <c r="N3886" t="s">
        <v>19396</v>
      </c>
      <c r="O3886">
        <v>420540</v>
      </c>
      <c r="P3886">
        <v>2691841</v>
      </c>
      <c r="Q3886" t="s">
        <v>1846</v>
      </c>
      <c r="R3886" t="s">
        <v>1856</v>
      </c>
      <c r="S3886" t="s">
        <v>26</v>
      </c>
      <c r="T3886" t="s">
        <v>19433</v>
      </c>
    </row>
    <row r="3887" spans="1:22" x14ac:dyDescent="0.25">
      <c r="A3887" s="1">
        <v>4347</v>
      </c>
      <c r="B3887">
        <v>4223100906937</v>
      </c>
      <c r="C3887" t="s">
        <v>3714</v>
      </c>
      <c r="D3887">
        <v>34</v>
      </c>
      <c r="E3887" t="s">
        <v>7854</v>
      </c>
      <c r="F3887" t="s">
        <v>11493</v>
      </c>
      <c r="G3887">
        <v>252977</v>
      </c>
      <c r="H3887" t="s">
        <v>1276</v>
      </c>
      <c r="I3887" t="s">
        <v>16986</v>
      </c>
      <c r="J3887">
        <v>407020306</v>
      </c>
      <c r="K3887" t="s">
        <v>18802</v>
      </c>
      <c r="L3887" t="s">
        <v>1733</v>
      </c>
      <c r="M3887" t="s">
        <v>1759</v>
      </c>
      <c r="N3887" t="s">
        <v>19396</v>
      </c>
      <c r="O3887">
        <v>420540</v>
      </c>
      <c r="P3887">
        <v>2691841</v>
      </c>
      <c r="Q3887" t="s">
        <v>1846</v>
      </c>
      <c r="R3887" t="s">
        <v>1855</v>
      </c>
      <c r="S3887" t="s">
        <v>25</v>
      </c>
      <c r="T3887" t="s">
        <v>19430</v>
      </c>
    </row>
    <row r="3888" spans="1:22" x14ac:dyDescent="0.25">
      <c r="A3888" s="1">
        <v>4348</v>
      </c>
      <c r="B3888">
        <v>4223100906960</v>
      </c>
      <c r="C3888" t="s">
        <v>3220</v>
      </c>
      <c r="D3888">
        <v>42</v>
      </c>
      <c r="E3888" t="s">
        <v>7442</v>
      </c>
      <c r="F3888" t="s">
        <v>10993</v>
      </c>
      <c r="G3888">
        <v>385541</v>
      </c>
      <c r="H3888">
        <v>705007484981058</v>
      </c>
      <c r="I3888" t="s">
        <v>1351</v>
      </c>
      <c r="J3888">
        <v>415010012</v>
      </c>
      <c r="K3888" t="s">
        <v>1540</v>
      </c>
      <c r="L3888" t="s">
        <v>7701</v>
      </c>
      <c r="M3888" t="s">
        <v>19363</v>
      </c>
      <c r="N3888" t="s">
        <v>19396</v>
      </c>
      <c r="O3888">
        <v>420540</v>
      </c>
      <c r="P3888">
        <v>2691841</v>
      </c>
      <c r="Q3888" t="s">
        <v>1846</v>
      </c>
      <c r="R3888" t="s">
        <v>1856</v>
      </c>
      <c r="S3888" t="s">
        <v>27</v>
      </c>
      <c r="T3888" t="s">
        <v>19433</v>
      </c>
    </row>
    <row r="3889" spans="1:22" x14ac:dyDescent="0.25">
      <c r="A3889" s="1">
        <v>4349</v>
      </c>
      <c r="B3889">
        <v>4223100906970</v>
      </c>
      <c r="C3889" t="s">
        <v>4247</v>
      </c>
      <c r="D3889">
        <v>53</v>
      </c>
      <c r="E3889" t="s">
        <v>8301</v>
      </c>
      <c r="F3889" t="s">
        <v>12065</v>
      </c>
      <c r="G3889">
        <v>896262</v>
      </c>
      <c r="H3889">
        <v>700504154911554</v>
      </c>
      <c r="I3889" t="s">
        <v>16872</v>
      </c>
      <c r="J3889">
        <v>407030255</v>
      </c>
      <c r="K3889" t="s">
        <v>18499</v>
      </c>
      <c r="L3889" t="s">
        <v>9148</v>
      </c>
      <c r="M3889" t="s">
        <v>1793</v>
      </c>
      <c r="N3889" t="s">
        <v>19396</v>
      </c>
      <c r="O3889">
        <v>420540</v>
      </c>
      <c r="P3889">
        <v>2691841</v>
      </c>
      <c r="Q3889" t="s">
        <v>1846</v>
      </c>
      <c r="R3889" t="s">
        <v>1856</v>
      </c>
      <c r="S3889" t="s">
        <v>26</v>
      </c>
      <c r="T3889" t="s">
        <v>19433</v>
      </c>
    </row>
    <row r="3890" spans="1:22" x14ac:dyDescent="0.25">
      <c r="A3890" s="1">
        <v>4350</v>
      </c>
      <c r="B3890">
        <v>4223100907047</v>
      </c>
      <c r="C3890" t="s">
        <v>4943</v>
      </c>
      <c r="D3890">
        <v>78</v>
      </c>
      <c r="E3890" t="s">
        <v>8842</v>
      </c>
      <c r="F3890" t="s">
        <v>12798</v>
      </c>
      <c r="G3890">
        <v>503693</v>
      </c>
      <c r="H3890" t="s">
        <v>1276</v>
      </c>
      <c r="I3890" t="s">
        <v>1393</v>
      </c>
      <c r="J3890">
        <v>303140046</v>
      </c>
      <c r="K3890" t="s">
        <v>18623</v>
      </c>
      <c r="L3890" t="s">
        <v>19333</v>
      </c>
      <c r="M3890" t="s">
        <v>1806</v>
      </c>
      <c r="N3890" t="s">
        <v>19396</v>
      </c>
      <c r="O3890">
        <v>420540</v>
      </c>
      <c r="P3890">
        <v>19305</v>
      </c>
      <c r="Q3890" t="s">
        <v>1847</v>
      </c>
      <c r="R3890" t="s">
        <v>1855</v>
      </c>
      <c r="S3890" t="s">
        <v>25</v>
      </c>
      <c r="T3890" t="s">
        <v>19430</v>
      </c>
    </row>
    <row r="3891" spans="1:22" x14ac:dyDescent="0.25">
      <c r="A3891" s="1">
        <v>4351</v>
      </c>
      <c r="B3891">
        <v>4223100907135</v>
      </c>
      <c r="C3891" t="s">
        <v>4944</v>
      </c>
      <c r="D3891">
        <v>20</v>
      </c>
      <c r="E3891" t="s">
        <v>8843</v>
      </c>
      <c r="F3891" t="s">
        <v>12799</v>
      </c>
      <c r="G3891">
        <v>1090615</v>
      </c>
      <c r="H3891">
        <v>700007494786605</v>
      </c>
      <c r="I3891" t="s">
        <v>16888</v>
      </c>
      <c r="J3891">
        <v>310010047</v>
      </c>
      <c r="K3891" t="s">
        <v>18510</v>
      </c>
      <c r="L3891" t="s">
        <v>1724</v>
      </c>
      <c r="M3891" t="s">
        <v>1792</v>
      </c>
      <c r="N3891" t="s">
        <v>19396</v>
      </c>
      <c r="O3891">
        <v>421660</v>
      </c>
      <c r="P3891">
        <v>2555646</v>
      </c>
      <c r="Q3891" t="s">
        <v>1835</v>
      </c>
      <c r="R3891" t="s">
        <v>1856</v>
      </c>
      <c r="S3891" t="s">
        <v>30</v>
      </c>
      <c r="T3891" t="s">
        <v>19432</v>
      </c>
    </row>
    <row r="3892" spans="1:22" x14ac:dyDescent="0.25">
      <c r="A3892" s="1">
        <v>4352</v>
      </c>
      <c r="B3892">
        <v>4223100907212</v>
      </c>
      <c r="C3892" t="s">
        <v>4327</v>
      </c>
      <c r="D3892">
        <v>30</v>
      </c>
      <c r="E3892" t="s">
        <v>8318</v>
      </c>
      <c r="F3892" t="s">
        <v>12084</v>
      </c>
      <c r="G3892">
        <v>895335</v>
      </c>
      <c r="H3892">
        <v>709808096229096</v>
      </c>
      <c r="I3892" t="s">
        <v>17674</v>
      </c>
      <c r="J3892">
        <v>303150017</v>
      </c>
      <c r="K3892" t="s">
        <v>18836</v>
      </c>
      <c r="L3892" t="s">
        <v>1724</v>
      </c>
      <c r="M3892" t="s">
        <v>1693</v>
      </c>
      <c r="N3892" t="s">
        <v>19396</v>
      </c>
      <c r="O3892">
        <v>420540</v>
      </c>
      <c r="P3892">
        <v>2691841</v>
      </c>
      <c r="Q3892" t="s">
        <v>1846</v>
      </c>
      <c r="R3892" t="s">
        <v>1856</v>
      </c>
      <c r="S3892" t="s">
        <v>25</v>
      </c>
      <c r="T3892" t="s">
        <v>19430</v>
      </c>
    </row>
    <row r="3893" spans="1:22" x14ac:dyDescent="0.25">
      <c r="A3893" s="1">
        <v>4353</v>
      </c>
      <c r="B3893">
        <v>4223100907322</v>
      </c>
      <c r="C3893" t="s">
        <v>4945</v>
      </c>
      <c r="D3893">
        <v>88</v>
      </c>
      <c r="E3893" t="s">
        <v>8844</v>
      </c>
      <c r="F3893" t="s">
        <v>12800</v>
      </c>
      <c r="G3893">
        <v>70071</v>
      </c>
      <c r="H3893">
        <v>702901515063375</v>
      </c>
      <c r="I3893" t="s">
        <v>17675</v>
      </c>
      <c r="J3893">
        <v>301050074</v>
      </c>
      <c r="K3893" t="s">
        <v>18779</v>
      </c>
      <c r="L3893" t="s">
        <v>19369</v>
      </c>
      <c r="M3893" t="s">
        <v>1724</v>
      </c>
      <c r="N3893" t="s">
        <v>19396</v>
      </c>
      <c r="O3893">
        <v>420540</v>
      </c>
      <c r="P3893">
        <v>19445</v>
      </c>
      <c r="Q3893" t="s">
        <v>1840</v>
      </c>
      <c r="R3893" t="s">
        <v>1856</v>
      </c>
      <c r="S3893" t="s">
        <v>27</v>
      </c>
      <c r="T3893" t="s">
        <v>19430</v>
      </c>
    </row>
    <row r="3894" spans="1:22" x14ac:dyDescent="0.25">
      <c r="A3894" s="1">
        <v>4356</v>
      </c>
      <c r="B3894">
        <v>4223100907905</v>
      </c>
      <c r="C3894" t="s">
        <v>4934</v>
      </c>
      <c r="D3894">
        <v>0</v>
      </c>
      <c r="E3894" t="s">
        <v>8834</v>
      </c>
      <c r="F3894" t="s">
        <v>12789</v>
      </c>
      <c r="G3894">
        <v>739056</v>
      </c>
      <c r="H3894">
        <v>898006288172067</v>
      </c>
      <c r="I3894" t="s">
        <v>17670</v>
      </c>
      <c r="J3894">
        <v>304080039</v>
      </c>
      <c r="K3894" t="s">
        <v>18556</v>
      </c>
      <c r="L3894" t="s">
        <v>1794</v>
      </c>
      <c r="M3894" t="s">
        <v>8876</v>
      </c>
      <c r="N3894" t="s">
        <v>19396</v>
      </c>
      <c r="O3894">
        <v>420540</v>
      </c>
      <c r="P3894">
        <v>2691868</v>
      </c>
      <c r="Q3894" t="s">
        <v>1848</v>
      </c>
      <c r="R3894" t="s">
        <v>1856</v>
      </c>
      <c r="S3894" t="s">
        <v>29</v>
      </c>
      <c r="T3894" t="s">
        <v>19430</v>
      </c>
    </row>
    <row r="3895" spans="1:22" x14ac:dyDescent="0.25">
      <c r="A3895" s="1">
        <v>4357</v>
      </c>
      <c r="B3895">
        <v>4223100907938</v>
      </c>
      <c r="C3895" t="s">
        <v>3823</v>
      </c>
      <c r="D3895">
        <v>7</v>
      </c>
      <c r="E3895" t="s">
        <v>7951</v>
      </c>
      <c r="F3895" t="s">
        <v>11607</v>
      </c>
      <c r="G3895">
        <v>639480</v>
      </c>
      <c r="H3895">
        <v>703004870009977</v>
      </c>
      <c r="I3895" t="s">
        <v>16971</v>
      </c>
      <c r="J3895">
        <v>304080039</v>
      </c>
      <c r="K3895" t="s">
        <v>18556</v>
      </c>
      <c r="L3895" t="s">
        <v>1794</v>
      </c>
      <c r="M3895" t="s">
        <v>1693</v>
      </c>
      <c r="N3895" t="s">
        <v>19396</v>
      </c>
      <c r="O3895">
        <v>420540</v>
      </c>
      <c r="P3895">
        <v>2691868</v>
      </c>
      <c r="Q3895" t="s">
        <v>1848</v>
      </c>
      <c r="R3895" t="s">
        <v>1856</v>
      </c>
      <c r="S3895" t="s">
        <v>26</v>
      </c>
      <c r="T3895" t="s">
        <v>19433</v>
      </c>
    </row>
    <row r="3896" spans="1:22" x14ac:dyDescent="0.25">
      <c r="A3896" s="1">
        <v>4358</v>
      </c>
      <c r="B3896">
        <v>4223100907982</v>
      </c>
      <c r="C3896" t="s">
        <v>132</v>
      </c>
      <c r="D3896">
        <v>72</v>
      </c>
      <c r="E3896" t="s">
        <v>8542</v>
      </c>
      <c r="F3896" t="s">
        <v>12393</v>
      </c>
      <c r="G3896">
        <v>890447</v>
      </c>
      <c r="H3896">
        <v>707003894732433</v>
      </c>
      <c r="I3896" t="s">
        <v>1353</v>
      </c>
      <c r="J3896">
        <v>407010211</v>
      </c>
      <c r="K3896" t="s">
        <v>18994</v>
      </c>
      <c r="L3896" t="s">
        <v>8876</v>
      </c>
      <c r="M3896" t="s">
        <v>1693</v>
      </c>
      <c r="N3896" t="s">
        <v>19396</v>
      </c>
      <c r="Q3896" t="s">
        <v>1833</v>
      </c>
      <c r="R3896" t="s">
        <v>1856</v>
      </c>
      <c r="S3896" t="s">
        <v>30</v>
      </c>
      <c r="T3896" t="s">
        <v>19449</v>
      </c>
      <c r="U3896" t="s">
        <v>1902</v>
      </c>
      <c r="V3896" t="s">
        <v>2192</v>
      </c>
    </row>
    <row r="3897" spans="1:22" x14ac:dyDescent="0.25">
      <c r="A3897" s="1">
        <v>4359</v>
      </c>
      <c r="B3897">
        <v>4223100907982</v>
      </c>
      <c r="C3897" t="s">
        <v>4546</v>
      </c>
      <c r="D3897">
        <v>72</v>
      </c>
      <c r="E3897" t="s">
        <v>8542</v>
      </c>
      <c r="F3897" t="s">
        <v>12393</v>
      </c>
      <c r="G3897">
        <v>115789</v>
      </c>
      <c r="H3897">
        <v>707003894732433</v>
      </c>
      <c r="I3897" t="s">
        <v>1311</v>
      </c>
      <c r="J3897">
        <v>303010037</v>
      </c>
      <c r="K3897" t="s">
        <v>1614</v>
      </c>
      <c r="L3897" t="s">
        <v>1791</v>
      </c>
      <c r="M3897" t="s">
        <v>1752</v>
      </c>
      <c r="N3897" t="s">
        <v>19396</v>
      </c>
      <c r="O3897">
        <v>420540</v>
      </c>
      <c r="P3897">
        <v>2664879</v>
      </c>
      <c r="Q3897" t="s">
        <v>1836</v>
      </c>
      <c r="R3897" t="s">
        <v>1856</v>
      </c>
      <c r="S3897" t="s">
        <v>30</v>
      </c>
      <c r="T3897" t="s">
        <v>19432</v>
      </c>
    </row>
    <row r="3898" spans="1:22" x14ac:dyDescent="0.25">
      <c r="A3898" s="1">
        <v>4361</v>
      </c>
      <c r="B3898">
        <v>4223100908114</v>
      </c>
      <c r="C3898" t="s">
        <v>4823</v>
      </c>
      <c r="D3898">
        <v>13</v>
      </c>
      <c r="E3898" t="s">
        <v>8755</v>
      </c>
      <c r="F3898" t="s">
        <v>12673</v>
      </c>
      <c r="G3898">
        <v>736151</v>
      </c>
      <c r="H3898">
        <v>700700964977778</v>
      </c>
      <c r="I3898" t="s">
        <v>16971</v>
      </c>
      <c r="J3898">
        <v>304080039</v>
      </c>
      <c r="K3898" t="s">
        <v>18556</v>
      </c>
      <c r="L3898" t="s">
        <v>1794</v>
      </c>
      <c r="M3898" t="s">
        <v>1724</v>
      </c>
      <c r="N3898" t="s">
        <v>19396</v>
      </c>
      <c r="O3898">
        <v>420540</v>
      </c>
      <c r="P3898">
        <v>2691868</v>
      </c>
      <c r="Q3898" t="s">
        <v>1848</v>
      </c>
      <c r="R3898" t="s">
        <v>1856</v>
      </c>
      <c r="S3898" t="s">
        <v>29</v>
      </c>
      <c r="T3898" t="s">
        <v>19433</v>
      </c>
    </row>
    <row r="3899" spans="1:22" x14ac:dyDescent="0.25">
      <c r="A3899" s="1">
        <v>4363</v>
      </c>
      <c r="B3899">
        <v>4223100908136</v>
      </c>
      <c r="C3899" t="s">
        <v>4948</v>
      </c>
      <c r="D3899">
        <v>5</v>
      </c>
      <c r="E3899" t="s">
        <v>8847</v>
      </c>
      <c r="F3899" t="s">
        <v>12804</v>
      </c>
      <c r="G3899">
        <v>632924</v>
      </c>
      <c r="H3899" t="s">
        <v>1274</v>
      </c>
      <c r="I3899" t="s">
        <v>17405</v>
      </c>
      <c r="J3899">
        <v>303040203</v>
      </c>
      <c r="K3899" t="s">
        <v>18796</v>
      </c>
      <c r="L3899" t="s">
        <v>1794</v>
      </c>
      <c r="M3899" t="s">
        <v>1794</v>
      </c>
      <c r="N3899" t="s">
        <v>19396</v>
      </c>
      <c r="O3899">
        <v>420540</v>
      </c>
      <c r="P3899">
        <v>2691868</v>
      </c>
      <c r="Q3899" t="s">
        <v>1848</v>
      </c>
      <c r="R3899" t="s">
        <v>1855</v>
      </c>
      <c r="S3899" t="s">
        <v>27</v>
      </c>
      <c r="T3899" t="s">
        <v>19433</v>
      </c>
    </row>
    <row r="3900" spans="1:22" x14ac:dyDescent="0.25">
      <c r="A3900" s="1">
        <v>4364</v>
      </c>
      <c r="B3900">
        <v>4223100908147</v>
      </c>
      <c r="C3900" t="s">
        <v>4949</v>
      </c>
      <c r="D3900">
        <v>10</v>
      </c>
      <c r="E3900" t="s">
        <v>8848</v>
      </c>
      <c r="F3900" t="s">
        <v>12804</v>
      </c>
      <c r="G3900">
        <v>528275</v>
      </c>
      <c r="H3900" t="s">
        <v>1274</v>
      </c>
      <c r="I3900" t="s">
        <v>17405</v>
      </c>
      <c r="J3900">
        <v>303040203</v>
      </c>
      <c r="K3900" t="s">
        <v>18796</v>
      </c>
      <c r="L3900" t="s">
        <v>1794</v>
      </c>
      <c r="M3900" t="s">
        <v>1794</v>
      </c>
      <c r="N3900" t="s">
        <v>19396</v>
      </c>
      <c r="O3900">
        <v>420540</v>
      </c>
      <c r="P3900">
        <v>2691868</v>
      </c>
      <c r="Q3900" t="s">
        <v>1848</v>
      </c>
      <c r="R3900" t="s">
        <v>1855</v>
      </c>
      <c r="S3900" t="s">
        <v>29</v>
      </c>
      <c r="T3900" t="s">
        <v>19433</v>
      </c>
    </row>
    <row r="3901" spans="1:22" x14ac:dyDescent="0.25">
      <c r="A3901" s="1">
        <v>4365</v>
      </c>
      <c r="B3901">
        <v>4223100908191</v>
      </c>
      <c r="C3901" t="s">
        <v>4950</v>
      </c>
      <c r="D3901">
        <v>29</v>
      </c>
      <c r="E3901" t="s">
        <v>8849</v>
      </c>
      <c r="F3901" t="s">
        <v>12805</v>
      </c>
      <c r="G3901">
        <v>295783</v>
      </c>
      <c r="H3901" t="s">
        <v>1274</v>
      </c>
      <c r="I3901" t="s">
        <v>1440</v>
      </c>
      <c r="J3901">
        <v>303020032</v>
      </c>
      <c r="K3901" t="s">
        <v>18832</v>
      </c>
      <c r="L3901" t="s">
        <v>8876</v>
      </c>
      <c r="M3901" t="s">
        <v>1693</v>
      </c>
      <c r="N3901" t="s">
        <v>19396</v>
      </c>
      <c r="O3901">
        <v>420540</v>
      </c>
      <c r="P3901">
        <v>2691841</v>
      </c>
      <c r="Q3901" t="s">
        <v>1846</v>
      </c>
      <c r="R3901" t="s">
        <v>1855</v>
      </c>
      <c r="S3901" t="s">
        <v>27</v>
      </c>
      <c r="T3901" t="s">
        <v>19430</v>
      </c>
    </row>
    <row r="3902" spans="1:22" x14ac:dyDescent="0.25">
      <c r="A3902" s="1">
        <v>4367</v>
      </c>
      <c r="B3902">
        <v>4223100908224</v>
      </c>
      <c r="C3902" t="s">
        <v>4952</v>
      </c>
      <c r="D3902">
        <v>65</v>
      </c>
      <c r="E3902" t="s">
        <v>8851</v>
      </c>
      <c r="F3902" t="s">
        <v>12807</v>
      </c>
      <c r="G3902">
        <v>453822</v>
      </c>
      <c r="H3902" t="s">
        <v>1274</v>
      </c>
      <c r="I3902" t="s">
        <v>1335</v>
      </c>
      <c r="J3902">
        <v>303040149</v>
      </c>
      <c r="K3902" t="s">
        <v>1580</v>
      </c>
      <c r="L3902" t="s">
        <v>8876</v>
      </c>
      <c r="M3902" t="s">
        <v>1693</v>
      </c>
      <c r="N3902" t="s">
        <v>19396</v>
      </c>
      <c r="O3902">
        <v>420540</v>
      </c>
      <c r="P3902">
        <v>2691841</v>
      </c>
      <c r="Q3902" t="s">
        <v>1846</v>
      </c>
      <c r="R3902" t="s">
        <v>1855</v>
      </c>
      <c r="S3902" t="s">
        <v>25</v>
      </c>
      <c r="T3902" t="s">
        <v>19430</v>
      </c>
    </row>
    <row r="3903" spans="1:22" x14ac:dyDescent="0.25">
      <c r="A3903" s="1">
        <v>4368</v>
      </c>
      <c r="B3903">
        <v>4223100908257</v>
      </c>
      <c r="C3903" t="s">
        <v>4953</v>
      </c>
      <c r="D3903">
        <v>32</v>
      </c>
      <c r="E3903" t="s">
        <v>8852</v>
      </c>
      <c r="F3903" t="s">
        <v>12808</v>
      </c>
      <c r="G3903">
        <v>899569</v>
      </c>
      <c r="H3903">
        <v>708905761834415</v>
      </c>
      <c r="I3903" t="s">
        <v>1388</v>
      </c>
      <c r="J3903">
        <v>408050217</v>
      </c>
      <c r="K3903" t="s">
        <v>18995</v>
      </c>
      <c r="L3903" t="s">
        <v>1724</v>
      </c>
      <c r="M3903" t="s">
        <v>1724</v>
      </c>
      <c r="N3903" t="s">
        <v>19396</v>
      </c>
      <c r="O3903">
        <v>420540</v>
      </c>
      <c r="P3903">
        <v>2691841</v>
      </c>
      <c r="Q3903" t="s">
        <v>1846</v>
      </c>
      <c r="R3903" t="s">
        <v>1856</v>
      </c>
      <c r="S3903" t="s">
        <v>26</v>
      </c>
      <c r="T3903" t="s">
        <v>19433</v>
      </c>
    </row>
    <row r="3904" spans="1:22" x14ac:dyDescent="0.25">
      <c r="A3904" s="1">
        <v>4369</v>
      </c>
      <c r="B3904">
        <v>4223100908290</v>
      </c>
      <c r="C3904" t="s">
        <v>4954</v>
      </c>
      <c r="D3904">
        <v>32</v>
      </c>
      <c r="E3904" t="s">
        <v>8853</v>
      </c>
      <c r="F3904" t="s">
        <v>12809</v>
      </c>
      <c r="G3904">
        <v>899568</v>
      </c>
      <c r="H3904" t="s">
        <v>1275</v>
      </c>
      <c r="I3904" t="s">
        <v>16972</v>
      </c>
      <c r="J3904">
        <v>303060255</v>
      </c>
      <c r="K3904" t="s">
        <v>18814</v>
      </c>
      <c r="L3904" t="s">
        <v>1724</v>
      </c>
      <c r="M3904" t="s">
        <v>8876</v>
      </c>
      <c r="N3904" t="s">
        <v>19396</v>
      </c>
      <c r="O3904">
        <v>420540</v>
      </c>
      <c r="P3904">
        <v>2691841</v>
      </c>
      <c r="Q3904" t="s">
        <v>1833</v>
      </c>
      <c r="R3904" t="s">
        <v>1855</v>
      </c>
      <c r="S3904" t="s">
        <v>27</v>
      </c>
      <c r="T3904" t="s">
        <v>19433</v>
      </c>
      <c r="U3904" t="s">
        <v>19644</v>
      </c>
      <c r="V3904" t="s">
        <v>20179</v>
      </c>
    </row>
    <row r="3905" spans="1:22" x14ac:dyDescent="0.25">
      <c r="A3905" s="1">
        <v>4370</v>
      </c>
      <c r="B3905">
        <v>4223100908290</v>
      </c>
      <c r="C3905" t="s">
        <v>4955</v>
      </c>
      <c r="D3905">
        <v>32</v>
      </c>
      <c r="E3905" t="s">
        <v>8853</v>
      </c>
      <c r="F3905" t="s">
        <v>12810</v>
      </c>
      <c r="G3905">
        <v>899568</v>
      </c>
      <c r="H3905" t="s">
        <v>1274</v>
      </c>
      <c r="I3905" t="s">
        <v>16972</v>
      </c>
      <c r="J3905">
        <v>303060255</v>
      </c>
      <c r="K3905" t="s">
        <v>18653</v>
      </c>
      <c r="L3905" t="s">
        <v>1724</v>
      </c>
      <c r="M3905" t="s">
        <v>8876</v>
      </c>
      <c r="N3905" t="s">
        <v>19396</v>
      </c>
      <c r="O3905">
        <v>420540</v>
      </c>
      <c r="P3905">
        <v>2691841</v>
      </c>
      <c r="Q3905" t="s">
        <v>1846</v>
      </c>
      <c r="R3905" t="s">
        <v>1855</v>
      </c>
      <c r="S3905" t="s">
        <v>27</v>
      </c>
      <c r="T3905" t="s">
        <v>19435</v>
      </c>
      <c r="U3905" t="s">
        <v>19644</v>
      </c>
      <c r="V3905" t="s">
        <v>20179</v>
      </c>
    </row>
    <row r="3906" spans="1:22" x14ac:dyDescent="0.25">
      <c r="A3906" s="1">
        <v>4371</v>
      </c>
      <c r="B3906">
        <v>4223100908290</v>
      </c>
      <c r="C3906" t="s">
        <v>4954</v>
      </c>
      <c r="D3906">
        <v>32</v>
      </c>
      <c r="E3906" t="s">
        <v>8853</v>
      </c>
      <c r="F3906" t="s">
        <v>12809</v>
      </c>
      <c r="G3906">
        <v>117179</v>
      </c>
      <c r="H3906">
        <v>700501985027054</v>
      </c>
      <c r="I3906" t="s">
        <v>17676</v>
      </c>
      <c r="J3906">
        <v>303060255</v>
      </c>
      <c r="K3906" t="s">
        <v>18814</v>
      </c>
      <c r="L3906" t="s">
        <v>8876</v>
      </c>
      <c r="M3906" t="s">
        <v>1723</v>
      </c>
      <c r="N3906" t="s">
        <v>19396</v>
      </c>
      <c r="O3906">
        <v>420540</v>
      </c>
      <c r="P3906">
        <v>2664879</v>
      </c>
      <c r="Q3906" t="s">
        <v>1843</v>
      </c>
      <c r="R3906" t="s">
        <v>1856</v>
      </c>
      <c r="S3906" t="s">
        <v>27</v>
      </c>
      <c r="T3906" t="s">
        <v>19430</v>
      </c>
    </row>
    <row r="3907" spans="1:22" x14ac:dyDescent="0.25">
      <c r="A3907" s="1">
        <v>4373</v>
      </c>
      <c r="B3907">
        <v>4223100908323</v>
      </c>
      <c r="C3907" t="s">
        <v>4093</v>
      </c>
      <c r="D3907">
        <v>47</v>
      </c>
      <c r="E3907" t="s">
        <v>7663</v>
      </c>
      <c r="F3907" t="s">
        <v>11264</v>
      </c>
      <c r="G3907">
        <v>893368</v>
      </c>
      <c r="H3907">
        <v>705006083632256</v>
      </c>
      <c r="I3907" t="s">
        <v>17033</v>
      </c>
      <c r="J3907">
        <v>415010012</v>
      </c>
      <c r="K3907" t="s">
        <v>1540</v>
      </c>
      <c r="L3907" t="s">
        <v>1798</v>
      </c>
      <c r="M3907" t="s">
        <v>8376</v>
      </c>
      <c r="N3907" t="s">
        <v>19396</v>
      </c>
      <c r="O3907">
        <v>420540</v>
      </c>
      <c r="P3907">
        <v>2691841</v>
      </c>
      <c r="Q3907" t="s">
        <v>1846</v>
      </c>
      <c r="R3907" t="s">
        <v>1856</v>
      </c>
      <c r="S3907" t="s">
        <v>26</v>
      </c>
      <c r="T3907" t="s">
        <v>19433</v>
      </c>
    </row>
    <row r="3908" spans="1:22" x14ac:dyDescent="0.25">
      <c r="A3908" s="1">
        <v>4374</v>
      </c>
      <c r="B3908">
        <v>4223100908345</v>
      </c>
      <c r="C3908" t="s">
        <v>4956</v>
      </c>
      <c r="D3908">
        <v>0</v>
      </c>
      <c r="E3908" t="s">
        <v>8854</v>
      </c>
      <c r="F3908" t="s">
        <v>12811</v>
      </c>
      <c r="G3908">
        <v>750619</v>
      </c>
      <c r="H3908">
        <v>708602581792382</v>
      </c>
      <c r="I3908" t="s">
        <v>17195</v>
      </c>
      <c r="J3908">
        <v>413010015</v>
      </c>
      <c r="K3908" t="s">
        <v>18575</v>
      </c>
      <c r="L3908" t="s">
        <v>1724</v>
      </c>
      <c r="M3908" t="s">
        <v>1724</v>
      </c>
      <c r="N3908" t="s">
        <v>19396</v>
      </c>
      <c r="O3908">
        <v>420540</v>
      </c>
      <c r="P3908">
        <v>2691868</v>
      </c>
      <c r="Q3908" t="s">
        <v>1848</v>
      </c>
      <c r="R3908" t="s">
        <v>1856</v>
      </c>
      <c r="S3908" t="s">
        <v>25</v>
      </c>
      <c r="T3908" t="s">
        <v>19430</v>
      </c>
    </row>
    <row r="3909" spans="1:22" x14ac:dyDescent="0.25">
      <c r="A3909" s="1">
        <v>4375</v>
      </c>
      <c r="B3909">
        <v>4223100908389</v>
      </c>
      <c r="C3909" t="s">
        <v>4956</v>
      </c>
      <c r="D3909">
        <v>0</v>
      </c>
      <c r="E3909" t="s">
        <v>8854</v>
      </c>
      <c r="F3909" t="s">
        <v>12811</v>
      </c>
      <c r="G3909">
        <v>750619</v>
      </c>
      <c r="H3909">
        <v>708602581792382</v>
      </c>
      <c r="I3909" t="s">
        <v>17195</v>
      </c>
      <c r="J3909">
        <v>413010082</v>
      </c>
      <c r="K3909" t="s">
        <v>18552</v>
      </c>
      <c r="L3909" t="s">
        <v>1724</v>
      </c>
      <c r="M3909" t="s">
        <v>1710</v>
      </c>
      <c r="N3909" t="s">
        <v>19396</v>
      </c>
      <c r="O3909">
        <v>420540</v>
      </c>
      <c r="P3909">
        <v>2691868</v>
      </c>
      <c r="Q3909" t="s">
        <v>1848</v>
      </c>
      <c r="R3909" t="s">
        <v>1856</v>
      </c>
      <c r="S3909" t="s">
        <v>25</v>
      </c>
      <c r="T3909" t="s">
        <v>19430</v>
      </c>
    </row>
    <row r="3910" spans="1:22" x14ac:dyDescent="0.25">
      <c r="A3910" s="1">
        <v>4378</v>
      </c>
      <c r="B3910">
        <v>4223100908631</v>
      </c>
      <c r="C3910" t="s">
        <v>4943</v>
      </c>
      <c r="D3910">
        <v>78</v>
      </c>
      <c r="E3910" t="s">
        <v>8842</v>
      </c>
      <c r="F3910" t="s">
        <v>12798</v>
      </c>
      <c r="G3910">
        <v>503693</v>
      </c>
      <c r="H3910" t="s">
        <v>1276</v>
      </c>
      <c r="I3910" t="s">
        <v>1393</v>
      </c>
      <c r="J3910">
        <v>412040166</v>
      </c>
      <c r="K3910" t="s">
        <v>1620</v>
      </c>
      <c r="L3910" t="s">
        <v>1806</v>
      </c>
      <c r="M3910" t="s">
        <v>1739</v>
      </c>
      <c r="N3910" t="s">
        <v>19396</v>
      </c>
      <c r="O3910">
        <v>420540</v>
      </c>
      <c r="P3910">
        <v>19305</v>
      </c>
      <c r="Q3910" t="s">
        <v>1847</v>
      </c>
      <c r="R3910" t="s">
        <v>1855</v>
      </c>
      <c r="S3910" t="s">
        <v>25</v>
      </c>
      <c r="T3910" t="s">
        <v>19430</v>
      </c>
    </row>
    <row r="3911" spans="1:22" x14ac:dyDescent="0.25">
      <c r="A3911" s="1">
        <v>4379</v>
      </c>
      <c r="B3911">
        <v>4223100908829</v>
      </c>
      <c r="C3911" t="s">
        <v>4959</v>
      </c>
      <c r="D3911">
        <v>79</v>
      </c>
      <c r="E3911" t="s">
        <v>8857</v>
      </c>
      <c r="F3911" t="s">
        <v>12814</v>
      </c>
      <c r="G3911">
        <v>60049</v>
      </c>
      <c r="H3911">
        <v>708502367917375</v>
      </c>
      <c r="I3911" t="s">
        <v>17677</v>
      </c>
      <c r="J3911">
        <v>301050074</v>
      </c>
      <c r="K3911" t="s">
        <v>18779</v>
      </c>
      <c r="L3911" t="s">
        <v>1794</v>
      </c>
      <c r="M3911" t="s">
        <v>1724</v>
      </c>
      <c r="N3911" t="s">
        <v>19396</v>
      </c>
      <c r="O3911">
        <v>420540</v>
      </c>
      <c r="P3911">
        <v>19445</v>
      </c>
      <c r="Q3911" t="s">
        <v>1840</v>
      </c>
      <c r="R3911" t="s">
        <v>1856</v>
      </c>
      <c r="S3911" t="s">
        <v>29</v>
      </c>
      <c r="T3911" t="s">
        <v>19432</v>
      </c>
    </row>
    <row r="3912" spans="1:22" x14ac:dyDescent="0.25">
      <c r="A3912" s="1">
        <v>4380</v>
      </c>
      <c r="B3912">
        <v>4223100908840</v>
      </c>
      <c r="C3912" t="s">
        <v>4852</v>
      </c>
      <c r="D3912">
        <v>76</v>
      </c>
      <c r="E3912" t="s">
        <v>8778</v>
      </c>
      <c r="F3912" t="s">
        <v>12703</v>
      </c>
      <c r="G3912">
        <v>67008</v>
      </c>
      <c r="H3912">
        <v>706406683627886</v>
      </c>
      <c r="I3912" t="s">
        <v>17347</v>
      </c>
      <c r="J3912">
        <v>301050074</v>
      </c>
      <c r="K3912" t="s">
        <v>18779</v>
      </c>
      <c r="L3912" t="s">
        <v>1811</v>
      </c>
      <c r="M3912" t="s">
        <v>1819</v>
      </c>
      <c r="N3912" t="s">
        <v>19396</v>
      </c>
      <c r="O3912">
        <v>420540</v>
      </c>
      <c r="P3912">
        <v>19445</v>
      </c>
      <c r="Q3912" t="s">
        <v>1840</v>
      </c>
      <c r="R3912" t="s">
        <v>1856</v>
      </c>
      <c r="S3912" t="s">
        <v>30</v>
      </c>
      <c r="T3912" t="s">
        <v>19432</v>
      </c>
    </row>
    <row r="3913" spans="1:22" x14ac:dyDescent="0.25">
      <c r="A3913" s="1">
        <v>4381</v>
      </c>
      <c r="B3913">
        <v>4223100908906</v>
      </c>
      <c r="C3913" t="s">
        <v>4921</v>
      </c>
      <c r="D3913">
        <v>74</v>
      </c>
      <c r="E3913" t="s">
        <v>8824</v>
      </c>
      <c r="F3913" t="s">
        <v>12774</v>
      </c>
      <c r="G3913">
        <v>38091</v>
      </c>
      <c r="H3913">
        <v>704304590186491</v>
      </c>
      <c r="I3913" t="s">
        <v>17521</v>
      </c>
      <c r="J3913">
        <v>301050074</v>
      </c>
      <c r="K3913" t="s">
        <v>18779</v>
      </c>
      <c r="L3913" t="s">
        <v>1763</v>
      </c>
      <c r="M3913" t="s">
        <v>1694</v>
      </c>
      <c r="N3913" t="s">
        <v>19396</v>
      </c>
      <c r="O3913">
        <v>420540</v>
      </c>
      <c r="P3913">
        <v>19445</v>
      </c>
      <c r="Q3913" t="s">
        <v>1840</v>
      </c>
      <c r="R3913" t="s">
        <v>1856</v>
      </c>
      <c r="S3913" t="s">
        <v>27</v>
      </c>
      <c r="T3913" t="s">
        <v>19430</v>
      </c>
    </row>
    <row r="3914" spans="1:22" x14ac:dyDescent="0.25">
      <c r="A3914" s="1">
        <v>4383</v>
      </c>
      <c r="B3914">
        <v>4223100909236</v>
      </c>
      <c r="C3914" t="s">
        <v>4939</v>
      </c>
      <c r="D3914">
        <v>44</v>
      </c>
      <c r="E3914" t="s">
        <v>8838</v>
      </c>
      <c r="F3914" t="s">
        <v>12794</v>
      </c>
      <c r="G3914">
        <v>117175</v>
      </c>
      <c r="H3914">
        <v>700004919593907</v>
      </c>
      <c r="I3914" t="s">
        <v>1342</v>
      </c>
      <c r="J3914">
        <v>303180064</v>
      </c>
      <c r="K3914" t="s">
        <v>1629</v>
      </c>
      <c r="L3914" t="s">
        <v>1724</v>
      </c>
      <c r="M3914" t="s">
        <v>1784</v>
      </c>
      <c r="N3914" t="s">
        <v>19396</v>
      </c>
      <c r="O3914">
        <v>420540</v>
      </c>
      <c r="P3914">
        <v>2664879</v>
      </c>
      <c r="Q3914" t="s">
        <v>1836</v>
      </c>
      <c r="R3914" t="s">
        <v>1856</v>
      </c>
      <c r="S3914" t="s">
        <v>25</v>
      </c>
      <c r="T3914" t="s">
        <v>19430</v>
      </c>
    </row>
    <row r="3915" spans="1:22" x14ac:dyDescent="0.25">
      <c r="A3915" s="1">
        <v>4384</v>
      </c>
      <c r="B3915">
        <v>4223100909445</v>
      </c>
      <c r="C3915" t="s">
        <v>4961</v>
      </c>
      <c r="D3915">
        <v>2</v>
      </c>
      <c r="E3915" t="s">
        <v>8858</v>
      </c>
      <c r="F3915" t="s">
        <v>12816</v>
      </c>
      <c r="G3915">
        <v>718528</v>
      </c>
      <c r="H3915" t="s">
        <v>1274</v>
      </c>
      <c r="I3915" t="s">
        <v>17679</v>
      </c>
      <c r="J3915">
        <v>415020069</v>
      </c>
      <c r="K3915" t="s">
        <v>1602</v>
      </c>
      <c r="L3915" t="s">
        <v>1794</v>
      </c>
      <c r="M3915" t="s">
        <v>1794</v>
      </c>
      <c r="N3915" t="s">
        <v>19396</v>
      </c>
      <c r="O3915">
        <v>420540</v>
      </c>
      <c r="P3915">
        <v>2691868</v>
      </c>
      <c r="Q3915" t="s">
        <v>1848</v>
      </c>
      <c r="R3915" t="s">
        <v>1855</v>
      </c>
      <c r="S3915" t="s">
        <v>29</v>
      </c>
      <c r="T3915" t="s">
        <v>19432</v>
      </c>
    </row>
    <row r="3916" spans="1:22" x14ac:dyDescent="0.25">
      <c r="A3916" s="1">
        <v>4385</v>
      </c>
      <c r="B3916">
        <v>4223100909478</v>
      </c>
      <c r="C3916" t="s">
        <v>4962</v>
      </c>
      <c r="D3916">
        <v>8</v>
      </c>
      <c r="E3916" t="s">
        <v>8859</v>
      </c>
      <c r="F3916" t="s">
        <v>12817</v>
      </c>
      <c r="G3916">
        <v>575037</v>
      </c>
      <c r="H3916" t="s">
        <v>1274</v>
      </c>
      <c r="I3916" t="s">
        <v>1304</v>
      </c>
      <c r="J3916">
        <v>416090133</v>
      </c>
      <c r="K3916" t="s">
        <v>1556</v>
      </c>
      <c r="L3916" t="s">
        <v>1794</v>
      </c>
      <c r="M3916" t="s">
        <v>1794</v>
      </c>
      <c r="N3916" t="s">
        <v>19396</v>
      </c>
      <c r="O3916">
        <v>420540</v>
      </c>
      <c r="P3916">
        <v>2691868</v>
      </c>
      <c r="Q3916" t="s">
        <v>1848</v>
      </c>
      <c r="R3916" t="s">
        <v>1855</v>
      </c>
      <c r="S3916" t="s">
        <v>29</v>
      </c>
      <c r="T3916" t="s">
        <v>19445</v>
      </c>
    </row>
    <row r="3917" spans="1:22" x14ac:dyDescent="0.25">
      <c r="A3917" s="1">
        <v>4387</v>
      </c>
      <c r="B3917">
        <v>4223100909643</v>
      </c>
      <c r="C3917" t="s">
        <v>4964</v>
      </c>
      <c r="D3917">
        <v>53</v>
      </c>
      <c r="E3917" t="s">
        <v>8860</v>
      </c>
      <c r="F3917" t="s">
        <v>12819</v>
      </c>
      <c r="G3917">
        <v>72119</v>
      </c>
      <c r="H3917" t="s">
        <v>1274</v>
      </c>
      <c r="I3917" t="s">
        <v>1304</v>
      </c>
      <c r="J3917">
        <v>416090133</v>
      </c>
      <c r="K3917" t="s">
        <v>1556</v>
      </c>
      <c r="L3917" t="s">
        <v>1794</v>
      </c>
      <c r="M3917" t="s">
        <v>1724</v>
      </c>
      <c r="N3917" t="s">
        <v>19396</v>
      </c>
      <c r="O3917">
        <v>420540</v>
      </c>
      <c r="P3917">
        <v>19445</v>
      </c>
      <c r="Q3917" t="s">
        <v>1840</v>
      </c>
      <c r="R3917" t="s">
        <v>1855</v>
      </c>
      <c r="S3917" t="s">
        <v>26</v>
      </c>
      <c r="T3917" t="s">
        <v>19433</v>
      </c>
    </row>
    <row r="3918" spans="1:22" x14ac:dyDescent="0.25">
      <c r="A3918" s="1">
        <v>4388</v>
      </c>
      <c r="B3918">
        <v>4223100910072</v>
      </c>
      <c r="C3918" t="s">
        <v>4480</v>
      </c>
      <c r="D3918">
        <v>27</v>
      </c>
      <c r="E3918" t="s">
        <v>8490</v>
      </c>
      <c r="F3918" t="s">
        <v>12321</v>
      </c>
      <c r="G3918">
        <v>897294</v>
      </c>
      <c r="H3918" t="s">
        <v>1274</v>
      </c>
      <c r="I3918" t="s">
        <v>1351</v>
      </c>
      <c r="J3918">
        <v>415020069</v>
      </c>
      <c r="K3918" t="s">
        <v>1602</v>
      </c>
      <c r="L3918" t="s">
        <v>1818</v>
      </c>
      <c r="M3918" t="s">
        <v>19377</v>
      </c>
      <c r="N3918" t="s">
        <v>19396</v>
      </c>
      <c r="O3918">
        <v>420540</v>
      </c>
      <c r="P3918">
        <v>2691841</v>
      </c>
      <c r="Q3918" t="s">
        <v>1846</v>
      </c>
      <c r="R3918" t="s">
        <v>1855</v>
      </c>
      <c r="S3918" t="s">
        <v>30</v>
      </c>
      <c r="T3918" t="s">
        <v>19432</v>
      </c>
    </row>
    <row r="3919" spans="1:22" x14ac:dyDescent="0.25">
      <c r="A3919" s="1">
        <v>4389</v>
      </c>
      <c r="B3919">
        <v>4223100910160</v>
      </c>
      <c r="C3919" t="s">
        <v>4965</v>
      </c>
      <c r="D3919">
        <v>19</v>
      </c>
      <c r="E3919" t="s">
        <v>8861</v>
      </c>
      <c r="F3919" t="s">
        <v>12820</v>
      </c>
      <c r="G3919">
        <v>894068</v>
      </c>
      <c r="H3919" t="s">
        <v>1274</v>
      </c>
      <c r="I3919" t="s">
        <v>17681</v>
      </c>
      <c r="J3919">
        <v>303010037</v>
      </c>
      <c r="K3919" t="s">
        <v>1614</v>
      </c>
      <c r="L3919" t="s">
        <v>1819</v>
      </c>
      <c r="M3919" t="s">
        <v>1794</v>
      </c>
      <c r="N3919" t="s">
        <v>19396</v>
      </c>
      <c r="O3919">
        <v>420540</v>
      </c>
      <c r="P3919">
        <v>2691841</v>
      </c>
      <c r="Q3919" t="s">
        <v>1846</v>
      </c>
      <c r="R3919" t="s">
        <v>1855</v>
      </c>
      <c r="S3919" t="s">
        <v>27</v>
      </c>
      <c r="T3919" t="s">
        <v>19430</v>
      </c>
    </row>
    <row r="3920" spans="1:22" x14ac:dyDescent="0.25">
      <c r="A3920" s="1">
        <v>4391</v>
      </c>
      <c r="B3920">
        <v>4223100910380</v>
      </c>
      <c r="C3920" t="s">
        <v>4966</v>
      </c>
      <c r="D3920">
        <v>58</v>
      </c>
      <c r="E3920" t="s">
        <v>8862</v>
      </c>
      <c r="F3920" t="s">
        <v>12822</v>
      </c>
      <c r="G3920">
        <v>6476345</v>
      </c>
      <c r="H3920" t="s">
        <v>1276</v>
      </c>
      <c r="I3920" t="s">
        <v>17682</v>
      </c>
      <c r="J3920">
        <v>409060119</v>
      </c>
      <c r="K3920" t="s">
        <v>18775</v>
      </c>
      <c r="L3920" t="s">
        <v>1816</v>
      </c>
      <c r="M3920" t="s">
        <v>8911</v>
      </c>
      <c r="N3920" t="s">
        <v>19396</v>
      </c>
      <c r="O3920">
        <v>420540</v>
      </c>
      <c r="P3920">
        <v>3157245</v>
      </c>
      <c r="Q3920" t="s">
        <v>1839</v>
      </c>
      <c r="R3920" t="s">
        <v>1855</v>
      </c>
      <c r="S3920" t="s">
        <v>29</v>
      </c>
      <c r="T3920" t="s">
        <v>19433</v>
      </c>
    </row>
    <row r="3921" spans="1:22" x14ac:dyDescent="0.25">
      <c r="A3921" s="1">
        <v>4393</v>
      </c>
      <c r="B3921">
        <v>4223100910424</v>
      </c>
      <c r="C3921" t="s">
        <v>4967</v>
      </c>
      <c r="D3921">
        <v>11</v>
      </c>
      <c r="E3921" t="s">
        <v>8863</v>
      </c>
      <c r="F3921" t="s">
        <v>12824</v>
      </c>
      <c r="G3921">
        <v>726146</v>
      </c>
      <c r="H3921">
        <v>702804683015769</v>
      </c>
      <c r="I3921" t="s">
        <v>17120</v>
      </c>
      <c r="J3921">
        <v>310010047</v>
      </c>
      <c r="K3921" t="s">
        <v>18510</v>
      </c>
      <c r="L3921" t="s">
        <v>1724</v>
      </c>
      <c r="M3921" t="s">
        <v>1693</v>
      </c>
      <c r="N3921" t="s">
        <v>19396</v>
      </c>
      <c r="O3921">
        <v>421660</v>
      </c>
      <c r="P3921">
        <v>2555646</v>
      </c>
      <c r="Q3921" t="s">
        <v>1835</v>
      </c>
      <c r="R3921" t="s">
        <v>1856</v>
      </c>
      <c r="S3921" t="s">
        <v>29</v>
      </c>
      <c r="T3921" t="s">
        <v>19430</v>
      </c>
    </row>
    <row r="3922" spans="1:22" x14ac:dyDescent="0.25">
      <c r="A3922" s="1">
        <v>4394</v>
      </c>
      <c r="B3922">
        <v>4223100910545</v>
      </c>
      <c r="C3922" t="s">
        <v>4968</v>
      </c>
      <c r="D3922">
        <v>24</v>
      </c>
      <c r="E3922" t="s">
        <v>8864</v>
      </c>
      <c r="F3922" t="s">
        <v>12825</v>
      </c>
      <c r="G3922">
        <v>5031398</v>
      </c>
      <c r="H3922" t="s">
        <v>1280</v>
      </c>
      <c r="I3922" t="s">
        <v>17121</v>
      </c>
      <c r="J3922">
        <v>409060186</v>
      </c>
      <c r="K3922" t="s">
        <v>18718</v>
      </c>
      <c r="L3922" t="s">
        <v>19379</v>
      </c>
      <c r="M3922" t="s">
        <v>8911</v>
      </c>
      <c r="N3922" t="s">
        <v>19396</v>
      </c>
      <c r="O3922">
        <v>420540</v>
      </c>
      <c r="P3922">
        <v>3157245</v>
      </c>
      <c r="Q3922" t="s">
        <v>1839</v>
      </c>
      <c r="R3922" t="s">
        <v>1855</v>
      </c>
      <c r="S3922" t="s">
        <v>30</v>
      </c>
      <c r="T3922" t="s">
        <v>19432</v>
      </c>
    </row>
    <row r="3923" spans="1:22" x14ac:dyDescent="0.25">
      <c r="A3923" s="1">
        <v>4396</v>
      </c>
      <c r="B3923">
        <v>4223100910875</v>
      </c>
      <c r="C3923" t="s">
        <v>4969</v>
      </c>
      <c r="D3923">
        <v>44</v>
      </c>
      <c r="E3923" t="s">
        <v>8865</v>
      </c>
      <c r="F3923" t="s">
        <v>12827</v>
      </c>
      <c r="G3923">
        <v>6553473</v>
      </c>
      <c r="H3923" t="s">
        <v>1276</v>
      </c>
      <c r="I3923" t="s">
        <v>1416</v>
      </c>
      <c r="J3923">
        <v>407040188</v>
      </c>
      <c r="K3923" t="s">
        <v>1675</v>
      </c>
      <c r="L3923" t="s">
        <v>9148</v>
      </c>
      <c r="M3923" t="s">
        <v>1811</v>
      </c>
      <c r="N3923" t="s">
        <v>19396</v>
      </c>
      <c r="O3923">
        <v>420540</v>
      </c>
      <c r="P3923">
        <v>3157245</v>
      </c>
      <c r="Q3923" t="s">
        <v>1839</v>
      </c>
      <c r="R3923" t="s">
        <v>1855</v>
      </c>
      <c r="S3923" t="s">
        <v>25</v>
      </c>
      <c r="T3923" t="s">
        <v>19430</v>
      </c>
    </row>
    <row r="3924" spans="1:22" x14ac:dyDescent="0.25">
      <c r="A3924" s="1">
        <v>4398</v>
      </c>
      <c r="B3924">
        <v>4223100910941</v>
      </c>
      <c r="C3924" t="s">
        <v>4726</v>
      </c>
      <c r="D3924">
        <v>29</v>
      </c>
      <c r="E3924" t="s">
        <v>8681</v>
      </c>
      <c r="F3924" t="s">
        <v>12574</v>
      </c>
      <c r="G3924">
        <v>897174</v>
      </c>
      <c r="H3924">
        <v>708209142311940</v>
      </c>
      <c r="I3924" t="s">
        <v>1389</v>
      </c>
      <c r="J3924">
        <v>407030034</v>
      </c>
      <c r="K3924" t="s">
        <v>1650</v>
      </c>
      <c r="L3924" t="s">
        <v>1816</v>
      </c>
      <c r="M3924" t="s">
        <v>1797</v>
      </c>
      <c r="N3924" t="s">
        <v>19396</v>
      </c>
      <c r="O3924">
        <v>420540</v>
      </c>
      <c r="P3924">
        <v>2691841</v>
      </c>
      <c r="Q3924" t="s">
        <v>1833</v>
      </c>
      <c r="R3924" t="s">
        <v>1856</v>
      </c>
      <c r="S3924" t="s">
        <v>25</v>
      </c>
      <c r="T3924" t="s">
        <v>1857</v>
      </c>
    </row>
    <row r="3925" spans="1:22" x14ac:dyDescent="0.25">
      <c r="A3925" s="1">
        <v>4399</v>
      </c>
      <c r="B3925">
        <v>4223100910941</v>
      </c>
      <c r="C3925" t="s">
        <v>4727</v>
      </c>
      <c r="D3925">
        <v>29</v>
      </c>
      <c r="E3925" t="s">
        <v>8681</v>
      </c>
      <c r="F3925" t="s">
        <v>12575</v>
      </c>
      <c r="G3925">
        <v>897174</v>
      </c>
      <c r="H3925">
        <v>708209142311940</v>
      </c>
      <c r="I3925" t="s">
        <v>1389</v>
      </c>
      <c r="J3925">
        <v>407030034</v>
      </c>
      <c r="K3925" t="s">
        <v>18626</v>
      </c>
      <c r="L3925" t="s">
        <v>1816</v>
      </c>
      <c r="M3925" t="s">
        <v>1797</v>
      </c>
      <c r="N3925" t="s">
        <v>19396</v>
      </c>
      <c r="O3925">
        <v>420540</v>
      </c>
      <c r="P3925">
        <v>2691841</v>
      </c>
      <c r="Q3925" t="s">
        <v>1846</v>
      </c>
      <c r="R3925" t="s">
        <v>1856</v>
      </c>
      <c r="S3925" t="s">
        <v>25</v>
      </c>
      <c r="T3925" t="s">
        <v>1862</v>
      </c>
    </row>
    <row r="3926" spans="1:22" x14ac:dyDescent="0.25">
      <c r="A3926" s="1">
        <v>4400</v>
      </c>
      <c r="B3926">
        <v>4223100911172</v>
      </c>
      <c r="C3926" t="s">
        <v>4940</v>
      </c>
      <c r="D3926">
        <v>34</v>
      </c>
      <c r="E3926" t="s">
        <v>8839</v>
      </c>
      <c r="F3926" t="s">
        <v>12829</v>
      </c>
      <c r="G3926">
        <v>56320</v>
      </c>
      <c r="H3926">
        <v>706205081680461</v>
      </c>
      <c r="I3926" t="s">
        <v>1499</v>
      </c>
      <c r="J3926">
        <v>303170093</v>
      </c>
      <c r="K3926" t="s">
        <v>18717</v>
      </c>
      <c r="L3926" t="s">
        <v>1724</v>
      </c>
      <c r="M3926" t="s">
        <v>1723</v>
      </c>
      <c r="N3926" t="s">
        <v>19396</v>
      </c>
      <c r="O3926">
        <v>421660</v>
      </c>
      <c r="P3926">
        <v>2706369</v>
      </c>
      <c r="Q3926" t="s">
        <v>19421</v>
      </c>
      <c r="R3926" t="s">
        <v>1856</v>
      </c>
      <c r="S3926" t="s">
        <v>29</v>
      </c>
      <c r="T3926" t="s">
        <v>19430</v>
      </c>
    </row>
    <row r="3927" spans="1:22" x14ac:dyDescent="0.25">
      <c r="A3927" s="1">
        <v>4403</v>
      </c>
      <c r="B3927">
        <v>4223100911491</v>
      </c>
      <c r="C3927" t="s">
        <v>4973</v>
      </c>
      <c r="D3927">
        <v>44</v>
      </c>
      <c r="E3927" t="s">
        <v>6908</v>
      </c>
      <c r="F3927" t="s">
        <v>12832</v>
      </c>
      <c r="G3927">
        <v>899601</v>
      </c>
      <c r="H3927" t="s">
        <v>1275</v>
      </c>
      <c r="I3927" t="s">
        <v>1412</v>
      </c>
      <c r="J3927">
        <v>303140151</v>
      </c>
      <c r="K3927" t="s">
        <v>1544</v>
      </c>
      <c r="L3927" t="s">
        <v>8876</v>
      </c>
      <c r="M3927" t="s">
        <v>1791</v>
      </c>
      <c r="N3927" t="s">
        <v>19396</v>
      </c>
      <c r="O3927">
        <v>420540</v>
      </c>
      <c r="P3927">
        <v>2691841</v>
      </c>
      <c r="Q3927" t="s">
        <v>1833</v>
      </c>
      <c r="R3927" t="s">
        <v>1855</v>
      </c>
      <c r="S3927" t="s">
        <v>27</v>
      </c>
      <c r="T3927" t="s">
        <v>1857</v>
      </c>
      <c r="U3927" t="s">
        <v>1874</v>
      </c>
      <c r="V3927" t="s">
        <v>2316</v>
      </c>
    </row>
    <row r="3928" spans="1:22" x14ac:dyDescent="0.25">
      <c r="A3928" s="1">
        <v>4404</v>
      </c>
      <c r="B3928">
        <v>4223100911491</v>
      </c>
      <c r="C3928" t="s">
        <v>4974</v>
      </c>
      <c r="D3928">
        <v>44</v>
      </c>
      <c r="E3928" t="s">
        <v>6908</v>
      </c>
      <c r="F3928" t="s">
        <v>12833</v>
      </c>
      <c r="G3928">
        <v>899601</v>
      </c>
      <c r="H3928" t="s">
        <v>1274</v>
      </c>
      <c r="I3928" t="s">
        <v>1412</v>
      </c>
      <c r="J3928">
        <v>303140151</v>
      </c>
      <c r="K3928" t="s">
        <v>1623</v>
      </c>
      <c r="L3928" t="s">
        <v>8876</v>
      </c>
      <c r="M3928" t="s">
        <v>1791</v>
      </c>
      <c r="N3928" t="s">
        <v>19396</v>
      </c>
      <c r="O3928">
        <v>420540</v>
      </c>
      <c r="P3928">
        <v>2691841</v>
      </c>
      <c r="Q3928" t="s">
        <v>1846</v>
      </c>
      <c r="R3928" t="s">
        <v>1855</v>
      </c>
      <c r="S3928" t="s">
        <v>27</v>
      </c>
      <c r="T3928" t="s">
        <v>19435</v>
      </c>
      <c r="U3928" t="s">
        <v>19580</v>
      </c>
      <c r="V3928" t="s">
        <v>2316</v>
      </c>
    </row>
    <row r="3929" spans="1:22" x14ac:dyDescent="0.25">
      <c r="A3929" s="1">
        <v>4405</v>
      </c>
      <c r="B3929">
        <v>4223100911645</v>
      </c>
      <c r="C3929" t="s">
        <v>4975</v>
      </c>
      <c r="D3929">
        <v>0</v>
      </c>
      <c r="E3929" t="s">
        <v>1769</v>
      </c>
      <c r="F3929" t="s">
        <v>12834</v>
      </c>
      <c r="G3929">
        <v>6693832</v>
      </c>
      <c r="H3929" t="s">
        <v>1276</v>
      </c>
      <c r="I3929" t="s">
        <v>17684</v>
      </c>
      <c r="J3929">
        <v>303140143</v>
      </c>
      <c r="K3929" t="s">
        <v>18715</v>
      </c>
      <c r="L3929" t="s">
        <v>1804</v>
      </c>
      <c r="M3929" t="s">
        <v>1791</v>
      </c>
      <c r="N3929" t="s">
        <v>19396</v>
      </c>
      <c r="O3929">
        <v>420540</v>
      </c>
      <c r="P3929">
        <v>3157245</v>
      </c>
      <c r="Q3929" t="s">
        <v>1839</v>
      </c>
      <c r="R3929" t="s">
        <v>1855</v>
      </c>
      <c r="S3929" t="s">
        <v>25</v>
      </c>
      <c r="T3929" t="s">
        <v>19430</v>
      </c>
    </row>
    <row r="3930" spans="1:22" x14ac:dyDescent="0.25">
      <c r="A3930" s="1">
        <v>4410</v>
      </c>
      <c r="B3930">
        <v>4223100912052</v>
      </c>
      <c r="C3930" t="s">
        <v>4979</v>
      </c>
      <c r="D3930">
        <v>32</v>
      </c>
      <c r="E3930" t="s">
        <v>8872</v>
      </c>
      <c r="F3930" t="s">
        <v>12838</v>
      </c>
      <c r="G3930">
        <v>1091076</v>
      </c>
      <c r="H3930" t="s">
        <v>1274</v>
      </c>
      <c r="I3930" t="s">
        <v>17193</v>
      </c>
      <c r="J3930">
        <v>415010012</v>
      </c>
      <c r="K3930" t="s">
        <v>1540</v>
      </c>
      <c r="L3930" t="s">
        <v>1794</v>
      </c>
      <c r="M3930" t="s">
        <v>1794</v>
      </c>
      <c r="N3930" t="s">
        <v>19396</v>
      </c>
      <c r="O3930">
        <v>421660</v>
      </c>
      <c r="P3930">
        <v>2555646</v>
      </c>
      <c r="Q3930" t="s">
        <v>1835</v>
      </c>
      <c r="R3930" t="s">
        <v>1855</v>
      </c>
      <c r="S3930" t="s">
        <v>29</v>
      </c>
      <c r="T3930" t="s">
        <v>19435</v>
      </c>
      <c r="U3930" t="s">
        <v>19645</v>
      </c>
      <c r="V3930" t="s">
        <v>20181</v>
      </c>
    </row>
    <row r="3931" spans="1:22" x14ac:dyDescent="0.25">
      <c r="A3931" s="1">
        <v>4412</v>
      </c>
      <c r="B3931">
        <v>4223100912349</v>
      </c>
      <c r="C3931" t="s">
        <v>4981</v>
      </c>
      <c r="D3931">
        <v>2</v>
      </c>
      <c r="E3931" t="s">
        <v>8873</v>
      </c>
      <c r="F3931" t="s">
        <v>12840</v>
      </c>
      <c r="G3931">
        <v>750706</v>
      </c>
      <c r="H3931" t="s">
        <v>1276</v>
      </c>
      <c r="I3931" t="s">
        <v>17686</v>
      </c>
      <c r="J3931">
        <v>303010134</v>
      </c>
      <c r="K3931" t="s">
        <v>1662</v>
      </c>
      <c r="L3931" t="s">
        <v>8876</v>
      </c>
      <c r="M3931" t="s">
        <v>1723</v>
      </c>
      <c r="N3931" t="s">
        <v>19396</v>
      </c>
      <c r="O3931">
        <v>420540</v>
      </c>
      <c r="P3931">
        <v>2691868</v>
      </c>
      <c r="Q3931" t="s">
        <v>1848</v>
      </c>
      <c r="R3931" t="s">
        <v>1855</v>
      </c>
      <c r="S3931" t="s">
        <v>29</v>
      </c>
      <c r="T3931" t="s">
        <v>19433</v>
      </c>
    </row>
    <row r="3932" spans="1:22" x14ac:dyDescent="0.25">
      <c r="A3932" s="1">
        <v>4413</v>
      </c>
      <c r="B3932">
        <v>4223100912360</v>
      </c>
      <c r="C3932" t="s">
        <v>4982</v>
      </c>
      <c r="D3932">
        <v>0</v>
      </c>
      <c r="E3932" t="s">
        <v>1819</v>
      </c>
      <c r="F3932" t="s">
        <v>12779</v>
      </c>
      <c r="G3932">
        <v>750691</v>
      </c>
      <c r="H3932">
        <v>700501537111655</v>
      </c>
      <c r="I3932" t="s">
        <v>17097</v>
      </c>
      <c r="J3932">
        <v>209040033</v>
      </c>
      <c r="K3932" t="s">
        <v>18570</v>
      </c>
      <c r="L3932" t="s">
        <v>8876</v>
      </c>
      <c r="M3932" t="s">
        <v>1781</v>
      </c>
      <c r="N3932" t="s">
        <v>19396</v>
      </c>
      <c r="O3932">
        <v>420540</v>
      </c>
      <c r="P3932">
        <v>2691868</v>
      </c>
      <c r="Q3932" t="s">
        <v>1848</v>
      </c>
      <c r="R3932" t="s">
        <v>1856</v>
      </c>
      <c r="S3932" t="s">
        <v>29</v>
      </c>
      <c r="T3932" t="s">
        <v>19430</v>
      </c>
    </row>
    <row r="3933" spans="1:22" x14ac:dyDescent="0.25">
      <c r="A3933" s="1">
        <v>4415</v>
      </c>
      <c r="B3933">
        <v>4223100912591</v>
      </c>
      <c r="C3933" t="s">
        <v>4984</v>
      </c>
      <c r="D3933">
        <v>6</v>
      </c>
      <c r="E3933" t="s">
        <v>8875</v>
      </c>
      <c r="F3933" t="s">
        <v>12842</v>
      </c>
      <c r="G3933">
        <v>618432</v>
      </c>
      <c r="H3933" t="s">
        <v>1276</v>
      </c>
      <c r="I3933" t="s">
        <v>1398</v>
      </c>
      <c r="J3933">
        <v>303010037</v>
      </c>
      <c r="K3933" t="s">
        <v>1614</v>
      </c>
      <c r="L3933" t="s">
        <v>8876</v>
      </c>
      <c r="M3933" t="s">
        <v>1752</v>
      </c>
      <c r="N3933" t="s">
        <v>19396</v>
      </c>
      <c r="O3933">
        <v>420540</v>
      </c>
      <c r="P3933">
        <v>2691868</v>
      </c>
      <c r="Q3933" t="s">
        <v>1848</v>
      </c>
      <c r="R3933" t="s">
        <v>1855</v>
      </c>
      <c r="S3933" t="s">
        <v>29</v>
      </c>
      <c r="T3933" t="s">
        <v>19430</v>
      </c>
    </row>
    <row r="3934" spans="1:22" x14ac:dyDescent="0.25">
      <c r="A3934" s="1">
        <v>4419</v>
      </c>
      <c r="B3934">
        <v>4223100912822</v>
      </c>
      <c r="C3934" t="s">
        <v>4987</v>
      </c>
      <c r="D3934">
        <v>17</v>
      </c>
      <c r="E3934" t="s">
        <v>8878</v>
      </c>
      <c r="F3934" t="s">
        <v>12845</v>
      </c>
      <c r="G3934">
        <v>6700140</v>
      </c>
      <c r="H3934" t="s">
        <v>1276</v>
      </c>
      <c r="I3934" t="s">
        <v>17689</v>
      </c>
      <c r="J3934">
        <v>411010026</v>
      </c>
      <c r="K3934" t="s">
        <v>18602</v>
      </c>
      <c r="L3934" t="s">
        <v>8876</v>
      </c>
      <c r="M3934" t="s">
        <v>1723</v>
      </c>
      <c r="N3934" t="s">
        <v>19396</v>
      </c>
      <c r="O3934">
        <v>420540</v>
      </c>
      <c r="P3934">
        <v>3157245</v>
      </c>
      <c r="Q3934" t="s">
        <v>1839</v>
      </c>
      <c r="R3934" t="s">
        <v>1855</v>
      </c>
      <c r="S3934" t="s">
        <v>30</v>
      </c>
      <c r="T3934" t="s">
        <v>19432</v>
      </c>
    </row>
    <row r="3935" spans="1:22" x14ac:dyDescent="0.25">
      <c r="A3935" s="1">
        <v>4420</v>
      </c>
      <c r="B3935">
        <v>4223100912943</v>
      </c>
      <c r="C3935" t="s">
        <v>4988</v>
      </c>
      <c r="D3935">
        <v>58</v>
      </c>
      <c r="E3935" t="s">
        <v>8879</v>
      </c>
      <c r="F3935" t="s">
        <v>12846</v>
      </c>
      <c r="G3935">
        <v>336907</v>
      </c>
      <c r="H3935" t="s">
        <v>1274</v>
      </c>
      <c r="I3935" t="s">
        <v>1363</v>
      </c>
      <c r="J3935">
        <v>303060140</v>
      </c>
      <c r="K3935" t="s">
        <v>1598</v>
      </c>
      <c r="L3935" t="s">
        <v>1791</v>
      </c>
      <c r="M3935" t="s">
        <v>1711</v>
      </c>
      <c r="N3935" t="s">
        <v>19396</v>
      </c>
      <c r="O3935">
        <v>420540</v>
      </c>
      <c r="P3935">
        <v>19305</v>
      </c>
      <c r="Q3935" t="s">
        <v>1847</v>
      </c>
      <c r="R3935" t="s">
        <v>1855</v>
      </c>
      <c r="S3935" t="s">
        <v>27</v>
      </c>
      <c r="T3935" t="s">
        <v>19430</v>
      </c>
    </row>
    <row r="3936" spans="1:22" x14ac:dyDescent="0.25">
      <c r="A3936" s="1">
        <v>4421</v>
      </c>
      <c r="B3936">
        <v>4223100913317</v>
      </c>
      <c r="C3936" t="s">
        <v>4371</v>
      </c>
      <c r="D3936">
        <v>23</v>
      </c>
      <c r="E3936" t="s">
        <v>8399</v>
      </c>
      <c r="F3936" t="s">
        <v>12199</v>
      </c>
      <c r="G3936">
        <v>115394</v>
      </c>
      <c r="H3936">
        <v>706207588051460</v>
      </c>
      <c r="I3936" t="s">
        <v>1342</v>
      </c>
      <c r="J3936">
        <v>303180072</v>
      </c>
      <c r="K3936" t="s">
        <v>18841</v>
      </c>
      <c r="L3936" t="s">
        <v>1791</v>
      </c>
      <c r="M3936" t="s">
        <v>1765</v>
      </c>
      <c r="N3936" t="s">
        <v>19396</v>
      </c>
      <c r="O3936">
        <v>420540</v>
      </c>
      <c r="P3936">
        <v>2664879</v>
      </c>
      <c r="Q3936" t="s">
        <v>1836</v>
      </c>
      <c r="R3936" t="s">
        <v>1856</v>
      </c>
      <c r="S3936" t="s">
        <v>30</v>
      </c>
      <c r="T3936" t="s">
        <v>19432</v>
      </c>
    </row>
    <row r="3937" spans="1:22" x14ac:dyDescent="0.25">
      <c r="A3937" s="1">
        <v>4424</v>
      </c>
      <c r="B3937">
        <v>4223100913581</v>
      </c>
      <c r="C3937" t="s">
        <v>3811</v>
      </c>
      <c r="D3937">
        <v>76</v>
      </c>
      <c r="E3937" t="s">
        <v>7941</v>
      </c>
      <c r="F3937" t="s">
        <v>11596</v>
      </c>
      <c r="G3937">
        <v>991274</v>
      </c>
      <c r="H3937">
        <v>702409021630424</v>
      </c>
      <c r="I3937" t="s">
        <v>17485</v>
      </c>
      <c r="J3937">
        <v>406010811</v>
      </c>
      <c r="K3937" t="s">
        <v>19000</v>
      </c>
      <c r="L3937" t="s">
        <v>19375</v>
      </c>
      <c r="M3937" t="s">
        <v>19377</v>
      </c>
      <c r="N3937" t="s">
        <v>19396</v>
      </c>
      <c r="O3937">
        <v>421660</v>
      </c>
      <c r="P3937">
        <v>2302969</v>
      </c>
      <c r="Q3937" t="s">
        <v>1854</v>
      </c>
      <c r="R3937" t="s">
        <v>1856</v>
      </c>
      <c r="S3937" t="s">
        <v>27</v>
      </c>
      <c r="T3937" t="s">
        <v>19430</v>
      </c>
    </row>
    <row r="3938" spans="1:22" x14ac:dyDescent="0.25">
      <c r="A3938" s="1">
        <v>4425</v>
      </c>
      <c r="B3938">
        <v>4223100913625</v>
      </c>
      <c r="C3938" t="s">
        <v>3811</v>
      </c>
      <c r="D3938">
        <v>76</v>
      </c>
      <c r="E3938" t="s">
        <v>7941</v>
      </c>
      <c r="F3938" t="s">
        <v>11596</v>
      </c>
      <c r="G3938">
        <v>991274</v>
      </c>
      <c r="H3938">
        <v>702409021630424</v>
      </c>
      <c r="I3938" t="s">
        <v>16960</v>
      </c>
      <c r="J3938">
        <v>412040166</v>
      </c>
      <c r="K3938" t="s">
        <v>1620</v>
      </c>
      <c r="L3938" t="s">
        <v>19377</v>
      </c>
      <c r="M3938" t="s">
        <v>1816</v>
      </c>
      <c r="N3938" t="s">
        <v>19396</v>
      </c>
      <c r="O3938">
        <v>421660</v>
      </c>
      <c r="P3938">
        <v>2302969</v>
      </c>
      <c r="Q3938" t="s">
        <v>1854</v>
      </c>
      <c r="R3938" t="s">
        <v>1856</v>
      </c>
      <c r="S3938" t="s">
        <v>27</v>
      </c>
      <c r="T3938" t="s">
        <v>19430</v>
      </c>
    </row>
    <row r="3939" spans="1:22" x14ac:dyDescent="0.25">
      <c r="A3939" s="1">
        <v>4426</v>
      </c>
      <c r="B3939">
        <v>4223100913670</v>
      </c>
      <c r="C3939" t="s">
        <v>4990</v>
      </c>
      <c r="D3939">
        <v>64</v>
      </c>
      <c r="E3939" t="s">
        <v>8881</v>
      </c>
      <c r="F3939" t="s">
        <v>12848</v>
      </c>
      <c r="G3939">
        <v>897914</v>
      </c>
      <c r="H3939" t="s">
        <v>1273</v>
      </c>
      <c r="I3939" t="s">
        <v>1333</v>
      </c>
      <c r="J3939">
        <v>403030153</v>
      </c>
      <c r="K3939" t="s">
        <v>1579</v>
      </c>
      <c r="L3939" t="s">
        <v>1726</v>
      </c>
      <c r="M3939" t="s">
        <v>1767</v>
      </c>
      <c r="N3939" t="s">
        <v>19396</v>
      </c>
      <c r="O3939">
        <v>420540</v>
      </c>
      <c r="P3939">
        <v>2691841</v>
      </c>
      <c r="Q3939" t="s">
        <v>1833</v>
      </c>
      <c r="R3939" t="s">
        <v>1855</v>
      </c>
      <c r="S3939" t="s">
        <v>27</v>
      </c>
      <c r="T3939" t="s">
        <v>1857</v>
      </c>
      <c r="U3939" t="s">
        <v>19648</v>
      </c>
      <c r="V3939" t="s">
        <v>19924</v>
      </c>
    </row>
    <row r="3940" spans="1:22" x14ac:dyDescent="0.25">
      <c r="A3940" s="1">
        <v>4427</v>
      </c>
      <c r="B3940">
        <v>4223100913670</v>
      </c>
      <c r="C3940" t="s">
        <v>4991</v>
      </c>
      <c r="D3940">
        <v>64</v>
      </c>
      <c r="E3940" t="s">
        <v>8881</v>
      </c>
      <c r="F3940" t="s">
        <v>12849</v>
      </c>
      <c r="G3940">
        <v>897914</v>
      </c>
      <c r="H3940" t="s">
        <v>1276</v>
      </c>
      <c r="I3940" t="s">
        <v>1333</v>
      </c>
      <c r="J3940">
        <v>403030153</v>
      </c>
      <c r="K3940" t="s">
        <v>18625</v>
      </c>
      <c r="L3940" t="s">
        <v>1726</v>
      </c>
      <c r="M3940" t="s">
        <v>1767</v>
      </c>
      <c r="N3940" t="s">
        <v>19396</v>
      </c>
      <c r="O3940">
        <v>420540</v>
      </c>
      <c r="P3940">
        <v>2691841</v>
      </c>
      <c r="Q3940" t="s">
        <v>1846</v>
      </c>
      <c r="R3940" t="s">
        <v>1855</v>
      </c>
      <c r="S3940" t="s">
        <v>27</v>
      </c>
      <c r="T3940" t="s">
        <v>19435</v>
      </c>
      <c r="U3940" t="s">
        <v>19648</v>
      </c>
      <c r="V3940" t="s">
        <v>20183</v>
      </c>
    </row>
    <row r="3941" spans="1:22" x14ac:dyDescent="0.25">
      <c r="A3941" s="1">
        <v>4428</v>
      </c>
      <c r="B3941">
        <v>4223100913823</v>
      </c>
      <c r="C3941" t="s">
        <v>4992</v>
      </c>
      <c r="D3941">
        <v>63</v>
      </c>
      <c r="E3941" t="s">
        <v>8882</v>
      </c>
      <c r="F3941" t="s">
        <v>12850</v>
      </c>
      <c r="G3941">
        <v>1104236</v>
      </c>
      <c r="H3941" t="s">
        <v>1276</v>
      </c>
      <c r="I3941" t="s">
        <v>16940</v>
      </c>
      <c r="J3941">
        <v>303060077</v>
      </c>
      <c r="K3941" t="s">
        <v>18551</v>
      </c>
      <c r="L3941" t="s">
        <v>1791</v>
      </c>
      <c r="M3941" t="s">
        <v>1707</v>
      </c>
      <c r="N3941" t="s">
        <v>19396</v>
      </c>
      <c r="O3941">
        <v>421660</v>
      </c>
      <c r="P3941">
        <v>2555646</v>
      </c>
      <c r="Q3941" t="s">
        <v>1835</v>
      </c>
      <c r="R3941" t="s">
        <v>1855</v>
      </c>
      <c r="S3941" t="s">
        <v>25</v>
      </c>
      <c r="T3941" t="s">
        <v>19430</v>
      </c>
    </row>
    <row r="3942" spans="1:22" x14ac:dyDescent="0.25">
      <c r="A3942" s="1">
        <v>4429</v>
      </c>
      <c r="B3942">
        <v>4223100913890</v>
      </c>
      <c r="C3942" t="s">
        <v>4056</v>
      </c>
      <c r="D3942">
        <v>62</v>
      </c>
      <c r="E3942" t="s">
        <v>8139</v>
      </c>
      <c r="F3942" t="s">
        <v>11858</v>
      </c>
      <c r="G3942">
        <v>36509</v>
      </c>
      <c r="H3942">
        <v>705100451412170</v>
      </c>
      <c r="I3942" t="s">
        <v>17538</v>
      </c>
      <c r="J3942">
        <v>303010037</v>
      </c>
      <c r="K3942" t="s">
        <v>1614</v>
      </c>
      <c r="L3942" t="s">
        <v>1807</v>
      </c>
      <c r="M3942" t="s">
        <v>1794</v>
      </c>
      <c r="N3942" t="s">
        <v>19396</v>
      </c>
      <c r="O3942">
        <v>421725</v>
      </c>
      <c r="P3942">
        <v>2302950</v>
      </c>
      <c r="Q3942" t="s">
        <v>1850</v>
      </c>
      <c r="R3942" t="s">
        <v>1856</v>
      </c>
      <c r="S3942" t="s">
        <v>29</v>
      </c>
      <c r="T3942" t="s">
        <v>19432</v>
      </c>
    </row>
    <row r="3943" spans="1:22" x14ac:dyDescent="0.25">
      <c r="A3943" s="1">
        <v>4431</v>
      </c>
      <c r="B3943">
        <v>4223100914010</v>
      </c>
      <c r="C3943" t="s">
        <v>4994</v>
      </c>
      <c r="D3943">
        <v>50</v>
      </c>
      <c r="E3943" t="s">
        <v>8884</v>
      </c>
      <c r="F3943" t="s">
        <v>12852</v>
      </c>
      <c r="G3943">
        <v>1058279</v>
      </c>
      <c r="H3943" t="s">
        <v>1276</v>
      </c>
      <c r="I3943" t="s">
        <v>17223</v>
      </c>
      <c r="J3943">
        <v>303060158</v>
      </c>
      <c r="K3943" t="s">
        <v>18683</v>
      </c>
      <c r="L3943" t="s">
        <v>8376</v>
      </c>
      <c r="M3943" t="s">
        <v>1782</v>
      </c>
      <c r="N3943" t="s">
        <v>19396</v>
      </c>
      <c r="O3943">
        <v>421660</v>
      </c>
      <c r="P3943">
        <v>2302969</v>
      </c>
      <c r="Q3943" t="s">
        <v>1854</v>
      </c>
      <c r="R3943" t="s">
        <v>1855</v>
      </c>
      <c r="S3943" t="s">
        <v>25</v>
      </c>
      <c r="T3943" t="s">
        <v>19430</v>
      </c>
    </row>
    <row r="3944" spans="1:22" x14ac:dyDescent="0.25">
      <c r="A3944" s="1">
        <v>4432</v>
      </c>
      <c r="B3944">
        <v>4223100914131</v>
      </c>
      <c r="C3944" t="s">
        <v>4995</v>
      </c>
      <c r="D3944">
        <v>8</v>
      </c>
      <c r="E3944" t="s">
        <v>8885</v>
      </c>
      <c r="F3944" t="s">
        <v>12853</v>
      </c>
      <c r="G3944">
        <v>573069</v>
      </c>
      <c r="H3944">
        <v>700004581236201</v>
      </c>
      <c r="I3944" t="s">
        <v>16942</v>
      </c>
      <c r="J3944">
        <v>413010015</v>
      </c>
      <c r="K3944" t="s">
        <v>18575</v>
      </c>
      <c r="L3944" t="s">
        <v>1791</v>
      </c>
      <c r="M3944" t="s">
        <v>1791</v>
      </c>
      <c r="N3944" t="s">
        <v>19396</v>
      </c>
      <c r="O3944">
        <v>420540</v>
      </c>
      <c r="P3944">
        <v>2691868</v>
      </c>
      <c r="Q3944" t="s">
        <v>1848</v>
      </c>
      <c r="R3944" t="s">
        <v>1856</v>
      </c>
      <c r="S3944" t="s">
        <v>27</v>
      </c>
      <c r="T3944" t="s">
        <v>19433</v>
      </c>
    </row>
    <row r="3945" spans="1:22" x14ac:dyDescent="0.25">
      <c r="A3945" s="1">
        <v>4433</v>
      </c>
      <c r="B3945">
        <v>4223100914142</v>
      </c>
      <c r="C3945" t="s">
        <v>4995</v>
      </c>
      <c r="D3945">
        <v>8</v>
      </c>
      <c r="E3945" t="s">
        <v>8885</v>
      </c>
      <c r="F3945" t="s">
        <v>12853</v>
      </c>
      <c r="G3945">
        <v>573069</v>
      </c>
      <c r="H3945">
        <v>700004581236201</v>
      </c>
      <c r="I3945" t="s">
        <v>16942</v>
      </c>
      <c r="J3945">
        <v>413010082</v>
      </c>
      <c r="K3945" t="s">
        <v>18552</v>
      </c>
      <c r="L3945" t="s">
        <v>1791</v>
      </c>
      <c r="M3945" t="s">
        <v>1765</v>
      </c>
      <c r="N3945" t="s">
        <v>19396</v>
      </c>
      <c r="O3945">
        <v>420540</v>
      </c>
      <c r="P3945">
        <v>2691868</v>
      </c>
      <c r="Q3945" t="s">
        <v>1848</v>
      </c>
      <c r="R3945" t="s">
        <v>1856</v>
      </c>
      <c r="S3945" t="s">
        <v>27</v>
      </c>
      <c r="T3945" t="s">
        <v>19433</v>
      </c>
    </row>
    <row r="3946" spans="1:22" x14ac:dyDescent="0.25">
      <c r="A3946" s="1">
        <v>4434</v>
      </c>
      <c r="B3946">
        <v>4223100914340</v>
      </c>
      <c r="C3946" t="s">
        <v>4996</v>
      </c>
      <c r="D3946">
        <v>58</v>
      </c>
      <c r="E3946" t="s">
        <v>8886</v>
      </c>
      <c r="F3946" t="s">
        <v>12854</v>
      </c>
      <c r="G3946">
        <v>205733</v>
      </c>
      <c r="H3946">
        <v>708103587870534</v>
      </c>
      <c r="I3946" t="s">
        <v>17640</v>
      </c>
      <c r="J3946">
        <v>303140151</v>
      </c>
      <c r="K3946" t="s">
        <v>1623</v>
      </c>
      <c r="L3946" t="s">
        <v>1791</v>
      </c>
      <c r="M3946" t="s">
        <v>1749</v>
      </c>
      <c r="N3946" t="s">
        <v>19396</v>
      </c>
      <c r="O3946">
        <v>420540</v>
      </c>
      <c r="P3946">
        <v>2691841</v>
      </c>
      <c r="Q3946" t="s">
        <v>1846</v>
      </c>
      <c r="R3946" t="s">
        <v>1856</v>
      </c>
      <c r="S3946" t="s">
        <v>30</v>
      </c>
      <c r="T3946" t="s">
        <v>19432</v>
      </c>
    </row>
    <row r="3947" spans="1:22" x14ac:dyDescent="0.25">
      <c r="A3947" s="1">
        <v>4435</v>
      </c>
      <c r="B3947">
        <v>4223100914440</v>
      </c>
      <c r="C3947" t="s">
        <v>4997</v>
      </c>
      <c r="D3947">
        <v>59</v>
      </c>
      <c r="E3947" t="s">
        <v>8887</v>
      </c>
      <c r="F3947" t="s">
        <v>12855</v>
      </c>
      <c r="G3947">
        <v>82974</v>
      </c>
      <c r="H3947" t="s">
        <v>1274</v>
      </c>
      <c r="I3947" t="s">
        <v>1378</v>
      </c>
      <c r="J3947">
        <v>403010314</v>
      </c>
      <c r="K3947" t="s">
        <v>18546</v>
      </c>
      <c r="L3947" t="s">
        <v>1791</v>
      </c>
      <c r="M3947" t="s">
        <v>1749</v>
      </c>
      <c r="N3947" t="s">
        <v>19396</v>
      </c>
      <c r="O3947">
        <v>420540</v>
      </c>
      <c r="P3947">
        <v>2691841</v>
      </c>
      <c r="Q3947" t="s">
        <v>1846</v>
      </c>
      <c r="R3947" t="s">
        <v>1855</v>
      </c>
      <c r="S3947" t="s">
        <v>27</v>
      </c>
      <c r="T3947" t="s">
        <v>19430</v>
      </c>
    </row>
    <row r="3948" spans="1:22" x14ac:dyDescent="0.25">
      <c r="A3948" s="1">
        <v>4436</v>
      </c>
      <c r="B3948">
        <v>4223100914450</v>
      </c>
      <c r="C3948" t="s">
        <v>4998</v>
      </c>
      <c r="D3948">
        <v>80</v>
      </c>
      <c r="E3948" t="s">
        <v>8888</v>
      </c>
      <c r="F3948" t="s">
        <v>12856</v>
      </c>
      <c r="G3948">
        <v>292887</v>
      </c>
      <c r="H3948">
        <v>706001360571446</v>
      </c>
      <c r="I3948" t="s">
        <v>1394</v>
      </c>
      <c r="J3948">
        <v>303140046</v>
      </c>
      <c r="K3948" t="s">
        <v>18623</v>
      </c>
      <c r="L3948" t="s">
        <v>1791</v>
      </c>
      <c r="M3948" t="s">
        <v>1749</v>
      </c>
      <c r="N3948" t="s">
        <v>19396</v>
      </c>
      <c r="O3948">
        <v>420540</v>
      </c>
      <c r="P3948">
        <v>2691841</v>
      </c>
      <c r="Q3948" t="s">
        <v>1846</v>
      </c>
      <c r="R3948" t="s">
        <v>1856</v>
      </c>
      <c r="S3948" t="s">
        <v>25</v>
      </c>
      <c r="T3948" t="s">
        <v>19430</v>
      </c>
    </row>
    <row r="3949" spans="1:22" x14ac:dyDescent="0.25">
      <c r="A3949" s="1">
        <v>4439</v>
      </c>
      <c r="B3949">
        <v>4223100914582</v>
      </c>
      <c r="C3949" t="s">
        <v>5001</v>
      </c>
      <c r="D3949">
        <v>49</v>
      </c>
      <c r="E3949" t="s">
        <v>511</v>
      </c>
      <c r="F3949" t="s">
        <v>12859</v>
      </c>
      <c r="G3949">
        <v>899697</v>
      </c>
      <c r="H3949" t="s">
        <v>1276</v>
      </c>
      <c r="I3949" t="s">
        <v>1335</v>
      </c>
      <c r="J3949">
        <v>303040149</v>
      </c>
      <c r="K3949" t="s">
        <v>1580</v>
      </c>
      <c r="L3949" t="s">
        <v>1791</v>
      </c>
      <c r="M3949" t="s">
        <v>1707</v>
      </c>
      <c r="N3949" t="s">
        <v>19396</v>
      </c>
      <c r="O3949">
        <v>420540</v>
      </c>
      <c r="P3949">
        <v>2691841</v>
      </c>
      <c r="Q3949" t="s">
        <v>1846</v>
      </c>
      <c r="R3949" t="s">
        <v>1855</v>
      </c>
      <c r="S3949" t="s">
        <v>26</v>
      </c>
      <c r="T3949" t="s">
        <v>1858</v>
      </c>
      <c r="U3949" t="s">
        <v>19649</v>
      </c>
      <c r="V3949" t="s">
        <v>20184</v>
      </c>
    </row>
    <row r="3950" spans="1:22" x14ac:dyDescent="0.25">
      <c r="A3950" s="1">
        <v>4442</v>
      </c>
      <c r="B3950">
        <v>4223100914813</v>
      </c>
      <c r="C3950" t="s">
        <v>5003</v>
      </c>
      <c r="D3950">
        <v>35</v>
      </c>
      <c r="E3950" t="s">
        <v>8891</v>
      </c>
      <c r="F3950" t="s">
        <v>12861</v>
      </c>
      <c r="G3950">
        <v>774624</v>
      </c>
      <c r="H3950" t="s">
        <v>1274</v>
      </c>
      <c r="I3950" t="s">
        <v>17151</v>
      </c>
      <c r="J3950">
        <v>303080078</v>
      </c>
      <c r="K3950" t="s">
        <v>18698</v>
      </c>
      <c r="L3950" t="s">
        <v>1693</v>
      </c>
      <c r="M3950" t="s">
        <v>1792</v>
      </c>
      <c r="N3950" t="s">
        <v>19396</v>
      </c>
      <c r="O3950">
        <v>420540</v>
      </c>
      <c r="P3950">
        <v>2691841</v>
      </c>
      <c r="Q3950" t="s">
        <v>1846</v>
      </c>
      <c r="R3950" t="s">
        <v>1855</v>
      </c>
      <c r="S3950" t="s">
        <v>26</v>
      </c>
      <c r="T3950" t="s">
        <v>19433</v>
      </c>
    </row>
    <row r="3951" spans="1:22" x14ac:dyDescent="0.25">
      <c r="A3951" s="1">
        <v>4445</v>
      </c>
      <c r="B3951">
        <v>4223100915121</v>
      </c>
      <c r="C3951" t="s">
        <v>5006</v>
      </c>
      <c r="D3951">
        <v>25</v>
      </c>
      <c r="E3951" t="s">
        <v>8893</v>
      </c>
      <c r="F3951" t="s">
        <v>12864</v>
      </c>
      <c r="G3951">
        <v>898693</v>
      </c>
      <c r="H3951" t="s">
        <v>1284</v>
      </c>
      <c r="I3951" t="s">
        <v>1496</v>
      </c>
      <c r="J3951">
        <v>408050586</v>
      </c>
      <c r="K3951" t="s">
        <v>19001</v>
      </c>
      <c r="L3951" t="s">
        <v>1791</v>
      </c>
      <c r="M3951" t="s">
        <v>1693</v>
      </c>
      <c r="N3951" t="s">
        <v>19396</v>
      </c>
      <c r="O3951">
        <v>420540</v>
      </c>
      <c r="P3951">
        <v>2691841</v>
      </c>
      <c r="Q3951" t="s">
        <v>1846</v>
      </c>
      <c r="R3951" t="s">
        <v>1855</v>
      </c>
      <c r="S3951" t="s">
        <v>27</v>
      </c>
      <c r="T3951" t="s">
        <v>19430</v>
      </c>
    </row>
    <row r="3952" spans="1:22" x14ac:dyDescent="0.25">
      <c r="A3952" s="1">
        <v>4446</v>
      </c>
      <c r="B3952">
        <v>4223100915187</v>
      </c>
      <c r="C3952" t="s">
        <v>4889</v>
      </c>
      <c r="D3952">
        <v>59</v>
      </c>
      <c r="E3952" t="s">
        <v>8802</v>
      </c>
      <c r="F3952" t="s">
        <v>12740</v>
      </c>
      <c r="G3952">
        <v>5308770</v>
      </c>
      <c r="H3952">
        <v>702607236073747</v>
      </c>
      <c r="I3952" t="s">
        <v>16883</v>
      </c>
      <c r="J3952">
        <v>301060088</v>
      </c>
      <c r="K3952" t="s">
        <v>1555</v>
      </c>
      <c r="L3952" t="s">
        <v>1693</v>
      </c>
      <c r="M3952" t="s">
        <v>1693</v>
      </c>
      <c r="N3952" t="s">
        <v>19396</v>
      </c>
      <c r="O3952">
        <v>420540</v>
      </c>
      <c r="P3952">
        <v>3157245</v>
      </c>
      <c r="Q3952" t="s">
        <v>1839</v>
      </c>
      <c r="R3952" t="s">
        <v>1856</v>
      </c>
      <c r="S3952" t="s">
        <v>30</v>
      </c>
      <c r="T3952" t="s">
        <v>19432</v>
      </c>
    </row>
    <row r="3953" spans="1:20" x14ac:dyDescent="0.25">
      <c r="A3953" s="1">
        <v>4448</v>
      </c>
      <c r="B3953">
        <v>4223100915715</v>
      </c>
      <c r="C3953" t="s">
        <v>5008</v>
      </c>
      <c r="D3953">
        <v>8</v>
      </c>
      <c r="E3953" t="s">
        <v>8895</v>
      </c>
      <c r="F3953" t="s">
        <v>12866</v>
      </c>
      <c r="G3953">
        <v>568155</v>
      </c>
      <c r="H3953">
        <v>898004513367735</v>
      </c>
      <c r="I3953" t="s">
        <v>17691</v>
      </c>
      <c r="J3953">
        <v>409020133</v>
      </c>
      <c r="K3953" t="s">
        <v>19003</v>
      </c>
      <c r="L3953" t="s">
        <v>1791</v>
      </c>
      <c r="M3953" t="s">
        <v>1791</v>
      </c>
      <c r="N3953" t="s">
        <v>19396</v>
      </c>
      <c r="O3953">
        <v>420540</v>
      </c>
      <c r="P3953">
        <v>2691868</v>
      </c>
      <c r="Q3953" t="s">
        <v>1848</v>
      </c>
      <c r="R3953" t="s">
        <v>1856</v>
      </c>
      <c r="S3953" t="s">
        <v>30</v>
      </c>
      <c r="T3953" t="s">
        <v>19429</v>
      </c>
    </row>
    <row r="3954" spans="1:20" x14ac:dyDescent="0.25">
      <c r="A3954" s="1">
        <v>4449</v>
      </c>
      <c r="B3954">
        <v>4223100915880</v>
      </c>
      <c r="C3954" t="s">
        <v>5009</v>
      </c>
      <c r="D3954">
        <v>43</v>
      </c>
      <c r="E3954" t="s">
        <v>8896</v>
      </c>
      <c r="F3954" t="s">
        <v>12867</v>
      </c>
      <c r="G3954">
        <v>677222</v>
      </c>
      <c r="H3954" t="s">
        <v>1276</v>
      </c>
      <c r="I3954" t="s">
        <v>17692</v>
      </c>
      <c r="J3954">
        <v>308020030</v>
      </c>
      <c r="K3954" t="s">
        <v>18720</v>
      </c>
      <c r="L3954" t="s">
        <v>1693</v>
      </c>
      <c r="M3954" t="s">
        <v>1704</v>
      </c>
      <c r="N3954" t="s">
        <v>19396</v>
      </c>
      <c r="O3954">
        <v>420540</v>
      </c>
      <c r="P3954">
        <v>19305</v>
      </c>
      <c r="Q3954" t="s">
        <v>1847</v>
      </c>
      <c r="R3954" t="s">
        <v>1855</v>
      </c>
      <c r="S3954" t="s">
        <v>26</v>
      </c>
      <c r="T3954" t="s">
        <v>19433</v>
      </c>
    </row>
    <row r="3955" spans="1:20" x14ac:dyDescent="0.25">
      <c r="A3955" s="1">
        <v>4450</v>
      </c>
      <c r="B3955">
        <v>4223100915924</v>
      </c>
      <c r="C3955" t="s">
        <v>4945</v>
      </c>
      <c r="D3955">
        <v>88</v>
      </c>
      <c r="E3955" t="s">
        <v>8844</v>
      </c>
      <c r="F3955" t="s">
        <v>12800</v>
      </c>
      <c r="G3955">
        <v>70071</v>
      </c>
      <c r="H3955">
        <v>702901515063375</v>
      </c>
      <c r="I3955" t="s">
        <v>17675</v>
      </c>
      <c r="J3955">
        <v>301050074</v>
      </c>
      <c r="K3955" t="s">
        <v>18779</v>
      </c>
      <c r="L3955" t="s">
        <v>1724</v>
      </c>
      <c r="M3955" t="s">
        <v>1740</v>
      </c>
      <c r="N3955" t="s">
        <v>19396</v>
      </c>
      <c r="O3955">
        <v>420540</v>
      </c>
      <c r="P3955">
        <v>19445</v>
      </c>
      <c r="Q3955" t="s">
        <v>1840</v>
      </c>
      <c r="R3955" t="s">
        <v>1856</v>
      </c>
      <c r="S3955" t="s">
        <v>27</v>
      </c>
      <c r="T3955" t="s">
        <v>19430</v>
      </c>
    </row>
    <row r="3956" spans="1:20" x14ac:dyDescent="0.25">
      <c r="A3956" s="1">
        <v>4451</v>
      </c>
      <c r="B3956">
        <v>4223100916001</v>
      </c>
      <c r="C3956" t="s">
        <v>4700</v>
      </c>
      <c r="D3956">
        <v>45</v>
      </c>
      <c r="E3956" t="s">
        <v>8661</v>
      </c>
      <c r="F3956" t="s">
        <v>12549</v>
      </c>
      <c r="G3956">
        <v>111087</v>
      </c>
      <c r="H3956">
        <v>708207652593547</v>
      </c>
      <c r="I3956" t="s">
        <v>17693</v>
      </c>
      <c r="J3956">
        <v>303180064</v>
      </c>
      <c r="K3956" t="s">
        <v>1629</v>
      </c>
      <c r="L3956" t="s">
        <v>8876</v>
      </c>
      <c r="M3956" t="s">
        <v>1704</v>
      </c>
      <c r="N3956" t="s">
        <v>19396</v>
      </c>
      <c r="O3956">
        <v>420540</v>
      </c>
      <c r="P3956">
        <v>2664879</v>
      </c>
      <c r="Q3956" t="s">
        <v>1836</v>
      </c>
      <c r="R3956" t="s">
        <v>1856</v>
      </c>
      <c r="S3956" t="s">
        <v>27</v>
      </c>
      <c r="T3956" t="s">
        <v>19430</v>
      </c>
    </row>
    <row r="3957" spans="1:20" x14ac:dyDescent="0.25">
      <c r="A3957" s="1">
        <v>4452</v>
      </c>
      <c r="B3957">
        <v>4223100916045</v>
      </c>
      <c r="C3957" t="s">
        <v>4850</v>
      </c>
      <c r="D3957">
        <v>82</v>
      </c>
      <c r="E3957" t="s">
        <v>8776</v>
      </c>
      <c r="F3957" t="s">
        <v>12701</v>
      </c>
      <c r="G3957">
        <v>67971</v>
      </c>
      <c r="H3957">
        <v>708002330469225</v>
      </c>
      <c r="I3957" t="s">
        <v>17319</v>
      </c>
      <c r="J3957">
        <v>301050074</v>
      </c>
      <c r="K3957" t="s">
        <v>18779</v>
      </c>
      <c r="L3957" t="s">
        <v>1724</v>
      </c>
      <c r="M3957" t="s">
        <v>1720</v>
      </c>
      <c r="N3957" t="s">
        <v>19396</v>
      </c>
      <c r="O3957">
        <v>420540</v>
      </c>
      <c r="P3957">
        <v>19445</v>
      </c>
      <c r="Q3957" t="s">
        <v>1840</v>
      </c>
      <c r="R3957" t="s">
        <v>1856</v>
      </c>
      <c r="S3957" t="s">
        <v>26</v>
      </c>
      <c r="T3957" t="s">
        <v>19433</v>
      </c>
    </row>
    <row r="3958" spans="1:20" x14ac:dyDescent="0.25">
      <c r="A3958" s="1">
        <v>4454</v>
      </c>
      <c r="B3958">
        <v>4223100917563</v>
      </c>
      <c r="C3958" t="s">
        <v>5011</v>
      </c>
      <c r="D3958">
        <v>57</v>
      </c>
      <c r="E3958" t="s">
        <v>8898</v>
      </c>
      <c r="F3958" t="s">
        <v>12869</v>
      </c>
      <c r="G3958">
        <v>260523</v>
      </c>
      <c r="H3958" t="s">
        <v>1276</v>
      </c>
      <c r="I3958" t="s">
        <v>17695</v>
      </c>
      <c r="J3958">
        <v>303070110</v>
      </c>
      <c r="K3958" t="s">
        <v>1646</v>
      </c>
      <c r="L3958" t="s">
        <v>1828</v>
      </c>
      <c r="M3958" t="s">
        <v>8933</v>
      </c>
      <c r="N3958" t="s">
        <v>19396</v>
      </c>
      <c r="O3958">
        <v>421660</v>
      </c>
      <c r="P3958">
        <v>2555646</v>
      </c>
      <c r="Q3958" t="s">
        <v>1835</v>
      </c>
      <c r="R3958" t="s">
        <v>1855</v>
      </c>
      <c r="S3958" t="s">
        <v>27</v>
      </c>
      <c r="T3958" t="s">
        <v>19433</v>
      </c>
    </row>
    <row r="3959" spans="1:20" x14ac:dyDescent="0.25">
      <c r="A3959" s="1">
        <v>4455</v>
      </c>
      <c r="B3959">
        <v>4223100917596</v>
      </c>
      <c r="C3959" t="s">
        <v>4304</v>
      </c>
      <c r="D3959">
        <v>60</v>
      </c>
      <c r="E3959" t="s">
        <v>8348</v>
      </c>
      <c r="F3959" t="s">
        <v>12128</v>
      </c>
      <c r="G3959">
        <v>6697882</v>
      </c>
      <c r="H3959">
        <v>700401909628248</v>
      </c>
      <c r="I3959" t="s">
        <v>1503</v>
      </c>
      <c r="J3959">
        <v>406040052</v>
      </c>
      <c r="K3959" t="s">
        <v>18520</v>
      </c>
      <c r="L3959" t="s">
        <v>8933</v>
      </c>
      <c r="M3959" t="s">
        <v>8357</v>
      </c>
      <c r="N3959" t="s">
        <v>19396</v>
      </c>
      <c r="O3959">
        <v>420540</v>
      </c>
      <c r="P3959">
        <v>3157245</v>
      </c>
      <c r="Q3959" t="s">
        <v>1839</v>
      </c>
      <c r="R3959" t="s">
        <v>1856</v>
      </c>
      <c r="S3959" t="s">
        <v>30</v>
      </c>
      <c r="T3959" t="s">
        <v>19432</v>
      </c>
    </row>
    <row r="3960" spans="1:20" x14ac:dyDescent="0.25">
      <c r="A3960" s="1">
        <v>4456</v>
      </c>
      <c r="B3960">
        <v>4223100917662</v>
      </c>
      <c r="C3960" t="s">
        <v>5012</v>
      </c>
      <c r="D3960">
        <v>22</v>
      </c>
      <c r="E3960" t="s">
        <v>8899</v>
      </c>
      <c r="F3960" t="s">
        <v>12870</v>
      </c>
      <c r="G3960">
        <v>6698070</v>
      </c>
      <c r="H3960">
        <v>703003870666675</v>
      </c>
      <c r="I3960" t="s">
        <v>16943</v>
      </c>
      <c r="J3960">
        <v>407030255</v>
      </c>
      <c r="K3960" t="s">
        <v>18499</v>
      </c>
      <c r="L3960" t="s">
        <v>19373</v>
      </c>
      <c r="M3960" t="s">
        <v>1759</v>
      </c>
      <c r="N3960" t="s">
        <v>19396</v>
      </c>
      <c r="O3960">
        <v>420540</v>
      </c>
      <c r="P3960">
        <v>3157245</v>
      </c>
      <c r="Q3960" t="s">
        <v>1839</v>
      </c>
      <c r="R3960" t="s">
        <v>1856</v>
      </c>
      <c r="S3960" t="s">
        <v>25</v>
      </c>
      <c r="T3960" t="s">
        <v>19430</v>
      </c>
    </row>
    <row r="3961" spans="1:20" x14ac:dyDescent="0.25">
      <c r="A3961" s="1">
        <v>4457</v>
      </c>
      <c r="B3961">
        <v>4223100917673</v>
      </c>
      <c r="C3961" t="s">
        <v>5012</v>
      </c>
      <c r="D3961">
        <v>22</v>
      </c>
      <c r="E3961" t="s">
        <v>8899</v>
      </c>
      <c r="F3961" t="s">
        <v>12870</v>
      </c>
      <c r="G3961">
        <v>6698070</v>
      </c>
      <c r="H3961">
        <v>703003870666675</v>
      </c>
      <c r="I3961" t="s">
        <v>16943</v>
      </c>
      <c r="J3961">
        <v>407030034</v>
      </c>
      <c r="K3961" t="s">
        <v>18626</v>
      </c>
      <c r="L3961" t="s">
        <v>1759</v>
      </c>
      <c r="M3961" t="s">
        <v>1807</v>
      </c>
      <c r="N3961" t="s">
        <v>19396</v>
      </c>
      <c r="O3961">
        <v>420540</v>
      </c>
      <c r="P3961">
        <v>3157245</v>
      </c>
      <c r="Q3961" t="s">
        <v>1839</v>
      </c>
      <c r="R3961" t="s">
        <v>1856</v>
      </c>
      <c r="S3961" t="s">
        <v>25</v>
      </c>
      <c r="T3961" t="s">
        <v>19430</v>
      </c>
    </row>
    <row r="3962" spans="1:20" x14ac:dyDescent="0.25">
      <c r="A3962" s="1">
        <v>4460</v>
      </c>
      <c r="B3962">
        <v>4223100918058</v>
      </c>
      <c r="C3962" t="s">
        <v>4769</v>
      </c>
      <c r="D3962">
        <v>30</v>
      </c>
      <c r="E3962" t="s">
        <v>8714</v>
      </c>
      <c r="F3962" t="s">
        <v>12617</v>
      </c>
      <c r="G3962">
        <v>209609</v>
      </c>
      <c r="H3962">
        <v>702309157603713</v>
      </c>
      <c r="I3962" t="s">
        <v>17399</v>
      </c>
      <c r="J3962">
        <v>411010077</v>
      </c>
      <c r="K3962" t="s">
        <v>18571</v>
      </c>
      <c r="L3962" t="s">
        <v>8911</v>
      </c>
      <c r="M3962" t="s">
        <v>1762</v>
      </c>
      <c r="N3962" t="s">
        <v>19396</v>
      </c>
      <c r="O3962">
        <v>421660</v>
      </c>
      <c r="P3962">
        <v>2555646</v>
      </c>
      <c r="Q3962" t="s">
        <v>1835</v>
      </c>
      <c r="R3962" t="s">
        <v>1856</v>
      </c>
      <c r="S3962" t="s">
        <v>29</v>
      </c>
      <c r="T3962" t="s">
        <v>19430</v>
      </c>
    </row>
    <row r="3963" spans="1:20" x14ac:dyDescent="0.25">
      <c r="A3963" s="1">
        <v>4461</v>
      </c>
      <c r="B3963">
        <v>4223100918069</v>
      </c>
      <c r="C3963" t="s">
        <v>4791</v>
      </c>
      <c r="D3963">
        <v>40</v>
      </c>
      <c r="E3963" t="s">
        <v>8732</v>
      </c>
      <c r="F3963" t="s">
        <v>12640</v>
      </c>
      <c r="G3963">
        <v>1095849</v>
      </c>
      <c r="H3963">
        <v>708601584025284</v>
      </c>
      <c r="I3963" t="s">
        <v>17105</v>
      </c>
      <c r="J3963">
        <v>411020013</v>
      </c>
      <c r="K3963" t="s">
        <v>18483</v>
      </c>
      <c r="L3963" t="s">
        <v>798</v>
      </c>
      <c r="M3963" t="s">
        <v>1763</v>
      </c>
      <c r="N3963" t="s">
        <v>19396</v>
      </c>
      <c r="O3963">
        <v>421660</v>
      </c>
      <c r="P3963">
        <v>2555646</v>
      </c>
      <c r="Q3963" t="s">
        <v>1835</v>
      </c>
      <c r="R3963" t="s">
        <v>1856</v>
      </c>
      <c r="S3963" t="s">
        <v>30</v>
      </c>
      <c r="T3963" t="s">
        <v>19432</v>
      </c>
    </row>
    <row r="3964" spans="1:20" x14ac:dyDescent="0.25">
      <c r="A3964" s="1">
        <v>4463</v>
      </c>
      <c r="B3964">
        <v>4223100918190</v>
      </c>
      <c r="C3964" t="s">
        <v>5016</v>
      </c>
      <c r="D3964">
        <v>1</v>
      </c>
      <c r="E3964" t="s">
        <v>8902</v>
      </c>
      <c r="F3964" t="s">
        <v>12874</v>
      </c>
      <c r="G3964">
        <v>750823</v>
      </c>
      <c r="H3964" t="s">
        <v>1276</v>
      </c>
      <c r="I3964" t="s">
        <v>1412</v>
      </c>
      <c r="J3964">
        <v>303140151</v>
      </c>
      <c r="K3964" t="s">
        <v>1623</v>
      </c>
      <c r="L3964" t="s">
        <v>1693</v>
      </c>
      <c r="M3964" t="s">
        <v>1707</v>
      </c>
      <c r="N3964" t="s">
        <v>19396</v>
      </c>
      <c r="O3964">
        <v>420540</v>
      </c>
      <c r="P3964">
        <v>2691868</v>
      </c>
      <c r="Q3964" t="s">
        <v>1848</v>
      </c>
      <c r="R3964" t="s">
        <v>1855</v>
      </c>
      <c r="S3964" t="s">
        <v>26</v>
      </c>
      <c r="T3964" t="s">
        <v>19433</v>
      </c>
    </row>
    <row r="3965" spans="1:20" x14ac:dyDescent="0.25">
      <c r="A3965" s="1">
        <v>4464</v>
      </c>
      <c r="B3965">
        <v>4223100918234</v>
      </c>
      <c r="C3965" t="s">
        <v>3811</v>
      </c>
      <c r="D3965">
        <v>76</v>
      </c>
      <c r="E3965" t="s">
        <v>7941</v>
      </c>
      <c r="F3965" t="s">
        <v>11596</v>
      </c>
      <c r="G3965">
        <v>991274</v>
      </c>
      <c r="H3965">
        <v>702409021630424</v>
      </c>
      <c r="I3965" t="s">
        <v>16960</v>
      </c>
      <c r="J3965">
        <v>412040166</v>
      </c>
      <c r="K3965" t="s">
        <v>1620</v>
      </c>
      <c r="L3965" t="s">
        <v>1816</v>
      </c>
      <c r="M3965" t="s">
        <v>1724</v>
      </c>
      <c r="N3965" t="s">
        <v>19396</v>
      </c>
      <c r="O3965">
        <v>421660</v>
      </c>
      <c r="P3965">
        <v>2302969</v>
      </c>
      <c r="Q3965" t="s">
        <v>1854</v>
      </c>
      <c r="R3965" t="s">
        <v>1856</v>
      </c>
      <c r="S3965" t="s">
        <v>27</v>
      </c>
      <c r="T3965" t="s">
        <v>19430</v>
      </c>
    </row>
    <row r="3966" spans="1:20" x14ac:dyDescent="0.25">
      <c r="A3966" s="1">
        <v>4466</v>
      </c>
      <c r="B3966">
        <v>4223100918476</v>
      </c>
      <c r="C3966" t="s">
        <v>5018</v>
      </c>
      <c r="D3966">
        <v>60</v>
      </c>
      <c r="E3966" t="s">
        <v>8903</v>
      </c>
      <c r="F3966" t="s">
        <v>12876</v>
      </c>
      <c r="G3966">
        <v>693602</v>
      </c>
      <c r="H3966">
        <v>702308147763415</v>
      </c>
      <c r="I3966" t="s">
        <v>1515</v>
      </c>
      <c r="J3966">
        <v>303140151</v>
      </c>
      <c r="K3966" t="s">
        <v>1623</v>
      </c>
      <c r="L3966" t="s">
        <v>1693</v>
      </c>
      <c r="M3966" t="s">
        <v>1711</v>
      </c>
      <c r="N3966" t="s">
        <v>19396</v>
      </c>
      <c r="O3966">
        <v>420540</v>
      </c>
      <c r="P3966">
        <v>2691841</v>
      </c>
      <c r="Q3966" t="s">
        <v>1846</v>
      </c>
      <c r="R3966" t="s">
        <v>1856</v>
      </c>
      <c r="S3966" t="s">
        <v>26</v>
      </c>
      <c r="T3966" t="s">
        <v>19433</v>
      </c>
    </row>
    <row r="3967" spans="1:20" x14ac:dyDescent="0.25">
      <c r="A3967" s="1">
        <v>4467</v>
      </c>
      <c r="B3967">
        <v>4223100918982</v>
      </c>
      <c r="C3967" t="s">
        <v>3108</v>
      </c>
      <c r="D3967">
        <v>65</v>
      </c>
      <c r="E3967" t="s">
        <v>7342</v>
      </c>
      <c r="F3967" t="s">
        <v>10877</v>
      </c>
      <c r="G3967">
        <v>899894</v>
      </c>
      <c r="H3967" t="s">
        <v>1276</v>
      </c>
      <c r="I3967" t="s">
        <v>1476</v>
      </c>
      <c r="J3967">
        <v>406040095</v>
      </c>
      <c r="K3967" t="s">
        <v>1638</v>
      </c>
      <c r="L3967" t="s">
        <v>1792</v>
      </c>
      <c r="M3967" t="s">
        <v>1753</v>
      </c>
      <c r="N3967" t="s">
        <v>19396</v>
      </c>
      <c r="O3967">
        <v>420540</v>
      </c>
      <c r="P3967">
        <v>2691841</v>
      </c>
      <c r="Q3967" t="s">
        <v>1846</v>
      </c>
      <c r="R3967" t="s">
        <v>1855</v>
      </c>
      <c r="S3967" t="s">
        <v>27</v>
      </c>
      <c r="T3967" t="s">
        <v>19430</v>
      </c>
    </row>
    <row r="3968" spans="1:20" x14ac:dyDescent="0.25">
      <c r="A3968" s="1">
        <v>4468</v>
      </c>
      <c r="B3968">
        <v>4223100919015</v>
      </c>
      <c r="C3968" t="s">
        <v>3885</v>
      </c>
      <c r="D3968">
        <v>0</v>
      </c>
      <c r="E3968" t="s">
        <v>8001</v>
      </c>
      <c r="F3968" t="s">
        <v>11673</v>
      </c>
      <c r="G3968">
        <v>740217</v>
      </c>
      <c r="H3968">
        <v>898006298281551</v>
      </c>
      <c r="I3968" t="s">
        <v>17696</v>
      </c>
      <c r="J3968">
        <v>303140020</v>
      </c>
      <c r="K3968" t="s">
        <v>19006</v>
      </c>
      <c r="L3968" t="s">
        <v>1693</v>
      </c>
      <c r="M3968" t="s">
        <v>1752</v>
      </c>
      <c r="N3968" t="s">
        <v>19396</v>
      </c>
      <c r="O3968">
        <v>420540</v>
      </c>
      <c r="P3968">
        <v>2691868</v>
      </c>
      <c r="Q3968" t="s">
        <v>1848</v>
      </c>
      <c r="R3968" t="s">
        <v>1856</v>
      </c>
      <c r="S3968" t="s">
        <v>25</v>
      </c>
      <c r="T3968" t="s">
        <v>19430</v>
      </c>
    </row>
    <row r="3969" spans="1:22" x14ac:dyDescent="0.25">
      <c r="A3969" s="1">
        <v>4470</v>
      </c>
      <c r="B3969">
        <v>4223100919147</v>
      </c>
      <c r="C3969" t="s">
        <v>4519</v>
      </c>
      <c r="D3969">
        <v>0</v>
      </c>
      <c r="E3969" t="s">
        <v>8521</v>
      </c>
      <c r="F3969" t="s">
        <v>12360</v>
      </c>
      <c r="G3969">
        <v>744280</v>
      </c>
      <c r="H3969">
        <v>705004294827551</v>
      </c>
      <c r="I3969" t="s">
        <v>17133</v>
      </c>
      <c r="J3969">
        <v>303010061</v>
      </c>
      <c r="K3969" t="s">
        <v>18595</v>
      </c>
      <c r="L3969" t="s">
        <v>1693</v>
      </c>
      <c r="M3969" t="s">
        <v>1749</v>
      </c>
      <c r="N3969" t="s">
        <v>19396</v>
      </c>
      <c r="O3969">
        <v>420540</v>
      </c>
      <c r="P3969">
        <v>2691868</v>
      </c>
      <c r="Q3969" t="s">
        <v>1848</v>
      </c>
      <c r="R3969" t="s">
        <v>1856</v>
      </c>
      <c r="S3969" t="s">
        <v>29</v>
      </c>
      <c r="T3969" t="s">
        <v>19430</v>
      </c>
    </row>
    <row r="3970" spans="1:22" x14ac:dyDescent="0.25">
      <c r="A3970" s="1">
        <v>4471</v>
      </c>
      <c r="B3970">
        <v>4223100919170</v>
      </c>
      <c r="C3970" t="s">
        <v>5020</v>
      </c>
      <c r="D3970">
        <v>3</v>
      </c>
      <c r="E3970" t="s">
        <v>8905</v>
      </c>
      <c r="F3970" t="s">
        <v>12878</v>
      </c>
      <c r="G3970">
        <v>689142</v>
      </c>
      <c r="H3970" t="s">
        <v>1276</v>
      </c>
      <c r="I3970" t="s">
        <v>1418</v>
      </c>
      <c r="J3970">
        <v>209040050</v>
      </c>
      <c r="K3970" t="s">
        <v>19007</v>
      </c>
      <c r="L3970" t="s">
        <v>1792</v>
      </c>
      <c r="M3970" t="s">
        <v>1723</v>
      </c>
      <c r="N3970" t="s">
        <v>19396</v>
      </c>
      <c r="O3970">
        <v>420540</v>
      </c>
      <c r="P3970">
        <v>2691868</v>
      </c>
      <c r="Q3970" t="s">
        <v>1848</v>
      </c>
      <c r="R3970" t="s">
        <v>1855</v>
      </c>
      <c r="S3970" t="s">
        <v>29</v>
      </c>
      <c r="T3970" t="s">
        <v>19432</v>
      </c>
    </row>
    <row r="3971" spans="1:22" x14ac:dyDescent="0.25">
      <c r="A3971" s="1">
        <v>4473</v>
      </c>
      <c r="B3971">
        <v>4223100919224</v>
      </c>
      <c r="C3971" t="s">
        <v>3230</v>
      </c>
      <c r="D3971">
        <v>60</v>
      </c>
      <c r="E3971" t="s">
        <v>7450</v>
      </c>
      <c r="F3971" t="s">
        <v>11002</v>
      </c>
      <c r="G3971">
        <v>496215</v>
      </c>
      <c r="H3971">
        <v>706201084974063</v>
      </c>
      <c r="I3971" t="s">
        <v>17165</v>
      </c>
      <c r="J3971">
        <v>403040060</v>
      </c>
      <c r="K3971" t="s">
        <v>19009</v>
      </c>
      <c r="L3971" t="s">
        <v>19369</v>
      </c>
      <c r="M3971" t="s">
        <v>1793</v>
      </c>
      <c r="N3971" t="s">
        <v>19396</v>
      </c>
      <c r="O3971">
        <v>420540</v>
      </c>
      <c r="P3971">
        <v>2691841</v>
      </c>
      <c r="Q3971" t="s">
        <v>1846</v>
      </c>
      <c r="R3971" t="s">
        <v>1856</v>
      </c>
      <c r="S3971" t="s">
        <v>25</v>
      </c>
      <c r="T3971" t="s">
        <v>19430</v>
      </c>
    </row>
    <row r="3972" spans="1:22" x14ac:dyDescent="0.25">
      <c r="A3972" s="1">
        <v>4474</v>
      </c>
      <c r="B3972">
        <v>4223100919235</v>
      </c>
      <c r="C3972" t="s">
        <v>5022</v>
      </c>
      <c r="D3972">
        <v>51</v>
      </c>
      <c r="E3972" t="s">
        <v>8907</v>
      </c>
      <c r="F3972" t="s">
        <v>12880</v>
      </c>
      <c r="G3972">
        <v>844875</v>
      </c>
      <c r="H3972" t="s">
        <v>1276</v>
      </c>
      <c r="I3972" t="s">
        <v>17699</v>
      </c>
      <c r="J3972">
        <v>403030153</v>
      </c>
      <c r="K3972" t="s">
        <v>18625</v>
      </c>
      <c r="L3972" t="s">
        <v>19369</v>
      </c>
      <c r="M3972" t="s">
        <v>1704</v>
      </c>
      <c r="N3972" t="s">
        <v>19396</v>
      </c>
      <c r="O3972">
        <v>420540</v>
      </c>
      <c r="P3972">
        <v>2691841</v>
      </c>
      <c r="Q3972" t="s">
        <v>1846</v>
      </c>
      <c r="R3972" t="s">
        <v>1855</v>
      </c>
      <c r="S3972" t="s">
        <v>27</v>
      </c>
      <c r="T3972" t="s">
        <v>19430</v>
      </c>
    </row>
    <row r="3973" spans="1:22" x14ac:dyDescent="0.25">
      <c r="A3973" s="1">
        <v>4477</v>
      </c>
      <c r="B3973">
        <v>4223100919499</v>
      </c>
      <c r="C3973" t="s">
        <v>5025</v>
      </c>
      <c r="D3973">
        <v>9</v>
      </c>
      <c r="E3973" t="s">
        <v>8910</v>
      </c>
      <c r="F3973" t="s">
        <v>12883</v>
      </c>
      <c r="G3973">
        <v>552307</v>
      </c>
      <c r="H3973" t="s">
        <v>1276</v>
      </c>
      <c r="I3973" t="s">
        <v>17701</v>
      </c>
      <c r="J3973">
        <v>303010010</v>
      </c>
      <c r="K3973" t="s">
        <v>19010</v>
      </c>
      <c r="L3973" t="s">
        <v>1693</v>
      </c>
      <c r="M3973" t="s">
        <v>1710</v>
      </c>
      <c r="N3973" t="s">
        <v>19396</v>
      </c>
      <c r="O3973">
        <v>420540</v>
      </c>
      <c r="P3973">
        <v>2691868</v>
      </c>
      <c r="Q3973" t="s">
        <v>1848</v>
      </c>
      <c r="R3973" t="s">
        <v>1855</v>
      </c>
      <c r="S3973" t="s">
        <v>25</v>
      </c>
      <c r="T3973" t="s">
        <v>19430</v>
      </c>
    </row>
    <row r="3974" spans="1:22" x14ac:dyDescent="0.25">
      <c r="A3974" s="1">
        <v>4478</v>
      </c>
      <c r="B3974">
        <v>4223100919500</v>
      </c>
      <c r="C3974" t="s">
        <v>5026</v>
      </c>
      <c r="D3974">
        <v>0</v>
      </c>
      <c r="E3974" t="s">
        <v>8911</v>
      </c>
      <c r="F3974" t="s">
        <v>12884</v>
      </c>
      <c r="G3974">
        <v>750821</v>
      </c>
      <c r="H3974" t="s">
        <v>1276</v>
      </c>
      <c r="I3974" t="s">
        <v>17702</v>
      </c>
      <c r="J3974">
        <v>303160039</v>
      </c>
      <c r="K3974" t="s">
        <v>18587</v>
      </c>
      <c r="L3974" t="s">
        <v>1693</v>
      </c>
      <c r="M3974" t="s">
        <v>1723</v>
      </c>
      <c r="N3974" t="s">
        <v>19396</v>
      </c>
      <c r="O3974">
        <v>420540</v>
      </c>
      <c r="P3974">
        <v>2691868</v>
      </c>
      <c r="Q3974" t="s">
        <v>1848</v>
      </c>
      <c r="R3974" t="s">
        <v>1855</v>
      </c>
      <c r="S3974" t="s">
        <v>26</v>
      </c>
      <c r="T3974" t="s">
        <v>19433</v>
      </c>
    </row>
    <row r="3975" spans="1:22" x14ac:dyDescent="0.25">
      <c r="A3975" s="1">
        <v>4479</v>
      </c>
      <c r="B3975">
        <v>4223100919686</v>
      </c>
      <c r="C3975" t="s">
        <v>5027</v>
      </c>
      <c r="D3975">
        <v>30</v>
      </c>
      <c r="E3975" t="s">
        <v>8912</v>
      </c>
      <c r="F3975" t="s">
        <v>12885</v>
      </c>
      <c r="G3975">
        <v>4788006</v>
      </c>
      <c r="H3975">
        <v>160755740270018</v>
      </c>
      <c r="I3975" t="s">
        <v>17459</v>
      </c>
      <c r="J3975">
        <v>411010034</v>
      </c>
      <c r="K3975" t="s">
        <v>18632</v>
      </c>
      <c r="L3975" t="s">
        <v>1792</v>
      </c>
      <c r="M3975" t="s">
        <v>1749</v>
      </c>
      <c r="N3975" t="s">
        <v>19396</v>
      </c>
      <c r="O3975">
        <v>420540</v>
      </c>
      <c r="P3975">
        <v>3157245</v>
      </c>
      <c r="Q3975" t="s">
        <v>1839</v>
      </c>
      <c r="R3975" t="s">
        <v>1856</v>
      </c>
      <c r="S3975" t="s">
        <v>26</v>
      </c>
      <c r="T3975" t="s">
        <v>19433</v>
      </c>
    </row>
    <row r="3976" spans="1:22" x14ac:dyDescent="0.25">
      <c r="A3976" s="1">
        <v>4480</v>
      </c>
      <c r="B3976">
        <v>4223100919741</v>
      </c>
      <c r="C3976" t="s">
        <v>5028</v>
      </c>
      <c r="D3976">
        <v>59</v>
      </c>
      <c r="E3976" t="s">
        <v>8913</v>
      </c>
      <c r="F3976" t="s">
        <v>12886</v>
      </c>
      <c r="G3976">
        <v>899915</v>
      </c>
      <c r="H3976" t="s">
        <v>1275</v>
      </c>
      <c r="I3976" t="s">
        <v>17100</v>
      </c>
      <c r="J3976">
        <v>303070129</v>
      </c>
      <c r="K3976" t="s">
        <v>1660</v>
      </c>
      <c r="L3976" t="s">
        <v>1792</v>
      </c>
      <c r="M3976" t="s">
        <v>1749</v>
      </c>
      <c r="N3976" t="s">
        <v>19396</v>
      </c>
      <c r="O3976">
        <v>420540</v>
      </c>
      <c r="P3976">
        <v>2691841</v>
      </c>
      <c r="Q3976" t="s">
        <v>1833</v>
      </c>
      <c r="R3976" t="s">
        <v>1855</v>
      </c>
      <c r="S3976" t="s">
        <v>27</v>
      </c>
      <c r="T3976" t="s">
        <v>1857</v>
      </c>
      <c r="U3976" t="s">
        <v>1874</v>
      </c>
      <c r="V3976" t="s">
        <v>2300</v>
      </c>
    </row>
    <row r="3977" spans="1:22" x14ac:dyDescent="0.25">
      <c r="A3977" s="1">
        <v>4481</v>
      </c>
      <c r="B3977">
        <v>4223100919741</v>
      </c>
      <c r="C3977" t="s">
        <v>5029</v>
      </c>
      <c r="D3977">
        <v>59</v>
      </c>
      <c r="E3977" t="s">
        <v>8913</v>
      </c>
      <c r="F3977" t="s">
        <v>12887</v>
      </c>
      <c r="G3977">
        <v>899915</v>
      </c>
      <c r="H3977" t="s">
        <v>1274</v>
      </c>
      <c r="I3977" t="s">
        <v>17100</v>
      </c>
      <c r="J3977">
        <v>303070129</v>
      </c>
      <c r="K3977" t="s">
        <v>1659</v>
      </c>
      <c r="L3977" t="s">
        <v>1792</v>
      </c>
      <c r="M3977" t="s">
        <v>1749</v>
      </c>
      <c r="N3977" t="s">
        <v>19396</v>
      </c>
      <c r="O3977">
        <v>420540</v>
      </c>
      <c r="P3977">
        <v>2691841</v>
      </c>
      <c r="Q3977" t="s">
        <v>1846</v>
      </c>
      <c r="R3977" t="s">
        <v>1855</v>
      </c>
      <c r="S3977" t="s">
        <v>27</v>
      </c>
      <c r="T3977" t="s">
        <v>19435</v>
      </c>
      <c r="U3977" t="s">
        <v>19580</v>
      </c>
      <c r="V3977" t="s">
        <v>20187</v>
      </c>
    </row>
    <row r="3978" spans="1:22" x14ac:dyDescent="0.25">
      <c r="A3978" s="1">
        <v>4483</v>
      </c>
      <c r="B3978">
        <v>4223100919774</v>
      </c>
      <c r="C3978" t="s">
        <v>5031</v>
      </c>
      <c r="D3978">
        <v>34</v>
      </c>
      <c r="E3978" t="s">
        <v>8915</v>
      </c>
      <c r="F3978" t="s">
        <v>12889</v>
      </c>
      <c r="G3978">
        <v>375842</v>
      </c>
      <c r="H3978" t="s">
        <v>1274</v>
      </c>
      <c r="I3978" t="s">
        <v>1401</v>
      </c>
      <c r="J3978">
        <v>303010037</v>
      </c>
      <c r="K3978" t="s">
        <v>1614</v>
      </c>
      <c r="L3978" t="s">
        <v>1792</v>
      </c>
      <c r="M3978" t="s">
        <v>1749</v>
      </c>
      <c r="N3978" t="s">
        <v>19396</v>
      </c>
      <c r="O3978">
        <v>420540</v>
      </c>
      <c r="P3978">
        <v>2691841</v>
      </c>
      <c r="Q3978" t="s">
        <v>1846</v>
      </c>
      <c r="R3978" t="s">
        <v>1855</v>
      </c>
      <c r="S3978" t="s">
        <v>26</v>
      </c>
      <c r="T3978" t="s">
        <v>1858</v>
      </c>
      <c r="U3978" t="s">
        <v>19652</v>
      </c>
      <c r="V3978" t="s">
        <v>20188</v>
      </c>
    </row>
    <row r="3979" spans="1:22" x14ac:dyDescent="0.25">
      <c r="A3979" s="1">
        <v>4485</v>
      </c>
      <c r="B3979">
        <v>4223100919796</v>
      </c>
      <c r="C3979" t="s">
        <v>5033</v>
      </c>
      <c r="D3979">
        <v>71</v>
      </c>
      <c r="E3979" t="s">
        <v>8916</v>
      </c>
      <c r="F3979" t="s">
        <v>12891</v>
      </c>
      <c r="G3979">
        <v>413334</v>
      </c>
      <c r="H3979" t="s">
        <v>1276</v>
      </c>
      <c r="I3979" t="s">
        <v>1405</v>
      </c>
      <c r="J3979">
        <v>303140151</v>
      </c>
      <c r="K3979" t="s">
        <v>1623</v>
      </c>
      <c r="L3979" t="s">
        <v>1792</v>
      </c>
      <c r="M3979" t="s">
        <v>1752</v>
      </c>
      <c r="N3979" t="s">
        <v>19396</v>
      </c>
      <c r="O3979">
        <v>420540</v>
      </c>
      <c r="P3979">
        <v>2691841</v>
      </c>
      <c r="Q3979" t="s">
        <v>1846</v>
      </c>
      <c r="R3979" t="s">
        <v>1855</v>
      </c>
      <c r="S3979" t="s">
        <v>25</v>
      </c>
      <c r="T3979" t="s">
        <v>19430</v>
      </c>
    </row>
    <row r="3980" spans="1:22" x14ac:dyDescent="0.25">
      <c r="A3980" s="1">
        <v>4486</v>
      </c>
      <c r="B3980">
        <v>4223100919873</v>
      </c>
      <c r="C3980" t="s">
        <v>5034</v>
      </c>
      <c r="D3980">
        <v>65</v>
      </c>
      <c r="E3980" t="s">
        <v>8917</v>
      </c>
      <c r="F3980" t="s">
        <v>11553</v>
      </c>
      <c r="G3980">
        <v>304225</v>
      </c>
      <c r="H3980" t="s">
        <v>1276</v>
      </c>
      <c r="I3980" t="s">
        <v>17703</v>
      </c>
      <c r="J3980">
        <v>303010118</v>
      </c>
      <c r="K3980" t="s">
        <v>18922</v>
      </c>
      <c r="L3980" t="s">
        <v>1792</v>
      </c>
      <c r="M3980" t="s">
        <v>1723</v>
      </c>
      <c r="N3980" t="s">
        <v>19396</v>
      </c>
      <c r="O3980">
        <v>420540</v>
      </c>
      <c r="P3980">
        <v>2691841</v>
      </c>
      <c r="Q3980" t="s">
        <v>1846</v>
      </c>
      <c r="R3980" t="s">
        <v>1855</v>
      </c>
      <c r="S3980" t="s">
        <v>26</v>
      </c>
      <c r="T3980" t="s">
        <v>1858</v>
      </c>
      <c r="U3980" t="s">
        <v>19653</v>
      </c>
      <c r="V3980" t="s">
        <v>20089</v>
      </c>
    </row>
    <row r="3981" spans="1:22" x14ac:dyDescent="0.25">
      <c r="A3981" s="1">
        <v>4488</v>
      </c>
      <c r="B3981">
        <v>4223100919961</v>
      </c>
      <c r="C3981" t="s">
        <v>5036</v>
      </c>
      <c r="D3981">
        <v>58</v>
      </c>
      <c r="E3981" t="s">
        <v>8918</v>
      </c>
      <c r="F3981" t="s">
        <v>12893</v>
      </c>
      <c r="G3981">
        <v>48123</v>
      </c>
      <c r="H3981" t="s">
        <v>1276</v>
      </c>
      <c r="I3981" t="s">
        <v>17606</v>
      </c>
      <c r="J3981">
        <v>303070129</v>
      </c>
      <c r="K3981" t="s">
        <v>1659</v>
      </c>
      <c r="L3981" t="s">
        <v>1749</v>
      </c>
      <c r="M3981" t="s">
        <v>1767</v>
      </c>
      <c r="N3981" t="s">
        <v>19396</v>
      </c>
      <c r="O3981">
        <v>420540</v>
      </c>
      <c r="P3981">
        <v>19305</v>
      </c>
      <c r="Q3981" t="s">
        <v>1847</v>
      </c>
      <c r="R3981" t="s">
        <v>1855</v>
      </c>
      <c r="S3981" t="s">
        <v>30</v>
      </c>
      <c r="T3981" t="s">
        <v>19432</v>
      </c>
    </row>
    <row r="3982" spans="1:22" x14ac:dyDescent="0.25">
      <c r="A3982" s="1">
        <v>4493</v>
      </c>
      <c r="B3982">
        <v>4223100920160</v>
      </c>
      <c r="C3982" t="s">
        <v>5040</v>
      </c>
      <c r="D3982">
        <v>84</v>
      </c>
      <c r="E3982" t="s">
        <v>8922</v>
      </c>
      <c r="F3982" t="s">
        <v>12897</v>
      </c>
      <c r="G3982">
        <v>1566207</v>
      </c>
      <c r="H3982" t="s">
        <v>1274</v>
      </c>
      <c r="I3982" t="s">
        <v>17704</v>
      </c>
      <c r="J3982">
        <v>303060298</v>
      </c>
      <c r="K3982" t="s">
        <v>18837</v>
      </c>
      <c r="L3982" t="s">
        <v>19376</v>
      </c>
      <c r="M3982" t="s">
        <v>1759</v>
      </c>
      <c r="N3982" t="s">
        <v>19396</v>
      </c>
      <c r="O3982">
        <v>420540</v>
      </c>
      <c r="P3982">
        <v>3157245</v>
      </c>
      <c r="Q3982" t="s">
        <v>1839</v>
      </c>
      <c r="R3982" t="s">
        <v>1855</v>
      </c>
      <c r="S3982" t="s">
        <v>30</v>
      </c>
      <c r="T3982" t="s">
        <v>19432</v>
      </c>
    </row>
    <row r="3983" spans="1:22" x14ac:dyDescent="0.25">
      <c r="A3983" s="1">
        <v>4496</v>
      </c>
      <c r="B3983">
        <v>4223100920247</v>
      </c>
      <c r="C3983" t="s">
        <v>4996</v>
      </c>
      <c r="D3983">
        <v>58</v>
      </c>
      <c r="E3983" t="s">
        <v>8886</v>
      </c>
      <c r="F3983" t="s">
        <v>12854</v>
      </c>
      <c r="G3983">
        <v>63910</v>
      </c>
      <c r="H3983">
        <v>708103587870534</v>
      </c>
      <c r="I3983" t="s">
        <v>1394</v>
      </c>
      <c r="J3983">
        <v>303140046</v>
      </c>
      <c r="K3983" t="s">
        <v>18623</v>
      </c>
      <c r="L3983" t="s">
        <v>1749</v>
      </c>
      <c r="M3983" t="s">
        <v>1723</v>
      </c>
      <c r="N3983" t="s">
        <v>19396</v>
      </c>
      <c r="O3983">
        <v>420540</v>
      </c>
      <c r="P3983">
        <v>2664879</v>
      </c>
      <c r="Q3983" t="s">
        <v>1836</v>
      </c>
      <c r="R3983" t="s">
        <v>1856</v>
      </c>
      <c r="S3983" t="s">
        <v>30</v>
      </c>
      <c r="T3983" t="s">
        <v>19432</v>
      </c>
    </row>
    <row r="3984" spans="1:22" x14ac:dyDescent="0.25">
      <c r="A3984" s="1">
        <v>4497</v>
      </c>
      <c r="B3984">
        <v>4223100920258</v>
      </c>
      <c r="C3984" t="s">
        <v>4998</v>
      </c>
      <c r="D3984">
        <v>80</v>
      </c>
      <c r="E3984" t="s">
        <v>8888</v>
      </c>
      <c r="F3984" t="s">
        <v>12900</v>
      </c>
      <c r="G3984">
        <v>47446</v>
      </c>
      <c r="H3984">
        <v>706001360571446</v>
      </c>
      <c r="I3984" t="s">
        <v>17159</v>
      </c>
      <c r="J3984">
        <v>303140151</v>
      </c>
      <c r="K3984" t="s">
        <v>1623</v>
      </c>
      <c r="L3984" t="s">
        <v>1749</v>
      </c>
      <c r="M3984" t="s">
        <v>1707</v>
      </c>
      <c r="N3984" t="s">
        <v>19396</v>
      </c>
      <c r="O3984">
        <v>420540</v>
      </c>
      <c r="P3984">
        <v>2664879</v>
      </c>
      <c r="Q3984" t="s">
        <v>1836</v>
      </c>
      <c r="R3984" t="s">
        <v>1856</v>
      </c>
      <c r="S3984" t="s">
        <v>25</v>
      </c>
      <c r="T3984" t="s">
        <v>19430</v>
      </c>
    </row>
    <row r="3985" spans="1:22" x14ac:dyDescent="0.25">
      <c r="A3985" s="1">
        <v>4498</v>
      </c>
      <c r="B3985">
        <v>4223100920324</v>
      </c>
      <c r="C3985" t="s">
        <v>5043</v>
      </c>
      <c r="D3985">
        <v>87</v>
      </c>
      <c r="E3985" t="s">
        <v>8925</v>
      </c>
      <c r="F3985" t="s">
        <v>12901</v>
      </c>
      <c r="G3985">
        <v>273213</v>
      </c>
      <c r="H3985" t="s">
        <v>1276</v>
      </c>
      <c r="I3985" t="s">
        <v>1335</v>
      </c>
      <c r="J3985">
        <v>303040149</v>
      </c>
      <c r="K3985" t="s">
        <v>1580</v>
      </c>
      <c r="L3985" t="s">
        <v>1749</v>
      </c>
      <c r="M3985" t="s">
        <v>1767</v>
      </c>
      <c r="N3985" t="s">
        <v>19396</v>
      </c>
      <c r="O3985">
        <v>420540</v>
      </c>
      <c r="P3985">
        <v>2691841</v>
      </c>
      <c r="Q3985" t="s">
        <v>1846</v>
      </c>
      <c r="R3985" t="s">
        <v>1855</v>
      </c>
      <c r="S3985" t="s">
        <v>26</v>
      </c>
      <c r="T3985" t="s">
        <v>1858</v>
      </c>
      <c r="U3985" t="s">
        <v>19654</v>
      </c>
      <c r="V3985" t="s">
        <v>20190</v>
      </c>
    </row>
    <row r="3986" spans="1:22" x14ac:dyDescent="0.25">
      <c r="A3986" s="1">
        <v>4500</v>
      </c>
      <c r="B3986">
        <v>4223100920335</v>
      </c>
      <c r="C3986" t="s">
        <v>5045</v>
      </c>
      <c r="D3986">
        <v>57</v>
      </c>
      <c r="E3986" t="s">
        <v>8926</v>
      </c>
      <c r="F3986" t="s">
        <v>12903</v>
      </c>
      <c r="G3986">
        <v>899998</v>
      </c>
      <c r="H3986" t="s">
        <v>1274</v>
      </c>
      <c r="I3986" t="s">
        <v>1347</v>
      </c>
      <c r="J3986">
        <v>403010098</v>
      </c>
      <c r="K3986" t="s">
        <v>18495</v>
      </c>
      <c r="L3986" t="s">
        <v>1749</v>
      </c>
      <c r="M3986" t="s">
        <v>1749</v>
      </c>
      <c r="N3986" t="s">
        <v>19396</v>
      </c>
      <c r="O3986">
        <v>420540</v>
      </c>
      <c r="P3986">
        <v>2691841</v>
      </c>
      <c r="Q3986" t="s">
        <v>1846</v>
      </c>
      <c r="R3986" t="s">
        <v>1855</v>
      </c>
      <c r="S3986" t="s">
        <v>27</v>
      </c>
      <c r="T3986" t="s">
        <v>19432</v>
      </c>
    </row>
    <row r="3987" spans="1:22" x14ac:dyDescent="0.25">
      <c r="A3987" s="1">
        <v>4503</v>
      </c>
      <c r="B3987">
        <v>4223100920588</v>
      </c>
      <c r="C3987" t="s">
        <v>5048</v>
      </c>
      <c r="D3987">
        <v>40</v>
      </c>
      <c r="E3987" t="s">
        <v>8929</v>
      </c>
      <c r="F3987" t="s">
        <v>12906</v>
      </c>
      <c r="G3987">
        <v>899990</v>
      </c>
      <c r="H3987" t="s">
        <v>1274</v>
      </c>
      <c r="I3987" t="s">
        <v>17705</v>
      </c>
      <c r="J3987">
        <v>303070072</v>
      </c>
      <c r="K3987" t="s">
        <v>18628</v>
      </c>
      <c r="L3987" t="s">
        <v>1749</v>
      </c>
      <c r="M3987" t="s">
        <v>1765</v>
      </c>
      <c r="N3987" t="s">
        <v>19396</v>
      </c>
      <c r="O3987">
        <v>420540</v>
      </c>
      <c r="P3987">
        <v>2691841</v>
      </c>
      <c r="Q3987" t="s">
        <v>1846</v>
      </c>
      <c r="R3987" t="s">
        <v>1855</v>
      </c>
      <c r="S3987" t="s">
        <v>25</v>
      </c>
      <c r="T3987" t="s">
        <v>19430</v>
      </c>
    </row>
    <row r="3988" spans="1:22" x14ac:dyDescent="0.25">
      <c r="A3988" s="1">
        <v>4508</v>
      </c>
      <c r="B3988">
        <v>4223100920797</v>
      </c>
      <c r="C3988" t="s">
        <v>5051</v>
      </c>
      <c r="D3988">
        <v>6</v>
      </c>
      <c r="E3988" t="s">
        <v>8932</v>
      </c>
      <c r="F3988" t="s">
        <v>12909</v>
      </c>
      <c r="G3988">
        <v>605929</v>
      </c>
      <c r="H3988" t="s">
        <v>1276</v>
      </c>
      <c r="I3988" t="s">
        <v>17707</v>
      </c>
      <c r="J3988">
        <v>303140151</v>
      </c>
      <c r="K3988" t="s">
        <v>1623</v>
      </c>
      <c r="L3988" t="s">
        <v>1792</v>
      </c>
      <c r="M3988" t="s">
        <v>1786</v>
      </c>
      <c r="N3988" t="s">
        <v>19396</v>
      </c>
      <c r="O3988">
        <v>420540</v>
      </c>
      <c r="P3988">
        <v>2691868</v>
      </c>
      <c r="Q3988" t="s">
        <v>1848</v>
      </c>
      <c r="R3988" t="s">
        <v>1855</v>
      </c>
      <c r="S3988" t="s">
        <v>29</v>
      </c>
      <c r="T3988" t="s">
        <v>19432</v>
      </c>
    </row>
    <row r="3989" spans="1:22" x14ac:dyDescent="0.25">
      <c r="A3989" s="1">
        <v>4511</v>
      </c>
      <c r="B3989">
        <v>4223100920929</v>
      </c>
      <c r="C3989" t="s">
        <v>5008</v>
      </c>
      <c r="D3989">
        <v>8</v>
      </c>
      <c r="E3989" t="s">
        <v>8895</v>
      </c>
      <c r="F3989" t="s">
        <v>12866</v>
      </c>
      <c r="G3989">
        <v>568155</v>
      </c>
      <c r="H3989">
        <v>898004513367735</v>
      </c>
      <c r="I3989" t="s">
        <v>17708</v>
      </c>
      <c r="J3989">
        <v>303110074</v>
      </c>
      <c r="K3989" t="s">
        <v>19014</v>
      </c>
      <c r="L3989" t="s">
        <v>1792</v>
      </c>
      <c r="M3989" t="s">
        <v>1710</v>
      </c>
      <c r="N3989" t="s">
        <v>19396</v>
      </c>
      <c r="O3989">
        <v>420540</v>
      </c>
      <c r="P3989">
        <v>2691868</v>
      </c>
      <c r="Q3989" t="s">
        <v>1848</v>
      </c>
      <c r="R3989" t="s">
        <v>1856</v>
      </c>
      <c r="S3989" t="s">
        <v>30</v>
      </c>
      <c r="T3989" t="s">
        <v>19429</v>
      </c>
    </row>
    <row r="3990" spans="1:22" x14ac:dyDescent="0.25">
      <c r="A3990" s="1">
        <v>4512</v>
      </c>
      <c r="B3990">
        <v>4223100921017</v>
      </c>
      <c r="C3990" t="s">
        <v>5054</v>
      </c>
      <c r="D3990">
        <v>1</v>
      </c>
      <c r="E3990" t="s">
        <v>8935</v>
      </c>
      <c r="F3990" t="s">
        <v>12912</v>
      </c>
      <c r="G3990">
        <v>724478</v>
      </c>
      <c r="H3990" t="s">
        <v>1276</v>
      </c>
      <c r="I3990" t="s">
        <v>1418</v>
      </c>
      <c r="J3990">
        <v>412040166</v>
      </c>
      <c r="K3990" t="s">
        <v>1620</v>
      </c>
      <c r="L3990" t="s">
        <v>1749</v>
      </c>
      <c r="M3990" t="s">
        <v>1694</v>
      </c>
      <c r="N3990" t="s">
        <v>19396</v>
      </c>
      <c r="O3990">
        <v>420540</v>
      </c>
      <c r="P3990">
        <v>2691868</v>
      </c>
      <c r="Q3990" t="s">
        <v>1848</v>
      </c>
      <c r="R3990" t="s">
        <v>1855</v>
      </c>
      <c r="S3990" t="s">
        <v>25</v>
      </c>
      <c r="T3990" t="s">
        <v>19430</v>
      </c>
    </row>
    <row r="3991" spans="1:22" x14ac:dyDescent="0.25">
      <c r="A3991" s="1">
        <v>4513</v>
      </c>
      <c r="B3991">
        <v>4223100921050</v>
      </c>
      <c r="C3991" t="s">
        <v>5055</v>
      </c>
      <c r="D3991">
        <v>74</v>
      </c>
      <c r="E3991" t="s">
        <v>8936</v>
      </c>
      <c r="F3991" t="s">
        <v>12913</v>
      </c>
      <c r="G3991">
        <v>899563</v>
      </c>
      <c r="H3991" t="s">
        <v>1274</v>
      </c>
      <c r="I3991" t="s">
        <v>1448</v>
      </c>
      <c r="J3991">
        <v>412040166</v>
      </c>
      <c r="K3991" t="s">
        <v>1620</v>
      </c>
      <c r="L3991" t="s">
        <v>1711</v>
      </c>
      <c r="M3991" t="s">
        <v>1711</v>
      </c>
      <c r="N3991" t="s">
        <v>19396</v>
      </c>
      <c r="O3991">
        <v>420540</v>
      </c>
      <c r="P3991">
        <v>2691841</v>
      </c>
      <c r="Q3991" t="s">
        <v>1846</v>
      </c>
      <c r="R3991" t="s">
        <v>1855</v>
      </c>
      <c r="S3991" t="s">
        <v>27</v>
      </c>
      <c r="T3991" t="s">
        <v>19430</v>
      </c>
    </row>
    <row r="3992" spans="1:22" x14ac:dyDescent="0.25">
      <c r="A3992" s="1">
        <v>4514</v>
      </c>
      <c r="B3992">
        <v>4223100921083</v>
      </c>
      <c r="C3992" t="s">
        <v>5056</v>
      </c>
      <c r="D3992">
        <v>42</v>
      </c>
      <c r="E3992" t="s">
        <v>8937</v>
      </c>
      <c r="F3992" t="s">
        <v>12914</v>
      </c>
      <c r="G3992">
        <v>898405</v>
      </c>
      <c r="H3992">
        <v>704602156208125</v>
      </c>
      <c r="I3992" t="s">
        <v>1418</v>
      </c>
      <c r="J3992">
        <v>303140151</v>
      </c>
      <c r="K3992" t="s">
        <v>1623</v>
      </c>
      <c r="L3992" t="s">
        <v>1711</v>
      </c>
      <c r="M3992" t="s">
        <v>1723</v>
      </c>
      <c r="N3992" t="s">
        <v>19396</v>
      </c>
      <c r="O3992">
        <v>420540</v>
      </c>
      <c r="P3992">
        <v>2691841</v>
      </c>
      <c r="Q3992" t="s">
        <v>1846</v>
      </c>
      <c r="R3992" t="s">
        <v>1856</v>
      </c>
      <c r="S3992" t="s">
        <v>25</v>
      </c>
      <c r="T3992" t="s">
        <v>19430</v>
      </c>
    </row>
    <row r="3993" spans="1:22" x14ac:dyDescent="0.25">
      <c r="A3993" s="1">
        <v>4515</v>
      </c>
      <c r="B3993">
        <v>4223100921094</v>
      </c>
      <c r="C3993" t="s">
        <v>5057</v>
      </c>
      <c r="D3993">
        <v>28</v>
      </c>
      <c r="E3993" t="s">
        <v>8938</v>
      </c>
      <c r="F3993" t="s">
        <v>12915</v>
      </c>
      <c r="G3993">
        <v>677216</v>
      </c>
      <c r="H3993">
        <v>705003603028150</v>
      </c>
      <c r="I3993" t="s">
        <v>17709</v>
      </c>
      <c r="J3993">
        <v>303010193</v>
      </c>
      <c r="K3993" t="s">
        <v>1671</v>
      </c>
      <c r="L3993" t="s">
        <v>1749</v>
      </c>
      <c r="M3993" t="s">
        <v>1707</v>
      </c>
      <c r="N3993" t="s">
        <v>19396</v>
      </c>
      <c r="O3993">
        <v>420540</v>
      </c>
      <c r="P3993">
        <v>19305</v>
      </c>
      <c r="Q3993" t="s">
        <v>1847</v>
      </c>
      <c r="R3993" t="s">
        <v>1856</v>
      </c>
      <c r="S3993" t="s">
        <v>26</v>
      </c>
      <c r="T3993" t="s">
        <v>19433</v>
      </c>
    </row>
    <row r="3994" spans="1:22" x14ac:dyDescent="0.25">
      <c r="A3994" s="1">
        <v>4517</v>
      </c>
      <c r="B3994">
        <v>4223100921644</v>
      </c>
      <c r="C3994" t="s">
        <v>4828</v>
      </c>
      <c r="D3994">
        <v>74</v>
      </c>
      <c r="E3994" t="s">
        <v>8759</v>
      </c>
      <c r="F3994" t="s">
        <v>12678</v>
      </c>
      <c r="G3994">
        <v>117193</v>
      </c>
      <c r="H3994">
        <v>700006209779608</v>
      </c>
      <c r="I3994" t="s">
        <v>1515</v>
      </c>
      <c r="J3994">
        <v>303140151</v>
      </c>
      <c r="K3994" t="s">
        <v>1623</v>
      </c>
      <c r="L3994" t="s">
        <v>1693</v>
      </c>
      <c r="M3994" t="s">
        <v>1694</v>
      </c>
      <c r="N3994" t="s">
        <v>19396</v>
      </c>
      <c r="O3994">
        <v>420540</v>
      </c>
      <c r="P3994">
        <v>2664879</v>
      </c>
      <c r="Q3994" t="s">
        <v>1836</v>
      </c>
      <c r="R3994" t="s">
        <v>1856</v>
      </c>
      <c r="S3994" t="s">
        <v>29</v>
      </c>
      <c r="T3994" t="s">
        <v>19432</v>
      </c>
    </row>
    <row r="3995" spans="1:22" x14ac:dyDescent="0.25">
      <c r="A3995" s="1">
        <v>4519</v>
      </c>
      <c r="B3995">
        <v>4223100922315</v>
      </c>
      <c r="C3995" t="s">
        <v>5059</v>
      </c>
      <c r="D3995">
        <v>66</v>
      </c>
      <c r="E3995" t="s">
        <v>8940</v>
      </c>
      <c r="F3995" t="s">
        <v>12917</v>
      </c>
      <c r="G3995">
        <v>65380</v>
      </c>
      <c r="H3995" t="s">
        <v>1276</v>
      </c>
      <c r="I3995" t="s">
        <v>17710</v>
      </c>
      <c r="J3995">
        <v>304100021</v>
      </c>
      <c r="K3995" t="s">
        <v>1567</v>
      </c>
      <c r="L3995" t="s">
        <v>19365</v>
      </c>
      <c r="M3995" t="s">
        <v>8876</v>
      </c>
      <c r="N3995" t="s">
        <v>19396</v>
      </c>
      <c r="O3995">
        <v>420540</v>
      </c>
      <c r="P3995">
        <v>19445</v>
      </c>
      <c r="Q3995" t="s">
        <v>1840</v>
      </c>
      <c r="R3995" t="s">
        <v>1855</v>
      </c>
      <c r="S3995" t="s">
        <v>29</v>
      </c>
      <c r="T3995" t="s">
        <v>19432</v>
      </c>
    </row>
    <row r="3996" spans="1:22" x14ac:dyDescent="0.25">
      <c r="A3996" s="1">
        <v>4520</v>
      </c>
      <c r="B3996">
        <v>4223100923195</v>
      </c>
      <c r="C3996" t="s">
        <v>3992</v>
      </c>
      <c r="D3996">
        <v>63</v>
      </c>
      <c r="E3996" t="s">
        <v>8089</v>
      </c>
      <c r="F3996" t="s">
        <v>11791</v>
      </c>
      <c r="G3996">
        <v>1099737</v>
      </c>
      <c r="H3996">
        <v>702808663971269</v>
      </c>
      <c r="I3996" t="s">
        <v>17343</v>
      </c>
      <c r="J3996">
        <v>303060042</v>
      </c>
      <c r="K3996" t="s">
        <v>18789</v>
      </c>
      <c r="L3996" t="s">
        <v>1818</v>
      </c>
      <c r="M3996" t="s">
        <v>798</v>
      </c>
      <c r="N3996" t="s">
        <v>19396</v>
      </c>
      <c r="O3996">
        <v>421660</v>
      </c>
      <c r="P3996">
        <v>2302969</v>
      </c>
      <c r="Q3996" t="s">
        <v>1854</v>
      </c>
      <c r="R3996" t="s">
        <v>1856</v>
      </c>
      <c r="S3996" t="s">
        <v>30</v>
      </c>
      <c r="T3996" t="s">
        <v>19432</v>
      </c>
    </row>
    <row r="3997" spans="1:22" x14ac:dyDescent="0.25">
      <c r="A3997" s="1">
        <v>4521</v>
      </c>
      <c r="B3997">
        <v>4223100923228</v>
      </c>
      <c r="C3997" t="s">
        <v>5060</v>
      </c>
      <c r="D3997">
        <v>0</v>
      </c>
      <c r="E3997" t="s">
        <v>8941</v>
      </c>
      <c r="F3997" t="s">
        <v>12918</v>
      </c>
      <c r="G3997">
        <v>742156</v>
      </c>
      <c r="H3997">
        <v>705007891260953</v>
      </c>
      <c r="I3997" t="s">
        <v>17428</v>
      </c>
      <c r="J3997">
        <v>308040015</v>
      </c>
      <c r="K3997" t="s">
        <v>18582</v>
      </c>
      <c r="L3997" t="s">
        <v>19360</v>
      </c>
      <c r="M3997" t="s">
        <v>19364</v>
      </c>
      <c r="N3997" t="s">
        <v>19396</v>
      </c>
      <c r="O3997">
        <v>420540</v>
      </c>
      <c r="P3997">
        <v>2691868</v>
      </c>
      <c r="Q3997" t="s">
        <v>1848</v>
      </c>
      <c r="R3997" t="s">
        <v>1856</v>
      </c>
      <c r="S3997" t="s">
        <v>29</v>
      </c>
      <c r="T3997" t="s">
        <v>19432</v>
      </c>
    </row>
    <row r="3998" spans="1:22" x14ac:dyDescent="0.25">
      <c r="A3998" s="1">
        <v>4523</v>
      </c>
      <c r="B3998">
        <v>4223100923558</v>
      </c>
      <c r="C3998" t="s">
        <v>5061</v>
      </c>
      <c r="D3998">
        <v>79</v>
      </c>
      <c r="E3998" t="s">
        <v>7512</v>
      </c>
      <c r="F3998" t="s">
        <v>12919</v>
      </c>
      <c r="G3998">
        <v>71830</v>
      </c>
      <c r="H3998" t="s">
        <v>1274</v>
      </c>
      <c r="I3998" t="s">
        <v>17711</v>
      </c>
      <c r="J3998">
        <v>304100021</v>
      </c>
      <c r="K3998" t="s">
        <v>1567</v>
      </c>
      <c r="L3998" t="s">
        <v>1693</v>
      </c>
      <c r="M3998" t="s">
        <v>1792</v>
      </c>
      <c r="N3998" t="s">
        <v>19396</v>
      </c>
      <c r="O3998">
        <v>420540</v>
      </c>
      <c r="P3998">
        <v>19445</v>
      </c>
      <c r="Q3998" t="s">
        <v>1840</v>
      </c>
      <c r="R3998" t="s">
        <v>1855</v>
      </c>
      <c r="S3998" t="s">
        <v>29</v>
      </c>
      <c r="T3998" t="s">
        <v>19432</v>
      </c>
    </row>
    <row r="3999" spans="1:22" x14ac:dyDescent="0.25">
      <c r="A3999" s="1">
        <v>4524</v>
      </c>
      <c r="B3999">
        <v>4223100923613</v>
      </c>
      <c r="C3999" t="s">
        <v>5062</v>
      </c>
      <c r="D3999">
        <v>75</v>
      </c>
      <c r="E3999" t="s">
        <v>8942</v>
      </c>
      <c r="F3999" t="s">
        <v>12920</v>
      </c>
      <c r="G3999">
        <v>63315</v>
      </c>
      <c r="H3999">
        <v>700005905394800</v>
      </c>
      <c r="I3999" t="s">
        <v>16906</v>
      </c>
      <c r="J3999">
        <v>304100021</v>
      </c>
      <c r="K3999" t="s">
        <v>1567</v>
      </c>
      <c r="L3999" t="s">
        <v>1763</v>
      </c>
      <c r="M3999" t="s">
        <v>1792</v>
      </c>
      <c r="N3999" t="s">
        <v>19396</v>
      </c>
      <c r="O3999">
        <v>420540</v>
      </c>
      <c r="P3999">
        <v>19445</v>
      </c>
      <c r="Q3999" t="s">
        <v>1840</v>
      </c>
      <c r="R3999" t="s">
        <v>1856</v>
      </c>
      <c r="S3999" t="s">
        <v>29</v>
      </c>
      <c r="T3999" t="s">
        <v>19432</v>
      </c>
    </row>
    <row r="4000" spans="1:22" x14ac:dyDescent="0.25">
      <c r="A4000" s="1">
        <v>4525</v>
      </c>
      <c r="B4000">
        <v>4223100923624</v>
      </c>
      <c r="C4000" t="s">
        <v>5063</v>
      </c>
      <c r="D4000">
        <v>70</v>
      </c>
      <c r="E4000" t="s">
        <v>8943</v>
      </c>
      <c r="F4000" t="s">
        <v>12921</v>
      </c>
      <c r="G4000">
        <v>71631</v>
      </c>
      <c r="H4000" t="s">
        <v>1274</v>
      </c>
      <c r="I4000" t="s">
        <v>1367</v>
      </c>
      <c r="J4000">
        <v>304100021</v>
      </c>
      <c r="K4000" t="s">
        <v>1567</v>
      </c>
      <c r="L4000" t="s">
        <v>1749</v>
      </c>
      <c r="M4000" t="s">
        <v>1711</v>
      </c>
      <c r="N4000" t="s">
        <v>19396</v>
      </c>
      <c r="O4000">
        <v>420540</v>
      </c>
      <c r="P4000">
        <v>19445</v>
      </c>
      <c r="Q4000" t="s">
        <v>1840</v>
      </c>
      <c r="R4000" t="s">
        <v>1855</v>
      </c>
      <c r="S4000" t="s">
        <v>29</v>
      </c>
      <c r="T4000" t="s">
        <v>19433</v>
      </c>
    </row>
    <row r="4001" spans="1:22" x14ac:dyDescent="0.25">
      <c r="A4001" s="1">
        <v>4526</v>
      </c>
      <c r="B4001">
        <v>4223100923790</v>
      </c>
      <c r="C4001" t="s">
        <v>2938</v>
      </c>
      <c r="D4001">
        <v>33</v>
      </c>
      <c r="E4001" t="s">
        <v>7196</v>
      </c>
      <c r="F4001" t="s">
        <v>10711</v>
      </c>
      <c r="G4001">
        <v>34355</v>
      </c>
      <c r="H4001">
        <v>702808652442766</v>
      </c>
      <c r="I4001" t="s">
        <v>17059</v>
      </c>
      <c r="J4001">
        <v>303030038</v>
      </c>
      <c r="K4001" t="s">
        <v>1663</v>
      </c>
      <c r="L4001" t="s">
        <v>1724</v>
      </c>
      <c r="M4001" t="s">
        <v>1687</v>
      </c>
      <c r="N4001" t="s">
        <v>19396</v>
      </c>
      <c r="O4001">
        <v>421725</v>
      </c>
      <c r="P4001">
        <v>2302950</v>
      </c>
      <c r="Q4001" t="s">
        <v>1850</v>
      </c>
      <c r="R4001" t="s">
        <v>1856</v>
      </c>
      <c r="S4001" t="s">
        <v>25</v>
      </c>
      <c r="T4001" t="s">
        <v>19430</v>
      </c>
    </row>
    <row r="4002" spans="1:22" x14ac:dyDescent="0.25">
      <c r="A4002" s="1">
        <v>4529</v>
      </c>
      <c r="B4002">
        <v>4223100924240</v>
      </c>
      <c r="C4002" t="s">
        <v>5055</v>
      </c>
      <c r="D4002">
        <v>74</v>
      </c>
      <c r="E4002" t="s">
        <v>8936</v>
      </c>
      <c r="F4002" t="s">
        <v>12922</v>
      </c>
      <c r="G4002">
        <v>117264</v>
      </c>
      <c r="H4002">
        <v>704509378180518</v>
      </c>
      <c r="I4002" t="s">
        <v>17536</v>
      </c>
      <c r="J4002">
        <v>412040166</v>
      </c>
      <c r="K4002" t="s">
        <v>1620</v>
      </c>
      <c r="L4002" t="s">
        <v>1711</v>
      </c>
      <c r="M4002" t="s">
        <v>1707</v>
      </c>
      <c r="N4002" t="s">
        <v>19396</v>
      </c>
      <c r="O4002">
        <v>420540</v>
      </c>
      <c r="P4002">
        <v>2664879</v>
      </c>
      <c r="Q4002" t="s">
        <v>1836</v>
      </c>
      <c r="R4002" t="s">
        <v>1856</v>
      </c>
      <c r="S4002" t="s">
        <v>29</v>
      </c>
      <c r="T4002" t="s">
        <v>19430</v>
      </c>
    </row>
    <row r="4003" spans="1:22" x14ac:dyDescent="0.25">
      <c r="A4003" s="1">
        <v>4530</v>
      </c>
      <c r="B4003">
        <v>4223100924460</v>
      </c>
      <c r="C4003" t="s">
        <v>4901</v>
      </c>
      <c r="D4003">
        <v>64</v>
      </c>
      <c r="E4003" t="s">
        <v>8813</v>
      </c>
      <c r="F4003" t="s">
        <v>12752</v>
      </c>
      <c r="G4003">
        <v>73696</v>
      </c>
      <c r="H4003">
        <v>700500928449955</v>
      </c>
      <c r="I4003" t="s">
        <v>17713</v>
      </c>
      <c r="J4003">
        <v>415020050</v>
      </c>
      <c r="K4003" t="s">
        <v>1588</v>
      </c>
      <c r="L4003" t="s">
        <v>1711</v>
      </c>
      <c r="M4003" t="s">
        <v>1694</v>
      </c>
      <c r="N4003" t="s">
        <v>19396</v>
      </c>
      <c r="O4003">
        <v>420540</v>
      </c>
      <c r="P4003">
        <v>19445</v>
      </c>
      <c r="Q4003" t="s">
        <v>1840</v>
      </c>
      <c r="R4003" t="s">
        <v>1856</v>
      </c>
      <c r="S4003" t="s">
        <v>26</v>
      </c>
      <c r="T4003" t="s">
        <v>19433</v>
      </c>
    </row>
    <row r="4004" spans="1:22" x14ac:dyDescent="0.25">
      <c r="A4004" s="1">
        <v>4531</v>
      </c>
      <c r="B4004">
        <v>4223100924856</v>
      </c>
      <c r="C4004" t="s">
        <v>5064</v>
      </c>
      <c r="D4004">
        <v>66</v>
      </c>
      <c r="E4004" t="s">
        <v>8944</v>
      </c>
      <c r="F4004" t="s">
        <v>12923</v>
      </c>
      <c r="G4004">
        <v>1104440</v>
      </c>
      <c r="H4004">
        <v>700508351832855</v>
      </c>
      <c r="I4004" t="s">
        <v>17320</v>
      </c>
      <c r="J4004">
        <v>303050136</v>
      </c>
      <c r="K4004" t="s">
        <v>18616</v>
      </c>
      <c r="L4004" t="s">
        <v>1711</v>
      </c>
      <c r="M4004" t="s">
        <v>1711</v>
      </c>
      <c r="N4004" t="s">
        <v>19396</v>
      </c>
      <c r="O4004">
        <v>421660</v>
      </c>
      <c r="P4004">
        <v>2555646</v>
      </c>
      <c r="Q4004" t="s">
        <v>1835</v>
      </c>
      <c r="R4004" t="s">
        <v>1856</v>
      </c>
      <c r="S4004" t="s">
        <v>25</v>
      </c>
      <c r="T4004" t="s">
        <v>19430</v>
      </c>
    </row>
    <row r="4005" spans="1:22" x14ac:dyDescent="0.25">
      <c r="A4005" s="1">
        <v>4533</v>
      </c>
      <c r="B4005">
        <v>4223100924977</v>
      </c>
      <c r="C4005" t="s">
        <v>5066</v>
      </c>
      <c r="D4005">
        <v>40</v>
      </c>
      <c r="E4005" t="s">
        <v>8946</v>
      </c>
      <c r="F4005" t="s">
        <v>12925</v>
      </c>
      <c r="G4005">
        <v>660875</v>
      </c>
      <c r="H4005">
        <v>705402455535993</v>
      </c>
      <c r="I4005" t="s">
        <v>17714</v>
      </c>
      <c r="J4005">
        <v>303150050</v>
      </c>
      <c r="K4005" t="s">
        <v>1592</v>
      </c>
      <c r="L4005" t="s">
        <v>1711</v>
      </c>
      <c r="M4005" t="s">
        <v>1723</v>
      </c>
      <c r="N4005" t="s">
        <v>19396</v>
      </c>
      <c r="O4005">
        <v>420540</v>
      </c>
      <c r="P4005">
        <v>19305</v>
      </c>
      <c r="Q4005" t="s">
        <v>1847</v>
      </c>
      <c r="R4005" t="s">
        <v>1856</v>
      </c>
      <c r="S4005" t="s">
        <v>27</v>
      </c>
      <c r="T4005" t="s">
        <v>19435</v>
      </c>
      <c r="U4005" t="s">
        <v>19655</v>
      </c>
      <c r="V4005" t="s">
        <v>20191</v>
      </c>
    </row>
    <row r="4006" spans="1:22" x14ac:dyDescent="0.25">
      <c r="A4006" s="1">
        <v>4540</v>
      </c>
      <c r="B4006">
        <v>4223100925934</v>
      </c>
      <c r="C4006" t="s">
        <v>4826</v>
      </c>
      <c r="D4006">
        <v>2</v>
      </c>
      <c r="E4006" t="s">
        <v>8757</v>
      </c>
      <c r="F4006" t="s">
        <v>12676</v>
      </c>
      <c r="G4006">
        <v>750150</v>
      </c>
      <c r="H4006">
        <v>704205200149385</v>
      </c>
      <c r="I4006" t="s">
        <v>17407</v>
      </c>
      <c r="J4006">
        <v>308030028</v>
      </c>
      <c r="K4006" t="s">
        <v>18678</v>
      </c>
      <c r="L4006" t="s">
        <v>1762</v>
      </c>
      <c r="M4006" t="s">
        <v>1763</v>
      </c>
      <c r="N4006" t="s">
        <v>19396</v>
      </c>
      <c r="O4006">
        <v>420540</v>
      </c>
      <c r="P4006">
        <v>2691868</v>
      </c>
      <c r="Q4006" t="s">
        <v>1848</v>
      </c>
      <c r="R4006" t="s">
        <v>1856</v>
      </c>
      <c r="S4006" t="s">
        <v>29</v>
      </c>
      <c r="T4006" t="s">
        <v>19430</v>
      </c>
    </row>
    <row r="4007" spans="1:22" x14ac:dyDescent="0.25">
      <c r="A4007" s="1">
        <v>4541</v>
      </c>
      <c r="B4007">
        <v>4223100925956</v>
      </c>
      <c r="C4007" t="s">
        <v>4609</v>
      </c>
      <c r="D4007">
        <v>10</v>
      </c>
      <c r="E4007" t="s">
        <v>8590</v>
      </c>
      <c r="F4007" t="s">
        <v>12456</v>
      </c>
      <c r="G4007">
        <v>749141</v>
      </c>
      <c r="H4007">
        <v>703005852048274</v>
      </c>
      <c r="I4007" t="s">
        <v>1347</v>
      </c>
      <c r="J4007">
        <v>403010101</v>
      </c>
      <c r="K4007" t="s">
        <v>18509</v>
      </c>
      <c r="L4007" t="s">
        <v>798</v>
      </c>
      <c r="M4007" t="s">
        <v>1794</v>
      </c>
      <c r="N4007" t="s">
        <v>19396</v>
      </c>
      <c r="O4007">
        <v>420540</v>
      </c>
      <c r="P4007">
        <v>2691868</v>
      </c>
      <c r="Q4007" t="s">
        <v>1848</v>
      </c>
      <c r="R4007" t="s">
        <v>1856</v>
      </c>
      <c r="S4007" t="s">
        <v>27</v>
      </c>
      <c r="T4007" t="s">
        <v>19433</v>
      </c>
    </row>
    <row r="4008" spans="1:22" x14ac:dyDescent="0.25">
      <c r="A4008" s="1">
        <v>4545</v>
      </c>
      <c r="B4008">
        <v>4223100926088</v>
      </c>
      <c r="C4008" t="s">
        <v>5072</v>
      </c>
      <c r="D4008">
        <v>25</v>
      </c>
      <c r="E4008" t="s">
        <v>8603</v>
      </c>
      <c r="F4008" t="s">
        <v>12931</v>
      </c>
      <c r="G4008">
        <v>6711006</v>
      </c>
      <c r="H4008">
        <v>704009866035767</v>
      </c>
      <c r="I4008" t="s">
        <v>16888</v>
      </c>
      <c r="J4008">
        <v>310010047</v>
      </c>
      <c r="K4008" t="s">
        <v>18510</v>
      </c>
      <c r="L4008" t="s">
        <v>1711</v>
      </c>
      <c r="M4008" t="s">
        <v>1765</v>
      </c>
      <c r="N4008" t="s">
        <v>19396</v>
      </c>
      <c r="O4008">
        <v>420540</v>
      </c>
      <c r="P4008">
        <v>3157245</v>
      </c>
      <c r="Q4008" t="s">
        <v>1839</v>
      </c>
      <c r="R4008" t="s">
        <v>1856</v>
      </c>
      <c r="S4008" t="s">
        <v>26</v>
      </c>
      <c r="T4008" t="s">
        <v>19433</v>
      </c>
    </row>
    <row r="4009" spans="1:22" x14ac:dyDescent="0.25">
      <c r="A4009" s="1">
        <v>4546</v>
      </c>
      <c r="B4009">
        <v>4223100926100</v>
      </c>
      <c r="C4009" t="s">
        <v>3890</v>
      </c>
      <c r="D4009">
        <v>30</v>
      </c>
      <c r="E4009" t="s">
        <v>8005</v>
      </c>
      <c r="F4009" t="s">
        <v>11680</v>
      </c>
      <c r="G4009">
        <v>6694921</v>
      </c>
      <c r="H4009" t="s">
        <v>1276</v>
      </c>
      <c r="I4009" t="s">
        <v>1491</v>
      </c>
      <c r="J4009">
        <v>407040161</v>
      </c>
      <c r="K4009" t="s">
        <v>1599</v>
      </c>
      <c r="L4009" t="s">
        <v>1806</v>
      </c>
      <c r="M4009" t="s">
        <v>1804</v>
      </c>
      <c r="N4009" t="s">
        <v>19396</v>
      </c>
      <c r="O4009">
        <v>420540</v>
      </c>
      <c r="P4009">
        <v>3157245</v>
      </c>
      <c r="Q4009" t="s">
        <v>1839</v>
      </c>
      <c r="R4009" t="s">
        <v>1855</v>
      </c>
      <c r="S4009" t="s">
        <v>25</v>
      </c>
      <c r="T4009" t="s">
        <v>19430</v>
      </c>
    </row>
    <row r="4010" spans="1:22" x14ac:dyDescent="0.25">
      <c r="A4010" s="1">
        <v>4548</v>
      </c>
      <c r="B4010">
        <v>4223100926242</v>
      </c>
      <c r="C4010" t="s">
        <v>5074</v>
      </c>
      <c r="D4010">
        <v>39</v>
      </c>
      <c r="E4010" t="s">
        <v>8952</v>
      </c>
      <c r="F4010" t="s">
        <v>12933</v>
      </c>
      <c r="G4010">
        <v>877651</v>
      </c>
      <c r="H4010" t="s">
        <v>1274</v>
      </c>
      <c r="I4010" t="s">
        <v>17716</v>
      </c>
      <c r="J4010">
        <v>415010012</v>
      </c>
      <c r="K4010" t="s">
        <v>1540</v>
      </c>
      <c r="L4010" t="s">
        <v>1711</v>
      </c>
      <c r="M4010" t="s">
        <v>1710</v>
      </c>
      <c r="N4010" t="s">
        <v>19396</v>
      </c>
      <c r="O4010">
        <v>420540</v>
      </c>
      <c r="P4010">
        <v>2691841</v>
      </c>
      <c r="Q4010" t="s">
        <v>1846</v>
      </c>
      <c r="R4010" t="s">
        <v>1855</v>
      </c>
      <c r="S4010" t="s">
        <v>27</v>
      </c>
      <c r="T4010" t="s">
        <v>19430</v>
      </c>
    </row>
    <row r="4011" spans="1:22" x14ac:dyDescent="0.25">
      <c r="A4011" s="1">
        <v>4551</v>
      </c>
      <c r="B4011">
        <v>4223100926495</v>
      </c>
      <c r="C4011" t="s">
        <v>4410</v>
      </c>
      <c r="D4011">
        <v>75</v>
      </c>
      <c r="E4011" t="s">
        <v>8432</v>
      </c>
      <c r="F4011" t="s">
        <v>12242</v>
      </c>
      <c r="G4011">
        <v>445671</v>
      </c>
      <c r="H4011">
        <v>704003871606569</v>
      </c>
      <c r="I4011" t="s">
        <v>17718</v>
      </c>
      <c r="J4011">
        <v>415010012</v>
      </c>
      <c r="K4011" t="s">
        <v>1540</v>
      </c>
      <c r="L4011" t="s">
        <v>1797</v>
      </c>
      <c r="M4011" t="s">
        <v>1699</v>
      </c>
      <c r="N4011" t="s">
        <v>19396</v>
      </c>
      <c r="O4011">
        <v>421660</v>
      </c>
      <c r="P4011">
        <v>2555646</v>
      </c>
      <c r="Q4011" t="s">
        <v>1835</v>
      </c>
      <c r="R4011" t="s">
        <v>1856</v>
      </c>
      <c r="S4011" t="s">
        <v>30</v>
      </c>
      <c r="T4011" t="s">
        <v>19432</v>
      </c>
    </row>
    <row r="4012" spans="1:22" x14ac:dyDescent="0.25">
      <c r="A4012" s="1">
        <v>4560</v>
      </c>
      <c r="B4012">
        <v>4223100926770</v>
      </c>
      <c r="C4012" t="s">
        <v>5075</v>
      </c>
      <c r="D4012">
        <v>38</v>
      </c>
      <c r="E4012" t="s">
        <v>8953</v>
      </c>
      <c r="F4012" t="s">
        <v>12934</v>
      </c>
      <c r="G4012">
        <v>900127</v>
      </c>
      <c r="H4012">
        <v>703005800747376</v>
      </c>
      <c r="I4012" t="s">
        <v>17719</v>
      </c>
      <c r="J4012">
        <v>409050075</v>
      </c>
      <c r="K4012" t="s">
        <v>19017</v>
      </c>
      <c r="L4012" t="s">
        <v>1711</v>
      </c>
      <c r="M4012" t="s">
        <v>1765</v>
      </c>
      <c r="N4012" t="s">
        <v>19396</v>
      </c>
      <c r="O4012">
        <v>420540</v>
      </c>
      <c r="P4012">
        <v>2691841</v>
      </c>
      <c r="Q4012" t="s">
        <v>1846</v>
      </c>
      <c r="R4012" t="s">
        <v>1856</v>
      </c>
      <c r="S4012" t="s">
        <v>25</v>
      </c>
      <c r="T4012" t="s">
        <v>19430</v>
      </c>
    </row>
    <row r="4013" spans="1:22" x14ac:dyDescent="0.25">
      <c r="A4013" s="1">
        <v>4565</v>
      </c>
      <c r="B4013">
        <v>4223100926968</v>
      </c>
      <c r="C4013" t="s">
        <v>5079</v>
      </c>
      <c r="D4013">
        <v>43</v>
      </c>
      <c r="E4013" t="s">
        <v>8957</v>
      </c>
      <c r="F4013" t="s">
        <v>12938</v>
      </c>
      <c r="G4013">
        <v>898312</v>
      </c>
      <c r="H4013">
        <v>704401336558710</v>
      </c>
      <c r="I4013" t="s">
        <v>17721</v>
      </c>
      <c r="J4013">
        <v>308020030</v>
      </c>
      <c r="K4013" t="s">
        <v>1551</v>
      </c>
      <c r="L4013" t="s">
        <v>1711</v>
      </c>
      <c r="M4013" t="s">
        <v>1786</v>
      </c>
      <c r="N4013" t="s">
        <v>19396</v>
      </c>
      <c r="O4013">
        <v>420540</v>
      </c>
      <c r="P4013">
        <v>2691841</v>
      </c>
      <c r="Q4013" t="s">
        <v>1833</v>
      </c>
      <c r="R4013" t="s">
        <v>1856</v>
      </c>
      <c r="S4013" t="s">
        <v>25</v>
      </c>
      <c r="T4013" t="s">
        <v>1857</v>
      </c>
      <c r="U4013" t="s">
        <v>19569</v>
      </c>
      <c r="V4013" t="s">
        <v>20195</v>
      </c>
    </row>
    <row r="4014" spans="1:22" x14ac:dyDescent="0.25">
      <c r="A4014" s="1">
        <v>4566</v>
      </c>
      <c r="B4014">
        <v>4223100926968</v>
      </c>
      <c r="C4014" t="s">
        <v>5080</v>
      </c>
      <c r="D4014">
        <v>43</v>
      </c>
      <c r="E4014" t="s">
        <v>8957</v>
      </c>
      <c r="F4014" t="s">
        <v>12939</v>
      </c>
      <c r="G4014">
        <v>898312</v>
      </c>
      <c r="H4014">
        <v>704401336558710</v>
      </c>
      <c r="I4014" t="s">
        <v>17721</v>
      </c>
      <c r="J4014">
        <v>308020030</v>
      </c>
      <c r="K4014" t="s">
        <v>18720</v>
      </c>
      <c r="L4014" t="s">
        <v>1711</v>
      </c>
      <c r="M4014" t="s">
        <v>1786</v>
      </c>
      <c r="N4014" t="s">
        <v>19396</v>
      </c>
      <c r="O4014">
        <v>420540</v>
      </c>
      <c r="P4014">
        <v>2691841</v>
      </c>
      <c r="Q4014" t="s">
        <v>1846</v>
      </c>
      <c r="R4014" t="s">
        <v>1856</v>
      </c>
      <c r="S4014" t="s">
        <v>25</v>
      </c>
      <c r="T4014" t="s">
        <v>19435</v>
      </c>
      <c r="U4014" t="s">
        <v>19569</v>
      </c>
      <c r="V4014" t="s">
        <v>20195</v>
      </c>
    </row>
    <row r="4015" spans="1:22" x14ac:dyDescent="0.25">
      <c r="A4015" s="1">
        <v>4567</v>
      </c>
      <c r="B4015">
        <v>4223100927045</v>
      </c>
      <c r="C4015" t="s">
        <v>5081</v>
      </c>
      <c r="D4015">
        <v>63</v>
      </c>
      <c r="E4015" t="s">
        <v>8958</v>
      </c>
      <c r="F4015" t="s">
        <v>12940</v>
      </c>
      <c r="G4015">
        <v>381928</v>
      </c>
      <c r="H4015">
        <v>700501520086253</v>
      </c>
      <c r="I4015" t="s">
        <v>17711</v>
      </c>
      <c r="J4015">
        <v>406020078</v>
      </c>
      <c r="K4015" t="s">
        <v>18601</v>
      </c>
      <c r="L4015" t="s">
        <v>1723</v>
      </c>
      <c r="M4015" t="s">
        <v>1707</v>
      </c>
      <c r="N4015" t="s">
        <v>19396</v>
      </c>
      <c r="O4015">
        <v>420540</v>
      </c>
      <c r="P4015">
        <v>2691841</v>
      </c>
      <c r="Q4015" t="s">
        <v>1846</v>
      </c>
      <c r="R4015" t="s">
        <v>1856</v>
      </c>
      <c r="S4015" t="s">
        <v>30</v>
      </c>
      <c r="T4015" t="s">
        <v>19432</v>
      </c>
    </row>
    <row r="4016" spans="1:22" x14ac:dyDescent="0.25">
      <c r="A4016" s="1">
        <v>4568</v>
      </c>
      <c r="B4016">
        <v>4223100927067</v>
      </c>
      <c r="C4016" t="s">
        <v>5082</v>
      </c>
      <c r="D4016">
        <v>59</v>
      </c>
      <c r="E4016" t="s">
        <v>8959</v>
      </c>
      <c r="F4016" t="s">
        <v>12941</v>
      </c>
      <c r="G4016">
        <v>900048</v>
      </c>
      <c r="H4016" t="s">
        <v>1276</v>
      </c>
      <c r="I4016" t="s">
        <v>1515</v>
      </c>
      <c r="J4016">
        <v>303030046</v>
      </c>
      <c r="K4016" t="s">
        <v>18636</v>
      </c>
      <c r="L4016" t="s">
        <v>1711</v>
      </c>
      <c r="M4016" t="s">
        <v>1687</v>
      </c>
      <c r="N4016" t="s">
        <v>19396</v>
      </c>
      <c r="O4016">
        <v>420540</v>
      </c>
      <c r="P4016">
        <v>2691841</v>
      </c>
      <c r="Q4016" t="s">
        <v>1846</v>
      </c>
      <c r="R4016" t="s">
        <v>1855</v>
      </c>
      <c r="S4016" t="s">
        <v>27</v>
      </c>
      <c r="T4016" t="s">
        <v>19432</v>
      </c>
    </row>
    <row r="4017" spans="1:22" x14ac:dyDescent="0.25">
      <c r="A4017" s="1">
        <v>4570</v>
      </c>
      <c r="B4017">
        <v>4223100927100</v>
      </c>
      <c r="C4017" t="s">
        <v>2896</v>
      </c>
      <c r="D4017">
        <v>23</v>
      </c>
      <c r="E4017" t="s">
        <v>7160</v>
      </c>
      <c r="F4017" t="s">
        <v>12942</v>
      </c>
      <c r="G4017">
        <v>892010</v>
      </c>
      <c r="H4017">
        <v>700409450598844</v>
      </c>
      <c r="I4017" t="s">
        <v>17722</v>
      </c>
      <c r="J4017">
        <v>303010169</v>
      </c>
      <c r="K4017" t="s">
        <v>19019</v>
      </c>
      <c r="L4017" t="s">
        <v>1711</v>
      </c>
      <c r="M4017" t="s">
        <v>1765</v>
      </c>
      <c r="N4017" t="s">
        <v>19396</v>
      </c>
      <c r="O4017">
        <v>420540</v>
      </c>
      <c r="P4017">
        <v>2691841</v>
      </c>
      <c r="Q4017" t="s">
        <v>1833</v>
      </c>
      <c r="R4017" t="s">
        <v>1856</v>
      </c>
      <c r="S4017" t="s">
        <v>27</v>
      </c>
      <c r="T4017" t="s">
        <v>1858</v>
      </c>
      <c r="U4017" t="s">
        <v>19568</v>
      </c>
      <c r="V4017" t="s">
        <v>20000</v>
      </c>
    </row>
    <row r="4018" spans="1:22" x14ac:dyDescent="0.25">
      <c r="A4018" s="1">
        <v>4571</v>
      </c>
      <c r="B4018">
        <v>4223100927100</v>
      </c>
      <c r="C4018" t="s">
        <v>2897</v>
      </c>
      <c r="D4018">
        <v>23</v>
      </c>
      <c r="E4018" t="s">
        <v>7160</v>
      </c>
      <c r="F4018" t="s">
        <v>10670</v>
      </c>
      <c r="G4018">
        <v>892010</v>
      </c>
      <c r="H4018">
        <v>700409450598844</v>
      </c>
      <c r="I4018" t="s">
        <v>17722</v>
      </c>
      <c r="J4018">
        <v>303010169</v>
      </c>
      <c r="K4018" t="s">
        <v>19020</v>
      </c>
      <c r="L4018" t="s">
        <v>1711</v>
      </c>
      <c r="M4018" t="s">
        <v>1765</v>
      </c>
      <c r="N4018" t="s">
        <v>19396</v>
      </c>
      <c r="O4018">
        <v>420540</v>
      </c>
      <c r="P4018">
        <v>2691841</v>
      </c>
      <c r="Q4018" t="s">
        <v>1846</v>
      </c>
      <c r="R4018" t="s">
        <v>1856</v>
      </c>
      <c r="S4018" t="s">
        <v>27</v>
      </c>
      <c r="T4018" t="s">
        <v>1858</v>
      </c>
      <c r="U4018" t="s">
        <v>19614</v>
      </c>
      <c r="V4018" t="s">
        <v>20000</v>
      </c>
    </row>
    <row r="4019" spans="1:22" x14ac:dyDescent="0.25">
      <c r="A4019" s="1">
        <v>4572</v>
      </c>
      <c r="B4019">
        <v>4223100927200</v>
      </c>
      <c r="C4019" t="s">
        <v>5083</v>
      </c>
      <c r="D4019">
        <v>53</v>
      </c>
      <c r="E4019" t="s">
        <v>8960</v>
      </c>
      <c r="F4019" t="s">
        <v>12943</v>
      </c>
      <c r="G4019">
        <v>410280</v>
      </c>
      <c r="H4019" t="s">
        <v>1274</v>
      </c>
      <c r="I4019" t="s">
        <v>17723</v>
      </c>
      <c r="J4019">
        <v>303030054</v>
      </c>
      <c r="K4019" t="s">
        <v>19021</v>
      </c>
      <c r="L4019" t="s">
        <v>1711</v>
      </c>
      <c r="M4019" t="s">
        <v>1710</v>
      </c>
      <c r="N4019" t="s">
        <v>19396</v>
      </c>
      <c r="O4019">
        <v>420540</v>
      </c>
      <c r="P4019">
        <v>2691841</v>
      </c>
      <c r="Q4019" t="s">
        <v>1846</v>
      </c>
      <c r="R4019" t="s">
        <v>1855</v>
      </c>
      <c r="S4019" t="s">
        <v>30</v>
      </c>
      <c r="T4019" t="s">
        <v>19432</v>
      </c>
    </row>
    <row r="4020" spans="1:22" x14ac:dyDescent="0.25">
      <c r="A4020" s="1">
        <v>4574</v>
      </c>
      <c r="B4020">
        <v>4223100927298</v>
      </c>
      <c r="C4020" t="s">
        <v>5060</v>
      </c>
      <c r="D4020">
        <v>0</v>
      </c>
      <c r="E4020" t="s">
        <v>8941</v>
      </c>
      <c r="F4020" t="s">
        <v>12918</v>
      </c>
      <c r="G4020">
        <v>742156</v>
      </c>
      <c r="H4020">
        <v>705007891260953</v>
      </c>
      <c r="I4020" t="s">
        <v>17097</v>
      </c>
      <c r="J4020">
        <v>209040033</v>
      </c>
      <c r="K4020" t="s">
        <v>18570</v>
      </c>
      <c r="L4020" t="s">
        <v>1717</v>
      </c>
      <c r="M4020" t="s">
        <v>1717</v>
      </c>
      <c r="N4020" t="s">
        <v>19396</v>
      </c>
      <c r="O4020">
        <v>420540</v>
      </c>
      <c r="P4020">
        <v>2691868</v>
      </c>
      <c r="Q4020" t="s">
        <v>1848</v>
      </c>
      <c r="R4020" t="s">
        <v>1856</v>
      </c>
      <c r="S4020" t="s">
        <v>29</v>
      </c>
      <c r="T4020" t="s">
        <v>19432</v>
      </c>
    </row>
    <row r="4021" spans="1:22" x14ac:dyDescent="0.25">
      <c r="A4021" s="1">
        <v>4575</v>
      </c>
      <c r="B4021">
        <v>4223100927386</v>
      </c>
      <c r="C4021" t="s">
        <v>4930</v>
      </c>
      <c r="D4021">
        <v>34</v>
      </c>
      <c r="E4021" t="s">
        <v>8831</v>
      </c>
      <c r="F4021" t="s">
        <v>12784</v>
      </c>
      <c r="G4021">
        <v>518467</v>
      </c>
      <c r="H4021">
        <v>706802717897727</v>
      </c>
      <c r="I4021" t="s">
        <v>17536</v>
      </c>
      <c r="J4021">
        <v>415020050</v>
      </c>
      <c r="K4021" t="s">
        <v>1588</v>
      </c>
      <c r="L4021" t="s">
        <v>1723</v>
      </c>
      <c r="M4021" t="s">
        <v>1694</v>
      </c>
      <c r="N4021" t="s">
        <v>19396</v>
      </c>
      <c r="O4021">
        <v>420540</v>
      </c>
      <c r="P4021">
        <v>2691841</v>
      </c>
      <c r="Q4021" t="s">
        <v>1846</v>
      </c>
      <c r="R4021" t="s">
        <v>1856</v>
      </c>
      <c r="S4021" t="s">
        <v>27</v>
      </c>
      <c r="T4021" t="s">
        <v>19430</v>
      </c>
    </row>
    <row r="4022" spans="1:22" x14ac:dyDescent="0.25">
      <c r="A4022" s="1">
        <v>4576</v>
      </c>
      <c r="B4022">
        <v>4223100927397</v>
      </c>
      <c r="C4022" t="s">
        <v>5081</v>
      </c>
      <c r="D4022">
        <v>63</v>
      </c>
      <c r="E4022" t="s">
        <v>8958</v>
      </c>
      <c r="F4022" t="s">
        <v>12940</v>
      </c>
      <c r="G4022">
        <v>381928</v>
      </c>
      <c r="H4022">
        <v>700501520086253</v>
      </c>
      <c r="I4022" t="s">
        <v>17724</v>
      </c>
      <c r="J4022">
        <v>303020067</v>
      </c>
      <c r="K4022" t="s">
        <v>18831</v>
      </c>
      <c r="L4022" t="s">
        <v>1711</v>
      </c>
      <c r="M4022" t="s">
        <v>1765</v>
      </c>
      <c r="N4022" t="s">
        <v>19396</v>
      </c>
      <c r="O4022">
        <v>420540</v>
      </c>
      <c r="P4022">
        <v>2691841</v>
      </c>
      <c r="Q4022" t="s">
        <v>1846</v>
      </c>
      <c r="R4022" t="s">
        <v>1856</v>
      </c>
      <c r="S4022" t="s">
        <v>30</v>
      </c>
      <c r="T4022" t="s">
        <v>19432</v>
      </c>
    </row>
    <row r="4023" spans="1:22" x14ac:dyDescent="0.25">
      <c r="A4023" s="1">
        <v>4577</v>
      </c>
      <c r="B4023">
        <v>4223100927408</v>
      </c>
      <c r="C4023" t="s">
        <v>4609</v>
      </c>
      <c r="D4023">
        <v>10</v>
      </c>
      <c r="E4023" t="s">
        <v>8590</v>
      </c>
      <c r="F4023" t="s">
        <v>12456</v>
      </c>
      <c r="G4023">
        <v>749141</v>
      </c>
      <c r="H4023" t="s">
        <v>1276</v>
      </c>
      <c r="I4023" t="s">
        <v>1347</v>
      </c>
      <c r="J4023">
        <v>415020077</v>
      </c>
      <c r="K4023" t="s">
        <v>1622</v>
      </c>
      <c r="L4023" t="s">
        <v>1810</v>
      </c>
      <c r="M4023" t="s">
        <v>798</v>
      </c>
      <c r="N4023" t="s">
        <v>19396</v>
      </c>
      <c r="O4023">
        <v>420540</v>
      </c>
      <c r="P4023">
        <v>2691868</v>
      </c>
      <c r="Q4023" t="s">
        <v>1848</v>
      </c>
      <c r="R4023" t="s">
        <v>1855</v>
      </c>
      <c r="S4023" t="s">
        <v>27</v>
      </c>
      <c r="T4023" t="s">
        <v>19433</v>
      </c>
    </row>
    <row r="4024" spans="1:22" x14ac:dyDescent="0.25">
      <c r="A4024" s="1">
        <v>4579</v>
      </c>
      <c r="B4024">
        <v>4223100927419</v>
      </c>
      <c r="C4024" t="s">
        <v>4693</v>
      </c>
      <c r="D4024">
        <v>0</v>
      </c>
      <c r="E4024" t="s">
        <v>8656</v>
      </c>
      <c r="F4024" t="s">
        <v>12541</v>
      </c>
      <c r="G4024">
        <v>747407</v>
      </c>
      <c r="H4024">
        <v>898006313396245</v>
      </c>
      <c r="I4024" t="s">
        <v>17083</v>
      </c>
      <c r="J4024">
        <v>209040033</v>
      </c>
      <c r="K4024" t="s">
        <v>18570</v>
      </c>
      <c r="L4024" t="s">
        <v>798</v>
      </c>
      <c r="M4024" t="s">
        <v>1763</v>
      </c>
      <c r="N4024" t="s">
        <v>19396</v>
      </c>
      <c r="O4024">
        <v>420540</v>
      </c>
      <c r="P4024">
        <v>2691868</v>
      </c>
      <c r="Q4024" t="s">
        <v>1848</v>
      </c>
      <c r="R4024" t="s">
        <v>1856</v>
      </c>
      <c r="S4024" t="s">
        <v>30</v>
      </c>
      <c r="T4024" t="s">
        <v>19429</v>
      </c>
    </row>
    <row r="4025" spans="1:22" x14ac:dyDescent="0.25">
      <c r="A4025" s="1">
        <v>4583</v>
      </c>
      <c r="B4025">
        <v>4223100927463</v>
      </c>
      <c r="C4025" t="s">
        <v>4838</v>
      </c>
      <c r="D4025">
        <v>36</v>
      </c>
      <c r="E4025" t="s">
        <v>8766</v>
      </c>
      <c r="F4025" t="s">
        <v>12690</v>
      </c>
      <c r="G4025">
        <v>898903</v>
      </c>
      <c r="H4025">
        <v>700009015765701</v>
      </c>
      <c r="I4025" t="s">
        <v>1414</v>
      </c>
      <c r="J4025">
        <v>408050551</v>
      </c>
      <c r="K4025" t="s">
        <v>18566</v>
      </c>
      <c r="L4025" t="s">
        <v>8876</v>
      </c>
      <c r="M4025" t="s">
        <v>1791</v>
      </c>
      <c r="N4025" t="s">
        <v>19396</v>
      </c>
      <c r="O4025">
        <v>420540</v>
      </c>
      <c r="P4025">
        <v>2691841</v>
      </c>
      <c r="Q4025" t="s">
        <v>1846</v>
      </c>
      <c r="R4025" t="s">
        <v>1856</v>
      </c>
      <c r="S4025" t="s">
        <v>30</v>
      </c>
      <c r="T4025" t="s">
        <v>19432</v>
      </c>
    </row>
    <row r="4026" spans="1:22" x14ac:dyDescent="0.25">
      <c r="A4026" s="1">
        <v>4585</v>
      </c>
      <c r="B4026">
        <v>4223100927540</v>
      </c>
      <c r="C4026" t="s">
        <v>5087</v>
      </c>
      <c r="D4026">
        <v>43</v>
      </c>
      <c r="E4026" t="s">
        <v>8963</v>
      </c>
      <c r="F4026" t="s">
        <v>12947</v>
      </c>
      <c r="G4026">
        <v>855519</v>
      </c>
      <c r="H4026" t="s">
        <v>1276</v>
      </c>
      <c r="I4026" t="s">
        <v>17726</v>
      </c>
      <c r="J4026">
        <v>415010012</v>
      </c>
      <c r="K4026" t="s">
        <v>1540</v>
      </c>
      <c r="L4026" t="s">
        <v>19369</v>
      </c>
      <c r="M4026" t="s">
        <v>1807</v>
      </c>
      <c r="N4026" t="s">
        <v>19396</v>
      </c>
      <c r="O4026">
        <v>420540</v>
      </c>
      <c r="P4026">
        <v>2691841</v>
      </c>
      <c r="Q4026" t="s">
        <v>1846</v>
      </c>
      <c r="R4026" t="s">
        <v>1855</v>
      </c>
      <c r="S4026" t="s">
        <v>26</v>
      </c>
      <c r="T4026" t="s">
        <v>1858</v>
      </c>
      <c r="U4026" t="s">
        <v>19656</v>
      </c>
      <c r="V4026" t="s">
        <v>20196</v>
      </c>
    </row>
    <row r="4027" spans="1:22" x14ac:dyDescent="0.25">
      <c r="A4027" s="1">
        <v>4588</v>
      </c>
      <c r="B4027">
        <v>4223100927562</v>
      </c>
      <c r="C4027" t="s">
        <v>4280</v>
      </c>
      <c r="D4027">
        <v>20</v>
      </c>
      <c r="E4027" t="s">
        <v>8328</v>
      </c>
      <c r="F4027" t="s">
        <v>12100</v>
      </c>
      <c r="G4027">
        <v>896519</v>
      </c>
      <c r="H4027">
        <v>708402723469162</v>
      </c>
      <c r="I4027" t="s">
        <v>1421</v>
      </c>
      <c r="J4027">
        <v>415040035</v>
      </c>
      <c r="K4027" t="s">
        <v>1582</v>
      </c>
      <c r="L4027" t="s">
        <v>19369</v>
      </c>
      <c r="M4027" t="s">
        <v>1759</v>
      </c>
      <c r="N4027" t="s">
        <v>19396</v>
      </c>
      <c r="O4027">
        <v>420540</v>
      </c>
      <c r="P4027">
        <v>2691841</v>
      </c>
      <c r="Q4027" t="s">
        <v>1846</v>
      </c>
      <c r="R4027" t="s">
        <v>1856</v>
      </c>
      <c r="S4027" t="s">
        <v>26</v>
      </c>
      <c r="T4027" t="s">
        <v>19433</v>
      </c>
    </row>
    <row r="4028" spans="1:22" x14ac:dyDescent="0.25">
      <c r="A4028" s="1">
        <v>4589</v>
      </c>
      <c r="B4028">
        <v>4223100927595</v>
      </c>
      <c r="C4028" t="s">
        <v>5087</v>
      </c>
      <c r="D4028">
        <v>43</v>
      </c>
      <c r="E4028" t="s">
        <v>8963</v>
      </c>
      <c r="F4028" t="s">
        <v>12947</v>
      </c>
      <c r="G4028">
        <v>855519</v>
      </c>
      <c r="H4028">
        <v>704206741563887</v>
      </c>
      <c r="I4028" t="s">
        <v>1325</v>
      </c>
      <c r="J4028">
        <v>303010037</v>
      </c>
      <c r="K4028" t="s">
        <v>1614</v>
      </c>
      <c r="L4028" t="s">
        <v>19378</v>
      </c>
      <c r="M4028" t="s">
        <v>1693</v>
      </c>
      <c r="N4028" t="s">
        <v>19396</v>
      </c>
      <c r="O4028">
        <v>420540</v>
      </c>
      <c r="P4028">
        <v>2691841</v>
      </c>
      <c r="Q4028" t="s">
        <v>1846</v>
      </c>
      <c r="R4028" t="s">
        <v>1856</v>
      </c>
      <c r="S4028" t="s">
        <v>26</v>
      </c>
      <c r="T4028" t="s">
        <v>19452</v>
      </c>
    </row>
    <row r="4029" spans="1:22" x14ac:dyDescent="0.25">
      <c r="A4029" s="1">
        <v>4590</v>
      </c>
      <c r="B4029">
        <v>4223100927606</v>
      </c>
      <c r="C4029" t="s">
        <v>4807</v>
      </c>
      <c r="D4029">
        <v>74</v>
      </c>
      <c r="E4029" t="s">
        <v>8744</v>
      </c>
      <c r="F4029" t="s">
        <v>12656</v>
      </c>
      <c r="G4029">
        <v>898833</v>
      </c>
      <c r="H4029">
        <v>704609638029228</v>
      </c>
      <c r="I4029" t="s">
        <v>1515</v>
      </c>
      <c r="J4029">
        <v>303140151</v>
      </c>
      <c r="K4029" t="s">
        <v>1623</v>
      </c>
      <c r="L4029" t="s">
        <v>1762</v>
      </c>
      <c r="M4029" t="s">
        <v>1724</v>
      </c>
      <c r="N4029" t="s">
        <v>19396</v>
      </c>
      <c r="O4029">
        <v>420540</v>
      </c>
      <c r="P4029">
        <v>2691841</v>
      </c>
      <c r="Q4029" t="s">
        <v>1846</v>
      </c>
      <c r="R4029" t="s">
        <v>1856</v>
      </c>
      <c r="S4029" t="s">
        <v>26</v>
      </c>
      <c r="T4029" t="s">
        <v>19433</v>
      </c>
    </row>
    <row r="4030" spans="1:22" x14ac:dyDescent="0.25">
      <c r="A4030" s="1">
        <v>4591</v>
      </c>
      <c r="B4030">
        <v>4223100927617</v>
      </c>
      <c r="C4030" t="s">
        <v>5090</v>
      </c>
      <c r="D4030">
        <v>79</v>
      </c>
      <c r="E4030" t="s">
        <v>8965</v>
      </c>
      <c r="F4030" t="s">
        <v>12950</v>
      </c>
      <c r="G4030">
        <v>894274</v>
      </c>
      <c r="H4030">
        <v>702507341456538</v>
      </c>
      <c r="I4030" t="s">
        <v>16860</v>
      </c>
      <c r="J4030">
        <v>412040166</v>
      </c>
      <c r="K4030" t="s">
        <v>1620</v>
      </c>
      <c r="L4030" t="s">
        <v>1769</v>
      </c>
      <c r="M4030" t="s">
        <v>8050</v>
      </c>
      <c r="N4030" t="s">
        <v>19396</v>
      </c>
      <c r="O4030">
        <v>420540</v>
      </c>
      <c r="P4030">
        <v>2691841</v>
      </c>
      <c r="Q4030" t="s">
        <v>1846</v>
      </c>
      <c r="R4030" t="s">
        <v>1856</v>
      </c>
      <c r="S4030" t="s">
        <v>27</v>
      </c>
      <c r="T4030" t="s">
        <v>19430</v>
      </c>
    </row>
    <row r="4031" spans="1:22" x14ac:dyDescent="0.25">
      <c r="A4031" s="1">
        <v>4592</v>
      </c>
      <c r="B4031">
        <v>4223100927628</v>
      </c>
      <c r="C4031" t="s">
        <v>5090</v>
      </c>
      <c r="D4031">
        <v>79</v>
      </c>
      <c r="E4031" t="s">
        <v>8965</v>
      </c>
      <c r="F4031" t="s">
        <v>12950</v>
      </c>
      <c r="G4031">
        <v>894274</v>
      </c>
      <c r="H4031">
        <v>702507341456538</v>
      </c>
      <c r="I4031" t="s">
        <v>1408</v>
      </c>
      <c r="J4031">
        <v>407010211</v>
      </c>
      <c r="K4031" t="s">
        <v>1625</v>
      </c>
      <c r="L4031" t="s">
        <v>19370</v>
      </c>
      <c r="M4031" t="s">
        <v>1791</v>
      </c>
      <c r="N4031" t="s">
        <v>19396</v>
      </c>
      <c r="O4031">
        <v>420540</v>
      </c>
      <c r="P4031">
        <v>2691841</v>
      </c>
      <c r="Q4031" t="s">
        <v>1846</v>
      </c>
      <c r="R4031" t="s">
        <v>1856</v>
      </c>
      <c r="S4031" t="s">
        <v>27</v>
      </c>
      <c r="T4031" t="s">
        <v>19430</v>
      </c>
    </row>
    <row r="4032" spans="1:22" x14ac:dyDescent="0.25">
      <c r="A4032" s="1">
        <v>4595</v>
      </c>
      <c r="B4032">
        <v>4223100927837</v>
      </c>
      <c r="C4032" t="s">
        <v>5091</v>
      </c>
      <c r="D4032">
        <v>5</v>
      </c>
      <c r="E4032" t="s">
        <v>8966</v>
      </c>
      <c r="F4032" t="s">
        <v>12951</v>
      </c>
      <c r="G4032">
        <v>746323</v>
      </c>
      <c r="H4032" t="s">
        <v>1276</v>
      </c>
      <c r="I4032" t="s">
        <v>17149</v>
      </c>
      <c r="J4032">
        <v>303080060</v>
      </c>
      <c r="K4032" t="s">
        <v>18679</v>
      </c>
      <c r="L4032" t="s">
        <v>1710</v>
      </c>
      <c r="M4032" t="s">
        <v>1694</v>
      </c>
      <c r="N4032" t="s">
        <v>19396</v>
      </c>
      <c r="O4032">
        <v>420540</v>
      </c>
      <c r="P4032">
        <v>2691868</v>
      </c>
      <c r="Q4032" t="s">
        <v>1848</v>
      </c>
      <c r="R4032" t="s">
        <v>1855</v>
      </c>
      <c r="S4032" t="s">
        <v>26</v>
      </c>
      <c r="T4032" t="s">
        <v>19433</v>
      </c>
    </row>
    <row r="4033" spans="1:22" x14ac:dyDescent="0.25">
      <c r="A4033" s="1">
        <v>4596</v>
      </c>
      <c r="B4033">
        <v>4223100927859</v>
      </c>
      <c r="C4033" t="s">
        <v>3100</v>
      </c>
      <c r="D4033">
        <v>84</v>
      </c>
      <c r="E4033" t="s">
        <v>7334</v>
      </c>
      <c r="F4033" t="s">
        <v>10868</v>
      </c>
      <c r="G4033">
        <v>309023</v>
      </c>
      <c r="H4033">
        <v>708603187115890</v>
      </c>
      <c r="I4033" t="s">
        <v>1408</v>
      </c>
      <c r="J4033">
        <v>407010211</v>
      </c>
      <c r="K4033" t="s">
        <v>1625</v>
      </c>
      <c r="L4033" t="s">
        <v>19358</v>
      </c>
      <c r="M4033" t="s">
        <v>7619</v>
      </c>
      <c r="N4033" t="s">
        <v>19396</v>
      </c>
      <c r="O4033">
        <v>420540</v>
      </c>
      <c r="P4033">
        <v>2691841</v>
      </c>
      <c r="Q4033" t="s">
        <v>1846</v>
      </c>
      <c r="R4033" t="s">
        <v>1856</v>
      </c>
      <c r="S4033" t="s">
        <v>27</v>
      </c>
      <c r="T4033" t="s">
        <v>19430</v>
      </c>
    </row>
    <row r="4034" spans="1:22" x14ac:dyDescent="0.25">
      <c r="A4034" s="1">
        <v>4597</v>
      </c>
      <c r="B4034">
        <v>4223100927860</v>
      </c>
      <c r="C4034" t="s">
        <v>2953</v>
      </c>
      <c r="D4034">
        <v>66</v>
      </c>
      <c r="E4034" t="s">
        <v>7209</v>
      </c>
      <c r="F4034" t="s">
        <v>10726</v>
      </c>
      <c r="G4034">
        <v>870697</v>
      </c>
      <c r="H4034">
        <v>707704699476010</v>
      </c>
      <c r="I4034" t="s">
        <v>1408</v>
      </c>
      <c r="J4034">
        <v>407010211</v>
      </c>
      <c r="K4034" t="s">
        <v>1625</v>
      </c>
      <c r="L4034" t="s">
        <v>19358</v>
      </c>
      <c r="M4034" t="s">
        <v>19351</v>
      </c>
      <c r="N4034" t="s">
        <v>19396</v>
      </c>
      <c r="O4034">
        <v>420540</v>
      </c>
      <c r="P4034">
        <v>2691841</v>
      </c>
      <c r="Q4034" t="s">
        <v>1846</v>
      </c>
      <c r="R4034" t="s">
        <v>1856</v>
      </c>
      <c r="S4034" t="s">
        <v>27</v>
      </c>
      <c r="T4034" t="s">
        <v>19430</v>
      </c>
    </row>
    <row r="4035" spans="1:22" x14ac:dyDescent="0.25">
      <c r="A4035" s="1">
        <v>4600</v>
      </c>
      <c r="B4035">
        <v>4223100928080</v>
      </c>
      <c r="C4035" t="s">
        <v>5094</v>
      </c>
      <c r="D4035">
        <v>91</v>
      </c>
      <c r="E4035" t="s">
        <v>8969</v>
      </c>
      <c r="F4035" t="s">
        <v>12954</v>
      </c>
      <c r="G4035">
        <v>219506</v>
      </c>
      <c r="H4035" t="s">
        <v>1273</v>
      </c>
      <c r="I4035" t="s">
        <v>16893</v>
      </c>
      <c r="J4035">
        <v>303060107</v>
      </c>
      <c r="K4035" t="s">
        <v>18515</v>
      </c>
      <c r="L4035" t="s">
        <v>1710</v>
      </c>
      <c r="M4035" t="s">
        <v>1720</v>
      </c>
      <c r="N4035" t="s">
        <v>19396</v>
      </c>
      <c r="O4035">
        <v>420540</v>
      </c>
      <c r="P4035">
        <v>2691841</v>
      </c>
      <c r="Q4035" t="s">
        <v>1833</v>
      </c>
      <c r="R4035" t="s">
        <v>1855</v>
      </c>
      <c r="S4035" t="s">
        <v>30</v>
      </c>
      <c r="T4035" t="s">
        <v>1857</v>
      </c>
      <c r="U4035" t="s">
        <v>1863</v>
      </c>
      <c r="V4035" t="s">
        <v>20198</v>
      </c>
    </row>
    <row r="4036" spans="1:22" x14ac:dyDescent="0.25">
      <c r="A4036" s="1">
        <v>4601</v>
      </c>
      <c r="B4036">
        <v>4223100928080</v>
      </c>
      <c r="C4036" t="s">
        <v>5095</v>
      </c>
      <c r="D4036">
        <v>91</v>
      </c>
      <c r="E4036" t="s">
        <v>8969</v>
      </c>
      <c r="F4036" t="s">
        <v>12955</v>
      </c>
      <c r="G4036">
        <v>219506</v>
      </c>
      <c r="H4036" t="s">
        <v>1276</v>
      </c>
      <c r="I4036" t="s">
        <v>16892</v>
      </c>
      <c r="J4036">
        <v>303060107</v>
      </c>
      <c r="K4036" t="s">
        <v>18514</v>
      </c>
      <c r="L4036" t="s">
        <v>1710</v>
      </c>
      <c r="M4036" t="s">
        <v>1720</v>
      </c>
      <c r="N4036" t="s">
        <v>19396</v>
      </c>
      <c r="O4036">
        <v>420540</v>
      </c>
      <c r="P4036">
        <v>2691841</v>
      </c>
      <c r="Q4036" t="s">
        <v>1846</v>
      </c>
      <c r="R4036" t="s">
        <v>1855</v>
      </c>
      <c r="S4036" t="s">
        <v>30</v>
      </c>
      <c r="T4036" t="s">
        <v>19428</v>
      </c>
      <c r="U4036" t="s">
        <v>1863</v>
      </c>
      <c r="V4036" t="s">
        <v>20198</v>
      </c>
    </row>
    <row r="4037" spans="1:22" x14ac:dyDescent="0.25">
      <c r="A4037" s="1">
        <v>4605</v>
      </c>
      <c r="B4037">
        <v>4223100928156</v>
      </c>
      <c r="C4037" t="s">
        <v>5097</v>
      </c>
      <c r="D4037">
        <v>42</v>
      </c>
      <c r="E4037" t="s">
        <v>8970</v>
      </c>
      <c r="F4037" t="s">
        <v>12957</v>
      </c>
      <c r="G4037">
        <v>831076</v>
      </c>
      <c r="H4037" t="s">
        <v>1276</v>
      </c>
      <c r="I4037" t="s">
        <v>17730</v>
      </c>
      <c r="J4037">
        <v>303030046</v>
      </c>
      <c r="K4037" t="s">
        <v>18636</v>
      </c>
      <c r="L4037" t="s">
        <v>1710</v>
      </c>
      <c r="M4037" t="s">
        <v>1782</v>
      </c>
      <c r="N4037" t="s">
        <v>19396</v>
      </c>
      <c r="O4037">
        <v>420540</v>
      </c>
      <c r="P4037">
        <v>2691841</v>
      </c>
      <c r="Q4037" t="s">
        <v>1846</v>
      </c>
      <c r="R4037" t="s">
        <v>1855</v>
      </c>
      <c r="S4037" t="s">
        <v>27</v>
      </c>
      <c r="T4037" t="s">
        <v>19430</v>
      </c>
    </row>
    <row r="4038" spans="1:22" x14ac:dyDescent="0.25">
      <c r="A4038" s="1">
        <v>4606</v>
      </c>
      <c r="B4038">
        <v>4223100928354</v>
      </c>
      <c r="C4038" t="s">
        <v>5098</v>
      </c>
      <c r="D4038">
        <v>37</v>
      </c>
      <c r="E4038" t="s">
        <v>8971</v>
      </c>
      <c r="F4038" t="s">
        <v>12958</v>
      </c>
      <c r="G4038">
        <v>1100536</v>
      </c>
      <c r="H4038">
        <v>704104823866750</v>
      </c>
      <c r="I4038" t="s">
        <v>17336</v>
      </c>
      <c r="J4038">
        <v>411010026</v>
      </c>
      <c r="K4038" t="s">
        <v>18602</v>
      </c>
      <c r="L4038" t="s">
        <v>1765</v>
      </c>
      <c r="M4038" t="s">
        <v>1765</v>
      </c>
      <c r="N4038" t="s">
        <v>19396</v>
      </c>
      <c r="O4038">
        <v>421660</v>
      </c>
      <c r="P4038">
        <v>2555646</v>
      </c>
      <c r="Q4038" t="s">
        <v>1835</v>
      </c>
      <c r="R4038" t="s">
        <v>1856</v>
      </c>
      <c r="S4038" t="s">
        <v>30</v>
      </c>
      <c r="T4038" t="s">
        <v>19432</v>
      </c>
    </row>
    <row r="4039" spans="1:22" x14ac:dyDescent="0.25">
      <c r="A4039" s="1">
        <v>4608</v>
      </c>
      <c r="B4039">
        <v>4223100928520</v>
      </c>
      <c r="C4039" t="s">
        <v>4974</v>
      </c>
      <c r="D4039">
        <v>44</v>
      </c>
      <c r="E4039" t="s">
        <v>6908</v>
      </c>
      <c r="F4039" t="s">
        <v>12833</v>
      </c>
      <c r="G4039">
        <v>899601</v>
      </c>
      <c r="H4039">
        <v>702804113345760</v>
      </c>
      <c r="I4039" t="s">
        <v>1291</v>
      </c>
      <c r="J4039">
        <v>303140151</v>
      </c>
      <c r="K4039" t="s">
        <v>1623</v>
      </c>
      <c r="L4039" t="s">
        <v>1765</v>
      </c>
      <c r="M4039" t="s">
        <v>1707</v>
      </c>
      <c r="N4039" t="s">
        <v>19396</v>
      </c>
      <c r="O4039">
        <v>420540</v>
      </c>
      <c r="P4039">
        <v>2691841</v>
      </c>
      <c r="Q4039" t="s">
        <v>1846</v>
      </c>
      <c r="R4039" t="s">
        <v>1856</v>
      </c>
      <c r="S4039" t="s">
        <v>27</v>
      </c>
      <c r="T4039" t="s">
        <v>19430</v>
      </c>
    </row>
    <row r="4040" spans="1:22" x14ac:dyDescent="0.25">
      <c r="A4040" s="1">
        <v>4610</v>
      </c>
      <c r="B4040">
        <v>4223100929080</v>
      </c>
      <c r="C4040" t="s">
        <v>4280</v>
      </c>
      <c r="D4040">
        <v>21</v>
      </c>
      <c r="E4040" t="s">
        <v>8328</v>
      </c>
      <c r="F4040" t="s">
        <v>12100</v>
      </c>
      <c r="G4040">
        <v>896519</v>
      </c>
      <c r="H4040">
        <v>708402723469162</v>
      </c>
      <c r="I4040" t="s">
        <v>17025</v>
      </c>
      <c r="J4040">
        <v>408020423</v>
      </c>
      <c r="K4040" t="s">
        <v>18658</v>
      </c>
      <c r="L4040" t="s">
        <v>1724</v>
      </c>
      <c r="M4040" t="s">
        <v>1792</v>
      </c>
      <c r="N4040" t="s">
        <v>19396</v>
      </c>
      <c r="O4040">
        <v>420540</v>
      </c>
      <c r="P4040">
        <v>2691841</v>
      </c>
      <c r="Q4040" t="s">
        <v>1846</v>
      </c>
      <c r="R4040" t="s">
        <v>1856</v>
      </c>
      <c r="S4040" t="s">
        <v>26</v>
      </c>
      <c r="T4040" t="s">
        <v>19433</v>
      </c>
    </row>
    <row r="4041" spans="1:22" x14ac:dyDescent="0.25">
      <c r="A4041" s="1">
        <v>4611</v>
      </c>
      <c r="B4041">
        <v>4223100929267</v>
      </c>
      <c r="C4041" t="s">
        <v>4988</v>
      </c>
      <c r="D4041">
        <v>58</v>
      </c>
      <c r="E4041" t="s">
        <v>8879</v>
      </c>
      <c r="F4041" t="s">
        <v>12846</v>
      </c>
      <c r="G4041">
        <v>336907</v>
      </c>
      <c r="H4041">
        <v>703401291916518</v>
      </c>
      <c r="I4041" t="s">
        <v>16979</v>
      </c>
      <c r="J4041">
        <v>408050136</v>
      </c>
      <c r="K4041" t="s">
        <v>18848</v>
      </c>
      <c r="L4041" t="s">
        <v>1711</v>
      </c>
      <c r="M4041" t="s">
        <v>1710</v>
      </c>
      <c r="N4041" t="s">
        <v>19396</v>
      </c>
      <c r="O4041">
        <v>420540</v>
      </c>
      <c r="P4041">
        <v>19305</v>
      </c>
      <c r="Q4041" t="s">
        <v>1847</v>
      </c>
      <c r="R4041" t="s">
        <v>1856</v>
      </c>
      <c r="S4041" t="s">
        <v>27</v>
      </c>
      <c r="T4041" t="s">
        <v>19430</v>
      </c>
    </row>
    <row r="4042" spans="1:22" x14ac:dyDescent="0.25">
      <c r="A4042" s="1">
        <v>4613</v>
      </c>
      <c r="B4042">
        <v>4223100929542</v>
      </c>
      <c r="C4042" t="s">
        <v>4224</v>
      </c>
      <c r="D4042">
        <v>13</v>
      </c>
      <c r="E4042" t="s">
        <v>8283</v>
      </c>
      <c r="F4042" t="s">
        <v>12036</v>
      </c>
      <c r="G4042">
        <v>518862</v>
      </c>
      <c r="H4042">
        <v>702104860898370</v>
      </c>
      <c r="I4042" t="s">
        <v>17487</v>
      </c>
      <c r="J4042">
        <v>304100021</v>
      </c>
      <c r="K4042" t="s">
        <v>1567</v>
      </c>
      <c r="L4042" t="s">
        <v>19369</v>
      </c>
      <c r="M4042" t="s">
        <v>1819</v>
      </c>
      <c r="N4042" t="s">
        <v>19396</v>
      </c>
      <c r="O4042">
        <v>420540</v>
      </c>
      <c r="P4042">
        <v>2691868</v>
      </c>
      <c r="Q4042" t="s">
        <v>1848</v>
      </c>
      <c r="R4042" t="s">
        <v>1856</v>
      </c>
      <c r="S4042" t="s">
        <v>27</v>
      </c>
      <c r="T4042" t="s">
        <v>19433</v>
      </c>
    </row>
    <row r="4043" spans="1:22" x14ac:dyDescent="0.25">
      <c r="A4043" s="1">
        <v>4614</v>
      </c>
      <c r="B4043">
        <v>4223100929553</v>
      </c>
      <c r="C4043" t="s">
        <v>4356</v>
      </c>
      <c r="D4043">
        <v>1</v>
      </c>
      <c r="E4043" t="s">
        <v>7648</v>
      </c>
      <c r="F4043" t="s">
        <v>11245</v>
      </c>
      <c r="G4043">
        <v>743414</v>
      </c>
      <c r="H4043" t="s">
        <v>1276</v>
      </c>
      <c r="I4043" t="s">
        <v>17529</v>
      </c>
      <c r="J4043">
        <v>304100021</v>
      </c>
      <c r="K4043" t="s">
        <v>1567</v>
      </c>
      <c r="L4043" t="s">
        <v>1807</v>
      </c>
      <c r="M4043" t="s">
        <v>1763</v>
      </c>
      <c r="N4043" t="s">
        <v>19396</v>
      </c>
      <c r="O4043">
        <v>420540</v>
      </c>
      <c r="P4043">
        <v>2691868</v>
      </c>
      <c r="Q4043" t="s">
        <v>1848</v>
      </c>
      <c r="R4043" t="s">
        <v>1855</v>
      </c>
      <c r="S4043" t="s">
        <v>27</v>
      </c>
      <c r="T4043" t="s">
        <v>19433</v>
      </c>
    </row>
    <row r="4044" spans="1:22" x14ac:dyDescent="0.25">
      <c r="A4044" s="1">
        <v>4615</v>
      </c>
      <c r="B4044">
        <v>4223100929575</v>
      </c>
      <c r="C4044" t="s">
        <v>3957</v>
      </c>
      <c r="D4044">
        <v>13</v>
      </c>
      <c r="E4044" t="s">
        <v>8060</v>
      </c>
      <c r="F4044" t="s">
        <v>11754</v>
      </c>
      <c r="G4044">
        <v>587681</v>
      </c>
      <c r="H4044">
        <v>898000390569803</v>
      </c>
      <c r="I4044" t="s">
        <v>17097</v>
      </c>
      <c r="J4044">
        <v>209040033</v>
      </c>
      <c r="K4044" t="s">
        <v>18570</v>
      </c>
      <c r="L4044" t="s">
        <v>1725</v>
      </c>
      <c r="M4044" t="s">
        <v>1762</v>
      </c>
      <c r="N4044" t="s">
        <v>19396</v>
      </c>
      <c r="O4044">
        <v>420540</v>
      </c>
      <c r="P4044">
        <v>2691868</v>
      </c>
      <c r="Q4044" t="s">
        <v>1848</v>
      </c>
      <c r="R4044" t="s">
        <v>1856</v>
      </c>
      <c r="S4044" t="s">
        <v>25</v>
      </c>
      <c r="T4044" t="s">
        <v>19430</v>
      </c>
    </row>
    <row r="4045" spans="1:22" x14ac:dyDescent="0.25">
      <c r="A4045" s="1">
        <v>4617</v>
      </c>
      <c r="B4045">
        <v>4223100929597</v>
      </c>
      <c r="C4045" t="s">
        <v>4433</v>
      </c>
      <c r="D4045">
        <v>0</v>
      </c>
      <c r="E4045" t="s">
        <v>8452</v>
      </c>
      <c r="F4045" t="s">
        <v>12269</v>
      </c>
      <c r="G4045">
        <v>741653</v>
      </c>
      <c r="H4045">
        <v>707707698055510</v>
      </c>
      <c r="I4045" t="s">
        <v>16865</v>
      </c>
      <c r="J4045">
        <v>403010101</v>
      </c>
      <c r="K4045" t="s">
        <v>18509</v>
      </c>
      <c r="L4045" t="s">
        <v>1801</v>
      </c>
      <c r="M4045" t="s">
        <v>1763</v>
      </c>
      <c r="N4045" t="s">
        <v>19396</v>
      </c>
      <c r="O4045">
        <v>420540</v>
      </c>
      <c r="P4045">
        <v>2691868</v>
      </c>
      <c r="Q4045" t="s">
        <v>1848</v>
      </c>
      <c r="R4045" t="s">
        <v>1856</v>
      </c>
      <c r="S4045" t="s">
        <v>25</v>
      </c>
      <c r="T4045" t="s">
        <v>19430</v>
      </c>
    </row>
    <row r="4046" spans="1:22" x14ac:dyDescent="0.25">
      <c r="A4046" s="1">
        <v>4618</v>
      </c>
      <c r="B4046">
        <v>4223100929619</v>
      </c>
      <c r="C4046" t="s">
        <v>4858</v>
      </c>
      <c r="D4046">
        <v>2</v>
      </c>
      <c r="E4046" t="s">
        <v>8520</v>
      </c>
      <c r="F4046" t="s">
        <v>12709</v>
      </c>
      <c r="G4046">
        <v>748813</v>
      </c>
      <c r="H4046">
        <v>702108777926692</v>
      </c>
      <c r="I4046" t="s">
        <v>1501</v>
      </c>
      <c r="J4046">
        <v>401020169</v>
      </c>
      <c r="K4046" t="s">
        <v>18690</v>
      </c>
      <c r="L4046" t="s">
        <v>1811</v>
      </c>
      <c r="M4046" t="s">
        <v>1763</v>
      </c>
      <c r="N4046" t="s">
        <v>19396</v>
      </c>
      <c r="O4046">
        <v>420540</v>
      </c>
      <c r="P4046">
        <v>2691868</v>
      </c>
      <c r="Q4046" t="s">
        <v>1848</v>
      </c>
      <c r="R4046" t="s">
        <v>1856</v>
      </c>
      <c r="S4046" t="s">
        <v>29</v>
      </c>
      <c r="T4046" t="s">
        <v>19432</v>
      </c>
    </row>
    <row r="4047" spans="1:22" x14ac:dyDescent="0.25">
      <c r="A4047" s="1">
        <v>4619</v>
      </c>
      <c r="B4047">
        <v>4223100929620</v>
      </c>
      <c r="C4047" t="s">
        <v>4857</v>
      </c>
      <c r="D4047">
        <v>0</v>
      </c>
      <c r="E4047" t="s">
        <v>1769</v>
      </c>
      <c r="F4047" t="s">
        <v>12708</v>
      </c>
      <c r="G4047">
        <v>747816</v>
      </c>
      <c r="H4047">
        <v>898006315770683</v>
      </c>
      <c r="I4047" t="s">
        <v>17097</v>
      </c>
      <c r="J4047">
        <v>209040033</v>
      </c>
      <c r="K4047" t="s">
        <v>18570</v>
      </c>
      <c r="L4047" t="s">
        <v>1800</v>
      </c>
      <c r="M4047" t="s">
        <v>1762</v>
      </c>
      <c r="N4047" t="s">
        <v>19396</v>
      </c>
      <c r="O4047">
        <v>420540</v>
      </c>
      <c r="P4047">
        <v>2691868</v>
      </c>
      <c r="Q4047" t="s">
        <v>1848</v>
      </c>
      <c r="R4047" t="s">
        <v>1856</v>
      </c>
      <c r="S4047" t="s">
        <v>25</v>
      </c>
      <c r="T4047" t="s">
        <v>19430</v>
      </c>
    </row>
    <row r="4048" spans="1:22" x14ac:dyDescent="0.25">
      <c r="A4048" s="1">
        <v>4620</v>
      </c>
      <c r="B4048">
        <v>4223100929630</v>
      </c>
      <c r="C4048" t="s">
        <v>4431</v>
      </c>
      <c r="D4048">
        <v>6</v>
      </c>
      <c r="E4048" t="s">
        <v>8449</v>
      </c>
      <c r="F4048" t="s">
        <v>12266</v>
      </c>
      <c r="G4048">
        <v>610206</v>
      </c>
      <c r="H4048">
        <v>898004999929491</v>
      </c>
      <c r="I4048" t="s">
        <v>17366</v>
      </c>
      <c r="J4048">
        <v>401020169</v>
      </c>
      <c r="K4048" t="s">
        <v>18690</v>
      </c>
      <c r="L4048" t="s">
        <v>1816</v>
      </c>
      <c r="M4048" t="s">
        <v>1797</v>
      </c>
      <c r="N4048" t="s">
        <v>19396</v>
      </c>
      <c r="O4048">
        <v>420540</v>
      </c>
      <c r="P4048">
        <v>2691868</v>
      </c>
      <c r="Q4048" t="s">
        <v>1848</v>
      </c>
      <c r="R4048" t="s">
        <v>1856</v>
      </c>
      <c r="S4048" t="s">
        <v>26</v>
      </c>
      <c r="T4048" t="s">
        <v>19433</v>
      </c>
    </row>
    <row r="4049" spans="1:22" x14ac:dyDescent="0.25">
      <c r="A4049" s="1">
        <v>4621</v>
      </c>
      <c r="B4049">
        <v>4223100929652</v>
      </c>
      <c r="C4049" t="s">
        <v>4431</v>
      </c>
      <c r="D4049">
        <v>6</v>
      </c>
      <c r="E4049" t="s">
        <v>8449</v>
      </c>
      <c r="F4049" t="s">
        <v>12266</v>
      </c>
      <c r="G4049">
        <v>610206</v>
      </c>
      <c r="H4049">
        <v>898004999929491</v>
      </c>
      <c r="I4049" t="s">
        <v>17366</v>
      </c>
      <c r="J4049">
        <v>401020029</v>
      </c>
      <c r="K4049" t="s">
        <v>18689</v>
      </c>
      <c r="L4049" t="s">
        <v>1801</v>
      </c>
      <c r="M4049" t="s">
        <v>1816</v>
      </c>
      <c r="N4049" t="s">
        <v>19396</v>
      </c>
      <c r="O4049">
        <v>420540</v>
      </c>
      <c r="P4049">
        <v>2691868</v>
      </c>
      <c r="Q4049" t="s">
        <v>1848</v>
      </c>
      <c r="R4049" t="s">
        <v>1856</v>
      </c>
      <c r="S4049" t="s">
        <v>26</v>
      </c>
      <c r="T4049" t="s">
        <v>19433</v>
      </c>
    </row>
    <row r="4050" spans="1:22" x14ac:dyDescent="0.25">
      <c r="A4050" s="1">
        <v>4622</v>
      </c>
      <c r="B4050">
        <v>4223100929663</v>
      </c>
      <c r="C4050" t="s">
        <v>4561</v>
      </c>
      <c r="D4050">
        <v>3</v>
      </c>
      <c r="E4050" t="s">
        <v>8135</v>
      </c>
      <c r="F4050" t="s">
        <v>11854</v>
      </c>
      <c r="G4050">
        <v>746416</v>
      </c>
      <c r="H4050">
        <v>700007989588905</v>
      </c>
      <c r="I4050" t="s">
        <v>17575</v>
      </c>
      <c r="J4050">
        <v>304100021</v>
      </c>
      <c r="K4050" t="s">
        <v>1567</v>
      </c>
      <c r="L4050" t="s">
        <v>19379</v>
      </c>
      <c r="M4050" t="s">
        <v>1762</v>
      </c>
      <c r="N4050" t="s">
        <v>19396</v>
      </c>
      <c r="O4050">
        <v>420540</v>
      </c>
      <c r="P4050">
        <v>2691868</v>
      </c>
      <c r="Q4050" t="s">
        <v>1848</v>
      </c>
      <c r="R4050" t="s">
        <v>1856</v>
      </c>
      <c r="S4050" t="s">
        <v>29</v>
      </c>
      <c r="T4050" t="s">
        <v>19432</v>
      </c>
    </row>
    <row r="4051" spans="1:22" x14ac:dyDescent="0.25">
      <c r="A4051" s="1">
        <v>4623</v>
      </c>
      <c r="B4051">
        <v>4223100929674</v>
      </c>
      <c r="C4051" t="s">
        <v>3859</v>
      </c>
      <c r="D4051">
        <v>56</v>
      </c>
      <c r="E4051" t="s">
        <v>6960</v>
      </c>
      <c r="F4051" t="s">
        <v>10437</v>
      </c>
      <c r="G4051">
        <v>1092882</v>
      </c>
      <c r="H4051">
        <v>708903724424614</v>
      </c>
      <c r="I4051" t="s">
        <v>1509</v>
      </c>
      <c r="J4051">
        <v>415040035</v>
      </c>
      <c r="K4051" t="s">
        <v>1582</v>
      </c>
      <c r="L4051" t="s">
        <v>1807</v>
      </c>
      <c r="M4051" t="s">
        <v>1797</v>
      </c>
      <c r="N4051" t="s">
        <v>19396</v>
      </c>
      <c r="O4051">
        <v>421660</v>
      </c>
      <c r="P4051">
        <v>2302969</v>
      </c>
      <c r="Q4051" t="s">
        <v>1854</v>
      </c>
      <c r="R4051" t="s">
        <v>1856</v>
      </c>
      <c r="S4051" t="s">
        <v>25</v>
      </c>
      <c r="T4051" t="s">
        <v>19430</v>
      </c>
    </row>
    <row r="4052" spans="1:22" x14ac:dyDescent="0.25">
      <c r="A4052" s="1">
        <v>4625</v>
      </c>
      <c r="B4052">
        <v>4223100929718</v>
      </c>
      <c r="C4052" t="s">
        <v>4389</v>
      </c>
      <c r="D4052">
        <v>13</v>
      </c>
      <c r="E4052" t="s">
        <v>8414</v>
      </c>
      <c r="F4052" t="s">
        <v>12217</v>
      </c>
      <c r="G4052">
        <v>298436</v>
      </c>
      <c r="H4052">
        <v>702504391076531</v>
      </c>
      <c r="I4052" t="s">
        <v>17167</v>
      </c>
      <c r="J4052">
        <v>412040166</v>
      </c>
      <c r="K4052" t="s">
        <v>1620</v>
      </c>
      <c r="L4052" t="s">
        <v>1793</v>
      </c>
      <c r="M4052" t="s">
        <v>1800</v>
      </c>
      <c r="N4052" t="s">
        <v>19396</v>
      </c>
      <c r="O4052">
        <v>420540</v>
      </c>
      <c r="P4052">
        <v>2691868</v>
      </c>
      <c r="Q4052" t="s">
        <v>1848</v>
      </c>
      <c r="R4052" t="s">
        <v>1856</v>
      </c>
      <c r="S4052" t="s">
        <v>25</v>
      </c>
      <c r="T4052" t="s">
        <v>19430</v>
      </c>
    </row>
    <row r="4053" spans="1:22" x14ac:dyDescent="0.25">
      <c r="A4053" s="1">
        <v>4626</v>
      </c>
      <c r="B4053">
        <v>4223100929740</v>
      </c>
      <c r="C4053" t="s">
        <v>4086</v>
      </c>
      <c r="D4053">
        <v>0</v>
      </c>
      <c r="E4053" t="s">
        <v>8164</v>
      </c>
      <c r="F4053" t="s">
        <v>11889</v>
      </c>
      <c r="G4053">
        <v>748271</v>
      </c>
      <c r="H4053">
        <v>898006316086522</v>
      </c>
      <c r="I4053" t="s">
        <v>17083</v>
      </c>
      <c r="J4053">
        <v>209040033</v>
      </c>
      <c r="K4053" t="s">
        <v>18570</v>
      </c>
      <c r="L4053" t="s">
        <v>19379</v>
      </c>
      <c r="M4053" t="s">
        <v>798</v>
      </c>
      <c r="N4053" t="s">
        <v>19396</v>
      </c>
      <c r="O4053">
        <v>420540</v>
      </c>
      <c r="P4053">
        <v>2691868</v>
      </c>
      <c r="Q4053" t="s">
        <v>1848</v>
      </c>
      <c r="R4053" t="s">
        <v>1856</v>
      </c>
      <c r="S4053" t="s">
        <v>29</v>
      </c>
      <c r="T4053" t="s">
        <v>19432</v>
      </c>
    </row>
    <row r="4054" spans="1:22" x14ac:dyDescent="0.25">
      <c r="A4054" s="1">
        <v>4628</v>
      </c>
      <c r="B4054">
        <v>4223100929905</v>
      </c>
      <c r="C4054" t="s">
        <v>5101</v>
      </c>
      <c r="D4054">
        <v>5</v>
      </c>
      <c r="E4054" t="s">
        <v>7432</v>
      </c>
      <c r="F4054" t="s">
        <v>12961</v>
      </c>
      <c r="G4054">
        <v>643867</v>
      </c>
      <c r="H4054" t="s">
        <v>1276</v>
      </c>
      <c r="I4054" t="s">
        <v>17732</v>
      </c>
      <c r="J4054">
        <v>303080060</v>
      </c>
      <c r="K4054" t="s">
        <v>18679</v>
      </c>
      <c r="L4054" t="s">
        <v>1710</v>
      </c>
      <c r="M4054" t="s">
        <v>1752</v>
      </c>
      <c r="N4054" t="s">
        <v>19396</v>
      </c>
      <c r="O4054">
        <v>420540</v>
      </c>
      <c r="P4054">
        <v>2691868</v>
      </c>
      <c r="Q4054" t="s">
        <v>1848</v>
      </c>
      <c r="R4054" t="s">
        <v>1855</v>
      </c>
      <c r="S4054" t="s">
        <v>30</v>
      </c>
      <c r="T4054" t="s">
        <v>19429</v>
      </c>
    </row>
    <row r="4055" spans="1:22" x14ac:dyDescent="0.25">
      <c r="A4055" s="1">
        <v>4629</v>
      </c>
      <c r="B4055">
        <v>4223100929949</v>
      </c>
      <c r="C4055" t="s">
        <v>3823</v>
      </c>
      <c r="D4055">
        <v>7</v>
      </c>
      <c r="E4055" t="s">
        <v>7951</v>
      </c>
      <c r="F4055" t="s">
        <v>11607</v>
      </c>
      <c r="G4055">
        <v>639480</v>
      </c>
      <c r="H4055" t="s">
        <v>1276</v>
      </c>
      <c r="I4055" t="s">
        <v>1398</v>
      </c>
      <c r="J4055">
        <v>303010037</v>
      </c>
      <c r="K4055" t="s">
        <v>1614</v>
      </c>
      <c r="L4055" t="s">
        <v>1711</v>
      </c>
      <c r="M4055" t="s">
        <v>1720</v>
      </c>
      <c r="N4055" t="s">
        <v>19396</v>
      </c>
      <c r="O4055">
        <v>420540</v>
      </c>
      <c r="P4055">
        <v>2691868</v>
      </c>
      <c r="Q4055" t="s">
        <v>1848</v>
      </c>
      <c r="R4055" t="s">
        <v>1855</v>
      </c>
      <c r="S4055" t="s">
        <v>26</v>
      </c>
      <c r="T4055" t="s">
        <v>19433</v>
      </c>
    </row>
    <row r="4056" spans="1:22" x14ac:dyDescent="0.25">
      <c r="A4056" s="1">
        <v>4630</v>
      </c>
      <c r="B4056">
        <v>4223100929950</v>
      </c>
      <c r="C4056" t="s">
        <v>5102</v>
      </c>
      <c r="D4056">
        <v>34</v>
      </c>
      <c r="E4056" t="s">
        <v>8973</v>
      </c>
      <c r="F4056" t="s">
        <v>12962</v>
      </c>
      <c r="G4056">
        <v>69747</v>
      </c>
      <c r="H4056" t="s">
        <v>1276</v>
      </c>
      <c r="I4056" t="s">
        <v>17733</v>
      </c>
      <c r="J4056">
        <v>304100021</v>
      </c>
      <c r="K4056" t="s">
        <v>1567</v>
      </c>
      <c r="L4056" t="s">
        <v>1801</v>
      </c>
      <c r="M4056" t="s">
        <v>1710</v>
      </c>
      <c r="N4056" t="s">
        <v>19396</v>
      </c>
      <c r="O4056">
        <v>420540</v>
      </c>
      <c r="P4056">
        <v>19445</v>
      </c>
      <c r="Q4056" t="s">
        <v>1840</v>
      </c>
      <c r="R4056" t="s">
        <v>1855</v>
      </c>
      <c r="S4056" t="s">
        <v>29</v>
      </c>
      <c r="T4056" t="s">
        <v>19432</v>
      </c>
    </row>
    <row r="4057" spans="1:22" x14ac:dyDescent="0.25">
      <c r="A4057" s="1">
        <v>4631</v>
      </c>
      <c r="B4057">
        <v>4223100930158</v>
      </c>
      <c r="C4057" t="s">
        <v>4517</v>
      </c>
      <c r="D4057">
        <v>1</v>
      </c>
      <c r="E4057" t="s">
        <v>8165</v>
      </c>
      <c r="F4057" t="s">
        <v>12358</v>
      </c>
      <c r="G4057">
        <v>749325</v>
      </c>
      <c r="H4057" t="s">
        <v>1276</v>
      </c>
      <c r="I4057" t="s">
        <v>1418</v>
      </c>
      <c r="J4057">
        <v>412040166</v>
      </c>
      <c r="K4057" t="s">
        <v>1620</v>
      </c>
      <c r="L4057" t="s">
        <v>19379</v>
      </c>
      <c r="M4057" t="s">
        <v>1819</v>
      </c>
      <c r="N4057" t="s">
        <v>19396</v>
      </c>
      <c r="O4057">
        <v>420540</v>
      </c>
      <c r="P4057">
        <v>2691868</v>
      </c>
      <c r="Q4057" t="s">
        <v>1848</v>
      </c>
      <c r="R4057" t="s">
        <v>1855</v>
      </c>
      <c r="S4057" t="s">
        <v>25</v>
      </c>
      <c r="T4057" t="s">
        <v>19430</v>
      </c>
    </row>
    <row r="4058" spans="1:22" x14ac:dyDescent="0.25">
      <c r="A4058" s="1">
        <v>4632</v>
      </c>
      <c r="B4058">
        <v>4223100930312</v>
      </c>
      <c r="C4058" t="s">
        <v>5103</v>
      </c>
      <c r="D4058">
        <v>75</v>
      </c>
      <c r="E4058" t="s">
        <v>8974</v>
      </c>
      <c r="F4058" t="s">
        <v>12963</v>
      </c>
      <c r="G4058">
        <v>676250</v>
      </c>
      <c r="H4058" t="s">
        <v>1276</v>
      </c>
      <c r="I4058" t="s">
        <v>1350</v>
      </c>
      <c r="J4058">
        <v>303150050</v>
      </c>
      <c r="K4058" t="s">
        <v>1592</v>
      </c>
      <c r="L4058" t="s">
        <v>1710</v>
      </c>
      <c r="M4058" t="s">
        <v>1767</v>
      </c>
      <c r="N4058" t="s">
        <v>19396</v>
      </c>
      <c r="O4058">
        <v>420540</v>
      </c>
      <c r="P4058">
        <v>19305</v>
      </c>
      <c r="Q4058" t="s">
        <v>1847</v>
      </c>
      <c r="R4058" t="s">
        <v>1855</v>
      </c>
      <c r="S4058" t="s">
        <v>26</v>
      </c>
      <c r="T4058" t="s">
        <v>19433</v>
      </c>
    </row>
    <row r="4059" spans="1:22" x14ac:dyDescent="0.25">
      <c r="A4059" s="1">
        <v>4633</v>
      </c>
      <c r="B4059">
        <v>4223100930950</v>
      </c>
      <c r="C4059" t="s">
        <v>5104</v>
      </c>
      <c r="D4059">
        <v>21</v>
      </c>
      <c r="E4059" t="s">
        <v>8975</v>
      </c>
      <c r="F4059" t="s">
        <v>12964</v>
      </c>
      <c r="G4059">
        <v>231176</v>
      </c>
      <c r="H4059" t="s">
        <v>1280</v>
      </c>
      <c r="I4059" t="s">
        <v>17121</v>
      </c>
      <c r="J4059">
        <v>409060186</v>
      </c>
      <c r="K4059" t="s">
        <v>18718</v>
      </c>
      <c r="L4059" t="s">
        <v>8876</v>
      </c>
      <c r="M4059" t="s">
        <v>1791</v>
      </c>
      <c r="N4059" t="s">
        <v>19396</v>
      </c>
      <c r="O4059">
        <v>420090</v>
      </c>
      <c r="P4059">
        <v>2418304</v>
      </c>
      <c r="Q4059" t="s">
        <v>19420</v>
      </c>
      <c r="R4059" t="s">
        <v>1855</v>
      </c>
      <c r="S4059" t="s">
        <v>29</v>
      </c>
      <c r="T4059" t="s">
        <v>19432</v>
      </c>
    </row>
    <row r="4060" spans="1:22" x14ac:dyDescent="0.25">
      <c r="A4060" s="1">
        <v>4635</v>
      </c>
      <c r="B4060">
        <v>4223100931599</v>
      </c>
      <c r="C4060" t="s">
        <v>5106</v>
      </c>
      <c r="D4060">
        <v>56</v>
      </c>
      <c r="E4060" t="s">
        <v>8345</v>
      </c>
      <c r="F4060" t="s">
        <v>12966</v>
      </c>
      <c r="G4060">
        <v>896590</v>
      </c>
      <c r="H4060" t="s">
        <v>1273</v>
      </c>
      <c r="I4060" t="s">
        <v>17491</v>
      </c>
      <c r="J4060">
        <v>403070155</v>
      </c>
      <c r="K4060" t="s">
        <v>19024</v>
      </c>
      <c r="L4060" t="s">
        <v>8376</v>
      </c>
      <c r="M4060" t="s">
        <v>8911</v>
      </c>
      <c r="N4060" t="s">
        <v>19396</v>
      </c>
      <c r="O4060">
        <v>420540</v>
      </c>
      <c r="P4060">
        <v>2691841</v>
      </c>
      <c r="Q4060" t="s">
        <v>1833</v>
      </c>
      <c r="R4060" t="s">
        <v>1855</v>
      </c>
      <c r="S4060" t="s">
        <v>27</v>
      </c>
      <c r="T4060" t="s">
        <v>1858</v>
      </c>
      <c r="U4060" t="s">
        <v>19658</v>
      </c>
      <c r="V4060" t="s">
        <v>20200</v>
      </c>
    </row>
    <row r="4061" spans="1:22" x14ac:dyDescent="0.25">
      <c r="A4061" s="1">
        <v>4636</v>
      </c>
      <c r="B4061">
        <v>4223100931599</v>
      </c>
      <c r="C4061" t="s">
        <v>4301</v>
      </c>
      <c r="D4061">
        <v>56</v>
      </c>
      <c r="E4061" t="s">
        <v>8345</v>
      </c>
      <c r="F4061" t="s">
        <v>12123</v>
      </c>
      <c r="G4061">
        <v>896590</v>
      </c>
      <c r="H4061" t="s">
        <v>1276</v>
      </c>
      <c r="I4061" t="s">
        <v>17491</v>
      </c>
      <c r="J4061">
        <v>403070155</v>
      </c>
      <c r="K4061" t="s">
        <v>18593</v>
      </c>
      <c r="L4061" t="s">
        <v>8376</v>
      </c>
      <c r="M4061" t="s">
        <v>8911</v>
      </c>
      <c r="N4061" t="s">
        <v>19396</v>
      </c>
      <c r="O4061">
        <v>420540</v>
      </c>
      <c r="P4061">
        <v>2691841</v>
      </c>
      <c r="Q4061" t="s">
        <v>1846</v>
      </c>
      <c r="R4061" t="s">
        <v>1855</v>
      </c>
      <c r="S4061" t="s">
        <v>27</v>
      </c>
      <c r="T4061" t="s">
        <v>1858</v>
      </c>
      <c r="U4061" t="s">
        <v>19659</v>
      </c>
      <c r="V4061" t="s">
        <v>20201</v>
      </c>
    </row>
    <row r="4062" spans="1:22" x14ac:dyDescent="0.25">
      <c r="A4062" s="1">
        <v>4637</v>
      </c>
      <c r="B4062">
        <v>4223100931600</v>
      </c>
      <c r="C4062" t="s">
        <v>5107</v>
      </c>
      <c r="D4062">
        <v>69</v>
      </c>
      <c r="E4062" t="s">
        <v>8977</v>
      </c>
      <c r="F4062" t="s">
        <v>12967</v>
      </c>
      <c r="G4062">
        <v>896530</v>
      </c>
      <c r="H4062" t="s">
        <v>1276</v>
      </c>
      <c r="I4062" t="s">
        <v>1285</v>
      </c>
      <c r="J4062">
        <v>406040095</v>
      </c>
      <c r="K4062" t="s">
        <v>1638</v>
      </c>
      <c r="L4062" t="s">
        <v>1804</v>
      </c>
      <c r="M4062" t="s">
        <v>8911</v>
      </c>
      <c r="N4062" t="s">
        <v>19396</v>
      </c>
      <c r="O4062">
        <v>420540</v>
      </c>
      <c r="P4062">
        <v>2691841</v>
      </c>
      <c r="Q4062" t="s">
        <v>1846</v>
      </c>
      <c r="R4062" t="s">
        <v>1855</v>
      </c>
      <c r="S4062" t="s">
        <v>27</v>
      </c>
      <c r="T4062" t="s">
        <v>19430</v>
      </c>
    </row>
    <row r="4063" spans="1:22" x14ac:dyDescent="0.25">
      <c r="A4063" s="1">
        <v>4639</v>
      </c>
      <c r="B4063">
        <v>4223100931632</v>
      </c>
      <c r="C4063" t="s">
        <v>2820</v>
      </c>
      <c r="D4063">
        <v>62</v>
      </c>
      <c r="E4063" t="s">
        <v>7097</v>
      </c>
      <c r="F4063" t="s">
        <v>10598</v>
      </c>
      <c r="G4063">
        <v>477544</v>
      </c>
      <c r="H4063">
        <v>701401667205438</v>
      </c>
      <c r="I4063" t="s">
        <v>17688</v>
      </c>
      <c r="J4063">
        <v>412010038</v>
      </c>
      <c r="K4063" t="s">
        <v>18819</v>
      </c>
      <c r="L4063" t="s">
        <v>19349</v>
      </c>
      <c r="M4063" t="s">
        <v>7335</v>
      </c>
      <c r="N4063" t="s">
        <v>19396</v>
      </c>
      <c r="O4063">
        <v>420540</v>
      </c>
      <c r="P4063">
        <v>2691841</v>
      </c>
      <c r="Q4063" t="s">
        <v>1846</v>
      </c>
      <c r="R4063" t="s">
        <v>1856</v>
      </c>
      <c r="S4063" t="s">
        <v>27</v>
      </c>
      <c r="T4063" t="s">
        <v>19430</v>
      </c>
    </row>
    <row r="4064" spans="1:22" x14ac:dyDescent="0.25">
      <c r="A4064" s="1">
        <v>4640</v>
      </c>
      <c r="B4064">
        <v>4223100931654</v>
      </c>
      <c r="C4064" t="s">
        <v>2820</v>
      </c>
      <c r="D4064">
        <v>62</v>
      </c>
      <c r="E4064" t="s">
        <v>7097</v>
      </c>
      <c r="F4064" t="s">
        <v>10598</v>
      </c>
      <c r="G4064">
        <v>477544</v>
      </c>
      <c r="H4064">
        <v>701401667205438</v>
      </c>
      <c r="I4064" t="s">
        <v>16997</v>
      </c>
      <c r="J4064">
        <v>412010046</v>
      </c>
      <c r="K4064" t="s">
        <v>18589</v>
      </c>
      <c r="L4064" t="s">
        <v>19346</v>
      </c>
      <c r="M4064" t="s">
        <v>19357</v>
      </c>
      <c r="N4064" t="s">
        <v>19396</v>
      </c>
      <c r="O4064">
        <v>420540</v>
      </c>
      <c r="P4064">
        <v>2691841</v>
      </c>
      <c r="Q4064" t="s">
        <v>1846</v>
      </c>
      <c r="R4064" t="s">
        <v>1856</v>
      </c>
      <c r="S4064" t="s">
        <v>27</v>
      </c>
      <c r="T4064" t="s">
        <v>19430</v>
      </c>
    </row>
    <row r="4065" spans="1:22" x14ac:dyDescent="0.25">
      <c r="A4065" s="1">
        <v>4641</v>
      </c>
      <c r="B4065">
        <v>4223100931665</v>
      </c>
      <c r="C4065" t="s">
        <v>5108</v>
      </c>
      <c r="D4065">
        <v>70</v>
      </c>
      <c r="E4065" t="s">
        <v>8978</v>
      </c>
      <c r="F4065" t="s">
        <v>12968</v>
      </c>
      <c r="G4065">
        <v>794730</v>
      </c>
      <c r="H4065" t="s">
        <v>1273</v>
      </c>
      <c r="I4065" t="s">
        <v>1352</v>
      </c>
      <c r="J4065">
        <v>412040166</v>
      </c>
      <c r="K4065" t="s">
        <v>1613</v>
      </c>
      <c r="L4065" t="s">
        <v>1800</v>
      </c>
      <c r="M4065" t="s">
        <v>1791</v>
      </c>
      <c r="N4065" t="s">
        <v>19396</v>
      </c>
      <c r="O4065">
        <v>420540</v>
      </c>
      <c r="P4065">
        <v>2691841</v>
      </c>
      <c r="Q4065" t="s">
        <v>1833</v>
      </c>
      <c r="R4065" t="s">
        <v>1855</v>
      </c>
      <c r="S4065" t="s">
        <v>30</v>
      </c>
      <c r="T4065" t="s">
        <v>1857</v>
      </c>
      <c r="U4065" t="s">
        <v>1863</v>
      </c>
      <c r="V4065" t="s">
        <v>20176</v>
      </c>
    </row>
    <row r="4066" spans="1:22" x14ac:dyDescent="0.25">
      <c r="A4066" s="1">
        <v>4642</v>
      </c>
      <c r="B4066">
        <v>4223100931665</v>
      </c>
      <c r="C4066" t="s">
        <v>5109</v>
      </c>
      <c r="D4066">
        <v>70</v>
      </c>
      <c r="E4066" t="s">
        <v>8978</v>
      </c>
      <c r="F4066" t="s">
        <v>12969</v>
      </c>
      <c r="G4066">
        <v>794730</v>
      </c>
      <c r="H4066" t="s">
        <v>1276</v>
      </c>
      <c r="I4066" t="s">
        <v>16960</v>
      </c>
      <c r="J4066">
        <v>412040166</v>
      </c>
      <c r="K4066" t="s">
        <v>1620</v>
      </c>
      <c r="L4066" t="s">
        <v>1800</v>
      </c>
      <c r="M4066" t="s">
        <v>1791</v>
      </c>
      <c r="N4066" t="s">
        <v>19396</v>
      </c>
      <c r="O4066">
        <v>420540</v>
      </c>
      <c r="P4066">
        <v>2691841</v>
      </c>
      <c r="Q4066" t="s">
        <v>1846</v>
      </c>
      <c r="R4066" t="s">
        <v>1855</v>
      </c>
      <c r="S4066" t="s">
        <v>30</v>
      </c>
      <c r="T4066" t="s">
        <v>19428</v>
      </c>
      <c r="U4066" t="s">
        <v>1863</v>
      </c>
      <c r="V4066" t="s">
        <v>20176</v>
      </c>
    </row>
    <row r="4067" spans="1:22" x14ac:dyDescent="0.25">
      <c r="A4067" s="1">
        <v>4643</v>
      </c>
      <c r="B4067">
        <v>4223100931687</v>
      </c>
      <c r="C4067" t="s">
        <v>5110</v>
      </c>
      <c r="D4067">
        <v>25</v>
      </c>
      <c r="E4067" t="s">
        <v>8979</v>
      </c>
      <c r="F4067" t="s">
        <v>12970</v>
      </c>
      <c r="G4067">
        <v>897938</v>
      </c>
      <c r="H4067" t="s">
        <v>1276</v>
      </c>
      <c r="I4067" t="s">
        <v>1308</v>
      </c>
      <c r="J4067">
        <v>404020380</v>
      </c>
      <c r="K4067" t="s">
        <v>18820</v>
      </c>
      <c r="L4067" t="s">
        <v>1726</v>
      </c>
      <c r="M4067" t="s">
        <v>1693</v>
      </c>
      <c r="N4067" t="s">
        <v>19396</v>
      </c>
      <c r="O4067">
        <v>420540</v>
      </c>
      <c r="P4067">
        <v>2691841</v>
      </c>
      <c r="Q4067" t="s">
        <v>1846</v>
      </c>
      <c r="R4067" t="s">
        <v>1855</v>
      </c>
      <c r="S4067" t="s">
        <v>25</v>
      </c>
      <c r="T4067" t="s">
        <v>19430</v>
      </c>
    </row>
    <row r="4068" spans="1:22" x14ac:dyDescent="0.25">
      <c r="A4068" s="1">
        <v>4644</v>
      </c>
      <c r="B4068">
        <v>4223100931698</v>
      </c>
      <c r="C4068" t="s">
        <v>4444</v>
      </c>
      <c r="D4068">
        <v>61</v>
      </c>
      <c r="E4068" t="s">
        <v>8461</v>
      </c>
      <c r="F4068" t="s">
        <v>12280</v>
      </c>
      <c r="G4068">
        <v>374838</v>
      </c>
      <c r="H4068">
        <v>700800462507588</v>
      </c>
      <c r="I4068" t="s">
        <v>1404</v>
      </c>
      <c r="J4068">
        <v>415010012</v>
      </c>
      <c r="K4068" t="s">
        <v>1540</v>
      </c>
      <c r="L4068" t="s">
        <v>1807</v>
      </c>
      <c r="M4068" t="s">
        <v>1739</v>
      </c>
      <c r="N4068" t="s">
        <v>19396</v>
      </c>
      <c r="O4068">
        <v>420540</v>
      </c>
      <c r="P4068">
        <v>2691841</v>
      </c>
      <c r="Q4068" t="s">
        <v>1846</v>
      </c>
      <c r="R4068" t="s">
        <v>1856</v>
      </c>
      <c r="S4068" t="s">
        <v>27</v>
      </c>
      <c r="T4068" t="s">
        <v>19432</v>
      </c>
    </row>
    <row r="4069" spans="1:22" x14ac:dyDescent="0.25">
      <c r="A4069" s="1">
        <v>4645</v>
      </c>
      <c r="B4069">
        <v>4223100931709</v>
      </c>
      <c r="C4069" t="s">
        <v>5111</v>
      </c>
      <c r="D4069">
        <v>68</v>
      </c>
      <c r="E4069" t="s">
        <v>8980</v>
      </c>
      <c r="F4069" t="s">
        <v>12971</v>
      </c>
      <c r="G4069">
        <v>895794</v>
      </c>
      <c r="H4069" t="s">
        <v>1273</v>
      </c>
      <c r="I4069" t="s">
        <v>1462</v>
      </c>
      <c r="J4069">
        <v>403010292</v>
      </c>
      <c r="K4069" t="s">
        <v>18727</v>
      </c>
      <c r="L4069" t="s">
        <v>19372</v>
      </c>
      <c r="M4069" t="s">
        <v>8876</v>
      </c>
      <c r="N4069" t="s">
        <v>19396</v>
      </c>
      <c r="O4069">
        <v>420540</v>
      </c>
      <c r="P4069">
        <v>2691841</v>
      </c>
      <c r="Q4069" t="s">
        <v>1833</v>
      </c>
      <c r="R4069" t="s">
        <v>1855</v>
      </c>
      <c r="S4069" t="s">
        <v>27</v>
      </c>
      <c r="T4069" t="s">
        <v>1857</v>
      </c>
      <c r="U4069" t="s">
        <v>19660</v>
      </c>
      <c r="V4069" t="s">
        <v>20202</v>
      </c>
    </row>
    <row r="4070" spans="1:22" x14ac:dyDescent="0.25">
      <c r="A4070" s="1">
        <v>4646</v>
      </c>
      <c r="B4070">
        <v>4223100931709</v>
      </c>
      <c r="C4070" t="s">
        <v>5112</v>
      </c>
      <c r="D4070">
        <v>68</v>
      </c>
      <c r="E4070" t="s">
        <v>8980</v>
      </c>
      <c r="F4070" t="s">
        <v>12972</v>
      </c>
      <c r="G4070">
        <v>895794</v>
      </c>
      <c r="H4070" t="s">
        <v>1276</v>
      </c>
      <c r="I4070" t="s">
        <v>1462</v>
      </c>
      <c r="J4070">
        <v>403010292</v>
      </c>
      <c r="K4070" t="s">
        <v>18728</v>
      </c>
      <c r="L4070" t="s">
        <v>19372</v>
      </c>
      <c r="M4070" t="s">
        <v>8876</v>
      </c>
      <c r="N4070" t="s">
        <v>19396</v>
      </c>
      <c r="O4070">
        <v>420540</v>
      </c>
      <c r="P4070">
        <v>2691841</v>
      </c>
      <c r="Q4070" t="s">
        <v>1846</v>
      </c>
      <c r="R4070" t="s">
        <v>1855</v>
      </c>
      <c r="S4070" t="s">
        <v>27</v>
      </c>
      <c r="T4070" t="s">
        <v>19435</v>
      </c>
      <c r="U4070" t="s">
        <v>19661</v>
      </c>
      <c r="V4070" t="s">
        <v>20203</v>
      </c>
    </row>
    <row r="4071" spans="1:22" x14ac:dyDescent="0.25">
      <c r="A4071" s="1">
        <v>4647</v>
      </c>
      <c r="B4071">
        <v>4223100931710</v>
      </c>
      <c r="C4071" t="s">
        <v>4831</v>
      </c>
      <c r="D4071">
        <v>51</v>
      </c>
      <c r="E4071" t="s">
        <v>8762</v>
      </c>
      <c r="F4071" t="s">
        <v>12681</v>
      </c>
      <c r="G4071">
        <v>375715</v>
      </c>
      <c r="H4071">
        <v>700206441379727</v>
      </c>
      <c r="I4071" t="s">
        <v>16979</v>
      </c>
      <c r="J4071">
        <v>408050136</v>
      </c>
      <c r="K4071" t="s">
        <v>18848</v>
      </c>
      <c r="L4071" t="s">
        <v>1794</v>
      </c>
      <c r="M4071" t="s">
        <v>1724</v>
      </c>
      <c r="N4071" t="s">
        <v>19396</v>
      </c>
      <c r="O4071">
        <v>420540</v>
      </c>
      <c r="P4071">
        <v>2691841</v>
      </c>
      <c r="Q4071" t="s">
        <v>1846</v>
      </c>
      <c r="R4071" t="s">
        <v>1856</v>
      </c>
      <c r="S4071" t="s">
        <v>30</v>
      </c>
      <c r="T4071" t="s">
        <v>19432</v>
      </c>
    </row>
    <row r="4072" spans="1:22" x14ac:dyDescent="0.25">
      <c r="A4072" s="1">
        <v>4648</v>
      </c>
      <c r="B4072">
        <v>4223100931940</v>
      </c>
      <c r="C4072" t="s">
        <v>4038</v>
      </c>
      <c r="D4072">
        <v>63</v>
      </c>
      <c r="E4072" t="s">
        <v>8127</v>
      </c>
      <c r="F4072" t="s">
        <v>11842</v>
      </c>
      <c r="G4072">
        <v>6696231</v>
      </c>
      <c r="H4072">
        <v>706001376090043</v>
      </c>
      <c r="I4072" t="s">
        <v>17153</v>
      </c>
      <c r="J4072">
        <v>304100013</v>
      </c>
      <c r="K4072" t="s">
        <v>18540</v>
      </c>
      <c r="L4072" t="s">
        <v>19376</v>
      </c>
      <c r="M4072" t="s">
        <v>1818</v>
      </c>
      <c r="N4072" t="s">
        <v>19396</v>
      </c>
      <c r="O4072">
        <v>420540</v>
      </c>
      <c r="P4072">
        <v>3157245</v>
      </c>
      <c r="Q4072" t="s">
        <v>1839</v>
      </c>
      <c r="R4072" t="s">
        <v>1856</v>
      </c>
      <c r="S4072" t="s">
        <v>25</v>
      </c>
      <c r="T4072" t="s">
        <v>19430</v>
      </c>
    </row>
    <row r="4073" spans="1:22" x14ac:dyDescent="0.25">
      <c r="A4073" s="1">
        <v>4649</v>
      </c>
      <c r="B4073">
        <v>4223100931962</v>
      </c>
      <c r="C4073" t="s">
        <v>4797</v>
      </c>
      <c r="D4073">
        <v>25</v>
      </c>
      <c r="E4073" t="s">
        <v>8736</v>
      </c>
      <c r="F4073" t="s">
        <v>12646</v>
      </c>
      <c r="G4073">
        <v>898830</v>
      </c>
      <c r="H4073">
        <v>707600286329898</v>
      </c>
      <c r="I4073" t="s">
        <v>1351</v>
      </c>
      <c r="J4073">
        <v>415010012</v>
      </c>
      <c r="K4073" t="s">
        <v>1540</v>
      </c>
      <c r="L4073" t="s">
        <v>1724</v>
      </c>
      <c r="M4073" t="s">
        <v>1791</v>
      </c>
      <c r="N4073" t="s">
        <v>19396</v>
      </c>
      <c r="O4073">
        <v>420540</v>
      </c>
      <c r="P4073">
        <v>2691841</v>
      </c>
      <c r="Q4073" t="s">
        <v>1846</v>
      </c>
      <c r="R4073" t="s">
        <v>1856</v>
      </c>
      <c r="S4073" t="s">
        <v>27</v>
      </c>
      <c r="T4073" t="s">
        <v>19430</v>
      </c>
    </row>
    <row r="4074" spans="1:22" x14ac:dyDescent="0.25">
      <c r="A4074" s="1">
        <v>4650</v>
      </c>
      <c r="B4074">
        <v>4223100931995</v>
      </c>
      <c r="C4074" t="s">
        <v>5113</v>
      </c>
      <c r="D4074">
        <v>50</v>
      </c>
      <c r="E4074" t="s">
        <v>8981</v>
      </c>
      <c r="F4074" t="s">
        <v>12973</v>
      </c>
      <c r="G4074">
        <v>832743</v>
      </c>
      <c r="H4074" t="s">
        <v>1274</v>
      </c>
      <c r="I4074" t="s">
        <v>1447</v>
      </c>
      <c r="J4074">
        <v>406020531</v>
      </c>
      <c r="K4074" t="s">
        <v>19025</v>
      </c>
      <c r="L4074" t="s">
        <v>1791</v>
      </c>
      <c r="M4074" t="s">
        <v>1693</v>
      </c>
      <c r="N4074" t="s">
        <v>19396</v>
      </c>
      <c r="O4074">
        <v>420540</v>
      </c>
      <c r="P4074">
        <v>2691841</v>
      </c>
      <c r="Q4074" t="s">
        <v>1846</v>
      </c>
      <c r="R4074" t="s">
        <v>1855</v>
      </c>
      <c r="S4074" t="s">
        <v>30</v>
      </c>
      <c r="T4074" t="s">
        <v>19432</v>
      </c>
    </row>
    <row r="4075" spans="1:22" x14ac:dyDescent="0.25">
      <c r="A4075" s="1">
        <v>4651</v>
      </c>
      <c r="B4075">
        <v>4223100932072</v>
      </c>
      <c r="C4075" t="s">
        <v>3882</v>
      </c>
      <c r="D4075">
        <v>38</v>
      </c>
      <c r="E4075" t="s">
        <v>7999</v>
      </c>
      <c r="F4075" t="s">
        <v>11669</v>
      </c>
      <c r="G4075">
        <v>327675</v>
      </c>
      <c r="H4075">
        <v>706206072436368</v>
      </c>
      <c r="I4075" t="s">
        <v>17415</v>
      </c>
      <c r="J4075">
        <v>411010026</v>
      </c>
      <c r="K4075" t="s">
        <v>18602</v>
      </c>
      <c r="L4075" t="s">
        <v>8376</v>
      </c>
      <c r="M4075" t="s">
        <v>1760</v>
      </c>
      <c r="N4075" t="s">
        <v>19396</v>
      </c>
      <c r="O4075">
        <v>420540</v>
      </c>
      <c r="P4075">
        <v>19283</v>
      </c>
      <c r="Q4075" t="s">
        <v>1844</v>
      </c>
      <c r="R4075" t="s">
        <v>1856</v>
      </c>
      <c r="S4075" t="s">
        <v>26</v>
      </c>
      <c r="T4075" t="s">
        <v>19433</v>
      </c>
    </row>
    <row r="4076" spans="1:22" x14ac:dyDescent="0.25">
      <c r="A4076" s="1">
        <v>4652</v>
      </c>
      <c r="B4076">
        <v>4223100932149</v>
      </c>
      <c r="C4076" t="s">
        <v>2985</v>
      </c>
      <c r="D4076">
        <v>32</v>
      </c>
      <c r="E4076" t="s">
        <v>7236</v>
      </c>
      <c r="F4076" t="s">
        <v>10759</v>
      </c>
      <c r="G4076">
        <v>326975</v>
      </c>
      <c r="H4076">
        <v>708705104465091</v>
      </c>
      <c r="I4076" t="s">
        <v>16900</v>
      </c>
      <c r="J4076">
        <v>411020013</v>
      </c>
      <c r="K4076" t="s">
        <v>18483</v>
      </c>
      <c r="L4076" t="s">
        <v>19364</v>
      </c>
      <c r="M4076" t="s">
        <v>1717</v>
      </c>
      <c r="N4076" t="s">
        <v>19396</v>
      </c>
      <c r="O4076">
        <v>420540</v>
      </c>
      <c r="P4076">
        <v>19283</v>
      </c>
      <c r="Q4076" t="s">
        <v>1844</v>
      </c>
      <c r="R4076" t="s">
        <v>1856</v>
      </c>
      <c r="S4076" t="s">
        <v>30</v>
      </c>
      <c r="T4076" t="s">
        <v>19432</v>
      </c>
    </row>
    <row r="4077" spans="1:22" x14ac:dyDescent="0.25">
      <c r="A4077" s="1">
        <v>4653</v>
      </c>
      <c r="B4077">
        <v>4223100932150</v>
      </c>
      <c r="C4077" t="s">
        <v>4280</v>
      </c>
      <c r="D4077">
        <v>20</v>
      </c>
      <c r="E4077" t="s">
        <v>8328</v>
      </c>
      <c r="F4077" t="s">
        <v>12100</v>
      </c>
      <c r="G4077">
        <v>896519</v>
      </c>
      <c r="H4077">
        <v>708402723469162</v>
      </c>
      <c r="I4077" t="s">
        <v>16862</v>
      </c>
      <c r="J4077">
        <v>415040035</v>
      </c>
      <c r="K4077" t="s">
        <v>1582</v>
      </c>
      <c r="L4077" t="s">
        <v>1807</v>
      </c>
      <c r="M4077" t="s">
        <v>1818</v>
      </c>
      <c r="N4077" t="s">
        <v>19396</v>
      </c>
      <c r="O4077">
        <v>420540</v>
      </c>
      <c r="P4077">
        <v>2691841</v>
      </c>
      <c r="Q4077" t="s">
        <v>1846</v>
      </c>
      <c r="R4077" t="s">
        <v>1856</v>
      </c>
      <c r="S4077" t="s">
        <v>26</v>
      </c>
      <c r="T4077" t="s">
        <v>19433</v>
      </c>
    </row>
    <row r="4078" spans="1:22" x14ac:dyDescent="0.25">
      <c r="A4078" s="1">
        <v>4654</v>
      </c>
      <c r="B4078">
        <v>4223100932160</v>
      </c>
      <c r="C4078" t="s">
        <v>2985</v>
      </c>
      <c r="D4078">
        <v>32</v>
      </c>
      <c r="E4078" t="s">
        <v>7236</v>
      </c>
      <c r="F4078" t="s">
        <v>10759</v>
      </c>
      <c r="G4078">
        <v>326975</v>
      </c>
      <c r="H4078">
        <v>708705104465091</v>
      </c>
      <c r="I4078" t="s">
        <v>16888</v>
      </c>
      <c r="J4078">
        <v>310010047</v>
      </c>
      <c r="K4078" t="s">
        <v>18510</v>
      </c>
      <c r="L4078" t="s">
        <v>19364</v>
      </c>
      <c r="M4078" t="s">
        <v>19364</v>
      </c>
      <c r="N4078" t="s">
        <v>19396</v>
      </c>
      <c r="O4078">
        <v>420540</v>
      </c>
      <c r="P4078">
        <v>19283</v>
      </c>
      <c r="Q4078" t="s">
        <v>1844</v>
      </c>
      <c r="R4078" t="s">
        <v>1856</v>
      </c>
      <c r="S4078" t="s">
        <v>30</v>
      </c>
      <c r="T4078" t="s">
        <v>19432</v>
      </c>
    </row>
    <row r="4079" spans="1:22" x14ac:dyDescent="0.25">
      <c r="A4079" s="1">
        <v>4657</v>
      </c>
      <c r="B4079">
        <v>4223100932325</v>
      </c>
      <c r="C4079" t="s">
        <v>5115</v>
      </c>
      <c r="D4079">
        <v>0</v>
      </c>
      <c r="E4079" t="s">
        <v>8983</v>
      </c>
      <c r="F4079" t="s">
        <v>12975</v>
      </c>
      <c r="G4079">
        <v>751148</v>
      </c>
      <c r="H4079">
        <v>898006295075837</v>
      </c>
      <c r="I4079" t="s">
        <v>1501</v>
      </c>
      <c r="J4079">
        <v>413010015</v>
      </c>
      <c r="K4079" t="s">
        <v>18575</v>
      </c>
      <c r="L4079" t="s">
        <v>1765</v>
      </c>
      <c r="M4079" t="s">
        <v>1765</v>
      </c>
      <c r="N4079" t="s">
        <v>19396</v>
      </c>
      <c r="O4079">
        <v>420540</v>
      </c>
      <c r="P4079">
        <v>2691868</v>
      </c>
      <c r="Q4079" t="s">
        <v>1848</v>
      </c>
      <c r="R4079" t="s">
        <v>1856</v>
      </c>
      <c r="S4079" t="s">
        <v>30</v>
      </c>
      <c r="T4079" t="s">
        <v>19429</v>
      </c>
    </row>
    <row r="4080" spans="1:22" x14ac:dyDescent="0.25">
      <c r="A4080" s="1">
        <v>4658</v>
      </c>
      <c r="B4080">
        <v>4223100932336</v>
      </c>
      <c r="C4080" t="s">
        <v>5115</v>
      </c>
      <c r="D4080">
        <v>0</v>
      </c>
      <c r="E4080" t="s">
        <v>8983</v>
      </c>
      <c r="F4080" t="s">
        <v>12975</v>
      </c>
      <c r="G4080">
        <v>751148</v>
      </c>
      <c r="H4080">
        <v>898006295075837</v>
      </c>
      <c r="I4080" t="s">
        <v>1501</v>
      </c>
      <c r="J4080">
        <v>413010082</v>
      </c>
      <c r="K4080" t="s">
        <v>18552</v>
      </c>
      <c r="L4080" t="s">
        <v>1765</v>
      </c>
      <c r="M4080" t="s">
        <v>1720</v>
      </c>
      <c r="N4080" t="s">
        <v>19396</v>
      </c>
      <c r="O4080">
        <v>420540</v>
      </c>
      <c r="P4080">
        <v>2691868</v>
      </c>
      <c r="Q4080" t="s">
        <v>1848</v>
      </c>
      <c r="R4080" t="s">
        <v>1856</v>
      </c>
      <c r="S4080" t="s">
        <v>30</v>
      </c>
      <c r="T4080" t="s">
        <v>19429</v>
      </c>
    </row>
    <row r="4081" spans="1:22" x14ac:dyDescent="0.25">
      <c r="A4081" s="1">
        <v>4659</v>
      </c>
      <c r="B4081">
        <v>4223100932402</v>
      </c>
      <c r="C4081" t="s">
        <v>2897</v>
      </c>
      <c r="D4081">
        <v>23</v>
      </c>
      <c r="E4081" t="s">
        <v>7160</v>
      </c>
      <c r="F4081" t="s">
        <v>10670</v>
      </c>
      <c r="G4081">
        <v>115954</v>
      </c>
      <c r="H4081">
        <v>700409450598844</v>
      </c>
      <c r="I4081" t="s">
        <v>17038</v>
      </c>
      <c r="J4081">
        <v>303180048</v>
      </c>
      <c r="K4081" t="s">
        <v>18673</v>
      </c>
      <c r="L4081" t="s">
        <v>1765</v>
      </c>
      <c r="M4081" t="s">
        <v>1781</v>
      </c>
      <c r="N4081" t="s">
        <v>19396</v>
      </c>
      <c r="O4081">
        <v>420540</v>
      </c>
      <c r="P4081">
        <v>2664879</v>
      </c>
      <c r="Q4081" t="s">
        <v>1836</v>
      </c>
      <c r="R4081" t="s">
        <v>1856</v>
      </c>
      <c r="S4081" t="s">
        <v>29</v>
      </c>
      <c r="T4081" t="s">
        <v>19432</v>
      </c>
    </row>
    <row r="4082" spans="1:22" x14ac:dyDescent="0.25">
      <c r="A4082" s="1">
        <v>4663</v>
      </c>
      <c r="B4082">
        <v>4223100933073</v>
      </c>
      <c r="C4082" t="s">
        <v>5118</v>
      </c>
      <c r="D4082">
        <v>56</v>
      </c>
      <c r="E4082" t="s">
        <v>8985</v>
      </c>
      <c r="F4082" t="s">
        <v>12978</v>
      </c>
      <c r="G4082">
        <v>470646</v>
      </c>
      <c r="H4082" t="s">
        <v>1275</v>
      </c>
      <c r="I4082" t="s">
        <v>1289</v>
      </c>
      <c r="J4082">
        <v>303040149</v>
      </c>
      <c r="K4082" t="s">
        <v>1542</v>
      </c>
      <c r="L4082" t="s">
        <v>1765</v>
      </c>
      <c r="M4082" t="s">
        <v>1707</v>
      </c>
      <c r="N4082" t="s">
        <v>19396</v>
      </c>
      <c r="O4082">
        <v>420540</v>
      </c>
      <c r="P4082">
        <v>2691841</v>
      </c>
      <c r="Q4082" t="s">
        <v>1833</v>
      </c>
      <c r="R4082" t="s">
        <v>1855</v>
      </c>
      <c r="S4082" t="s">
        <v>30</v>
      </c>
      <c r="T4082" t="s">
        <v>1857</v>
      </c>
      <c r="U4082" t="s">
        <v>1868</v>
      </c>
      <c r="V4082" t="s">
        <v>20204</v>
      </c>
    </row>
    <row r="4083" spans="1:22" x14ac:dyDescent="0.25">
      <c r="A4083" s="1">
        <v>4664</v>
      </c>
      <c r="B4083">
        <v>4223100933073</v>
      </c>
      <c r="C4083" t="s">
        <v>5119</v>
      </c>
      <c r="D4083">
        <v>56</v>
      </c>
      <c r="E4083" t="s">
        <v>8985</v>
      </c>
      <c r="F4083" t="s">
        <v>12979</v>
      </c>
      <c r="G4083">
        <v>470646</v>
      </c>
      <c r="H4083" t="s">
        <v>1274</v>
      </c>
      <c r="I4083" t="s">
        <v>1335</v>
      </c>
      <c r="J4083">
        <v>303040149</v>
      </c>
      <c r="K4083" t="s">
        <v>1580</v>
      </c>
      <c r="L4083" t="s">
        <v>1765</v>
      </c>
      <c r="M4083" t="s">
        <v>1707</v>
      </c>
      <c r="N4083" t="s">
        <v>19396</v>
      </c>
      <c r="O4083">
        <v>420540</v>
      </c>
      <c r="P4083">
        <v>2691841</v>
      </c>
      <c r="Q4083" t="s">
        <v>1846</v>
      </c>
      <c r="R4083" t="s">
        <v>1855</v>
      </c>
      <c r="S4083" t="s">
        <v>30</v>
      </c>
      <c r="T4083" t="s">
        <v>19428</v>
      </c>
      <c r="U4083" t="s">
        <v>1868</v>
      </c>
      <c r="V4083" t="s">
        <v>20204</v>
      </c>
    </row>
    <row r="4084" spans="1:22" x14ac:dyDescent="0.25">
      <c r="A4084" s="1">
        <v>4668</v>
      </c>
      <c r="B4084">
        <v>4223100933546</v>
      </c>
      <c r="C4084" t="s">
        <v>3729</v>
      </c>
      <c r="D4084">
        <v>55</v>
      </c>
      <c r="E4084" t="s">
        <v>7782</v>
      </c>
      <c r="F4084" t="s">
        <v>11405</v>
      </c>
      <c r="G4084">
        <v>35993</v>
      </c>
      <c r="H4084">
        <v>709605609168476</v>
      </c>
      <c r="I4084" t="s">
        <v>17293</v>
      </c>
      <c r="J4084">
        <v>303170166</v>
      </c>
      <c r="K4084" t="s">
        <v>18763</v>
      </c>
      <c r="L4084" t="s">
        <v>8876</v>
      </c>
      <c r="M4084" t="s">
        <v>1740</v>
      </c>
      <c r="N4084" t="s">
        <v>19396</v>
      </c>
      <c r="O4084">
        <v>421725</v>
      </c>
      <c r="P4084">
        <v>2302950</v>
      </c>
      <c r="Q4084" t="s">
        <v>1850</v>
      </c>
      <c r="R4084" t="s">
        <v>1856</v>
      </c>
      <c r="S4084" t="s">
        <v>27</v>
      </c>
      <c r="T4084" t="s">
        <v>19430</v>
      </c>
    </row>
    <row r="4085" spans="1:22" x14ac:dyDescent="0.25">
      <c r="A4085" s="1">
        <v>4669</v>
      </c>
      <c r="B4085">
        <v>4223100933557</v>
      </c>
      <c r="C4085" t="s">
        <v>3731</v>
      </c>
      <c r="D4085">
        <v>51</v>
      </c>
      <c r="E4085" t="s">
        <v>7869</v>
      </c>
      <c r="F4085" t="s">
        <v>11510</v>
      </c>
      <c r="G4085">
        <v>28734</v>
      </c>
      <c r="H4085">
        <v>709005805167814</v>
      </c>
      <c r="I4085" t="s">
        <v>17236</v>
      </c>
      <c r="J4085">
        <v>303170166</v>
      </c>
      <c r="K4085" t="s">
        <v>18763</v>
      </c>
      <c r="L4085" t="s">
        <v>8876</v>
      </c>
      <c r="M4085" t="s">
        <v>1740</v>
      </c>
      <c r="N4085" t="s">
        <v>19396</v>
      </c>
      <c r="O4085">
        <v>421725</v>
      </c>
      <c r="P4085">
        <v>2302950</v>
      </c>
      <c r="Q4085" t="s">
        <v>1850</v>
      </c>
      <c r="R4085" t="s">
        <v>1856</v>
      </c>
      <c r="S4085" t="s">
        <v>26</v>
      </c>
      <c r="T4085" t="s">
        <v>19433</v>
      </c>
    </row>
    <row r="4086" spans="1:22" x14ac:dyDescent="0.25">
      <c r="A4086" s="1">
        <v>4670</v>
      </c>
      <c r="B4086">
        <v>4223100933800</v>
      </c>
      <c r="C4086" t="s">
        <v>4850</v>
      </c>
      <c r="D4086">
        <v>82</v>
      </c>
      <c r="E4086" t="s">
        <v>8776</v>
      </c>
      <c r="F4086" t="s">
        <v>12701</v>
      </c>
      <c r="G4086">
        <v>67971</v>
      </c>
      <c r="H4086">
        <v>708002330469225</v>
      </c>
      <c r="I4086" t="s">
        <v>17319</v>
      </c>
      <c r="J4086">
        <v>301050074</v>
      </c>
      <c r="K4086" t="s">
        <v>18779</v>
      </c>
      <c r="L4086" t="s">
        <v>19379</v>
      </c>
      <c r="M4086" t="s">
        <v>1724</v>
      </c>
      <c r="N4086" t="s">
        <v>19396</v>
      </c>
      <c r="O4086">
        <v>420540</v>
      </c>
      <c r="P4086">
        <v>19445</v>
      </c>
      <c r="Q4086" t="s">
        <v>1840</v>
      </c>
      <c r="R4086" t="s">
        <v>1856</v>
      </c>
      <c r="S4086" t="s">
        <v>26</v>
      </c>
      <c r="T4086" t="s">
        <v>19433</v>
      </c>
    </row>
    <row r="4087" spans="1:22" x14ac:dyDescent="0.25">
      <c r="A4087" s="1">
        <v>4671</v>
      </c>
      <c r="B4087">
        <v>4223100933832</v>
      </c>
      <c r="C4087" t="s">
        <v>5121</v>
      </c>
      <c r="D4087">
        <v>71</v>
      </c>
      <c r="E4087" t="s">
        <v>8987</v>
      </c>
      <c r="F4087" t="s">
        <v>12981</v>
      </c>
      <c r="G4087">
        <v>71742</v>
      </c>
      <c r="H4087">
        <v>708206110171245</v>
      </c>
      <c r="I4087" t="s">
        <v>17735</v>
      </c>
      <c r="J4087">
        <v>301050074</v>
      </c>
      <c r="K4087" t="s">
        <v>18779</v>
      </c>
      <c r="L4087" t="s">
        <v>1724</v>
      </c>
      <c r="M4087" t="s">
        <v>1720</v>
      </c>
      <c r="N4087" t="s">
        <v>19396</v>
      </c>
      <c r="O4087">
        <v>420540</v>
      </c>
      <c r="P4087">
        <v>19445</v>
      </c>
      <c r="Q4087" t="s">
        <v>1840</v>
      </c>
      <c r="R4087" t="s">
        <v>1856</v>
      </c>
      <c r="S4087" t="s">
        <v>30</v>
      </c>
      <c r="T4087" t="s">
        <v>19432</v>
      </c>
    </row>
    <row r="4088" spans="1:22" x14ac:dyDescent="0.25">
      <c r="A4088" s="1">
        <v>4672</v>
      </c>
      <c r="B4088">
        <v>4223100933854</v>
      </c>
      <c r="C4088" t="s">
        <v>4959</v>
      </c>
      <c r="D4088">
        <v>79</v>
      </c>
      <c r="E4088" t="s">
        <v>8857</v>
      </c>
      <c r="F4088" t="s">
        <v>12814</v>
      </c>
      <c r="G4088">
        <v>60049</v>
      </c>
      <c r="H4088">
        <v>708502367917375</v>
      </c>
      <c r="I4088" t="s">
        <v>17677</v>
      </c>
      <c r="J4088">
        <v>301050074</v>
      </c>
      <c r="K4088" t="s">
        <v>18779</v>
      </c>
      <c r="L4088" t="s">
        <v>1724</v>
      </c>
      <c r="M4088" t="s">
        <v>1740</v>
      </c>
      <c r="N4088" t="s">
        <v>19396</v>
      </c>
      <c r="O4088">
        <v>420540</v>
      </c>
      <c r="P4088">
        <v>19445</v>
      </c>
      <c r="Q4088" t="s">
        <v>1840</v>
      </c>
      <c r="R4088" t="s">
        <v>1856</v>
      </c>
      <c r="S4088" t="s">
        <v>29</v>
      </c>
      <c r="T4088" t="s">
        <v>19432</v>
      </c>
    </row>
    <row r="4089" spans="1:22" x14ac:dyDescent="0.25">
      <c r="A4089" s="1">
        <v>4673</v>
      </c>
      <c r="B4089">
        <v>4223100933865</v>
      </c>
      <c r="C4089" t="s">
        <v>5122</v>
      </c>
      <c r="D4089">
        <v>84</v>
      </c>
      <c r="E4089" t="s">
        <v>8988</v>
      </c>
      <c r="F4089" t="s">
        <v>12982</v>
      </c>
      <c r="G4089">
        <v>70099</v>
      </c>
      <c r="H4089">
        <v>700005605466008</v>
      </c>
      <c r="I4089" t="s">
        <v>1346</v>
      </c>
      <c r="J4089">
        <v>301050074</v>
      </c>
      <c r="K4089" t="s">
        <v>18779</v>
      </c>
      <c r="L4089" t="s">
        <v>1724</v>
      </c>
      <c r="M4089" t="s">
        <v>1748</v>
      </c>
      <c r="N4089" t="s">
        <v>19396</v>
      </c>
      <c r="O4089">
        <v>420540</v>
      </c>
      <c r="P4089">
        <v>19445</v>
      </c>
      <c r="Q4089" t="s">
        <v>1840</v>
      </c>
      <c r="R4089" t="s">
        <v>1856</v>
      </c>
      <c r="S4089" t="s">
        <v>30</v>
      </c>
      <c r="T4089" t="s">
        <v>19432</v>
      </c>
    </row>
    <row r="4090" spans="1:22" x14ac:dyDescent="0.25">
      <c r="A4090" s="1">
        <v>4674</v>
      </c>
      <c r="B4090">
        <v>4223100933876</v>
      </c>
      <c r="C4090" t="s">
        <v>5123</v>
      </c>
      <c r="D4090">
        <v>69</v>
      </c>
      <c r="E4090" t="s">
        <v>8989</v>
      </c>
      <c r="F4090" t="s">
        <v>12983</v>
      </c>
      <c r="G4090">
        <v>68848</v>
      </c>
      <c r="H4090">
        <v>705103318986040</v>
      </c>
      <c r="I4090" t="s">
        <v>1317</v>
      </c>
      <c r="J4090">
        <v>301050074</v>
      </c>
      <c r="K4090" t="s">
        <v>18779</v>
      </c>
      <c r="L4090" t="s">
        <v>1724</v>
      </c>
      <c r="M4090" t="s">
        <v>1723</v>
      </c>
      <c r="N4090" t="s">
        <v>19396</v>
      </c>
      <c r="O4090">
        <v>420540</v>
      </c>
      <c r="P4090">
        <v>19445</v>
      </c>
      <c r="Q4090" t="s">
        <v>1840</v>
      </c>
      <c r="R4090" t="s">
        <v>1856</v>
      </c>
      <c r="S4090" t="s">
        <v>25</v>
      </c>
      <c r="T4090" t="s">
        <v>19430</v>
      </c>
    </row>
    <row r="4091" spans="1:22" x14ac:dyDescent="0.25">
      <c r="A4091" s="1">
        <v>4675</v>
      </c>
      <c r="B4091">
        <v>4223100933920</v>
      </c>
      <c r="C4091" t="s">
        <v>5124</v>
      </c>
      <c r="D4091">
        <v>83</v>
      </c>
      <c r="E4091" t="s">
        <v>8990</v>
      </c>
      <c r="F4091" t="s">
        <v>12984</v>
      </c>
      <c r="G4091">
        <v>72600</v>
      </c>
      <c r="H4091">
        <v>708604508152087</v>
      </c>
      <c r="I4091" t="s">
        <v>17014</v>
      </c>
      <c r="J4091">
        <v>301050074</v>
      </c>
      <c r="K4091" t="s">
        <v>18779</v>
      </c>
      <c r="L4091" t="s">
        <v>1724</v>
      </c>
      <c r="M4091" t="s">
        <v>1786</v>
      </c>
      <c r="N4091" t="s">
        <v>19396</v>
      </c>
      <c r="O4091">
        <v>420540</v>
      </c>
      <c r="P4091">
        <v>19445</v>
      </c>
      <c r="Q4091" t="s">
        <v>1840</v>
      </c>
      <c r="R4091" t="s">
        <v>1856</v>
      </c>
      <c r="S4091" t="s">
        <v>29</v>
      </c>
      <c r="T4091" t="s">
        <v>19432</v>
      </c>
    </row>
    <row r="4092" spans="1:22" x14ac:dyDescent="0.25">
      <c r="A4092" s="1">
        <v>4680</v>
      </c>
      <c r="B4092">
        <v>4223100934350</v>
      </c>
      <c r="C4092" t="s">
        <v>5018</v>
      </c>
      <c r="D4092">
        <v>60</v>
      </c>
      <c r="E4092" t="s">
        <v>8903</v>
      </c>
      <c r="F4092" t="s">
        <v>12876</v>
      </c>
      <c r="G4092">
        <v>117265</v>
      </c>
      <c r="H4092">
        <v>702308147763415</v>
      </c>
      <c r="I4092" t="s">
        <v>1337</v>
      </c>
      <c r="J4092">
        <v>303010215</v>
      </c>
      <c r="K4092" t="s">
        <v>1543</v>
      </c>
      <c r="L4092" t="s">
        <v>1711</v>
      </c>
      <c r="M4092" t="s">
        <v>1740</v>
      </c>
      <c r="N4092" t="s">
        <v>19396</v>
      </c>
      <c r="O4092">
        <v>420540</v>
      </c>
      <c r="P4092">
        <v>2664879</v>
      </c>
      <c r="Q4092" t="s">
        <v>1836</v>
      </c>
      <c r="R4092" t="s">
        <v>1856</v>
      </c>
      <c r="S4092" t="s">
        <v>26</v>
      </c>
      <c r="T4092" t="s">
        <v>19433</v>
      </c>
    </row>
    <row r="4093" spans="1:22" x14ac:dyDescent="0.25">
      <c r="A4093" s="1">
        <v>4682</v>
      </c>
      <c r="B4093">
        <v>4223100934679</v>
      </c>
      <c r="C4093" t="s">
        <v>3859</v>
      </c>
      <c r="D4093">
        <v>56</v>
      </c>
      <c r="E4093" t="s">
        <v>6960</v>
      </c>
      <c r="F4093" t="s">
        <v>10437</v>
      </c>
      <c r="G4093">
        <v>1092882</v>
      </c>
      <c r="H4093">
        <v>708903724424614</v>
      </c>
      <c r="I4093" t="s">
        <v>1509</v>
      </c>
      <c r="J4093">
        <v>415040035</v>
      </c>
      <c r="K4093" t="s">
        <v>1582</v>
      </c>
      <c r="L4093" t="s">
        <v>1797</v>
      </c>
      <c r="M4093" t="s">
        <v>1792</v>
      </c>
      <c r="N4093" t="s">
        <v>19396</v>
      </c>
      <c r="O4093">
        <v>421660</v>
      </c>
      <c r="P4093">
        <v>2302969</v>
      </c>
      <c r="Q4093" t="s">
        <v>1854</v>
      </c>
      <c r="R4093" t="s">
        <v>1856</v>
      </c>
      <c r="S4093" t="s">
        <v>25</v>
      </c>
      <c r="T4093" t="s">
        <v>19430</v>
      </c>
    </row>
    <row r="4094" spans="1:22" x14ac:dyDescent="0.25">
      <c r="A4094" s="1">
        <v>4686</v>
      </c>
      <c r="B4094">
        <v>4223100934790</v>
      </c>
      <c r="C4094" t="s">
        <v>5127</v>
      </c>
      <c r="D4094">
        <v>1</v>
      </c>
      <c r="E4094" t="s">
        <v>8993</v>
      </c>
      <c r="F4094" t="s">
        <v>12987</v>
      </c>
      <c r="G4094">
        <v>729828</v>
      </c>
      <c r="H4094">
        <v>898006258048112</v>
      </c>
      <c r="I4094" t="s">
        <v>17195</v>
      </c>
      <c r="J4094">
        <v>413010082</v>
      </c>
      <c r="K4094" t="s">
        <v>18552</v>
      </c>
      <c r="L4094" t="s">
        <v>1693</v>
      </c>
      <c r="M4094" t="s">
        <v>1749</v>
      </c>
      <c r="N4094" t="s">
        <v>19396</v>
      </c>
      <c r="O4094">
        <v>420540</v>
      </c>
      <c r="P4094">
        <v>2691868</v>
      </c>
      <c r="Q4094" t="s">
        <v>1848</v>
      </c>
      <c r="R4094" t="s">
        <v>1856</v>
      </c>
      <c r="S4094" t="s">
        <v>30</v>
      </c>
      <c r="T4094" t="s">
        <v>19429</v>
      </c>
    </row>
    <row r="4095" spans="1:22" x14ac:dyDescent="0.25">
      <c r="A4095" s="1">
        <v>4687</v>
      </c>
      <c r="B4095">
        <v>4223100934811</v>
      </c>
      <c r="C4095" t="s">
        <v>5127</v>
      </c>
      <c r="D4095">
        <v>1</v>
      </c>
      <c r="E4095" t="s">
        <v>8993</v>
      </c>
      <c r="F4095" t="s">
        <v>12987</v>
      </c>
      <c r="G4095">
        <v>729828</v>
      </c>
      <c r="H4095">
        <v>898006258048112</v>
      </c>
      <c r="I4095" t="s">
        <v>17195</v>
      </c>
      <c r="J4095">
        <v>413010015</v>
      </c>
      <c r="K4095" t="s">
        <v>18575</v>
      </c>
      <c r="L4095" t="s">
        <v>1693</v>
      </c>
      <c r="M4095" t="s">
        <v>1693</v>
      </c>
      <c r="N4095" t="s">
        <v>19396</v>
      </c>
      <c r="O4095">
        <v>420540</v>
      </c>
      <c r="P4095">
        <v>2691868</v>
      </c>
      <c r="Q4095" t="s">
        <v>1848</v>
      </c>
      <c r="R4095" t="s">
        <v>1856</v>
      </c>
      <c r="S4095" t="s">
        <v>30</v>
      </c>
      <c r="T4095" t="s">
        <v>19429</v>
      </c>
    </row>
    <row r="4096" spans="1:22" x14ac:dyDescent="0.25">
      <c r="A4096" s="1">
        <v>4688</v>
      </c>
      <c r="B4096">
        <v>4223100934822</v>
      </c>
      <c r="C4096" t="s">
        <v>3013</v>
      </c>
      <c r="D4096">
        <v>63</v>
      </c>
      <c r="E4096" t="s">
        <v>7261</v>
      </c>
      <c r="F4096" t="s">
        <v>10785</v>
      </c>
      <c r="G4096">
        <v>863262</v>
      </c>
      <c r="H4096">
        <v>708004812920922</v>
      </c>
      <c r="I4096" t="s">
        <v>17736</v>
      </c>
      <c r="J4096">
        <v>413040178</v>
      </c>
      <c r="K4096" t="s">
        <v>18501</v>
      </c>
      <c r="L4096" t="s">
        <v>1806</v>
      </c>
      <c r="M4096" t="s">
        <v>1760</v>
      </c>
      <c r="N4096" t="s">
        <v>19396</v>
      </c>
      <c r="O4096">
        <v>420540</v>
      </c>
      <c r="P4096">
        <v>2691841</v>
      </c>
      <c r="Q4096" t="s">
        <v>1846</v>
      </c>
      <c r="R4096" t="s">
        <v>1856</v>
      </c>
      <c r="S4096" t="s">
        <v>27</v>
      </c>
      <c r="T4096" t="s">
        <v>19430</v>
      </c>
    </row>
    <row r="4097" spans="1:22" x14ac:dyDescent="0.25">
      <c r="A4097" s="1">
        <v>4690</v>
      </c>
      <c r="B4097">
        <v>4223100935020</v>
      </c>
      <c r="C4097" t="s">
        <v>5066</v>
      </c>
      <c r="D4097">
        <v>40</v>
      </c>
      <c r="E4097" t="s">
        <v>8946</v>
      </c>
      <c r="F4097" t="s">
        <v>12925</v>
      </c>
      <c r="G4097">
        <v>47735</v>
      </c>
      <c r="H4097">
        <v>705402455535993</v>
      </c>
      <c r="I4097" t="s">
        <v>17696</v>
      </c>
      <c r="J4097">
        <v>303140020</v>
      </c>
      <c r="K4097" t="s">
        <v>19006</v>
      </c>
      <c r="L4097" t="s">
        <v>1765</v>
      </c>
      <c r="M4097" t="s">
        <v>1752</v>
      </c>
      <c r="N4097" t="s">
        <v>19396</v>
      </c>
      <c r="O4097">
        <v>420540</v>
      </c>
      <c r="P4097">
        <v>2664879</v>
      </c>
      <c r="Q4097" t="s">
        <v>1836</v>
      </c>
      <c r="R4097" t="s">
        <v>1856</v>
      </c>
      <c r="S4097" t="s">
        <v>27</v>
      </c>
      <c r="T4097" t="s">
        <v>19430</v>
      </c>
    </row>
    <row r="4098" spans="1:22" x14ac:dyDescent="0.25">
      <c r="A4098" s="1">
        <v>4691</v>
      </c>
      <c r="B4098">
        <v>4223100935031</v>
      </c>
      <c r="C4098" t="s">
        <v>5129</v>
      </c>
      <c r="D4098">
        <v>65</v>
      </c>
      <c r="E4098" t="s">
        <v>8995</v>
      </c>
      <c r="F4098" t="s">
        <v>12989</v>
      </c>
      <c r="G4098">
        <v>900282</v>
      </c>
      <c r="H4098" t="s">
        <v>1276</v>
      </c>
      <c r="I4098" t="s">
        <v>17347</v>
      </c>
      <c r="J4098">
        <v>304100021</v>
      </c>
      <c r="K4098" t="s">
        <v>1567</v>
      </c>
      <c r="L4098" t="s">
        <v>1765</v>
      </c>
      <c r="M4098" t="s">
        <v>1707</v>
      </c>
      <c r="N4098" t="s">
        <v>19396</v>
      </c>
      <c r="O4098">
        <v>420540</v>
      </c>
      <c r="P4098">
        <v>2691841</v>
      </c>
      <c r="Q4098" t="s">
        <v>1846</v>
      </c>
      <c r="R4098" t="s">
        <v>1855</v>
      </c>
      <c r="S4098" t="s">
        <v>26</v>
      </c>
      <c r="T4098" t="s">
        <v>1858</v>
      </c>
      <c r="U4098" t="s">
        <v>19663</v>
      </c>
      <c r="V4098" t="s">
        <v>20089</v>
      </c>
    </row>
    <row r="4099" spans="1:22" x14ac:dyDescent="0.25">
      <c r="A4099" s="1">
        <v>4693</v>
      </c>
      <c r="B4099">
        <v>4223100935042</v>
      </c>
      <c r="C4099" t="s">
        <v>5131</v>
      </c>
      <c r="D4099">
        <v>26</v>
      </c>
      <c r="E4099" t="s">
        <v>8996</v>
      </c>
      <c r="F4099" t="s">
        <v>12991</v>
      </c>
      <c r="G4099">
        <v>660377</v>
      </c>
      <c r="H4099" t="s">
        <v>1280</v>
      </c>
      <c r="I4099" t="s">
        <v>17413</v>
      </c>
      <c r="J4099">
        <v>415020069</v>
      </c>
      <c r="K4099" t="s">
        <v>1602</v>
      </c>
      <c r="L4099" t="s">
        <v>7537</v>
      </c>
      <c r="M4099" t="s">
        <v>7501</v>
      </c>
      <c r="N4099" t="s">
        <v>19396</v>
      </c>
      <c r="O4099">
        <v>420540</v>
      </c>
      <c r="P4099">
        <v>2691841</v>
      </c>
      <c r="Q4099" t="s">
        <v>1846</v>
      </c>
      <c r="R4099" t="s">
        <v>1855</v>
      </c>
      <c r="S4099" t="s">
        <v>30</v>
      </c>
      <c r="T4099" t="s">
        <v>19432</v>
      </c>
    </row>
    <row r="4100" spans="1:22" x14ac:dyDescent="0.25">
      <c r="A4100" s="1">
        <v>4694</v>
      </c>
      <c r="B4100">
        <v>4223100935064</v>
      </c>
      <c r="C4100" t="s">
        <v>4430</v>
      </c>
      <c r="D4100">
        <v>68</v>
      </c>
      <c r="E4100" t="s">
        <v>8448</v>
      </c>
      <c r="F4100" t="s">
        <v>12265</v>
      </c>
      <c r="G4100">
        <v>25736</v>
      </c>
      <c r="H4100">
        <v>702606292672544</v>
      </c>
      <c r="I4100" t="s">
        <v>17323</v>
      </c>
      <c r="J4100">
        <v>303170140</v>
      </c>
      <c r="K4100" t="s">
        <v>18782</v>
      </c>
      <c r="L4100" t="s">
        <v>8876</v>
      </c>
      <c r="M4100" t="s">
        <v>1740</v>
      </c>
      <c r="N4100" t="s">
        <v>19396</v>
      </c>
      <c r="O4100">
        <v>421725</v>
      </c>
      <c r="P4100">
        <v>2302950</v>
      </c>
      <c r="Q4100" t="s">
        <v>1850</v>
      </c>
      <c r="R4100" t="s">
        <v>1856</v>
      </c>
      <c r="S4100" t="s">
        <v>29</v>
      </c>
      <c r="T4100" t="s">
        <v>19433</v>
      </c>
    </row>
    <row r="4101" spans="1:22" x14ac:dyDescent="0.25">
      <c r="A4101" s="1">
        <v>4696</v>
      </c>
      <c r="B4101">
        <v>4223100935120</v>
      </c>
      <c r="C4101" t="s">
        <v>5132</v>
      </c>
      <c r="D4101">
        <v>44</v>
      </c>
      <c r="E4101" t="s">
        <v>8997</v>
      </c>
      <c r="F4101" t="s">
        <v>12094</v>
      </c>
      <c r="G4101">
        <v>366162</v>
      </c>
      <c r="H4101">
        <v>705209407089774</v>
      </c>
      <c r="I4101" t="s">
        <v>17737</v>
      </c>
      <c r="J4101">
        <v>303070064</v>
      </c>
      <c r="K4101" t="s">
        <v>18650</v>
      </c>
      <c r="L4101" t="s">
        <v>1723</v>
      </c>
      <c r="M4101" t="s">
        <v>1720</v>
      </c>
      <c r="N4101" t="s">
        <v>19396</v>
      </c>
      <c r="O4101">
        <v>420540</v>
      </c>
      <c r="P4101">
        <v>2691841</v>
      </c>
      <c r="Q4101" t="s">
        <v>1846</v>
      </c>
      <c r="R4101" t="s">
        <v>1856</v>
      </c>
      <c r="S4101" t="s">
        <v>27</v>
      </c>
      <c r="T4101" t="s">
        <v>19432</v>
      </c>
    </row>
    <row r="4102" spans="1:22" x14ac:dyDescent="0.25">
      <c r="A4102" s="1">
        <v>4697</v>
      </c>
      <c r="B4102">
        <v>4223100935130</v>
      </c>
      <c r="C4102" t="s">
        <v>3964</v>
      </c>
      <c r="D4102">
        <v>22</v>
      </c>
      <c r="E4102" t="s">
        <v>8066</v>
      </c>
      <c r="F4102" t="s">
        <v>11763</v>
      </c>
      <c r="G4102">
        <v>895028</v>
      </c>
      <c r="H4102">
        <v>704800006006140</v>
      </c>
      <c r="I4102" t="s">
        <v>1426</v>
      </c>
      <c r="J4102">
        <v>209040033</v>
      </c>
      <c r="K4102" t="s">
        <v>18570</v>
      </c>
      <c r="L4102" t="s">
        <v>19370</v>
      </c>
      <c r="M4102" t="s">
        <v>19376</v>
      </c>
      <c r="N4102" t="s">
        <v>19396</v>
      </c>
      <c r="O4102">
        <v>420540</v>
      </c>
      <c r="P4102">
        <v>2691841</v>
      </c>
      <c r="Q4102" t="s">
        <v>1846</v>
      </c>
      <c r="R4102" t="s">
        <v>1856</v>
      </c>
      <c r="S4102" t="s">
        <v>25</v>
      </c>
      <c r="T4102" t="s">
        <v>19430</v>
      </c>
    </row>
    <row r="4103" spans="1:22" x14ac:dyDescent="0.25">
      <c r="A4103" s="1">
        <v>4698</v>
      </c>
      <c r="B4103">
        <v>4223100935141</v>
      </c>
      <c r="C4103" t="s">
        <v>4278</v>
      </c>
      <c r="D4103">
        <v>85</v>
      </c>
      <c r="E4103" t="s">
        <v>8327</v>
      </c>
      <c r="F4103" t="s">
        <v>12098</v>
      </c>
      <c r="G4103">
        <v>896515</v>
      </c>
      <c r="H4103">
        <v>706009890646645</v>
      </c>
      <c r="I4103" t="s">
        <v>1408</v>
      </c>
      <c r="J4103">
        <v>407010211</v>
      </c>
      <c r="K4103" t="s">
        <v>1625</v>
      </c>
      <c r="L4103" t="s">
        <v>8876</v>
      </c>
      <c r="M4103" t="s">
        <v>1693</v>
      </c>
      <c r="N4103" t="s">
        <v>19396</v>
      </c>
      <c r="O4103">
        <v>420540</v>
      </c>
      <c r="P4103">
        <v>2691841</v>
      </c>
      <c r="Q4103" t="s">
        <v>1846</v>
      </c>
      <c r="R4103" t="s">
        <v>1856</v>
      </c>
      <c r="S4103" t="s">
        <v>25</v>
      </c>
      <c r="T4103" t="s">
        <v>19430</v>
      </c>
    </row>
    <row r="4104" spans="1:22" x14ac:dyDescent="0.25">
      <c r="A4104" s="1">
        <v>4699</v>
      </c>
      <c r="B4104">
        <v>4223100935163</v>
      </c>
      <c r="C4104" t="s">
        <v>2820</v>
      </c>
      <c r="D4104">
        <v>62</v>
      </c>
      <c r="E4104" t="s">
        <v>7097</v>
      </c>
      <c r="F4104" t="s">
        <v>10598</v>
      </c>
      <c r="G4104">
        <v>477544</v>
      </c>
      <c r="H4104">
        <v>701401667205438</v>
      </c>
      <c r="I4104" t="s">
        <v>16997</v>
      </c>
      <c r="J4104">
        <v>412010046</v>
      </c>
      <c r="K4104" t="s">
        <v>18589</v>
      </c>
      <c r="L4104" t="s">
        <v>7501</v>
      </c>
      <c r="M4104" t="s">
        <v>1717</v>
      </c>
      <c r="N4104" t="s">
        <v>19396</v>
      </c>
      <c r="O4104">
        <v>420540</v>
      </c>
      <c r="P4104">
        <v>2691841</v>
      </c>
      <c r="Q4104" t="s">
        <v>1846</v>
      </c>
      <c r="R4104" t="s">
        <v>1856</v>
      </c>
      <c r="S4104" t="s">
        <v>27</v>
      </c>
      <c r="T4104" t="s">
        <v>19430</v>
      </c>
    </row>
    <row r="4105" spans="1:22" x14ac:dyDescent="0.25">
      <c r="A4105" s="1">
        <v>4701</v>
      </c>
      <c r="B4105">
        <v>4223100935196</v>
      </c>
      <c r="C4105" t="s">
        <v>4798</v>
      </c>
      <c r="D4105">
        <v>47</v>
      </c>
      <c r="E4105" t="s">
        <v>8737</v>
      </c>
      <c r="F4105" t="s">
        <v>12647</v>
      </c>
      <c r="G4105">
        <v>898812</v>
      </c>
      <c r="H4105">
        <v>702009341821488</v>
      </c>
      <c r="I4105" t="s">
        <v>1396</v>
      </c>
      <c r="J4105">
        <v>409010596</v>
      </c>
      <c r="K4105" t="s">
        <v>18901</v>
      </c>
      <c r="L4105" t="s">
        <v>1699</v>
      </c>
      <c r="M4105" t="s">
        <v>1724</v>
      </c>
      <c r="N4105" t="s">
        <v>19396</v>
      </c>
      <c r="O4105">
        <v>420540</v>
      </c>
      <c r="P4105">
        <v>2691841</v>
      </c>
      <c r="Q4105" t="s">
        <v>1846</v>
      </c>
      <c r="R4105" t="s">
        <v>1856</v>
      </c>
      <c r="S4105" t="s">
        <v>25</v>
      </c>
      <c r="T4105" t="s">
        <v>19430</v>
      </c>
    </row>
    <row r="4106" spans="1:22" x14ac:dyDescent="0.25">
      <c r="A4106" s="1">
        <v>4702</v>
      </c>
      <c r="B4106">
        <v>4223100935207</v>
      </c>
      <c r="C4106" t="s">
        <v>4465</v>
      </c>
      <c r="D4106">
        <v>81</v>
      </c>
      <c r="E4106" t="s">
        <v>8480</v>
      </c>
      <c r="F4106" t="s">
        <v>12306</v>
      </c>
      <c r="G4106">
        <v>515381</v>
      </c>
      <c r="H4106">
        <v>701008813008190</v>
      </c>
      <c r="I4106" t="s">
        <v>1457</v>
      </c>
      <c r="J4106">
        <v>408050489</v>
      </c>
      <c r="K4106" t="s">
        <v>18722</v>
      </c>
      <c r="L4106" t="s">
        <v>1793</v>
      </c>
      <c r="M4106" t="s">
        <v>1800</v>
      </c>
      <c r="N4106" t="s">
        <v>19396</v>
      </c>
      <c r="O4106">
        <v>420540</v>
      </c>
      <c r="P4106">
        <v>2691841</v>
      </c>
      <c r="Q4106" t="s">
        <v>1846</v>
      </c>
      <c r="R4106" t="s">
        <v>1856</v>
      </c>
      <c r="S4106" t="s">
        <v>27</v>
      </c>
      <c r="T4106" t="s">
        <v>19430</v>
      </c>
    </row>
    <row r="4107" spans="1:22" x14ac:dyDescent="0.25">
      <c r="A4107" s="1">
        <v>4705</v>
      </c>
      <c r="B4107">
        <v>4223100935230</v>
      </c>
      <c r="C4107" t="s">
        <v>4772</v>
      </c>
      <c r="D4107">
        <v>64</v>
      </c>
      <c r="E4107" t="s">
        <v>8585</v>
      </c>
      <c r="F4107" t="s">
        <v>12620</v>
      </c>
      <c r="G4107">
        <v>694109</v>
      </c>
      <c r="H4107">
        <v>704209288309786</v>
      </c>
      <c r="I4107" t="s">
        <v>17097</v>
      </c>
      <c r="J4107">
        <v>209040033</v>
      </c>
      <c r="K4107" t="s">
        <v>18570</v>
      </c>
      <c r="L4107" t="s">
        <v>1797</v>
      </c>
      <c r="M4107" t="s">
        <v>1724</v>
      </c>
      <c r="N4107" t="s">
        <v>19396</v>
      </c>
      <c r="O4107">
        <v>420540</v>
      </c>
      <c r="P4107">
        <v>2691841</v>
      </c>
      <c r="Q4107" t="s">
        <v>1846</v>
      </c>
      <c r="R4107" t="s">
        <v>1856</v>
      </c>
      <c r="S4107" t="s">
        <v>25</v>
      </c>
      <c r="T4107" t="s">
        <v>19430</v>
      </c>
    </row>
    <row r="4108" spans="1:22" x14ac:dyDescent="0.25">
      <c r="A4108" s="1">
        <v>4709</v>
      </c>
      <c r="B4108">
        <v>4223100935394</v>
      </c>
      <c r="C4108" t="s">
        <v>5134</v>
      </c>
      <c r="D4108">
        <v>29</v>
      </c>
      <c r="E4108" t="s">
        <v>8998</v>
      </c>
      <c r="F4108" t="s">
        <v>12993</v>
      </c>
      <c r="G4108">
        <v>900412</v>
      </c>
      <c r="H4108" t="s">
        <v>1276</v>
      </c>
      <c r="I4108" t="s">
        <v>16945</v>
      </c>
      <c r="J4108">
        <v>303070099</v>
      </c>
      <c r="K4108" t="s">
        <v>18491</v>
      </c>
      <c r="L4108" t="s">
        <v>1723</v>
      </c>
      <c r="M4108" t="s">
        <v>1731</v>
      </c>
      <c r="N4108" t="s">
        <v>19396</v>
      </c>
      <c r="O4108">
        <v>420540</v>
      </c>
      <c r="P4108">
        <v>2691841</v>
      </c>
      <c r="Q4108" t="s">
        <v>1846</v>
      </c>
      <c r="R4108" t="s">
        <v>1855</v>
      </c>
      <c r="S4108" t="s">
        <v>26</v>
      </c>
      <c r="T4108" t="s">
        <v>1858</v>
      </c>
      <c r="U4108" t="s">
        <v>19664</v>
      </c>
      <c r="V4108" t="s">
        <v>20206</v>
      </c>
    </row>
    <row r="4109" spans="1:22" x14ac:dyDescent="0.25">
      <c r="A4109" s="1">
        <v>4711</v>
      </c>
      <c r="B4109">
        <v>4223100935416</v>
      </c>
      <c r="C4109" t="s">
        <v>5136</v>
      </c>
      <c r="D4109">
        <v>92</v>
      </c>
      <c r="E4109" t="s">
        <v>8999</v>
      </c>
      <c r="F4109" t="s">
        <v>12995</v>
      </c>
      <c r="G4109">
        <v>900425</v>
      </c>
      <c r="H4109" t="s">
        <v>1276</v>
      </c>
      <c r="I4109" t="s">
        <v>1476</v>
      </c>
      <c r="J4109">
        <v>406040095</v>
      </c>
      <c r="K4109" t="s">
        <v>1638</v>
      </c>
      <c r="L4109" t="s">
        <v>1723</v>
      </c>
      <c r="M4109" t="s">
        <v>1781</v>
      </c>
      <c r="N4109" t="s">
        <v>19396</v>
      </c>
      <c r="O4109">
        <v>420540</v>
      </c>
      <c r="P4109">
        <v>2691841</v>
      </c>
      <c r="Q4109" t="s">
        <v>1846</v>
      </c>
      <c r="R4109" t="s">
        <v>1855</v>
      </c>
      <c r="S4109" t="s">
        <v>25</v>
      </c>
      <c r="T4109" t="s">
        <v>19430</v>
      </c>
    </row>
    <row r="4110" spans="1:22" x14ac:dyDescent="0.25">
      <c r="A4110" s="1">
        <v>4712</v>
      </c>
      <c r="B4110">
        <v>4223100935449</v>
      </c>
      <c r="C4110" t="s">
        <v>140</v>
      </c>
      <c r="D4110">
        <v>29</v>
      </c>
      <c r="E4110" t="s">
        <v>547</v>
      </c>
      <c r="F4110" t="s">
        <v>952</v>
      </c>
      <c r="G4110">
        <v>554236</v>
      </c>
      <c r="H4110" t="s">
        <v>1275</v>
      </c>
      <c r="I4110" t="s">
        <v>1291</v>
      </c>
      <c r="J4110">
        <v>303140151</v>
      </c>
      <c r="K4110" t="s">
        <v>1544</v>
      </c>
      <c r="L4110" t="s">
        <v>1723</v>
      </c>
      <c r="M4110" t="s">
        <v>1707</v>
      </c>
      <c r="N4110" t="s">
        <v>19396</v>
      </c>
      <c r="O4110">
        <v>420540</v>
      </c>
      <c r="P4110">
        <v>2691841</v>
      </c>
      <c r="Q4110" t="s">
        <v>1833</v>
      </c>
      <c r="R4110" t="s">
        <v>1855</v>
      </c>
      <c r="S4110" t="s">
        <v>30</v>
      </c>
      <c r="T4110" t="s">
        <v>1857</v>
      </c>
      <c r="U4110" t="s">
        <v>1865</v>
      </c>
      <c r="V4110" t="s">
        <v>19765</v>
      </c>
    </row>
    <row r="4111" spans="1:22" x14ac:dyDescent="0.25">
      <c r="A4111" s="1">
        <v>4713</v>
      </c>
      <c r="B4111">
        <v>4223100935449</v>
      </c>
      <c r="C4111" t="s">
        <v>5137</v>
      </c>
      <c r="D4111">
        <v>29</v>
      </c>
      <c r="E4111" t="s">
        <v>547</v>
      </c>
      <c r="F4111" t="s">
        <v>11209</v>
      </c>
      <c r="G4111">
        <v>554236</v>
      </c>
      <c r="H4111" t="s">
        <v>1274</v>
      </c>
      <c r="I4111" t="s">
        <v>1291</v>
      </c>
      <c r="J4111">
        <v>303140151</v>
      </c>
      <c r="K4111" t="s">
        <v>1623</v>
      </c>
      <c r="L4111" t="s">
        <v>1723</v>
      </c>
      <c r="M4111" t="s">
        <v>1707</v>
      </c>
      <c r="N4111" t="s">
        <v>19396</v>
      </c>
      <c r="O4111">
        <v>420540</v>
      </c>
      <c r="P4111">
        <v>2691841</v>
      </c>
      <c r="Q4111" t="s">
        <v>1846</v>
      </c>
      <c r="R4111" t="s">
        <v>1855</v>
      </c>
      <c r="S4111" t="s">
        <v>30</v>
      </c>
      <c r="T4111" t="s">
        <v>19428</v>
      </c>
      <c r="U4111" t="s">
        <v>1865</v>
      </c>
      <c r="V4111" t="s">
        <v>19765</v>
      </c>
    </row>
    <row r="4112" spans="1:22" x14ac:dyDescent="0.25">
      <c r="A4112" s="1">
        <v>4714</v>
      </c>
      <c r="B4112">
        <v>4223100935636</v>
      </c>
      <c r="C4112" t="s">
        <v>5138</v>
      </c>
      <c r="D4112">
        <v>37</v>
      </c>
      <c r="E4112" t="s">
        <v>9000</v>
      </c>
      <c r="F4112" t="s">
        <v>12996</v>
      </c>
      <c r="G4112">
        <v>14581</v>
      </c>
      <c r="H4112" t="s">
        <v>1274</v>
      </c>
      <c r="I4112" t="s">
        <v>17738</v>
      </c>
      <c r="J4112">
        <v>303010134</v>
      </c>
      <c r="K4112" t="s">
        <v>1662</v>
      </c>
      <c r="L4112" t="s">
        <v>1723</v>
      </c>
      <c r="M4112" t="s">
        <v>1707</v>
      </c>
      <c r="N4112" t="s">
        <v>19396</v>
      </c>
      <c r="O4112">
        <v>421725</v>
      </c>
      <c r="P4112">
        <v>2302950</v>
      </c>
      <c r="Q4112" t="s">
        <v>1850</v>
      </c>
      <c r="R4112" t="s">
        <v>1855</v>
      </c>
      <c r="S4112" t="s">
        <v>30</v>
      </c>
      <c r="T4112" t="s">
        <v>19432</v>
      </c>
    </row>
    <row r="4113" spans="1:20" x14ac:dyDescent="0.25">
      <c r="A4113" s="1">
        <v>4715</v>
      </c>
      <c r="B4113">
        <v>4223100936054</v>
      </c>
      <c r="C4113" t="s">
        <v>5139</v>
      </c>
      <c r="D4113">
        <v>42</v>
      </c>
      <c r="E4113" t="s">
        <v>8937</v>
      </c>
      <c r="F4113" t="s">
        <v>12914</v>
      </c>
      <c r="G4113">
        <v>117333</v>
      </c>
      <c r="H4113">
        <v>704602156208125</v>
      </c>
      <c r="I4113" t="s">
        <v>1342</v>
      </c>
      <c r="J4113">
        <v>303180056</v>
      </c>
      <c r="K4113" t="s">
        <v>18536</v>
      </c>
      <c r="L4113" t="s">
        <v>1723</v>
      </c>
      <c r="M4113" t="s">
        <v>1731</v>
      </c>
      <c r="N4113" t="s">
        <v>19396</v>
      </c>
      <c r="O4113">
        <v>420540</v>
      </c>
      <c r="P4113">
        <v>2664879</v>
      </c>
      <c r="Q4113" t="s">
        <v>1836</v>
      </c>
      <c r="R4113" t="s">
        <v>1856</v>
      </c>
      <c r="S4113" t="s">
        <v>25</v>
      </c>
      <c r="T4113" t="s">
        <v>19430</v>
      </c>
    </row>
    <row r="4114" spans="1:20" x14ac:dyDescent="0.25">
      <c r="A4114" s="1">
        <v>4716</v>
      </c>
      <c r="B4114">
        <v>4223100936296</v>
      </c>
      <c r="C4114" t="s">
        <v>5140</v>
      </c>
      <c r="D4114">
        <v>4</v>
      </c>
      <c r="E4114" t="s">
        <v>9001</v>
      </c>
      <c r="F4114" t="s">
        <v>12997</v>
      </c>
      <c r="G4114">
        <v>730518</v>
      </c>
      <c r="H4114" t="s">
        <v>1276</v>
      </c>
      <c r="I4114" t="s">
        <v>17716</v>
      </c>
      <c r="J4114">
        <v>304100013</v>
      </c>
      <c r="K4114" t="s">
        <v>18540</v>
      </c>
      <c r="L4114" t="s">
        <v>1723</v>
      </c>
      <c r="M4114" t="s">
        <v>1694</v>
      </c>
      <c r="N4114" t="s">
        <v>19396</v>
      </c>
      <c r="O4114">
        <v>420540</v>
      </c>
      <c r="P4114">
        <v>2691868</v>
      </c>
      <c r="Q4114" t="s">
        <v>1848</v>
      </c>
      <c r="R4114" t="s">
        <v>1855</v>
      </c>
      <c r="S4114" t="s">
        <v>30</v>
      </c>
      <c r="T4114" t="s">
        <v>19429</v>
      </c>
    </row>
    <row r="4115" spans="1:20" x14ac:dyDescent="0.25">
      <c r="A4115" s="1">
        <v>4718</v>
      </c>
      <c r="B4115">
        <v>4223100936406</v>
      </c>
      <c r="C4115" t="s">
        <v>4431</v>
      </c>
      <c r="D4115">
        <v>6</v>
      </c>
      <c r="E4115" t="s">
        <v>8449</v>
      </c>
      <c r="F4115" t="s">
        <v>12266</v>
      </c>
      <c r="G4115">
        <v>610206</v>
      </c>
      <c r="H4115">
        <v>898004999929491</v>
      </c>
      <c r="I4115" t="s">
        <v>17366</v>
      </c>
      <c r="J4115">
        <v>401020169</v>
      </c>
      <c r="K4115" t="s">
        <v>18690</v>
      </c>
      <c r="L4115" t="s">
        <v>1797</v>
      </c>
      <c r="M4115" t="s">
        <v>1699</v>
      </c>
      <c r="N4115" t="s">
        <v>19396</v>
      </c>
      <c r="O4115">
        <v>420540</v>
      </c>
      <c r="P4115">
        <v>2691868</v>
      </c>
      <c r="Q4115" t="s">
        <v>1848</v>
      </c>
      <c r="R4115" t="s">
        <v>1856</v>
      </c>
      <c r="S4115" t="s">
        <v>26</v>
      </c>
      <c r="T4115" t="s">
        <v>19433</v>
      </c>
    </row>
    <row r="4116" spans="1:20" x14ac:dyDescent="0.25">
      <c r="A4116" s="1">
        <v>4719</v>
      </c>
      <c r="B4116">
        <v>4223100936560</v>
      </c>
      <c r="C4116" t="s">
        <v>5142</v>
      </c>
      <c r="D4116">
        <v>13</v>
      </c>
      <c r="E4116" t="s">
        <v>9002</v>
      </c>
      <c r="F4116" t="s">
        <v>12999</v>
      </c>
      <c r="G4116">
        <v>488976</v>
      </c>
      <c r="H4116" t="s">
        <v>1274</v>
      </c>
      <c r="I4116" t="s">
        <v>17739</v>
      </c>
      <c r="J4116">
        <v>404020275</v>
      </c>
      <c r="K4116" t="s">
        <v>1562</v>
      </c>
      <c r="L4116" t="s">
        <v>1765</v>
      </c>
      <c r="M4116" t="s">
        <v>1765</v>
      </c>
      <c r="N4116" t="s">
        <v>19396</v>
      </c>
      <c r="O4116">
        <v>420540</v>
      </c>
      <c r="P4116">
        <v>2691868</v>
      </c>
      <c r="Q4116" t="s">
        <v>1848</v>
      </c>
      <c r="R4116" t="s">
        <v>1855</v>
      </c>
      <c r="S4116" t="s">
        <v>29</v>
      </c>
      <c r="T4116" t="s">
        <v>19430</v>
      </c>
    </row>
    <row r="4117" spans="1:20" x14ac:dyDescent="0.25">
      <c r="A4117" s="1">
        <v>4721</v>
      </c>
      <c r="B4117">
        <v>4223100937077</v>
      </c>
      <c r="C4117" t="s">
        <v>4627</v>
      </c>
      <c r="D4117">
        <v>25</v>
      </c>
      <c r="E4117" t="s">
        <v>8603</v>
      </c>
      <c r="F4117" t="s">
        <v>12473</v>
      </c>
      <c r="G4117">
        <v>6702047</v>
      </c>
      <c r="H4117">
        <v>702400007239723</v>
      </c>
      <c r="I4117" t="s">
        <v>17741</v>
      </c>
      <c r="J4117">
        <v>303100044</v>
      </c>
      <c r="K4117" t="s">
        <v>18498</v>
      </c>
      <c r="L4117" t="s">
        <v>1807</v>
      </c>
      <c r="M4117" t="s">
        <v>1725</v>
      </c>
      <c r="N4117" t="s">
        <v>19396</v>
      </c>
      <c r="O4117">
        <v>420540</v>
      </c>
      <c r="P4117">
        <v>3157245</v>
      </c>
      <c r="Q4117" t="s">
        <v>1839</v>
      </c>
      <c r="R4117" t="s">
        <v>1856</v>
      </c>
      <c r="S4117" t="s">
        <v>29</v>
      </c>
      <c r="T4117" t="s">
        <v>19430</v>
      </c>
    </row>
    <row r="4118" spans="1:20" x14ac:dyDescent="0.25">
      <c r="A4118" s="1">
        <v>4722</v>
      </c>
      <c r="B4118">
        <v>4223100937143</v>
      </c>
      <c r="C4118" t="s">
        <v>4542</v>
      </c>
      <c r="D4118">
        <v>24</v>
      </c>
      <c r="E4118" t="s">
        <v>8539</v>
      </c>
      <c r="F4118" t="s">
        <v>12389</v>
      </c>
      <c r="G4118">
        <v>2605020</v>
      </c>
      <c r="H4118">
        <v>706405185355484</v>
      </c>
      <c r="I4118" t="s">
        <v>17047</v>
      </c>
      <c r="J4118">
        <v>411010077</v>
      </c>
      <c r="K4118" t="s">
        <v>18571</v>
      </c>
      <c r="L4118" t="s">
        <v>1818</v>
      </c>
      <c r="M4118" t="s">
        <v>1805</v>
      </c>
      <c r="N4118" t="s">
        <v>19396</v>
      </c>
      <c r="O4118">
        <v>420540</v>
      </c>
      <c r="P4118">
        <v>3157245</v>
      </c>
      <c r="Q4118" t="s">
        <v>1839</v>
      </c>
      <c r="R4118" t="s">
        <v>1856</v>
      </c>
      <c r="S4118" t="s">
        <v>26</v>
      </c>
      <c r="T4118" t="s">
        <v>19433</v>
      </c>
    </row>
    <row r="4119" spans="1:20" x14ac:dyDescent="0.25">
      <c r="A4119" s="1">
        <v>4723</v>
      </c>
      <c r="B4119">
        <v>4223100937209</v>
      </c>
      <c r="C4119" t="s">
        <v>4163</v>
      </c>
      <c r="D4119">
        <v>38</v>
      </c>
      <c r="E4119" t="s">
        <v>8230</v>
      </c>
      <c r="F4119" t="s">
        <v>11082</v>
      </c>
      <c r="G4119">
        <v>3565595</v>
      </c>
      <c r="H4119">
        <v>701001838623291</v>
      </c>
      <c r="I4119" t="s">
        <v>17047</v>
      </c>
      <c r="J4119">
        <v>411010077</v>
      </c>
      <c r="K4119" t="s">
        <v>18571</v>
      </c>
      <c r="L4119" t="s">
        <v>19373</v>
      </c>
      <c r="M4119" t="s">
        <v>9148</v>
      </c>
      <c r="N4119" t="s">
        <v>19396</v>
      </c>
      <c r="O4119">
        <v>420540</v>
      </c>
      <c r="P4119">
        <v>3157245</v>
      </c>
      <c r="Q4119" t="s">
        <v>1839</v>
      </c>
      <c r="R4119" t="s">
        <v>1856</v>
      </c>
      <c r="S4119" t="s">
        <v>29</v>
      </c>
      <c r="T4119" t="s">
        <v>19432</v>
      </c>
    </row>
    <row r="4120" spans="1:20" x14ac:dyDescent="0.25">
      <c r="A4120" s="1">
        <v>4724</v>
      </c>
      <c r="B4120">
        <v>4223100937539</v>
      </c>
      <c r="C4120" t="s">
        <v>5144</v>
      </c>
      <c r="D4120">
        <v>9</v>
      </c>
      <c r="E4120" t="s">
        <v>9004</v>
      </c>
      <c r="F4120" t="s">
        <v>13001</v>
      </c>
      <c r="G4120">
        <v>684228</v>
      </c>
      <c r="H4120" t="s">
        <v>1276</v>
      </c>
      <c r="I4120" t="s">
        <v>17333</v>
      </c>
      <c r="J4120">
        <v>303150050</v>
      </c>
      <c r="K4120" t="s">
        <v>1592</v>
      </c>
      <c r="L4120" t="s">
        <v>1723</v>
      </c>
      <c r="M4120" t="s">
        <v>1752</v>
      </c>
      <c r="N4120" t="s">
        <v>19396</v>
      </c>
      <c r="O4120">
        <v>420540</v>
      </c>
      <c r="P4120">
        <v>2691868</v>
      </c>
      <c r="Q4120" t="s">
        <v>1848</v>
      </c>
      <c r="R4120" t="s">
        <v>1855</v>
      </c>
      <c r="S4120" t="s">
        <v>27</v>
      </c>
      <c r="T4120" t="s">
        <v>19433</v>
      </c>
    </row>
    <row r="4121" spans="1:20" x14ac:dyDescent="0.25">
      <c r="A4121" s="1">
        <v>4726</v>
      </c>
      <c r="B4121">
        <v>4223100937870</v>
      </c>
      <c r="C4121" t="s">
        <v>4974</v>
      </c>
      <c r="D4121">
        <v>44</v>
      </c>
      <c r="E4121" t="s">
        <v>6908</v>
      </c>
      <c r="F4121" t="s">
        <v>12833</v>
      </c>
      <c r="G4121">
        <v>117351</v>
      </c>
      <c r="H4121">
        <v>702804113345760</v>
      </c>
      <c r="I4121" t="s">
        <v>1290</v>
      </c>
      <c r="J4121">
        <v>303010215</v>
      </c>
      <c r="K4121" t="s">
        <v>1543</v>
      </c>
      <c r="L4121" t="s">
        <v>1707</v>
      </c>
      <c r="M4121" t="s">
        <v>1781</v>
      </c>
      <c r="N4121" t="s">
        <v>19396</v>
      </c>
      <c r="O4121">
        <v>420540</v>
      </c>
      <c r="P4121">
        <v>2664879</v>
      </c>
      <c r="Q4121" t="s">
        <v>1836</v>
      </c>
      <c r="R4121" t="s">
        <v>1856</v>
      </c>
      <c r="S4121" t="s">
        <v>29</v>
      </c>
      <c r="T4121" t="s">
        <v>19430</v>
      </c>
    </row>
    <row r="4122" spans="1:20" x14ac:dyDescent="0.25">
      <c r="A4122" s="1">
        <v>4727</v>
      </c>
      <c r="B4122">
        <v>4223100937902</v>
      </c>
      <c r="C4122" t="s">
        <v>3350</v>
      </c>
      <c r="D4122">
        <v>26</v>
      </c>
      <c r="E4122" t="s">
        <v>7556</v>
      </c>
      <c r="F4122" t="s">
        <v>11123</v>
      </c>
      <c r="G4122">
        <v>895454</v>
      </c>
      <c r="H4122">
        <v>700509783094858</v>
      </c>
      <c r="I4122" t="s">
        <v>1408</v>
      </c>
      <c r="J4122">
        <v>407010211</v>
      </c>
      <c r="K4122" t="s">
        <v>1625</v>
      </c>
      <c r="L4122" t="s">
        <v>1829</v>
      </c>
      <c r="M4122" t="s">
        <v>1798</v>
      </c>
      <c r="N4122" t="s">
        <v>19396</v>
      </c>
      <c r="O4122">
        <v>420540</v>
      </c>
      <c r="P4122">
        <v>2691841</v>
      </c>
      <c r="Q4122" t="s">
        <v>1846</v>
      </c>
      <c r="R4122" t="s">
        <v>1856</v>
      </c>
      <c r="S4122" t="s">
        <v>27</v>
      </c>
      <c r="T4122" t="s">
        <v>19432</v>
      </c>
    </row>
    <row r="4123" spans="1:20" x14ac:dyDescent="0.25">
      <c r="A4123" s="1">
        <v>4728</v>
      </c>
      <c r="B4123">
        <v>4223100937913</v>
      </c>
      <c r="C4123" t="s">
        <v>5057</v>
      </c>
      <c r="D4123">
        <v>28</v>
      </c>
      <c r="E4123" t="s">
        <v>8938</v>
      </c>
      <c r="F4123" t="s">
        <v>13003</v>
      </c>
      <c r="G4123">
        <v>117350</v>
      </c>
      <c r="H4123">
        <v>705003603028150</v>
      </c>
      <c r="I4123" t="s">
        <v>1342</v>
      </c>
      <c r="J4123">
        <v>303180056</v>
      </c>
      <c r="K4123" t="s">
        <v>18536</v>
      </c>
      <c r="L4123" t="s">
        <v>1707</v>
      </c>
      <c r="M4123" t="s">
        <v>1740</v>
      </c>
      <c r="N4123" t="s">
        <v>19396</v>
      </c>
      <c r="O4123">
        <v>420540</v>
      </c>
      <c r="P4123">
        <v>2664879</v>
      </c>
      <c r="Q4123" t="s">
        <v>1836</v>
      </c>
      <c r="R4123" t="s">
        <v>1856</v>
      </c>
      <c r="S4123" t="s">
        <v>26</v>
      </c>
      <c r="T4123" t="s">
        <v>19433</v>
      </c>
    </row>
    <row r="4124" spans="1:20" x14ac:dyDescent="0.25">
      <c r="A4124" s="1">
        <v>4730</v>
      </c>
      <c r="B4124">
        <v>4223100937935</v>
      </c>
      <c r="C4124" t="s">
        <v>5146</v>
      </c>
      <c r="D4124">
        <v>35</v>
      </c>
      <c r="E4124" t="s">
        <v>9006</v>
      </c>
      <c r="F4124" t="s">
        <v>13004</v>
      </c>
      <c r="G4124">
        <v>627581</v>
      </c>
      <c r="H4124" t="s">
        <v>1274</v>
      </c>
      <c r="I4124" t="s">
        <v>1436</v>
      </c>
      <c r="J4124">
        <v>303060190</v>
      </c>
      <c r="K4124" t="s">
        <v>1637</v>
      </c>
      <c r="L4124" t="s">
        <v>1723</v>
      </c>
      <c r="M4124" t="s">
        <v>1786</v>
      </c>
      <c r="N4124" t="s">
        <v>19396</v>
      </c>
      <c r="O4124">
        <v>421660</v>
      </c>
      <c r="P4124">
        <v>2302969</v>
      </c>
      <c r="Q4124" t="s">
        <v>1854</v>
      </c>
      <c r="R4124" t="s">
        <v>1855</v>
      </c>
      <c r="S4124" t="s">
        <v>29</v>
      </c>
      <c r="T4124" t="s">
        <v>19430</v>
      </c>
    </row>
    <row r="4125" spans="1:20" x14ac:dyDescent="0.25">
      <c r="A4125" s="1">
        <v>4731</v>
      </c>
      <c r="B4125">
        <v>4223100938078</v>
      </c>
      <c r="C4125" t="s">
        <v>4254</v>
      </c>
      <c r="D4125">
        <v>28</v>
      </c>
      <c r="E4125" t="s">
        <v>8308</v>
      </c>
      <c r="F4125" t="s">
        <v>12072</v>
      </c>
      <c r="G4125">
        <v>6699532</v>
      </c>
      <c r="H4125">
        <v>700508119124154</v>
      </c>
      <c r="I4125" t="s">
        <v>17163</v>
      </c>
      <c r="J4125">
        <v>411010026</v>
      </c>
      <c r="K4125" t="s">
        <v>18602</v>
      </c>
      <c r="L4125" t="s">
        <v>9148</v>
      </c>
      <c r="M4125" t="s">
        <v>8376</v>
      </c>
      <c r="N4125" t="s">
        <v>19396</v>
      </c>
      <c r="O4125">
        <v>420540</v>
      </c>
      <c r="P4125">
        <v>3157245</v>
      </c>
      <c r="Q4125" t="s">
        <v>1839</v>
      </c>
      <c r="R4125" t="s">
        <v>1856</v>
      </c>
      <c r="S4125" t="s">
        <v>26</v>
      </c>
      <c r="T4125" t="s">
        <v>19433</v>
      </c>
    </row>
    <row r="4126" spans="1:20" x14ac:dyDescent="0.25">
      <c r="A4126" s="1">
        <v>4732</v>
      </c>
      <c r="B4126">
        <v>4223100938144</v>
      </c>
      <c r="C4126" t="s">
        <v>4448</v>
      </c>
      <c r="D4126">
        <v>11</v>
      </c>
      <c r="E4126" t="s">
        <v>8465</v>
      </c>
      <c r="F4126" t="s">
        <v>12287</v>
      </c>
      <c r="G4126">
        <v>6702062</v>
      </c>
      <c r="H4126">
        <v>705000235677758</v>
      </c>
      <c r="I4126" t="s">
        <v>17567</v>
      </c>
      <c r="J4126">
        <v>411020013</v>
      </c>
      <c r="K4126" t="s">
        <v>18483</v>
      </c>
      <c r="L4126" t="s">
        <v>1725</v>
      </c>
      <c r="M4126" t="s">
        <v>1818</v>
      </c>
      <c r="N4126" t="s">
        <v>19396</v>
      </c>
      <c r="O4126">
        <v>420540</v>
      </c>
      <c r="P4126">
        <v>3157245</v>
      </c>
      <c r="Q4126" t="s">
        <v>1839</v>
      </c>
      <c r="R4126" t="s">
        <v>1856</v>
      </c>
      <c r="S4126" t="s">
        <v>29</v>
      </c>
      <c r="T4126" t="s">
        <v>19432</v>
      </c>
    </row>
    <row r="4127" spans="1:20" x14ac:dyDescent="0.25">
      <c r="A4127" s="1">
        <v>4733</v>
      </c>
      <c r="B4127">
        <v>4223100938155</v>
      </c>
      <c r="C4127" t="s">
        <v>4562</v>
      </c>
      <c r="D4127">
        <v>30</v>
      </c>
      <c r="E4127" t="s">
        <v>8556</v>
      </c>
      <c r="F4127" t="s">
        <v>12407</v>
      </c>
      <c r="G4127">
        <v>5417241</v>
      </c>
      <c r="H4127">
        <v>708108592952939</v>
      </c>
      <c r="I4127" t="s">
        <v>16900</v>
      </c>
      <c r="J4127">
        <v>411020013</v>
      </c>
      <c r="K4127" t="s">
        <v>18483</v>
      </c>
      <c r="L4127" t="s">
        <v>19377</v>
      </c>
      <c r="M4127" t="s">
        <v>1805</v>
      </c>
      <c r="N4127" t="s">
        <v>19396</v>
      </c>
      <c r="O4127">
        <v>420540</v>
      </c>
      <c r="P4127">
        <v>3157245</v>
      </c>
      <c r="Q4127" t="s">
        <v>1839</v>
      </c>
      <c r="R4127" t="s">
        <v>1856</v>
      </c>
      <c r="S4127" t="s">
        <v>25</v>
      </c>
      <c r="T4127" t="s">
        <v>19430</v>
      </c>
    </row>
    <row r="4128" spans="1:20" x14ac:dyDescent="0.25">
      <c r="A4128" s="1">
        <v>4736</v>
      </c>
      <c r="B4128">
        <v>4223100938452</v>
      </c>
      <c r="C4128" t="s">
        <v>3647</v>
      </c>
      <c r="D4128">
        <v>29</v>
      </c>
      <c r="E4128" t="s">
        <v>7797</v>
      </c>
      <c r="F4128" t="s">
        <v>11423</v>
      </c>
      <c r="G4128">
        <v>327943</v>
      </c>
      <c r="H4128">
        <v>898006199489065</v>
      </c>
      <c r="I4128" t="s">
        <v>17047</v>
      </c>
      <c r="J4128">
        <v>411010077</v>
      </c>
      <c r="K4128" t="s">
        <v>18571</v>
      </c>
      <c r="L4128" t="s">
        <v>1813</v>
      </c>
      <c r="M4128" t="s">
        <v>1709</v>
      </c>
      <c r="N4128" t="s">
        <v>19396</v>
      </c>
      <c r="O4128">
        <v>420540</v>
      </c>
      <c r="P4128">
        <v>19283</v>
      </c>
      <c r="Q4128" t="s">
        <v>1844</v>
      </c>
      <c r="R4128" t="s">
        <v>1856</v>
      </c>
      <c r="S4128" t="s">
        <v>29</v>
      </c>
      <c r="T4128" t="s">
        <v>19433</v>
      </c>
    </row>
    <row r="4129" spans="1:22" x14ac:dyDescent="0.25">
      <c r="A4129" s="1">
        <v>4738</v>
      </c>
      <c r="B4129">
        <v>4223100938529</v>
      </c>
      <c r="C4129" t="s">
        <v>5150</v>
      </c>
      <c r="D4129">
        <v>69</v>
      </c>
      <c r="E4129" t="s">
        <v>9009</v>
      </c>
      <c r="F4129" t="s">
        <v>11800</v>
      </c>
      <c r="G4129">
        <v>821636</v>
      </c>
      <c r="H4129" t="s">
        <v>1276</v>
      </c>
      <c r="I4129" t="s">
        <v>17742</v>
      </c>
      <c r="J4129">
        <v>303040149</v>
      </c>
      <c r="K4129" t="s">
        <v>1580</v>
      </c>
      <c r="L4129" t="s">
        <v>1723</v>
      </c>
      <c r="M4129" t="s">
        <v>1687</v>
      </c>
      <c r="N4129" t="s">
        <v>19396</v>
      </c>
      <c r="O4129">
        <v>420540</v>
      </c>
      <c r="P4129">
        <v>2691841</v>
      </c>
      <c r="Q4129" t="s">
        <v>1846</v>
      </c>
      <c r="R4129" t="s">
        <v>1855</v>
      </c>
      <c r="S4129" t="s">
        <v>25</v>
      </c>
      <c r="T4129" t="s">
        <v>19430</v>
      </c>
    </row>
    <row r="4130" spans="1:22" x14ac:dyDescent="0.25">
      <c r="A4130" s="1">
        <v>4739</v>
      </c>
      <c r="B4130">
        <v>4223100938551</v>
      </c>
      <c r="C4130" t="s">
        <v>5151</v>
      </c>
      <c r="D4130">
        <v>82</v>
      </c>
      <c r="E4130" t="s">
        <v>9010</v>
      </c>
      <c r="F4130" t="s">
        <v>13008</v>
      </c>
      <c r="G4130">
        <v>678035</v>
      </c>
      <c r="H4130" t="s">
        <v>1276</v>
      </c>
      <c r="I4130" t="s">
        <v>16907</v>
      </c>
      <c r="J4130">
        <v>303060131</v>
      </c>
      <c r="K4130" t="s">
        <v>1635</v>
      </c>
      <c r="L4130" t="s">
        <v>1707</v>
      </c>
      <c r="M4130" t="s">
        <v>1781</v>
      </c>
      <c r="N4130" t="s">
        <v>19396</v>
      </c>
      <c r="O4130">
        <v>420540</v>
      </c>
      <c r="P4130">
        <v>19305</v>
      </c>
      <c r="Q4130" t="s">
        <v>1847</v>
      </c>
      <c r="R4130" t="s">
        <v>1855</v>
      </c>
      <c r="S4130" t="s">
        <v>25</v>
      </c>
      <c r="T4130" t="s">
        <v>19430</v>
      </c>
    </row>
    <row r="4131" spans="1:22" x14ac:dyDescent="0.25">
      <c r="A4131" s="1">
        <v>4740</v>
      </c>
      <c r="B4131">
        <v>4223100938650</v>
      </c>
      <c r="C4131" t="s">
        <v>3034</v>
      </c>
      <c r="D4131">
        <v>55</v>
      </c>
      <c r="E4131" t="s">
        <v>7280</v>
      </c>
      <c r="F4131" t="s">
        <v>10806</v>
      </c>
      <c r="G4131">
        <v>822162</v>
      </c>
      <c r="H4131">
        <v>700502375630459</v>
      </c>
      <c r="I4131" t="s">
        <v>17527</v>
      </c>
      <c r="J4131">
        <v>408050080</v>
      </c>
      <c r="K4131" t="s">
        <v>18896</v>
      </c>
      <c r="L4131" t="s">
        <v>7336</v>
      </c>
      <c r="M4131" t="s">
        <v>7336</v>
      </c>
      <c r="N4131" t="s">
        <v>19396</v>
      </c>
      <c r="O4131">
        <v>421660</v>
      </c>
      <c r="P4131">
        <v>2302969</v>
      </c>
      <c r="Q4131" t="s">
        <v>1854</v>
      </c>
      <c r="R4131" t="s">
        <v>1856</v>
      </c>
      <c r="S4131" t="s">
        <v>30</v>
      </c>
      <c r="T4131" t="s">
        <v>19432</v>
      </c>
    </row>
    <row r="4132" spans="1:22" x14ac:dyDescent="0.25">
      <c r="A4132" s="1">
        <v>4741</v>
      </c>
      <c r="B4132">
        <v>4223100938661</v>
      </c>
      <c r="C4132" t="s">
        <v>3034</v>
      </c>
      <c r="D4132">
        <v>55</v>
      </c>
      <c r="E4132" t="s">
        <v>7280</v>
      </c>
      <c r="F4132" t="s">
        <v>10806</v>
      </c>
      <c r="G4132">
        <v>822162</v>
      </c>
      <c r="H4132">
        <v>700502375630459</v>
      </c>
      <c r="I4132" t="s">
        <v>17077</v>
      </c>
      <c r="J4132">
        <v>406020442</v>
      </c>
      <c r="K4132" t="s">
        <v>18639</v>
      </c>
      <c r="L4132" t="s">
        <v>7336</v>
      </c>
      <c r="M4132" t="s">
        <v>19354</v>
      </c>
      <c r="N4132" t="s">
        <v>19396</v>
      </c>
      <c r="O4132">
        <v>421660</v>
      </c>
      <c r="P4132">
        <v>2302969</v>
      </c>
      <c r="Q4132" t="s">
        <v>1854</v>
      </c>
      <c r="R4132" t="s">
        <v>1856</v>
      </c>
      <c r="S4132" t="s">
        <v>30</v>
      </c>
      <c r="T4132" t="s">
        <v>19432</v>
      </c>
    </row>
    <row r="4133" spans="1:22" x14ac:dyDescent="0.25">
      <c r="A4133" s="1">
        <v>4742</v>
      </c>
      <c r="B4133">
        <v>4223100938672</v>
      </c>
      <c r="C4133" t="s">
        <v>3034</v>
      </c>
      <c r="D4133">
        <v>55</v>
      </c>
      <c r="E4133" t="s">
        <v>7280</v>
      </c>
      <c r="F4133" t="s">
        <v>10806</v>
      </c>
      <c r="G4133">
        <v>822162</v>
      </c>
      <c r="H4133">
        <v>700502375630459</v>
      </c>
      <c r="I4133" t="s">
        <v>16862</v>
      </c>
      <c r="J4133">
        <v>415040035</v>
      </c>
      <c r="K4133" t="s">
        <v>1582</v>
      </c>
      <c r="L4133" t="s">
        <v>19354</v>
      </c>
      <c r="M4133" t="s">
        <v>19351</v>
      </c>
      <c r="N4133" t="s">
        <v>19396</v>
      </c>
      <c r="O4133">
        <v>421660</v>
      </c>
      <c r="P4133">
        <v>2302969</v>
      </c>
      <c r="Q4133" t="s">
        <v>1854</v>
      </c>
      <c r="R4133" t="s">
        <v>1856</v>
      </c>
      <c r="S4133" t="s">
        <v>30</v>
      </c>
      <c r="T4133" t="s">
        <v>19432</v>
      </c>
    </row>
    <row r="4134" spans="1:22" x14ac:dyDescent="0.25">
      <c r="A4134" s="1">
        <v>4743</v>
      </c>
      <c r="B4134">
        <v>4223100938860</v>
      </c>
      <c r="C4134" t="s">
        <v>5152</v>
      </c>
      <c r="D4134">
        <v>39</v>
      </c>
      <c r="E4134" t="s">
        <v>9011</v>
      </c>
      <c r="F4134" t="s">
        <v>13009</v>
      </c>
      <c r="G4134">
        <v>900482</v>
      </c>
      <c r="H4134" t="s">
        <v>1276</v>
      </c>
      <c r="I4134" t="s">
        <v>16960</v>
      </c>
      <c r="J4134">
        <v>303140119</v>
      </c>
      <c r="K4134" t="s">
        <v>18805</v>
      </c>
      <c r="L4134" t="s">
        <v>1707</v>
      </c>
      <c r="M4134" t="s">
        <v>1767</v>
      </c>
      <c r="N4134" t="s">
        <v>19396</v>
      </c>
      <c r="O4134">
        <v>420540</v>
      </c>
      <c r="P4134">
        <v>2691841</v>
      </c>
      <c r="Q4134" t="s">
        <v>1846</v>
      </c>
      <c r="R4134" t="s">
        <v>1855</v>
      </c>
      <c r="S4134" t="s">
        <v>27</v>
      </c>
      <c r="T4134" t="s">
        <v>19432</v>
      </c>
    </row>
    <row r="4135" spans="1:22" x14ac:dyDescent="0.25">
      <c r="A4135" s="1">
        <v>4744</v>
      </c>
      <c r="B4135">
        <v>4223100938914</v>
      </c>
      <c r="C4135" t="s">
        <v>5153</v>
      </c>
      <c r="D4135">
        <v>81</v>
      </c>
      <c r="E4135" t="s">
        <v>9012</v>
      </c>
      <c r="F4135" t="s">
        <v>13010</v>
      </c>
      <c r="G4135">
        <v>593332</v>
      </c>
      <c r="H4135" t="s">
        <v>1276</v>
      </c>
      <c r="I4135" t="s">
        <v>1335</v>
      </c>
      <c r="J4135">
        <v>303040149</v>
      </c>
      <c r="K4135" t="s">
        <v>1580</v>
      </c>
      <c r="L4135" t="s">
        <v>1707</v>
      </c>
      <c r="M4135" t="s">
        <v>1782</v>
      </c>
      <c r="N4135" t="s">
        <v>19396</v>
      </c>
      <c r="O4135">
        <v>420540</v>
      </c>
      <c r="P4135">
        <v>2691841</v>
      </c>
      <c r="Q4135" t="s">
        <v>1846</v>
      </c>
      <c r="R4135" t="s">
        <v>1855</v>
      </c>
      <c r="S4135" t="s">
        <v>30</v>
      </c>
      <c r="T4135" t="s">
        <v>19432</v>
      </c>
    </row>
    <row r="4136" spans="1:22" x14ac:dyDescent="0.25">
      <c r="A4136" s="1">
        <v>4745</v>
      </c>
      <c r="B4136">
        <v>4223100938936</v>
      </c>
      <c r="C4136" t="s">
        <v>5154</v>
      </c>
      <c r="D4136">
        <v>84</v>
      </c>
      <c r="E4136" t="s">
        <v>9013</v>
      </c>
      <c r="F4136" t="s">
        <v>13011</v>
      </c>
      <c r="G4136">
        <v>900491</v>
      </c>
      <c r="H4136" t="s">
        <v>1276</v>
      </c>
      <c r="I4136" t="s">
        <v>1378</v>
      </c>
      <c r="J4136">
        <v>303040092</v>
      </c>
      <c r="K4136" t="s">
        <v>1658</v>
      </c>
      <c r="L4136" t="s">
        <v>1707</v>
      </c>
      <c r="M4136" t="s">
        <v>1784</v>
      </c>
      <c r="N4136" t="s">
        <v>19396</v>
      </c>
      <c r="O4136">
        <v>420540</v>
      </c>
      <c r="P4136">
        <v>2691841</v>
      </c>
      <c r="Q4136" t="s">
        <v>1846</v>
      </c>
      <c r="R4136" t="s">
        <v>1855</v>
      </c>
      <c r="S4136" t="s">
        <v>30</v>
      </c>
      <c r="T4136" t="s">
        <v>19432</v>
      </c>
    </row>
    <row r="4137" spans="1:22" x14ac:dyDescent="0.25">
      <c r="A4137" s="1">
        <v>4747</v>
      </c>
      <c r="B4137">
        <v>4223100938969</v>
      </c>
      <c r="C4137" t="s">
        <v>5156</v>
      </c>
      <c r="D4137">
        <v>66</v>
      </c>
      <c r="E4137" t="s">
        <v>9015</v>
      </c>
      <c r="F4137" t="s">
        <v>13013</v>
      </c>
      <c r="G4137">
        <v>900492</v>
      </c>
      <c r="H4137" t="s">
        <v>1273</v>
      </c>
      <c r="I4137" t="s">
        <v>1446</v>
      </c>
      <c r="J4137">
        <v>303040149</v>
      </c>
      <c r="K4137" t="s">
        <v>1542</v>
      </c>
      <c r="L4137" t="s">
        <v>1707</v>
      </c>
      <c r="M4137" t="s">
        <v>1781</v>
      </c>
      <c r="N4137" t="s">
        <v>19396</v>
      </c>
      <c r="O4137">
        <v>420540</v>
      </c>
      <c r="P4137">
        <v>2691841</v>
      </c>
      <c r="Q4137" t="s">
        <v>1833</v>
      </c>
      <c r="R4137" t="s">
        <v>1855</v>
      </c>
      <c r="S4137" t="s">
        <v>27</v>
      </c>
      <c r="T4137" t="s">
        <v>1857</v>
      </c>
      <c r="U4137" t="s">
        <v>2004</v>
      </c>
      <c r="V4137" t="s">
        <v>2348</v>
      </c>
    </row>
    <row r="4138" spans="1:22" x14ac:dyDescent="0.25">
      <c r="A4138" s="1">
        <v>4748</v>
      </c>
      <c r="B4138">
        <v>4223100938969</v>
      </c>
      <c r="C4138" t="s">
        <v>5157</v>
      </c>
      <c r="D4138">
        <v>66</v>
      </c>
      <c r="E4138" t="s">
        <v>9015</v>
      </c>
      <c r="F4138" t="s">
        <v>13014</v>
      </c>
      <c r="G4138">
        <v>900492</v>
      </c>
      <c r="H4138" t="s">
        <v>1276</v>
      </c>
      <c r="I4138" t="s">
        <v>1446</v>
      </c>
      <c r="J4138">
        <v>303040149</v>
      </c>
      <c r="K4138" t="s">
        <v>1580</v>
      </c>
      <c r="L4138" t="s">
        <v>1707</v>
      </c>
      <c r="M4138" t="s">
        <v>1781</v>
      </c>
      <c r="N4138" t="s">
        <v>19396</v>
      </c>
      <c r="O4138">
        <v>420540</v>
      </c>
      <c r="P4138">
        <v>2691841</v>
      </c>
      <c r="Q4138" t="s">
        <v>1846</v>
      </c>
      <c r="R4138" t="s">
        <v>1855</v>
      </c>
      <c r="S4138" t="s">
        <v>27</v>
      </c>
      <c r="T4138" t="s">
        <v>19435</v>
      </c>
      <c r="U4138" t="s">
        <v>2004</v>
      </c>
      <c r="V4138" t="s">
        <v>2348</v>
      </c>
    </row>
    <row r="4139" spans="1:22" x14ac:dyDescent="0.25">
      <c r="A4139" s="1">
        <v>4749</v>
      </c>
      <c r="B4139">
        <v>4223100939046</v>
      </c>
      <c r="C4139" t="s">
        <v>5158</v>
      </c>
      <c r="D4139">
        <v>45</v>
      </c>
      <c r="E4139" t="s">
        <v>9016</v>
      </c>
      <c r="F4139" t="s">
        <v>13015</v>
      </c>
      <c r="G4139">
        <v>900562</v>
      </c>
      <c r="H4139" t="s">
        <v>1276</v>
      </c>
      <c r="I4139" t="s">
        <v>17743</v>
      </c>
      <c r="J4139">
        <v>303010053</v>
      </c>
      <c r="K4139" t="s">
        <v>19027</v>
      </c>
      <c r="L4139" t="s">
        <v>1707</v>
      </c>
      <c r="M4139" t="s">
        <v>1767</v>
      </c>
      <c r="N4139" t="s">
        <v>19396</v>
      </c>
      <c r="O4139">
        <v>420540</v>
      </c>
      <c r="P4139">
        <v>2691841</v>
      </c>
      <c r="Q4139" t="s">
        <v>1846</v>
      </c>
      <c r="R4139" t="s">
        <v>1855</v>
      </c>
      <c r="S4139" t="s">
        <v>27</v>
      </c>
      <c r="T4139" t="s">
        <v>19432</v>
      </c>
    </row>
    <row r="4140" spans="1:22" x14ac:dyDescent="0.25">
      <c r="A4140" s="1">
        <v>4750</v>
      </c>
      <c r="B4140">
        <v>4223100939156</v>
      </c>
      <c r="C4140" t="s">
        <v>4739</v>
      </c>
      <c r="D4140">
        <v>55</v>
      </c>
      <c r="E4140" t="s">
        <v>7787</v>
      </c>
      <c r="F4140" t="s">
        <v>11411</v>
      </c>
      <c r="G4140">
        <v>36615</v>
      </c>
      <c r="H4140">
        <v>704608663727226</v>
      </c>
      <c r="I4140" t="s">
        <v>17624</v>
      </c>
      <c r="J4140">
        <v>303170166</v>
      </c>
      <c r="K4140" t="s">
        <v>18763</v>
      </c>
      <c r="L4140" t="s">
        <v>8876</v>
      </c>
      <c r="M4140" t="s">
        <v>1740</v>
      </c>
      <c r="N4140" t="s">
        <v>19396</v>
      </c>
      <c r="O4140">
        <v>421725</v>
      </c>
      <c r="P4140">
        <v>2302950</v>
      </c>
      <c r="Q4140" t="s">
        <v>1850</v>
      </c>
      <c r="R4140" t="s">
        <v>1856</v>
      </c>
      <c r="S4140" t="s">
        <v>25</v>
      </c>
      <c r="T4140" t="s">
        <v>19430</v>
      </c>
    </row>
    <row r="4141" spans="1:22" x14ac:dyDescent="0.25">
      <c r="A4141" s="1">
        <v>4751</v>
      </c>
      <c r="B4141">
        <v>4223100939189</v>
      </c>
      <c r="C4141" t="s">
        <v>4714</v>
      </c>
      <c r="D4141">
        <v>57</v>
      </c>
      <c r="E4141" t="s">
        <v>8670</v>
      </c>
      <c r="F4141" t="s">
        <v>12563</v>
      </c>
      <c r="G4141">
        <v>14444</v>
      </c>
      <c r="H4141">
        <v>708209684970542</v>
      </c>
      <c r="I4141" t="s">
        <v>17323</v>
      </c>
      <c r="J4141">
        <v>303170140</v>
      </c>
      <c r="K4141" t="s">
        <v>18782</v>
      </c>
      <c r="L4141" t="s">
        <v>8876</v>
      </c>
      <c r="M4141" t="s">
        <v>1740</v>
      </c>
      <c r="N4141" t="s">
        <v>19396</v>
      </c>
      <c r="O4141">
        <v>421725</v>
      </c>
      <c r="P4141">
        <v>2302950</v>
      </c>
      <c r="Q4141" t="s">
        <v>1850</v>
      </c>
      <c r="R4141" t="s">
        <v>1856</v>
      </c>
      <c r="S4141" t="s">
        <v>27</v>
      </c>
      <c r="T4141" t="s">
        <v>19430</v>
      </c>
    </row>
    <row r="4142" spans="1:22" x14ac:dyDescent="0.25">
      <c r="A4142" s="1">
        <v>4752</v>
      </c>
      <c r="B4142">
        <v>4223100939453</v>
      </c>
      <c r="C4142" t="s">
        <v>5159</v>
      </c>
      <c r="D4142">
        <v>63</v>
      </c>
      <c r="E4142" t="s">
        <v>9017</v>
      </c>
      <c r="F4142" t="s">
        <v>13016</v>
      </c>
      <c r="G4142">
        <v>900516</v>
      </c>
      <c r="H4142" t="s">
        <v>1273</v>
      </c>
      <c r="I4142" t="s">
        <v>17059</v>
      </c>
      <c r="J4142">
        <v>303030038</v>
      </c>
      <c r="K4142" t="s">
        <v>1539</v>
      </c>
      <c r="L4142" t="s">
        <v>1707</v>
      </c>
      <c r="M4142" t="s">
        <v>1704</v>
      </c>
      <c r="N4142" t="s">
        <v>19396</v>
      </c>
      <c r="O4142">
        <v>420540</v>
      </c>
      <c r="P4142">
        <v>2691841</v>
      </c>
      <c r="Q4142" t="s">
        <v>1833</v>
      </c>
      <c r="R4142" t="s">
        <v>1855</v>
      </c>
      <c r="S4142" t="s">
        <v>30</v>
      </c>
      <c r="T4142" t="s">
        <v>1857</v>
      </c>
      <c r="U4142" t="s">
        <v>1863</v>
      </c>
      <c r="V4142" t="s">
        <v>20207</v>
      </c>
    </row>
    <row r="4143" spans="1:22" x14ac:dyDescent="0.25">
      <c r="A4143" s="1">
        <v>4753</v>
      </c>
      <c r="B4143">
        <v>4223100939453</v>
      </c>
      <c r="C4143" t="s">
        <v>5160</v>
      </c>
      <c r="D4143">
        <v>63</v>
      </c>
      <c r="E4143" t="s">
        <v>9017</v>
      </c>
      <c r="F4143" t="s">
        <v>13017</v>
      </c>
      <c r="G4143">
        <v>900516</v>
      </c>
      <c r="H4143" t="s">
        <v>1276</v>
      </c>
      <c r="I4143" t="s">
        <v>17059</v>
      </c>
      <c r="J4143">
        <v>303030038</v>
      </c>
      <c r="K4143" t="s">
        <v>1663</v>
      </c>
      <c r="L4143" t="s">
        <v>1707</v>
      </c>
      <c r="M4143" t="s">
        <v>1704</v>
      </c>
      <c r="N4143" t="s">
        <v>19396</v>
      </c>
      <c r="O4143">
        <v>420540</v>
      </c>
      <c r="P4143">
        <v>2691841</v>
      </c>
      <c r="Q4143" t="s">
        <v>1846</v>
      </c>
      <c r="R4143" t="s">
        <v>1855</v>
      </c>
      <c r="S4143" t="s">
        <v>30</v>
      </c>
      <c r="T4143" t="s">
        <v>19428</v>
      </c>
      <c r="U4143" t="s">
        <v>1863</v>
      </c>
      <c r="V4143" t="s">
        <v>20207</v>
      </c>
    </row>
    <row r="4144" spans="1:22" x14ac:dyDescent="0.25">
      <c r="A4144" s="1">
        <v>4756</v>
      </c>
      <c r="B4144">
        <v>4223100939629</v>
      </c>
      <c r="C4144" t="s">
        <v>5163</v>
      </c>
      <c r="D4144">
        <v>53</v>
      </c>
      <c r="E4144" t="s">
        <v>9020</v>
      </c>
      <c r="F4144" t="s">
        <v>13020</v>
      </c>
      <c r="G4144">
        <v>900550</v>
      </c>
      <c r="H4144" t="s">
        <v>1276</v>
      </c>
      <c r="I4144" t="s">
        <v>1378</v>
      </c>
      <c r="J4144">
        <v>303040092</v>
      </c>
      <c r="K4144" t="s">
        <v>1658</v>
      </c>
      <c r="L4144" t="s">
        <v>1707</v>
      </c>
      <c r="M4144" t="s">
        <v>1694</v>
      </c>
      <c r="N4144" t="s">
        <v>19396</v>
      </c>
      <c r="O4144">
        <v>420540</v>
      </c>
      <c r="P4144">
        <v>2691841</v>
      </c>
      <c r="Q4144" t="s">
        <v>1846</v>
      </c>
      <c r="R4144" t="s">
        <v>1855</v>
      </c>
      <c r="S4144" t="s">
        <v>26</v>
      </c>
      <c r="T4144" t="s">
        <v>1858</v>
      </c>
      <c r="U4144" t="s">
        <v>19665</v>
      </c>
      <c r="V4144" t="s">
        <v>20208</v>
      </c>
    </row>
    <row r="4145" spans="1:22" x14ac:dyDescent="0.25">
      <c r="A4145" s="1">
        <v>4758</v>
      </c>
      <c r="B4145">
        <v>4223100939630</v>
      </c>
      <c r="C4145" t="s">
        <v>5165</v>
      </c>
      <c r="D4145">
        <v>62</v>
      </c>
      <c r="E4145" t="s">
        <v>9021</v>
      </c>
      <c r="F4145" t="s">
        <v>13022</v>
      </c>
      <c r="G4145">
        <v>900620</v>
      </c>
      <c r="H4145" t="s">
        <v>1276</v>
      </c>
      <c r="I4145" t="s">
        <v>17231</v>
      </c>
      <c r="J4145">
        <v>303040289</v>
      </c>
      <c r="K4145" t="s">
        <v>18723</v>
      </c>
      <c r="L4145" t="s">
        <v>1786</v>
      </c>
      <c r="M4145" t="s">
        <v>1770</v>
      </c>
      <c r="N4145" t="s">
        <v>19396</v>
      </c>
      <c r="O4145">
        <v>420540</v>
      </c>
      <c r="P4145">
        <v>2691841</v>
      </c>
      <c r="Q4145" t="s">
        <v>1846</v>
      </c>
      <c r="R4145" t="s">
        <v>1855</v>
      </c>
      <c r="S4145" t="s">
        <v>26</v>
      </c>
      <c r="T4145" t="s">
        <v>1858</v>
      </c>
      <c r="U4145" t="s">
        <v>19666</v>
      </c>
      <c r="V4145" t="s">
        <v>20209</v>
      </c>
    </row>
    <row r="4146" spans="1:22" x14ac:dyDescent="0.25">
      <c r="A4146" s="1">
        <v>4760</v>
      </c>
      <c r="B4146">
        <v>4223100939717</v>
      </c>
      <c r="C4146" t="s">
        <v>5167</v>
      </c>
      <c r="D4146">
        <v>30</v>
      </c>
      <c r="E4146" t="s">
        <v>9022</v>
      </c>
      <c r="F4146" t="s">
        <v>13024</v>
      </c>
      <c r="G4146">
        <v>136393</v>
      </c>
      <c r="H4146" t="s">
        <v>1276</v>
      </c>
      <c r="I4146" t="s">
        <v>17745</v>
      </c>
      <c r="J4146">
        <v>407030026</v>
      </c>
      <c r="K4146" t="s">
        <v>18904</v>
      </c>
      <c r="L4146" t="s">
        <v>1786</v>
      </c>
      <c r="M4146" t="s">
        <v>1771</v>
      </c>
      <c r="N4146" t="s">
        <v>19396</v>
      </c>
      <c r="O4146">
        <v>420540</v>
      </c>
      <c r="P4146">
        <v>19305</v>
      </c>
      <c r="Q4146" t="s">
        <v>1847</v>
      </c>
      <c r="R4146" t="s">
        <v>1855</v>
      </c>
      <c r="S4146" t="s">
        <v>26</v>
      </c>
      <c r="T4146" t="s">
        <v>19433</v>
      </c>
    </row>
    <row r="4147" spans="1:22" x14ac:dyDescent="0.25">
      <c r="A4147" s="1">
        <v>4761</v>
      </c>
      <c r="B4147">
        <v>4223100939761</v>
      </c>
      <c r="C4147" t="s">
        <v>5168</v>
      </c>
      <c r="D4147">
        <v>63</v>
      </c>
      <c r="E4147" t="s">
        <v>9023</v>
      </c>
      <c r="F4147" t="s">
        <v>13025</v>
      </c>
      <c r="G4147">
        <v>900630</v>
      </c>
      <c r="H4147" t="s">
        <v>1276</v>
      </c>
      <c r="I4147" t="s">
        <v>1419</v>
      </c>
      <c r="J4147">
        <v>303040149</v>
      </c>
      <c r="K4147" t="s">
        <v>1580</v>
      </c>
      <c r="L4147" t="s">
        <v>1748</v>
      </c>
      <c r="M4147" t="s">
        <v>1694</v>
      </c>
      <c r="N4147" t="s">
        <v>19396</v>
      </c>
      <c r="O4147">
        <v>420540</v>
      </c>
      <c r="P4147">
        <v>2691841</v>
      </c>
      <c r="Q4147" t="s">
        <v>1846</v>
      </c>
      <c r="R4147" t="s">
        <v>1855</v>
      </c>
      <c r="S4147" t="s">
        <v>26</v>
      </c>
      <c r="T4147" t="s">
        <v>1858</v>
      </c>
      <c r="U4147" t="s">
        <v>19667</v>
      </c>
      <c r="V4147" t="s">
        <v>20210</v>
      </c>
    </row>
    <row r="4148" spans="1:22" x14ac:dyDescent="0.25">
      <c r="A4148" s="1">
        <v>4763</v>
      </c>
      <c r="B4148">
        <v>4223100939827</v>
      </c>
      <c r="C4148" t="s">
        <v>5079</v>
      </c>
      <c r="D4148">
        <v>43</v>
      </c>
      <c r="E4148" t="s">
        <v>8957</v>
      </c>
      <c r="F4148" t="s">
        <v>12938</v>
      </c>
      <c r="G4148">
        <v>898312</v>
      </c>
      <c r="H4148" t="s">
        <v>1275</v>
      </c>
      <c r="I4148" t="s">
        <v>17746</v>
      </c>
      <c r="J4148">
        <v>303020067</v>
      </c>
      <c r="K4148" t="s">
        <v>1686</v>
      </c>
      <c r="L4148" t="s">
        <v>1786</v>
      </c>
      <c r="M4148" t="s">
        <v>1748</v>
      </c>
      <c r="N4148" t="s">
        <v>19396</v>
      </c>
      <c r="O4148">
        <v>420540</v>
      </c>
      <c r="P4148">
        <v>2691841</v>
      </c>
      <c r="Q4148" t="s">
        <v>1833</v>
      </c>
      <c r="R4148" t="s">
        <v>1855</v>
      </c>
      <c r="S4148" t="s">
        <v>25</v>
      </c>
      <c r="T4148" t="s">
        <v>1857</v>
      </c>
      <c r="U4148" t="s">
        <v>19569</v>
      </c>
      <c r="V4148" t="s">
        <v>20195</v>
      </c>
    </row>
    <row r="4149" spans="1:22" x14ac:dyDescent="0.25">
      <c r="A4149" s="1">
        <v>4764</v>
      </c>
      <c r="B4149">
        <v>4223100939827</v>
      </c>
      <c r="C4149" t="s">
        <v>5080</v>
      </c>
      <c r="D4149">
        <v>43</v>
      </c>
      <c r="E4149" t="s">
        <v>8957</v>
      </c>
      <c r="F4149" t="s">
        <v>12939</v>
      </c>
      <c r="G4149">
        <v>898312</v>
      </c>
      <c r="H4149" t="s">
        <v>1274</v>
      </c>
      <c r="I4149" t="s">
        <v>17746</v>
      </c>
      <c r="J4149">
        <v>303020067</v>
      </c>
      <c r="K4149" t="s">
        <v>18831</v>
      </c>
      <c r="L4149" t="s">
        <v>1786</v>
      </c>
      <c r="M4149" t="s">
        <v>1748</v>
      </c>
      <c r="N4149" t="s">
        <v>19396</v>
      </c>
      <c r="O4149">
        <v>420540</v>
      </c>
      <c r="P4149">
        <v>2691841</v>
      </c>
      <c r="Q4149" t="s">
        <v>1846</v>
      </c>
      <c r="R4149" t="s">
        <v>1855</v>
      </c>
      <c r="S4149" t="s">
        <v>25</v>
      </c>
      <c r="T4149" t="s">
        <v>19435</v>
      </c>
      <c r="U4149" t="s">
        <v>19569</v>
      </c>
      <c r="V4149" t="s">
        <v>20195</v>
      </c>
    </row>
    <row r="4150" spans="1:22" x14ac:dyDescent="0.25">
      <c r="A4150" s="1">
        <v>4768</v>
      </c>
      <c r="B4150">
        <v>4223100940311</v>
      </c>
      <c r="C4150" t="s">
        <v>5173</v>
      </c>
      <c r="D4150">
        <v>65</v>
      </c>
      <c r="E4150" t="s">
        <v>9027</v>
      </c>
      <c r="F4150" t="s">
        <v>13030</v>
      </c>
      <c r="G4150">
        <v>900525</v>
      </c>
      <c r="H4150" t="s">
        <v>1273</v>
      </c>
      <c r="I4150" t="s">
        <v>17748</v>
      </c>
      <c r="J4150">
        <v>201010534</v>
      </c>
      <c r="K4150" t="s">
        <v>1633</v>
      </c>
      <c r="L4150" t="s">
        <v>1707</v>
      </c>
      <c r="M4150" t="s">
        <v>1781</v>
      </c>
      <c r="N4150" t="s">
        <v>19396</v>
      </c>
      <c r="O4150">
        <v>420540</v>
      </c>
      <c r="P4150">
        <v>2691841</v>
      </c>
      <c r="Q4150" t="s">
        <v>1833</v>
      </c>
      <c r="R4150" t="s">
        <v>1855</v>
      </c>
      <c r="S4150" t="s">
        <v>27</v>
      </c>
      <c r="T4150" t="s">
        <v>1857</v>
      </c>
      <c r="U4150" t="s">
        <v>2004</v>
      </c>
      <c r="V4150" t="s">
        <v>19924</v>
      </c>
    </row>
    <row r="4151" spans="1:22" x14ac:dyDescent="0.25">
      <c r="A4151" s="1">
        <v>4769</v>
      </c>
      <c r="B4151">
        <v>4223100940311</v>
      </c>
      <c r="C4151" t="s">
        <v>5174</v>
      </c>
      <c r="D4151">
        <v>65</v>
      </c>
      <c r="E4151" t="s">
        <v>9027</v>
      </c>
      <c r="F4151" t="s">
        <v>13031</v>
      </c>
      <c r="G4151">
        <v>900525</v>
      </c>
      <c r="H4151" t="s">
        <v>1276</v>
      </c>
      <c r="I4151" t="s">
        <v>17748</v>
      </c>
      <c r="J4151">
        <v>201010534</v>
      </c>
      <c r="K4151" t="s">
        <v>18981</v>
      </c>
      <c r="L4151" t="s">
        <v>1707</v>
      </c>
      <c r="M4151" t="s">
        <v>1781</v>
      </c>
      <c r="N4151" t="s">
        <v>19396</v>
      </c>
      <c r="O4151">
        <v>420540</v>
      </c>
      <c r="P4151">
        <v>2691841</v>
      </c>
      <c r="Q4151" t="s">
        <v>1846</v>
      </c>
      <c r="R4151" t="s">
        <v>1855</v>
      </c>
      <c r="S4151" t="s">
        <v>27</v>
      </c>
      <c r="T4151" t="s">
        <v>19428</v>
      </c>
      <c r="U4151" t="s">
        <v>19668</v>
      </c>
      <c r="V4151" t="s">
        <v>20183</v>
      </c>
    </row>
    <row r="4152" spans="1:22" x14ac:dyDescent="0.25">
      <c r="A4152" s="1">
        <v>4770</v>
      </c>
      <c r="B4152">
        <v>4223100940333</v>
      </c>
      <c r="C4152" t="s">
        <v>5175</v>
      </c>
      <c r="D4152">
        <v>34</v>
      </c>
      <c r="E4152" t="s">
        <v>9028</v>
      </c>
      <c r="F4152" t="s">
        <v>13032</v>
      </c>
      <c r="G4152">
        <v>115906</v>
      </c>
      <c r="H4152">
        <v>702006354271381</v>
      </c>
      <c r="I4152" t="s">
        <v>1290</v>
      </c>
      <c r="J4152">
        <v>303010215</v>
      </c>
      <c r="K4152" t="s">
        <v>1543</v>
      </c>
      <c r="L4152" t="s">
        <v>1786</v>
      </c>
      <c r="M4152" t="s">
        <v>1771</v>
      </c>
      <c r="N4152" t="s">
        <v>19396</v>
      </c>
      <c r="O4152">
        <v>420540</v>
      </c>
      <c r="P4152">
        <v>2664879</v>
      </c>
      <c r="Q4152" t="s">
        <v>1836</v>
      </c>
      <c r="R4152" t="s">
        <v>1856</v>
      </c>
      <c r="S4152" t="s">
        <v>29</v>
      </c>
      <c r="T4152" t="s">
        <v>19432</v>
      </c>
    </row>
    <row r="4153" spans="1:22" x14ac:dyDescent="0.25">
      <c r="A4153" s="1">
        <v>4771</v>
      </c>
      <c r="B4153">
        <v>4223100940366</v>
      </c>
      <c r="C4153" t="s">
        <v>5176</v>
      </c>
      <c r="D4153">
        <v>28</v>
      </c>
      <c r="E4153" t="s">
        <v>9029</v>
      </c>
      <c r="F4153" t="s">
        <v>13033</v>
      </c>
      <c r="G4153">
        <v>839592</v>
      </c>
      <c r="H4153">
        <v>705003253503955</v>
      </c>
      <c r="I4153" t="s">
        <v>17749</v>
      </c>
      <c r="J4153">
        <v>409010170</v>
      </c>
      <c r="K4153" t="s">
        <v>18743</v>
      </c>
      <c r="L4153" t="s">
        <v>1707</v>
      </c>
      <c r="M4153" t="s">
        <v>1752</v>
      </c>
      <c r="N4153" t="s">
        <v>19396</v>
      </c>
      <c r="O4153">
        <v>420540</v>
      </c>
      <c r="P4153">
        <v>2691841</v>
      </c>
      <c r="Q4153" t="s">
        <v>1846</v>
      </c>
      <c r="R4153" t="s">
        <v>1856</v>
      </c>
      <c r="S4153" t="s">
        <v>27</v>
      </c>
      <c r="T4153" t="s">
        <v>19430</v>
      </c>
    </row>
    <row r="4154" spans="1:22" x14ac:dyDescent="0.25">
      <c r="A4154" s="1">
        <v>4773</v>
      </c>
      <c r="B4154">
        <v>4223100940806</v>
      </c>
      <c r="C4154" t="s">
        <v>5178</v>
      </c>
      <c r="D4154">
        <v>53</v>
      </c>
      <c r="E4154" t="s">
        <v>9031</v>
      </c>
      <c r="F4154" t="s">
        <v>13035</v>
      </c>
      <c r="G4154">
        <v>900657</v>
      </c>
      <c r="H4154" t="s">
        <v>1276</v>
      </c>
      <c r="I4154" t="s">
        <v>17750</v>
      </c>
      <c r="J4154">
        <v>305020048</v>
      </c>
      <c r="K4154" t="s">
        <v>18617</v>
      </c>
      <c r="L4154" t="s">
        <v>1748</v>
      </c>
      <c r="M4154" t="s">
        <v>1784</v>
      </c>
      <c r="N4154" t="s">
        <v>19396</v>
      </c>
      <c r="O4154">
        <v>420540</v>
      </c>
      <c r="P4154">
        <v>2691841</v>
      </c>
      <c r="Q4154" t="s">
        <v>1846</v>
      </c>
      <c r="R4154" t="s">
        <v>1855</v>
      </c>
      <c r="S4154" t="s">
        <v>27</v>
      </c>
      <c r="T4154" t="s">
        <v>19430</v>
      </c>
    </row>
    <row r="4155" spans="1:22" x14ac:dyDescent="0.25">
      <c r="A4155" s="1">
        <v>4774</v>
      </c>
      <c r="B4155">
        <v>4223100940938</v>
      </c>
      <c r="C4155" t="s">
        <v>5179</v>
      </c>
      <c r="D4155">
        <v>70</v>
      </c>
      <c r="E4155" t="s">
        <v>9032</v>
      </c>
      <c r="F4155" t="s">
        <v>13036</v>
      </c>
      <c r="G4155">
        <v>200035</v>
      </c>
      <c r="H4155" t="s">
        <v>1276</v>
      </c>
      <c r="I4155" t="s">
        <v>17039</v>
      </c>
      <c r="J4155">
        <v>305020048</v>
      </c>
      <c r="K4155" t="s">
        <v>18617</v>
      </c>
      <c r="L4155" t="s">
        <v>19377</v>
      </c>
      <c r="M4155" t="s">
        <v>1781</v>
      </c>
      <c r="N4155" t="s">
        <v>19396</v>
      </c>
      <c r="O4155">
        <v>420540</v>
      </c>
      <c r="P4155">
        <v>19305</v>
      </c>
      <c r="Q4155" t="s">
        <v>1847</v>
      </c>
      <c r="R4155" t="s">
        <v>1855</v>
      </c>
      <c r="S4155" t="s">
        <v>27</v>
      </c>
      <c r="T4155" t="s">
        <v>19430</v>
      </c>
    </row>
    <row r="4156" spans="1:22" x14ac:dyDescent="0.25">
      <c r="A4156" s="1">
        <v>4778</v>
      </c>
      <c r="B4156">
        <v>4223100941422</v>
      </c>
      <c r="C4156" t="s">
        <v>5182</v>
      </c>
      <c r="D4156">
        <v>17</v>
      </c>
      <c r="E4156" t="s">
        <v>9035</v>
      </c>
      <c r="F4156" t="s">
        <v>13039</v>
      </c>
      <c r="G4156">
        <v>1098453</v>
      </c>
      <c r="H4156">
        <v>706401671173783</v>
      </c>
      <c r="I4156" t="s">
        <v>16888</v>
      </c>
      <c r="J4156">
        <v>310010039</v>
      </c>
      <c r="K4156" t="s">
        <v>18544</v>
      </c>
      <c r="L4156" t="s">
        <v>1748</v>
      </c>
      <c r="M4156" t="s">
        <v>1748</v>
      </c>
      <c r="N4156" t="s">
        <v>19396</v>
      </c>
      <c r="O4156">
        <v>421660</v>
      </c>
      <c r="P4156">
        <v>2555646</v>
      </c>
      <c r="Q4156" t="s">
        <v>1835</v>
      </c>
      <c r="R4156" t="s">
        <v>1856</v>
      </c>
      <c r="S4156" t="s">
        <v>30</v>
      </c>
      <c r="T4156" t="s">
        <v>19432</v>
      </c>
    </row>
    <row r="4157" spans="1:22" x14ac:dyDescent="0.25">
      <c r="A4157" s="1">
        <v>4780</v>
      </c>
      <c r="B4157">
        <v>4223100941565</v>
      </c>
      <c r="C4157" t="s">
        <v>4944</v>
      </c>
      <c r="D4157">
        <v>20</v>
      </c>
      <c r="E4157" t="s">
        <v>8843</v>
      </c>
      <c r="F4157" t="s">
        <v>12799</v>
      </c>
      <c r="G4157">
        <v>1090615</v>
      </c>
      <c r="H4157">
        <v>700007494786605</v>
      </c>
      <c r="I4157" t="s">
        <v>17399</v>
      </c>
      <c r="J4157">
        <v>411010077</v>
      </c>
      <c r="K4157" t="s">
        <v>18571</v>
      </c>
      <c r="L4157" t="s">
        <v>1792</v>
      </c>
      <c r="M4157" t="s">
        <v>1710</v>
      </c>
      <c r="N4157" t="s">
        <v>19396</v>
      </c>
      <c r="O4157">
        <v>421660</v>
      </c>
      <c r="P4157">
        <v>2555646</v>
      </c>
      <c r="Q4157" t="s">
        <v>1835</v>
      </c>
      <c r="R4157" t="s">
        <v>1856</v>
      </c>
      <c r="S4157" t="s">
        <v>30</v>
      </c>
      <c r="T4157" t="s">
        <v>19432</v>
      </c>
    </row>
    <row r="4158" spans="1:22" x14ac:dyDescent="0.25">
      <c r="A4158" s="1">
        <v>4781</v>
      </c>
      <c r="B4158">
        <v>4223100941830</v>
      </c>
      <c r="C4158" t="s">
        <v>5184</v>
      </c>
      <c r="D4158">
        <v>70</v>
      </c>
      <c r="E4158" t="s">
        <v>9037</v>
      </c>
      <c r="F4158" t="s">
        <v>13041</v>
      </c>
      <c r="G4158">
        <v>263358</v>
      </c>
      <c r="H4158">
        <v>704103663626950</v>
      </c>
      <c r="I4158" t="s">
        <v>16949</v>
      </c>
      <c r="J4158">
        <v>303150017</v>
      </c>
      <c r="K4158" t="s">
        <v>18836</v>
      </c>
      <c r="L4158" t="s">
        <v>1748</v>
      </c>
      <c r="M4158" t="s">
        <v>1720</v>
      </c>
      <c r="N4158" t="s">
        <v>19396</v>
      </c>
      <c r="O4158">
        <v>420540</v>
      </c>
      <c r="P4158">
        <v>2691841</v>
      </c>
      <c r="Q4158" t="s">
        <v>1846</v>
      </c>
      <c r="R4158" t="s">
        <v>1856</v>
      </c>
      <c r="S4158" t="s">
        <v>27</v>
      </c>
      <c r="T4158" t="s">
        <v>19430</v>
      </c>
    </row>
    <row r="4159" spans="1:22" x14ac:dyDescent="0.25">
      <c r="A4159" s="1">
        <v>4783</v>
      </c>
      <c r="B4159">
        <v>4223100941972</v>
      </c>
      <c r="C4159" t="s">
        <v>5175</v>
      </c>
      <c r="D4159">
        <v>34</v>
      </c>
      <c r="E4159" t="s">
        <v>9028</v>
      </c>
      <c r="F4159" t="s">
        <v>13032</v>
      </c>
      <c r="G4159">
        <v>886812</v>
      </c>
      <c r="H4159">
        <v>702006354271381</v>
      </c>
      <c r="I4159" t="s">
        <v>1337</v>
      </c>
      <c r="J4159">
        <v>301060088</v>
      </c>
      <c r="K4159" t="s">
        <v>1555</v>
      </c>
      <c r="L4159" t="s">
        <v>1786</v>
      </c>
      <c r="M4159" t="s">
        <v>1786</v>
      </c>
      <c r="N4159" t="s">
        <v>19396</v>
      </c>
      <c r="O4159">
        <v>420540</v>
      </c>
      <c r="P4159">
        <v>2691841</v>
      </c>
      <c r="Q4159" t="s">
        <v>1846</v>
      </c>
      <c r="R4159" t="s">
        <v>1856</v>
      </c>
      <c r="S4159" t="s">
        <v>27</v>
      </c>
      <c r="T4159" t="s">
        <v>19432</v>
      </c>
    </row>
    <row r="4160" spans="1:22" x14ac:dyDescent="0.25">
      <c r="A4160" s="1">
        <v>4784</v>
      </c>
      <c r="B4160">
        <v>4223100942093</v>
      </c>
      <c r="C4160" t="s">
        <v>5186</v>
      </c>
      <c r="D4160">
        <v>17</v>
      </c>
      <c r="E4160" t="s">
        <v>8316</v>
      </c>
      <c r="F4160" t="s">
        <v>12082</v>
      </c>
      <c r="G4160">
        <v>900306</v>
      </c>
      <c r="H4160">
        <v>706801144655230</v>
      </c>
      <c r="I4160" t="s">
        <v>1408</v>
      </c>
      <c r="J4160">
        <v>407010211</v>
      </c>
      <c r="K4160" t="s">
        <v>1625</v>
      </c>
      <c r="L4160" t="s">
        <v>1765</v>
      </c>
      <c r="M4160" t="s">
        <v>1720</v>
      </c>
      <c r="N4160" t="s">
        <v>19396</v>
      </c>
      <c r="O4160">
        <v>420540</v>
      </c>
      <c r="P4160">
        <v>2691841</v>
      </c>
      <c r="Q4160" t="s">
        <v>1846</v>
      </c>
      <c r="R4160" t="s">
        <v>1856</v>
      </c>
      <c r="S4160" t="s">
        <v>27</v>
      </c>
      <c r="T4160" t="s">
        <v>19433</v>
      </c>
    </row>
    <row r="4161" spans="1:22" x14ac:dyDescent="0.25">
      <c r="A4161" s="1">
        <v>4788</v>
      </c>
      <c r="B4161">
        <v>4223100943116</v>
      </c>
      <c r="C4161" t="s">
        <v>3013</v>
      </c>
      <c r="D4161">
        <v>63</v>
      </c>
      <c r="E4161" t="s">
        <v>7261</v>
      </c>
      <c r="F4161" t="s">
        <v>10785</v>
      </c>
      <c r="G4161">
        <v>863262</v>
      </c>
      <c r="H4161">
        <v>708004812920922</v>
      </c>
      <c r="I4161" t="s">
        <v>1429</v>
      </c>
      <c r="J4161">
        <v>413040178</v>
      </c>
      <c r="K4161" t="s">
        <v>18501</v>
      </c>
      <c r="L4161" t="s">
        <v>1797</v>
      </c>
      <c r="M4161" t="s">
        <v>798</v>
      </c>
      <c r="N4161" t="s">
        <v>19396</v>
      </c>
      <c r="O4161">
        <v>420540</v>
      </c>
      <c r="P4161">
        <v>2691841</v>
      </c>
      <c r="Q4161" t="s">
        <v>1846</v>
      </c>
      <c r="R4161" t="s">
        <v>1856</v>
      </c>
      <c r="S4161" t="s">
        <v>27</v>
      </c>
      <c r="T4161" t="s">
        <v>19430</v>
      </c>
    </row>
    <row r="4162" spans="1:22" x14ac:dyDescent="0.25">
      <c r="A4162" s="1">
        <v>4789</v>
      </c>
      <c r="B4162">
        <v>4223100943259</v>
      </c>
      <c r="C4162" t="s">
        <v>5189</v>
      </c>
      <c r="D4162">
        <v>55</v>
      </c>
      <c r="E4162" t="s">
        <v>9039</v>
      </c>
      <c r="F4162" t="s">
        <v>13045</v>
      </c>
      <c r="G4162">
        <v>172221</v>
      </c>
      <c r="H4162" t="s">
        <v>1276</v>
      </c>
      <c r="I4162" t="s">
        <v>17549</v>
      </c>
      <c r="J4162">
        <v>304100021</v>
      </c>
      <c r="K4162" t="s">
        <v>1567</v>
      </c>
      <c r="L4162" t="s">
        <v>1707</v>
      </c>
      <c r="M4162" t="s">
        <v>1781</v>
      </c>
      <c r="N4162" t="s">
        <v>19396</v>
      </c>
      <c r="O4162">
        <v>420540</v>
      </c>
      <c r="P4162">
        <v>2691841</v>
      </c>
      <c r="Q4162" t="s">
        <v>1846</v>
      </c>
      <c r="R4162" t="s">
        <v>1855</v>
      </c>
      <c r="S4162" t="s">
        <v>27</v>
      </c>
      <c r="T4162" t="s">
        <v>19432</v>
      </c>
    </row>
    <row r="4163" spans="1:22" x14ac:dyDescent="0.25">
      <c r="A4163" s="1">
        <v>4792</v>
      </c>
      <c r="B4163">
        <v>4223100943523</v>
      </c>
      <c r="C4163" t="s">
        <v>4164</v>
      </c>
      <c r="D4163">
        <v>40</v>
      </c>
      <c r="E4163" t="s">
        <v>8231</v>
      </c>
      <c r="F4163" t="s">
        <v>11971</v>
      </c>
      <c r="G4163">
        <v>310909</v>
      </c>
      <c r="H4163">
        <v>706008883378648</v>
      </c>
      <c r="I4163" t="s">
        <v>17439</v>
      </c>
      <c r="J4163">
        <v>411010026</v>
      </c>
      <c r="K4163" t="s">
        <v>18602</v>
      </c>
      <c r="L4163" t="s">
        <v>1804</v>
      </c>
      <c r="M4163" t="s">
        <v>19369</v>
      </c>
      <c r="N4163" t="s">
        <v>19396</v>
      </c>
      <c r="O4163">
        <v>420540</v>
      </c>
      <c r="P4163">
        <v>19283</v>
      </c>
      <c r="Q4163" t="s">
        <v>1844</v>
      </c>
      <c r="R4163" t="s">
        <v>1856</v>
      </c>
      <c r="S4163" t="s">
        <v>29</v>
      </c>
      <c r="T4163" t="s">
        <v>19432</v>
      </c>
    </row>
    <row r="4164" spans="1:22" x14ac:dyDescent="0.25">
      <c r="A4164" s="1">
        <v>4796</v>
      </c>
      <c r="B4164">
        <v>4223100944205</v>
      </c>
      <c r="C4164" t="s">
        <v>4841</v>
      </c>
      <c r="D4164">
        <v>53</v>
      </c>
      <c r="E4164" t="s">
        <v>8769</v>
      </c>
      <c r="F4164" t="s">
        <v>11063</v>
      </c>
      <c r="G4164">
        <v>244679</v>
      </c>
      <c r="H4164">
        <v>705803476639531</v>
      </c>
      <c r="I4164" t="s">
        <v>16854</v>
      </c>
      <c r="J4164">
        <v>303010037</v>
      </c>
      <c r="K4164" t="s">
        <v>1614</v>
      </c>
      <c r="L4164" t="s">
        <v>1752</v>
      </c>
      <c r="M4164" t="s">
        <v>1694</v>
      </c>
      <c r="N4164" t="s">
        <v>19396</v>
      </c>
      <c r="O4164">
        <v>421660</v>
      </c>
      <c r="P4164">
        <v>2555646</v>
      </c>
      <c r="Q4164" t="s">
        <v>1835</v>
      </c>
      <c r="R4164" t="s">
        <v>1856</v>
      </c>
      <c r="S4164" t="s">
        <v>27</v>
      </c>
      <c r="T4164" t="s">
        <v>19433</v>
      </c>
    </row>
    <row r="4165" spans="1:22" x14ac:dyDescent="0.25">
      <c r="A4165" s="1">
        <v>4798</v>
      </c>
      <c r="B4165">
        <v>4223100944568</v>
      </c>
      <c r="C4165" t="s">
        <v>4578</v>
      </c>
      <c r="D4165">
        <v>6</v>
      </c>
      <c r="E4165" t="s">
        <v>8082</v>
      </c>
      <c r="F4165" t="s">
        <v>11782</v>
      </c>
      <c r="G4165">
        <v>1105480</v>
      </c>
      <c r="H4165">
        <v>898005110920046</v>
      </c>
      <c r="I4165" t="s">
        <v>17069</v>
      </c>
      <c r="J4165">
        <v>406030103</v>
      </c>
      <c r="K4165" t="s">
        <v>18633</v>
      </c>
      <c r="L4165" t="s">
        <v>1752</v>
      </c>
      <c r="M4165" t="s">
        <v>1752</v>
      </c>
      <c r="N4165" t="s">
        <v>19396</v>
      </c>
      <c r="O4165">
        <v>421660</v>
      </c>
      <c r="P4165">
        <v>2302969</v>
      </c>
      <c r="Q4165" t="s">
        <v>1854</v>
      </c>
      <c r="R4165" t="s">
        <v>1856</v>
      </c>
      <c r="S4165" t="s">
        <v>26</v>
      </c>
      <c r="T4165" t="s">
        <v>19433</v>
      </c>
    </row>
    <row r="4166" spans="1:22" x14ac:dyDescent="0.25">
      <c r="A4166" s="1">
        <v>4800</v>
      </c>
      <c r="B4166">
        <v>4223100944580</v>
      </c>
      <c r="C4166" t="s">
        <v>5191</v>
      </c>
      <c r="D4166">
        <v>67</v>
      </c>
      <c r="E4166" t="s">
        <v>9041</v>
      </c>
      <c r="F4166" t="s">
        <v>13048</v>
      </c>
      <c r="G4166">
        <v>678233</v>
      </c>
      <c r="H4166" t="s">
        <v>1276</v>
      </c>
      <c r="I4166" t="s">
        <v>1291</v>
      </c>
      <c r="J4166">
        <v>303140151</v>
      </c>
      <c r="K4166" t="s">
        <v>1623</v>
      </c>
      <c r="L4166" t="s">
        <v>1752</v>
      </c>
      <c r="M4166" t="s">
        <v>1704</v>
      </c>
      <c r="N4166" t="s">
        <v>19396</v>
      </c>
      <c r="O4166">
        <v>420540</v>
      </c>
      <c r="P4166">
        <v>19305</v>
      </c>
      <c r="Q4166" t="s">
        <v>1847</v>
      </c>
      <c r="R4166" t="s">
        <v>1855</v>
      </c>
      <c r="S4166" t="s">
        <v>29</v>
      </c>
      <c r="T4166" t="s">
        <v>19430</v>
      </c>
    </row>
    <row r="4167" spans="1:22" x14ac:dyDescent="0.25">
      <c r="A4167" s="1">
        <v>4801</v>
      </c>
      <c r="B4167">
        <v>4223100944744</v>
      </c>
      <c r="C4167" t="s">
        <v>5192</v>
      </c>
      <c r="D4167">
        <v>24</v>
      </c>
      <c r="E4167" t="s">
        <v>9042</v>
      </c>
      <c r="F4167" t="s">
        <v>13049</v>
      </c>
      <c r="G4167">
        <v>900812</v>
      </c>
      <c r="H4167">
        <v>700005718457004</v>
      </c>
      <c r="I4167" t="s">
        <v>17753</v>
      </c>
      <c r="J4167">
        <v>408020270</v>
      </c>
      <c r="K4167" t="s">
        <v>19032</v>
      </c>
      <c r="L4167" t="s">
        <v>1752</v>
      </c>
      <c r="M4167" t="s">
        <v>1781</v>
      </c>
      <c r="N4167" t="s">
        <v>19396</v>
      </c>
      <c r="O4167">
        <v>420540</v>
      </c>
      <c r="P4167">
        <v>2691841</v>
      </c>
      <c r="Q4167" t="s">
        <v>1846</v>
      </c>
      <c r="R4167" t="s">
        <v>1856</v>
      </c>
      <c r="S4167" t="s">
        <v>27</v>
      </c>
      <c r="T4167" t="s">
        <v>19430</v>
      </c>
    </row>
    <row r="4168" spans="1:22" x14ac:dyDescent="0.25">
      <c r="A4168" s="1">
        <v>4802</v>
      </c>
      <c r="B4168">
        <v>4223100944800</v>
      </c>
      <c r="C4168" t="s">
        <v>5193</v>
      </c>
      <c r="D4168">
        <v>45</v>
      </c>
      <c r="E4168" t="s">
        <v>9043</v>
      </c>
      <c r="F4168" t="s">
        <v>13050</v>
      </c>
      <c r="G4168">
        <v>313231</v>
      </c>
      <c r="H4168" t="s">
        <v>1276</v>
      </c>
      <c r="I4168" t="s">
        <v>17754</v>
      </c>
      <c r="J4168">
        <v>303040165</v>
      </c>
      <c r="K4168" t="s">
        <v>1632</v>
      </c>
      <c r="L4168" t="s">
        <v>1723</v>
      </c>
      <c r="M4168" t="s">
        <v>1694</v>
      </c>
      <c r="N4168" t="s">
        <v>19396</v>
      </c>
      <c r="O4168">
        <v>420540</v>
      </c>
      <c r="P4168">
        <v>2691841</v>
      </c>
      <c r="Q4168" t="s">
        <v>1846</v>
      </c>
      <c r="R4168" t="s">
        <v>1855</v>
      </c>
      <c r="S4168" t="s">
        <v>26</v>
      </c>
      <c r="T4168" t="s">
        <v>19433</v>
      </c>
    </row>
    <row r="4169" spans="1:22" x14ac:dyDescent="0.25">
      <c r="A4169" s="1">
        <v>4803</v>
      </c>
      <c r="B4169">
        <v>4223100944865</v>
      </c>
      <c r="C4169" t="s">
        <v>5194</v>
      </c>
      <c r="D4169">
        <v>37</v>
      </c>
      <c r="E4169" t="s">
        <v>9044</v>
      </c>
      <c r="F4169" t="s">
        <v>13051</v>
      </c>
      <c r="G4169">
        <v>193946</v>
      </c>
      <c r="H4169" t="s">
        <v>1273</v>
      </c>
      <c r="I4169" t="s">
        <v>17755</v>
      </c>
      <c r="J4169">
        <v>303040165</v>
      </c>
      <c r="K4169" t="s">
        <v>1572</v>
      </c>
      <c r="L4169" t="s">
        <v>1805</v>
      </c>
      <c r="M4169" t="s">
        <v>1694</v>
      </c>
      <c r="N4169" t="s">
        <v>19396</v>
      </c>
      <c r="O4169">
        <v>420540</v>
      </c>
      <c r="P4169">
        <v>19305</v>
      </c>
      <c r="Q4169" t="s">
        <v>1837</v>
      </c>
      <c r="R4169" t="s">
        <v>1855</v>
      </c>
      <c r="S4169" t="s">
        <v>30</v>
      </c>
      <c r="T4169" t="s">
        <v>1857</v>
      </c>
      <c r="U4169" t="s">
        <v>1868</v>
      </c>
      <c r="V4169" t="s">
        <v>20212</v>
      </c>
    </row>
    <row r="4170" spans="1:22" x14ac:dyDescent="0.25">
      <c r="A4170" s="1">
        <v>4804</v>
      </c>
      <c r="B4170">
        <v>4223100944865</v>
      </c>
      <c r="C4170" t="s">
        <v>5195</v>
      </c>
      <c r="D4170">
        <v>37</v>
      </c>
      <c r="E4170" t="s">
        <v>9044</v>
      </c>
      <c r="F4170" t="s">
        <v>13052</v>
      </c>
      <c r="G4170">
        <v>193946</v>
      </c>
      <c r="H4170" t="s">
        <v>1276</v>
      </c>
      <c r="I4170" t="s">
        <v>17755</v>
      </c>
      <c r="J4170">
        <v>303040165</v>
      </c>
      <c r="K4170" t="s">
        <v>1632</v>
      </c>
      <c r="L4170" t="s">
        <v>1805</v>
      </c>
      <c r="M4170" t="s">
        <v>1694</v>
      </c>
      <c r="N4170" t="s">
        <v>19396</v>
      </c>
      <c r="O4170">
        <v>420540</v>
      </c>
      <c r="P4170">
        <v>19305</v>
      </c>
      <c r="Q4170" t="s">
        <v>1847</v>
      </c>
      <c r="R4170" t="s">
        <v>1855</v>
      </c>
      <c r="S4170" t="s">
        <v>30</v>
      </c>
      <c r="T4170" t="s">
        <v>19428</v>
      </c>
      <c r="U4170" t="s">
        <v>1868</v>
      </c>
      <c r="V4170" t="s">
        <v>20213</v>
      </c>
    </row>
    <row r="4171" spans="1:22" x14ac:dyDescent="0.25">
      <c r="A4171" s="1">
        <v>4805</v>
      </c>
      <c r="B4171">
        <v>4223100944986</v>
      </c>
      <c r="C4171" t="s">
        <v>3359</v>
      </c>
      <c r="D4171">
        <v>74</v>
      </c>
      <c r="E4171" t="s">
        <v>7564</v>
      </c>
      <c r="F4171" t="s">
        <v>11133</v>
      </c>
      <c r="G4171">
        <v>995280</v>
      </c>
      <c r="H4171">
        <v>704601106995424</v>
      </c>
      <c r="I4171" t="s">
        <v>16960</v>
      </c>
      <c r="J4171">
        <v>412040166</v>
      </c>
      <c r="K4171" t="s">
        <v>1620</v>
      </c>
      <c r="L4171" t="s">
        <v>8376</v>
      </c>
      <c r="M4171" t="s">
        <v>1818</v>
      </c>
      <c r="N4171" t="s">
        <v>19396</v>
      </c>
      <c r="O4171">
        <v>421660</v>
      </c>
      <c r="P4171">
        <v>2302969</v>
      </c>
      <c r="Q4171" t="s">
        <v>1854</v>
      </c>
      <c r="R4171" t="s">
        <v>1856</v>
      </c>
      <c r="S4171" t="s">
        <v>25</v>
      </c>
      <c r="T4171" t="s">
        <v>19430</v>
      </c>
    </row>
    <row r="4172" spans="1:22" x14ac:dyDescent="0.25">
      <c r="A4172" s="1">
        <v>4806</v>
      </c>
      <c r="B4172">
        <v>4223100945020</v>
      </c>
      <c r="C4172" t="s">
        <v>4763</v>
      </c>
      <c r="D4172">
        <v>0</v>
      </c>
      <c r="E4172" t="s">
        <v>7437</v>
      </c>
      <c r="F4172" t="s">
        <v>12611</v>
      </c>
      <c r="G4172">
        <v>749972</v>
      </c>
      <c r="H4172">
        <v>700500562815457</v>
      </c>
      <c r="I4172" t="s">
        <v>1398</v>
      </c>
      <c r="J4172">
        <v>303010037</v>
      </c>
      <c r="K4172" t="s">
        <v>1614</v>
      </c>
      <c r="L4172" t="s">
        <v>1710</v>
      </c>
      <c r="M4172" t="s">
        <v>1782</v>
      </c>
      <c r="N4172" t="s">
        <v>19396</v>
      </c>
      <c r="O4172">
        <v>420540</v>
      </c>
      <c r="P4172">
        <v>2691868</v>
      </c>
      <c r="Q4172" t="s">
        <v>1848</v>
      </c>
      <c r="R4172" t="s">
        <v>1856</v>
      </c>
      <c r="S4172" t="s">
        <v>27</v>
      </c>
      <c r="T4172" t="s">
        <v>19433</v>
      </c>
    </row>
    <row r="4173" spans="1:22" x14ac:dyDescent="0.25">
      <c r="A4173" s="1">
        <v>4811</v>
      </c>
      <c r="B4173">
        <v>4223100945272</v>
      </c>
      <c r="C4173" t="s">
        <v>5198</v>
      </c>
      <c r="D4173">
        <v>53</v>
      </c>
      <c r="E4173" t="s">
        <v>9047</v>
      </c>
      <c r="F4173" t="s">
        <v>13055</v>
      </c>
      <c r="G4173">
        <v>393213</v>
      </c>
      <c r="H4173" t="s">
        <v>1274</v>
      </c>
      <c r="I4173" t="s">
        <v>1335</v>
      </c>
      <c r="J4173">
        <v>303040149</v>
      </c>
      <c r="K4173" t="s">
        <v>1580</v>
      </c>
      <c r="L4173" t="s">
        <v>1720</v>
      </c>
      <c r="M4173" t="s">
        <v>1781</v>
      </c>
      <c r="N4173" t="s">
        <v>19396</v>
      </c>
      <c r="O4173">
        <v>420540</v>
      </c>
      <c r="P4173">
        <v>2691841</v>
      </c>
      <c r="Q4173" t="s">
        <v>1846</v>
      </c>
      <c r="R4173" t="s">
        <v>1855</v>
      </c>
      <c r="S4173" t="s">
        <v>27</v>
      </c>
      <c r="T4173" t="s">
        <v>19430</v>
      </c>
    </row>
    <row r="4174" spans="1:22" x14ac:dyDescent="0.25">
      <c r="A4174" s="1">
        <v>4814</v>
      </c>
      <c r="B4174">
        <v>4223100945767</v>
      </c>
      <c r="C4174" t="s">
        <v>5200</v>
      </c>
      <c r="D4174">
        <v>72</v>
      </c>
      <c r="E4174" t="s">
        <v>9049</v>
      </c>
      <c r="F4174" t="s">
        <v>13057</v>
      </c>
      <c r="G4174">
        <v>15311</v>
      </c>
      <c r="H4174" t="s">
        <v>1274</v>
      </c>
      <c r="I4174" t="s">
        <v>17083</v>
      </c>
      <c r="J4174">
        <v>412010100</v>
      </c>
      <c r="K4174" t="s">
        <v>18780</v>
      </c>
      <c r="L4174" t="s">
        <v>1707</v>
      </c>
      <c r="M4174" t="s">
        <v>1707</v>
      </c>
      <c r="N4174" t="s">
        <v>19396</v>
      </c>
      <c r="O4174">
        <v>420540</v>
      </c>
      <c r="P4174">
        <v>19445</v>
      </c>
      <c r="Q4174" t="s">
        <v>1840</v>
      </c>
      <c r="R4174" t="s">
        <v>1855</v>
      </c>
      <c r="S4174" t="s">
        <v>26</v>
      </c>
      <c r="T4174" t="s">
        <v>19433</v>
      </c>
    </row>
    <row r="4175" spans="1:22" x14ac:dyDescent="0.25">
      <c r="A4175" s="1">
        <v>4815</v>
      </c>
      <c r="B4175">
        <v>4223100945844</v>
      </c>
      <c r="C4175" t="s">
        <v>5062</v>
      </c>
      <c r="D4175">
        <v>75</v>
      </c>
      <c r="E4175" t="s">
        <v>8942</v>
      </c>
      <c r="F4175" t="s">
        <v>12920</v>
      </c>
      <c r="G4175">
        <v>63315</v>
      </c>
      <c r="H4175">
        <v>700005905394800</v>
      </c>
      <c r="I4175" t="s">
        <v>17756</v>
      </c>
      <c r="J4175">
        <v>303130067</v>
      </c>
      <c r="K4175" t="s">
        <v>18778</v>
      </c>
      <c r="L4175" t="s">
        <v>1711</v>
      </c>
      <c r="M4175" t="s">
        <v>1765</v>
      </c>
      <c r="N4175" t="s">
        <v>19396</v>
      </c>
      <c r="O4175">
        <v>420540</v>
      </c>
      <c r="P4175">
        <v>19445</v>
      </c>
      <c r="Q4175" t="s">
        <v>1840</v>
      </c>
      <c r="R4175" t="s">
        <v>1856</v>
      </c>
      <c r="S4175" t="s">
        <v>29</v>
      </c>
      <c r="T4175" t="s">
        <v>19432</v>
      </c>
    </row>
    <row r="4176" spans="1:22" x14ac:dyDescent="0.25">
      <c r="A4176" s="1">
        <v>4816</v>
      </c>
      <c r="B4176">
        <v>4223100945910</v>
      </c>
      <c r="C4176" t="s">
        <v>5102</v>
      </c>
      <c r="D4176">
        <v>34</v>
      </c>
      <c r="E4176" t="s">
        <v>8973</v>
      </c>
      <c r="F4176" t="s">
        <v>12962</v>
      </c>
      <c r="G4176">
        <v>69747</v>
      </c>
      <c r="H4176">
        <v>704804092185545</v>
      </c>
      <c r="I4176" t="s">
        <v>1486</v>
      </c>
      <c r="J4176">
        <v>506020037</v>
      </c>
      <c r="K4176" t="s">
        <v>1661</v>
      </c>
      <c r="L4176" t="s">
        <v>1726</v>
      </c>
      <c r="M4176" t="s">
        <v>1801</v>
      </c>
      <c r="N4176" t="s">
        <v>19396</v>
      </c>
      <c r="O4176">
        <v>420540</v>
      </c>
      <c r="P4176">
        <v>19445</v>
      </c>
      <c r="Q4176" t="s">
        <v>1840</v>
      </c>
      <c r="R4176" t="s">
        <v>1856</v>
      </c>
      <c r="S4176" t="s">
        <v>29</v>
      </c>
      <c r="T4176" t="s">
        <v>19432</v>
      </c>
    </row>
    <row r="4177" spans="1:22" x14ac:dyDescent="0.25">
      <c r="A4177" s="1">
        <v>4817</v>
      </c>
      <c r="B4177">
        <v>4223100945998</v>
      </c>
      <c r="C4177" t="s">
        <v>5201</v>
      </c>
      <c r="D4177">
        <v>90</v>
      </c>
      <c r="E4177" t="s">
        <v>9050</v>
      </c>
      <c r="F4177" t="s">
        <v>13058</v>
      </c>
      <c r="G4177">
        <v>59388</v>
      </c>
      <c r="H4177">
        <v>703209602257994</v>
      </c>
      <c r="I4177" t="s">
        <v>17757</v>
      </c>
      <c r="J4177">
        <v>304100021</v>
      </c>
      <c r="K4177" t="s">
        <v>1567</v>
      </c>
      <c r="L4177" t="s">
        <v>1710</v>
      </c>
      <c r="M4177" t="s">
        <v>1707</v>
      </c>
      <c r="N4177" t="s">
        <v>19396</v>
      </c>
      <c r="O4177">
        <v>420540</v>
      </c>
      <c r="P4177">
        <v>19445</v>
      </c>
      <c r="Q4177" t="s">
        <v>1840</v>
      </c>
      <c r="R4177" t="s">
        <v>1856</v>
      </c>
      <c r="S4177" t="s">
        <v>26</v>
      </c>
      <c r="T4177" t="s">
        <v>19433</v>
      </c>
    </row>
    <row r="4178" spans="1:22" x14ac:dyDescent="0.25">
      <c r="A4178" s="1">
        <v>4818</v>
      </c>
      <c r="B4178">
        <v>4223100946020</v>
      </c>
      <c r="C4178" t="s">
        <v>5123</v>
      </c>
      <c r="D4178">
        <v>69</v>
      </c>
      <c r="E4178" t="s">
        <v>8989</v>
      </c>
      <c r="F4178" t="s">
        <v>12983</v>
      </c>
      <c r="G4178">
        <v>68848</v>
      </c>
      <c r="H4178">
        <v>705103318986040</v>
      </c>
      <c r="I4178" t="s">
        <v>1317</v>
      </c>
      <c r="J4178">
        <v>303130067</v>
      </c>
      <c r="K4178" t="s">
        <v>18778</v>
      </c>
      <c r="L4178" t="s">
        <v>1707</v>
      </c>
      <c r="M4178" t="s">
        <v>1748</v>
      </c>
      <c r="N4178" t="s">
        <v>19396</v>
      </c>
      <c r="O4178">
        <v>420540</v>
      </c>
      <c r="P4178">
        <v>19445</v>
      </c>
      <c r="Q4178" t="s">
        <v>1840</v>
      </c>
      <c r="R4178" t="s">
        <v>1856</v>
      </c>
      <c r="S4178" t="s">
        <v>25</v>
      </c>
      <c r="T4178" t="s">
        <v>19430</v>
      </c>
    </row>
    <row r="4179" spans="1:22" x14ac:dyDescent="0.25">
      <c r="A4179" s="1">
        <v>4819</v>
      </c>
      <c r="B4179">
        <v>4223100946086</v>
      </c>
      <c r="C4179" t="s">
        <v>5062</v>
      </c>
      <c r="D4179">
        <v>75</v>
      </c>
      <c r="E4179" t="s">
        <v>8942</v>
      </c>
      <c r="F4179" t="s">
        <v>12920</v>
      </c>
      <c r="G4179">
        <v>63315</v>
      </c>
      <c r="H4179">
        <v>700005905394800</v>
      </c>
      <c r="I4179" t="s">
        <v>16906</v>
      </c>
      <c r="J4179">
        <v>301050074</v>
      </c>
      <c r="K4179" t="s">
        <v>18779</v>
      </c>
      <c r="L4179" t="s">
        <v>1765</v>
      </c>
      <c r="M4179" t="s">
        <v>1740</v>
      </c>
      <c r="N4179" t="s">
        <v>19396</v>
      </c>
      <c r="O4179">
        <v>420540</v>
      </c>
      <c r="P4179">
        <v>19445</v>
      </c>
      <c r="Q4179" t="s">
        <v>1840</v>
      </c>
      <c r="R4179" t="s">
        <v>1856</v>
      </c>
      <c r="S4179" t="s">
        <v>29</v>
      </c>
      <c r="T4179" t="s">
        <v>19432</v>
      </c>
    </row>
    <row r="4180" spans="1:22" x14ac:dyDescent="0.25">
      <c r="A4180" s="1">
        <v>4821</v>
      </c>
      <c r="B4180">
        <v>4223100946845</v>
      </c>
      <c r="C4180" t="s">
        <v>5202</v>
      </c>
      <c r="D4180">
        <v>52</v>
      </c>
      <c r="E4180" t="s">
        <v>9051</v>
      </c>
      <c r="F4180" t="s">
        <v>13059</v>
      </c>
      <c r="G4180">
        <v>6546311</v>
      </c>
      <c r="H4180" t="s">
        <v>1276</v>
      </c>
      <c r="I4180" t="s">
        <v>17758</v>
      </c>
      <c r="J4180">
        <v>415010012</v>
      </c>
      <c r="K4180" t="s">
        <v>1540</v>
      </c>
      <c r="L4180" t="s">
        <v>19370</v>
      </c>
      <c r="M4180" t="s">
        <v>8376</v>
      </c>
      <c r="N4180" t="s">
        <v>19396</v>
      </c>
      <c r="O4180">
        <v>420540</v>
      </c>
      <c r="P4180">
        <v>3157245</v>
      </c>
      <c r="Q4180" t="s">
        <v>1839</v>
      </c>
      <c r="R4180" t="s">
        <v>1855</v>
      </c>
      <c r="S4180" t="s">
        <v>25</v>
      </c>
      <c r="T4180" t="s">
        <v>19430</v>
      </c>
    </row>
    <row r="4181" spans="1:22" x14ac:dyDescent="0.25">
      <c r="A4181" s="1">
        <v>4823</v>
      </c>
      <c r="B4181">
        <v>4223100946900</v>
      </c>
      <c r="C4181" t="s">
        <v>4108</v>
      </c>
      <c r="D4181">
        <v>0</v>
      </c>
      <c r="E4181" t="s">
        <v>8182</v>
      </c>
      <c r="F4181" t="s">
        <v>11909</v>
      </c>
      <c r="G4181">
        <v>748219</v>
      </c>
      <c r="H4181">
        <v>702105793389490</v>
      </c>
      <c r="I4181" t="s">
        <v>16956</v>
      </c>
      <c r="J4181">
        <v>303030020</v>
      </c>
      <c r="K4181" t="s">
        <v>18622</v>
      </c>
      <c r="L4181" t="s">
        <v>1724</v>
      </c>
      <c r="M4181" t="s">
        <v>1723</v>
      </c>
      <c r="N4181" t="s">
        <v>19396</v>
      </c>
      <c r="O4181">
        <v>420540</v>
      </c>
      <c r="P4181">
        <v>2691868</v>
      </c>
      <c r="Q4181" t="s">
        <v>1848</v>
      </c>
      <c r="R4181" t="s">
        <v>1856</v>
      </c>
      <c r="S4181" t="s">
        <v>25</v>
      </c>
      <c r="T4181" t="s">
        <v>19435</v>
      </c>
      <c r="U4181" t="s">
        <v>19569</v>
      </c>
    </row>
    <row r="4182" spans="1:22" x14ac:dyDescent="0.25">
      <c r="A4182" s="1">
        <v>4826</v>
      </c>
      <c r="B4182">
        <v>4223100946999</v>
      </c>
      <c r="C4182" t="s">
        <v>5204</v>
      </c>
      <c r="D4182">
        <v>73</v>
      </c>
      <c r="E4182" t="s">
        <v>9053</v>
      </c>
      <c r="F4182" t="s">
        <v>13061</v>
      </c>
      <c r="G4182">
        <v>4172391</v>
      </c>
      <c r="H4182" t="s">
        <v>1276</v>
      </c>
      <c r="I4182" t="s">
        <v>1319</v>
      </c>
      <c r="J4182">
        <v>415020034</v>
      </c>
      <c r="K4182" t="s">
        <v>1557</v>
      </c>
      <c r="L4182" t="s">
        <v>19371</v>
      </c>
      <c r="M4182" t="s">
        <v>19374</v>
      </c>
      <c r="N4182" t="s">
        <v>19396</v>
      </c>
      <c r="O4182">
        <v>420540</v>
      </c>
      <c r="P4182">
        <v>3157245</v>
      </c>
      <c r="Q4182" t="s">
        <v>1839</v>
      </c>
      <c r="R4182" t="s">
        <v>1855</v>
      </c>
      <c r="S4182" t="s">
        <v>25</v>
      </c>
      <c r="T4182" t="s">
        <v>19430</v>
      </c>
    </row>
    <row r="4183" spans="1:22" x14ac:dyDescent="0.25">
      <c r="A4183" s="1">
        <v>4827</v>
      </c>
      <c r="B4183">
        <v>4223100947010</v>
      </c>
      <c r="C4183" t="s">
        <v>5204</v>
      </c>
      <c r="D4183">
        <v>73</v>
      </c>
      <c r="E4183" t="s">
        <v>9053</v>
      </c>
      <c r="F4183" t="s">
        <v>13061</v>
      </c>
      <c r="G4183">
        <v>4172391</v>
      </c>
      <c r="H4183">
        <v>702403008433925</v>
      </c>
      <c r="I4183" t="s">
        <v>17544</v>
      </c>
      <c r="J4183">
        <v>407040170</v>
      </c>
      <c r="K4183" t="s">
        <v>18508</v>
      </c>
      <c r="L4183" t="s">
        <v>19375</v>
      </c>
      <c r="M4183" t="s">
        <v>1805</v>
      </c>
      <c r="N4183" t="s">
        <v>19396</v>
      </c>
      <c r="O4183">
        <v>420540</v>
      </c>
      <c r="P4183">
        <v>3157245</v>
      </c>
      <c r="Q4183" t="s">
        <v>1839</v>
      </c>
      <c r="R4183" t="s">
        <v>1856</v>
      </c>
      <c r="S4183" t="s">
        <v>25</v>
      </c>
      <c r="T4183" t="s">
        <v>19430</v>
      </c>
    </row>
    <row r="4184" spans="1:22" x14ac:dyDescent="0.25">
      <c r="A4184" s="1">
        <v>4828</v>
      </c>
      <c r="B4184">
        <v>4223100947131</v>
      </c>
      <c r="C4184" t="s">
        <v>4507</v>
      </c>
      <c r="D4184">
        <v>61</v>
      </c>
      <c r="E4184" t="s">
        <v>8511</v>
      </c>
      <c r="F4184" t="s">
        <v>12347</v>
      </c>
      <c r="G4184">
        <v>1912732</v>
      </c>
      <c r="H4184">
        <v>700603911194462</v>
      </c>
      <c r="I4184" t="s">
        <v>1389</v>
      </c>
      <c r="J4184">
        <v>407030255</v>
      </c>
      <c r="K4184" t="s">
        <v>18499</v>
      </c>
      <c r="L4184" t="s">
        <v>1760</v>
      </c>
      <c r="M4184" t="s">
        <v>19377</v>
      </c>
      <c r="N4184" t="s">
        <v>19396</v>
      </c>
      <c r="O4184">
        <v>420540</v>
      </c>
      <c r="P4184">
        <v>3157245</v>
      </c>
      <c r="Q4184" t="s">
        <v>1839</v>
      </c>
      <c r="R4184" t="s">
        <v>1856</v>
      </c>
      <c r="S4184" t="s">
        <v>30</v>
      </c>
      <c r="T4184" t="s">
        <v>19432</v>
      </c>
    </row>
    <row r="4185" spans="1:22" x14ac:dyDescent="0.25">
      <c r="A4185" s="1">
        <v>4831</v>
      </c>
      <c r="B4185">
        <v>4223100947505</v>
      </c>
      <c r="C4185" t="s">
        <v>5206</v>
      </c>
      <c r="D4185">
        <v>2</v>
      </c>
      <c r="E4185" t="s">
        <v>9055</v>
      </c>
      <c r="F4185" t="s">
        <v>13063</v>
      </c>
      <c r="G4185">
        <v>751410</v>
      </c>
      <c r="H4185" t="s">
        <v>1276</v>
      </c>
      <c r="I4185" t="s">
        <v>1405</v>
      </c>
      <c r="J4185">
        <v>303140151</v>
      </c>
      <c r="K4185" t="s">
        <v>1623</v>
      </c>
      <c r="L4185" t="s">
        <v>1748</v>
      </c>
      <c r="M4185" t="s">
        <v>1784</v>
      </c>
      <c r="N4185" t="s">
        <v>19396</v>
      </c>
      <c r="O4185">
        <v>420540</v>
      </c>
      <c r="P4185">
        <v>2691868</v>
      </c>
      <c r="Q4185" t="s">
        <v>1848</v>
      </c>
      <c r="R4185" t="s">
        <v>1855</v>
      </c>
      <c r="S4185" t="s">
        <v>27</v>
      </c>
      <c r="T4185" t="s">
        <v>19433</v>
      </c>
    </row>
    <row r="4186" spans="1:22" x14ac:dyDescent="0.25">
      <c r="A4186" s="1">
        <v>4832</v>
      </c>
      <c r="B4186">
        <v>4223100947637</v>
      </c>
      <c r="C4186" t="s">
        <v>3080</v>
      </c>
      <c r="D4186">
        <v>52</v>
      </c>
      <c r="E4186" t="s">
        <v>7321</v>
      </c>
      <c r="F4186" t="s">
        <v>13064</v>
      </c>
      <c r="G4186">
        <v>6686505</v>
      </c>
      <c r="H4186" t="s">
        <v>1276</v>
      </c>
      <c r="I4186" t="s">
        <v>1399</v>
      </c>
      <c r="J4186">
        <v>415010012</v>
      </c>
      <c r="K4186" t="s">
        <v>1540</v>
      </c>
      <c r="L4186" t="s">
        <v>9582</v>
      </c>
      <c r="M4186" t="s">
        <v>1725</v>
      </c>
      <c r="N4186" t="s">
        <v>19396</v>
      </c>
      <c r="O4186">
        <v>420540</v>
      </c>
      <c r="P4186">
        <v>3157245</v>
      </c>
      <c r="Q4186" t="s">
        <v>1839</v>
      </c>
      <c r="R4186" t="s">
        <v>1855</v>
      </c>
      <c r="S4186" t="s">
        <v>25</v>
      </c>
      <c r="T4186" t="s">
        <v>19430</v>
      </c>
    </row>
    <row r="4187" spans="1:22" x14ac:dyDescent="0.25">
      <c r="A4187" s="1">
        <v>4833</v>
      </c>
      <c r="B4187">
        <v>4223100947659</v>
      </c>
      <c r="C4187" t="s">
        <v>3080</v>
      </c>
      <c r="D4187">
        <v>52</v>
      </c>
      <c r="E4187" t="s">
        <v>7321</v>
      </c>
      <c r="F4187" t="s">
        <v>13064</v>
      </c>
      <c r="G4187">
        <v>6686505</v>
      </c>
      <c r="H4187">
        <v>705005272916250</v>
      </c>
      <c r="I4187" t="s">
        <v>1399</v>
      </c>
      <c r="J4187">
        <v>412030098</v>
      </c>
      <c r="K4187" t="s">
        <v>19034</v>
      </c>
      <c r="L4187" t="s">
        <v>1725</v>
      </c>
      <c r="M4187" t="s">
        <v>1801</v>
      </c>
      <c r="N4187" t="s">
        <v>19396</v>
      </c>
      <c r="O4187">
        <v>420540</v>
      </c>
      <c r="P4187">
        <v>3157245</v>
      </c>
      <c r="Q4187" t="s">
        <v>1839</v>
      </c>
      <c r="R4187" t="s">
        <v>1856</v>
      </c>
      <c r="S4187" t="s">
        <v>25</v>
      </c>
      <c r="T4187" t="s">
        <v>19430</v>
      </c>
    </row>
    <row r="4188" spans="1:22" x14ac:dyDescent="0.25">
      <c r="A4188" s="1">
        <v>4838</v>
      </c>
      <c r="B4188">
        <v>4223100947868</v>
      </c>
      <c r="C4188" t="s">
        <v>3113</v>
      </c>
      <c r="D4188">
        <v>36</v>
      </c>
      <c r="E4188" t="s">
        <v>6861</v>
      </c>
      <c r="F4188" t="s">
        <v>10316</v>
      </c>
      <c r="G4188">
        <v>886219</v>
      </c>
      <c r="H4188" t="s">
        <v>1276</v>
      </c>
      <c r="I4188" t="s">
        <v>1291</v>
      </c>
      <c r="J4188">
        <v>412030101</v>
      </c>
      <c r="K4188" t="s">
        <v>19036</v>
      </c>
      <c r="L4188" t="s">
        <v>7701</v>
      </c>
      <c r="M4188" t="s">
        <v>1717</v>
      </c>
      <c r="N4188" t="s">
        <v>19396</v>
      </c>
      <c r="O4188">
        <v>420540</v>
      </c>
      <c r="P4188">
        <v>2691841</v>
      </c>
      <c r="Q4188" t="s">
        <v>1846</v>
      </c>
      <c r="R4188" t="s">
        <v>1855</v>
      </c>
      <c r="S4188" t="s">
        <v>30</v>
      </c>
      <c r="T4188" t="s">
        <v>19428</v>
      </c>
      <c r="U4188" t="s">
        <v>1863</v>
      </c>
      <c r="V4188" t="s">
        <v>20216</v>
      </c>
    </row>
    <row r="4189" spans="1:22" x14ac:dyDescent="0.25">
      <c r="A4189" s="1">
        <v>4841</v>
      </c>
      <c r="B4189">
        <v>4223100947901</v>
      </c>
      <c r="C4189" t="s">
        <v>4280</v>
      </c>
      <c r="D4189">
        <v>20</v>
      </c>
      <c r="E4189" t="s">
        <v>8328</v>
      </c>
      <c r="F4189" t="s">
        <v>12100</v>
      </c>
      <c r="G4189">
        <v>896519</v>
      </c>
      <c r="H4189">
        <v>708402723469162</v>
      </c>
      <c r="I4189" t="s">
        <v>1421</v>
      </c>
      <c r="J4189">
        <v>415040035</v>
      </c>
      <c r="K4189" t="s">
        <v>1582</v>
      </c>
      <c r="L4189" t="s">
        <v>19377</v>
      </c>
      <c r="M4189" t="s">
        <v>1794</v>
      </c>
      <c r="N4189" t="s">
        <v>19396</v>
      </c>
      <c r="O4189">
        <v>420540</v>
      </c>
      <c r="P4189">
        <v>2691841</v>
      </c>
      <c r="Q4189" t="s">
        <v>1846</v>
      </c>
      <c r="R4189" t="s">
        <v>1856</v>
      </c>
      <c r="S4189" t="s">
        <v>26</v>
      </c>
      <c r="T4189" t="s">
        <v>19433</v>
      </c>
    </row>
    <row r="4190" spans="1:22" x14ac:dyDescent="0.25">
      <c r="A4190" s="1">
        <v>4842</v>
      </c>
      <c r="B4190">
        <v>4223100947912</v>
      </c>
      <c r="C4190" t="s">
        <v>4198</v>
      </c>
      <c r="D4190">
        <v>83</v>
      </c>
      <c r="E4190" t="s">
        <v>8260</v>
      </c>
      <c r="F4190" t="s">
        <v>12010</v>
      </c>
      <c r="G4190">
        <v>323423</v>
      </c>
      <c r="H4190">
        <v>704501317444119</v>
      </c>
      <c r="I4190" t="s">
        <v>17761</v>
      </c>
      <c r="J4190">
        <v>409070068</v>
      </c>
      <c r="K4190" t="s">
        <v>19038</v>
      </c>
      <c r="L4190" t="s">
        <v>19374</v>
      </c>
      <c r="M4190" t="s">
        <v>19375</v>
      </c>
      <c r="N4190" t="s">
        <v>19396</v>
      </c>
      <c r="O4190">
        <v>420540</v>
      </c>
      <c r="P4190">
        <v>19283</v>
      </c>
      <c r="Q4190" t="s">
        <v>1844</v>
      </c>
      <c r="R4190" t="s">
        <v>1856</v>
      </c>
      <c r="S4190" t="s">
        <v>26</v>
      </c>
      <c r="T4190" t="s">
        <v>19433</v>
      </c>
    </row>
    <row r="4191" spans="1:22" x14ac:dyDescent="0.25">
      <c r="A4191" s="1">
        <v>4843</v>
      </c>
      <c r="B4191">
        <v>4223100947967</v>
      </c>
      <c r="C4191" t="s">
        <v>4110</v>
      </c>
      <c r="D4191">
        <v>26</v>
      </c>
      <c r="E4191" t="s">
        <v>8183</v>
      </c>
      <c r="F4191" t="s">
        <v>11911</v>
      </c>
      <c r="G4191">
        <v>895793</v>
      </c>
      <c r="H4191">
        <v>707004831413536</v>
      </c>
      <c r="I4191" t="s">
        <v>1371</v>
      </c>
      <c r="J4191">
        <v>408050519</v>
      </c>
      <c r="K4191" t="s">
        <v>1647</v>
      </c>
      <c r="L4191" t="s">
        <v>19375</v>
      </c>
      <c r="M4191" t="s">
        <v>8376</v>
      </c>
      <c r="N4191" t="s">
        <v>19396</v>
      </c>
      <c r="O4191">
        <v>420540</v>
      </c>
      <c r="P4191">
        <v>2691841</v>
      </c>
      <c r="Q4191" t="s">
        <v>1846</v>
      </c>
      <c r="R4191" t="s">
        <v>1856</v>
      </c>
      <c r="S4191" t="s">
        <v>25</v>
      </c>
      <c r="T4191" t="s">
        <v>19430</v>
      </c>
    </row>
    <row r="4192" spans="1:22" x14ac:dyDescent="0.25">
      <c r="A4192" s="1">
        <v>4845</v>
      </c>
      <c r="B4192">
        <v>4223100948077</v>
      </c>
      <c r="C4192" t="s">
        <v>5208</v>
      </c>
      <c r="D4192">
        <v>70</v>
      </c>
      <c r="E4192" t="s">
        <v>8943</v>
      </c>
      <c r="F4192" t="s">
        <v>13067</v>
      </c>
      <c r="G4192">
        <v>296149</v>
      </c>
      <c r="H4192" t="s">
        <v>1274</v>
      </c>
      <c r="I4192" t="s">
        <v>1528</v>
      </c>
      <c r="J4192">
        <v>305020056</v>
      </c>
      <c r="K4192" t="s">
        <v>18645</v>
      </c>
      <c r="L4192" t="s">
        <v>1720</v>
      </c>
      <c r="M4192" t="s">
        <v>1767</v>
      </c>
      <c r="N4192" t="s">
        <v>19396</v>
      </c>
      <c r="O4192">
        <v>420540</v>
      </c>
      <c r="P4192">
        <v>2691841</v>
      </c>
      <c r="Q4192" t="s">
        <v>1846</v>
      </c>
      <c r="R4192" t="s">
        <v>1855</v>
      </c>
      <c r="S4192" t="s">
        <v>25</v>
      </c>
      <c r="T4192" t="s">
        <v>19430</v>
      </c>
    </row>
    <row r="4193" spans="1:22" x14ac:dyDescent="0.25">
      <c r="A4193" s="1">
        <v>4847</v>
      </c>
      <c r="B4193">
        <v>4223100948121</v>
      </c>
      <c r="C4193" t="s">
        <v>5209</v>
      </c>
      <c r="D4193">
        <v>72</v>
      </c>
      <c r="E4193" t="s">
        <v>9056</v>
      </c>
      <c r="F4193" t="s">
        <v>13068</v>
      </c>
      <c r="G4193">
        <v>900695</v>
      </c>
      <c r="H4193" t="s">
        <v>1276</v>
      </c>
      <c r="I4193" t="s">
        <v>1476</v>
      </c>
      <c r="J4193">
        <v>406040095</v>
      </c>
      <c r="K4193" t="s">
        <v>1638</v>
      </c>
      <c r="L4193" t="s">
        <v>1752</v>
      </c>
      <c r="M4193" t="s">
        <v>1753</v>
      </c>
      <c r="N4193" t="s">
        <v>19396</v>
      </c>
      <c r="O4193">
        <v>420540</v>
      </c>
      <c r="P4193">
        <v>2691841</v>
      </c>
      <c r="Q4193" t="s">
        <v>1846</v>
      </c>
      <c r="R4193" t="s">
        <v>1855</v>
      </c>
      <c r="S4193" t="s">
        <v>27</v>
      </c>
      <c r="T4193" t="s">
        <v>19430</v>
      </c>
    </row>
    <row r="4194" spans="1:22" x14ac:dyDescent="0.25">
      <c r="A4194" s="1">
        <v>4851</v>
      </c>
      <c r="B4194">
        <v>4223100948737</v>
      </c>
      <c r="C4194" t="s">
        <v>5213</v>
      </c>
      <c r="D4194">
        <v>57</v>
      </c>
      <c r="E4194" t="s">
        <v>7652</v>
      </c>
      <c r="F4194" t="s">
        <v>13072</v>
      </c>
      <c r="G4194">
        <v>457375</v>
      </c>
      <c r="H4194" t="s">
        <v>1276</v>
      </c>
      <c r="I4194" t="s">
        <v>17763</v>
      </c>
      <c r="J4194">
        <v>303060026</v>
      </c>
      <c r="K4194" t="s">
        <v>18618</v>
      </c>
      <c r="L4194" t="s">
        <v>1767</v>
      </c>
      <c r="M4194" t="s">
        <v>1782</v>
      </c>
      <c r="N4194" t="s">
        <v>19396</v>
      </c>
      <c r="O4194">
        <v>420540</v>
      </c>
      <c r="P4194">
        <v>2691841</v>
      </c>
      <c r="Q4194" t="s">
        <v>1846</v>
      </c>
      <c r="R4194" t="s">
        <v>1855</v>
      </c>
      <c r="S4194" t="s">
        <v>27</v>
      </c>
      <c r="T4194" t="s">
        <v>19430</v>
      </c>
    </row>
    <row r="4195" spans="1:22" x14ac:dyDescent="0.25">
      <c r="A4195" s="1">
        <v>4853</v>
      </c>
      <c r="B4195">
        <v>4223100948814</v>
      </c>
      <c r="C4195" t="s">
        <v>5215</v>
      </c>
      <c r="D4195">
        <v>55</v>
      </c>
      <c r="E4195" t="s">
        <v>9061</v>
      </c>
      <c r="F4195" t="s">
        <v>13074</v>
      </c>
      <c r="G4195">
        <v>876324</v>
      </c>
      <c r="H4195" t="s">
        <v>1275</v>
      </c>
      <c r="I4195" t="s">
        <v>1435</v>
      </c>
      <c r="J4195">
        <v>303140151</v>
      </c>
      <c r="K4195" t="s">
        <v>1544</v>
      </c>
      <c r="L4195" t="s">
        <v>1767</v>
      </c>
      <c r="M4195" t="s">
        <v>1781</v>
      </c>
      <c r="N4195" t="s">
        <v>19396</v>
      </c>
      <c r="O4195">
        <v>420540</v>
      </c>
      <c r="P4195">
        <v>2691841</v>
      </c>
      <c r="Q4195" t="s">
        <v>1833</v>
      </c>
      <c r="R4195" t="s">
        <v>1855</v>
      </c>
      <c r="S4195" t="s">
        <v>27</v>
      </c>
      <c r="T4195" t="s">
        <v>1857</v>
      </c>
      <c r="U4195" t="s">
        <v>1874</v>
      </c>
      <c r="V4195" t="s">
        <v>2316</v>
      </c>
    </row>
    <row r="4196" spans="1:22" x14ac:dyDescent="0.25">
      <c r="A4196" s="1">
        <v>4854</v>
      </c>
      <c r="B4196">
        <v>4223100948814</v>
      </c>
      <c r="C4196" t="s">
        <v>5216</v>
      </c>
      <c r="D4196">
        <v>55</v>
      </c>
      <c r="E4196" t="s">
        <v>9061</v>
      </c>
      <c r="F4196" t="s">
        <v>13075</v>
      </c>
      <c r="G4196">
        <v>876324</v>
      </c>
      <c r="H4196" t="s">
        <v>1274</v>
      </c>
      <c r="I4196" t="s">
        <v>1435</v>
      </c>
      <c r="J4196">
        <v>303140151</v>
      </c>
      <c r="K4196" t="s">
        <v>1623</v>
      </c>
      <c r="L4196" t="s">
        <v>1767</v>
      </c>
      <c r="M4196" t="s">
        <v>1781</v>
      </c>
      <c r="N4196" t="s">
        <v>19396</v>
      </c>
      <c r="O4196">
        <v>420540</v>
      </c>
      <c r="P4196">
        <v>2691841</v>
      </c>
      <c r="Q4196" t="s">
        <v>1846</v>
      </c>
      <c r="R4196" t="s">
        <v>1855</v>
      </c>
      <c r="S4196" t="s">
        <v>27</v>
      </c>
      <c r="T4196" t="s">
        <v>19435</v>
      </c>
      <c r="U4196" t="s">
        <v>19580</v>
      </c>
      <c r="V4196" t="s">
        <v>2316</v>
      </c>
    </row>
    <row r="4197" spans="1:22" x14ac:dyDescent="0.25">
      <c r="A4197" s="1">
        <v>4855</v>
      </c>
      <c r="B4197">
        <v>4223100948825</v>
      </c>
      <c r="C4197" t="s">
        <v>5217</v>
      </c>
      <c r="D4197">
        <v>83</v>
      </c>
      <c r="E4197" t="s">
        <v>9062</v>
      </c>
      <c r="F4197" t="s">
        <v>13076</v>
      </c>
      <c r="G4197">
        <v>900935</v>
      </c>
      <c r="H4197" t="s">
        <v>1276</v>
      </c>
      <c r="I4197" t="s">
        <v>1419</v>
      </c>
      <c r="J4197">
        <v>303040149</v>
      </c>
      <c r="K4197" t="s">
        <v>1580</v>
      </c>
      <c r="L4197" t="s">
        <v>1767</v>
      </c>
      <c r="M4197" t="s">
        <v>1704</v>
      </c>
      <c r="N4197" t="s">
        <v>19396</v>
      </c>
      <c r="O4197">
        <v>420540</v>
      </c>
      <c r="P4197">
        <v>2691841</v>
      </c>
      <c r="Q4197" t="s">
        <v>1846</v>
      </c>
      <c r="R4197" t="s">
        <v>1855</v>
      </c>
      <c r="S4197" t="s">
        <v>26</v>
      </c>
      <c r="T4197" t="s">
        <v>1858</v>
      </c>
      <c r="U4197" t="s">
        <v>19672</v>
      </c>
      <c r="V4197" t="s">
        <v>20218</v>
      </c>
    </row>
    <row r="4198" spans="1:22" x14ac:dyDescent="0.25">
      <c r="A4198" s="1">
        <v>4857</v>
      </c>
      <c r="B4198">
        <v>4223100948836</v>
      </c>
      <c r="C4198" t="s">
        <v>5219</v>
      </c>
      <c r="D4198">
        <v>68</v>
      </c>
      <c r="E4198" t="s">
        <v>9063</v>
      </c>
      <c r="F4198" t="s">
        <v>13078</v>
      </c>
      <c r="G4198">
        <v>298719</v>
      </c>
      <c r="H4198" t="s">
        <v>1275</v>
      </c>
      <c r="I4198" t="s">
        <v>1289</v>
      </c>
      <c r="J4198">
        <v>303040149</v>
      </c>
      <c r="K4198" t="s">
        <v>1542</v>
      </c>
      <c r="L4198" t="s">
        <v>1767</v>
      </c>
      <c r="M4198" t="s">
        <v>1781</v>
      </c>
      <c r="N4198" t="s">
        <v>19396</v>
      </c>
      <c r="O4198">
        <v>420540</v>
      </c>
      <c r="P4198">
        <v>2691841</v>
      </c>
      <c r="Q4198" t="s">
        <v>1833</v>
      </c>
      <c r="R4198" t="s">
        <v>1855</v>
      </c>
      <c r="S4198" t="s">
        <v>27</v>
      </c>
      <c r="T4198" t="s">
        <v>1857</v>
      </c>
      <c r="U4198" t="s">
        <v>1874</v>
      </c>
      <c r="V4198" t="s">
        <v>2300</v>
      </c>
    </row>
    <row r="4199" spans="1:22" x14ac:dyDescent="0.25">
      <c r="A4199" s="1">
        <v>4858</v>
      </c>
      <c r="B4199">
        <v>4223100948836</v>
      </c>
      <c r="C4199" t="s">
        <v>5220</v>
      </c>
      <c r="D4199">
        <v>68</v>
      </c>
      <c r="E4199" t="s">
        <v>9063</v>
      </c>
      <c r="F4199" t="s">
        <v>13079</v>
      </c>
      <c r="G4199">
        <v>298719</v>
      </c>
      <c r="H4199" t="s">
        <v>1274</v>
      </c>
      <c r="I4199" t="s">
        <v>1335</v>
      </c>
      <c r="J4199">
        <v>303040149</v>
      </c>
      <c r="K4199" t="s">
        <v>1580</v>
      </c>
      <c r="L4199" t="s">
        <v>1767</v>
      </c>
      <c r="M4199" t="s">
        <v>1781</v>
      </c>
      <c r="N4199" t="s">
        <v>19396</v>
      </c>
      <c r="O4199">
        <v>420540</v>
      </c>
      <c r="P4199">
        <v>2691841</v>
      </c>
      <c r="Q4199" t="s">
        <v>1846</v>
      </c>
      <c r="R4199" t="s">
        <v>1855</v>
      </c>
      <c r="S4199" t="s">
        <v>27</v>
      </c>
      <c r="T4199" t="s">
        <v>19435</v>
      </c>
      <c r="U4199" t="s">
        <v>19580</v>
      </c>
      <c r="V4199" t="s">
        <v>20187</v>
      </c>
    </row>
    <row r="4200" spans="1:22" x14ac:dyDescent="0.25">
      <c r="A4200" s="1">
        <v>4859</v>
      </c>
      <c r="B4200">
        <v>4223100948968</v>
      </c>
      <c r="C4200" t="s">
        <v>4727</v>
      </c>
      <c r="D4200">
        <v>29</v>
      </c>
      <c r="E4200" t="s">
        <v>8681</v>
      </c>
      <c r="F4200" t="s">
        <v>12575</v>
      </c>
      <c r="G4200">
        <v>73265</v>
      </c>
      <c r="H4200">
        <v>708209142311940</v>
      </c>
      <c r="I4200" t="s">
        <v>17764</v>
      </c>
      <c r="J4200">
        <v>304100021</v>
      </c>
      <c r="K4200" t="s">
        <v>1567</v>
      </c>
      <c r="L4200" t="s">
        <v>1797</v>
      </c>
      <c r="M4200" t="s">
        <v>1752</v>
      </c>
      <c r="N4200" t="s">
        <v>19396</v>
      </c>
      <c r="O4200">
        <v>420540</v>
      </c>
      <c r="P4200">
        <v>19445</v>
      </c>
      <c r="Q4200" t="s">
        <v>1840</v>
      </c>
      <c r="R4200" t="s">
        <v>1856</v>
      </c>
      <c r="S4200" t="s">
        <v>25</v>
      </c>
      <c r="T4200" t="s">
        <v>19430</v>
      </c>
    </row>
    <row r="4201" spans="1:22" x14ac:dyDescent="0.25">
      <c r="A4201" s="1">
        <v>4860</v>
      </c>
      <c r="B4201">
        <v>4223100949023</v>
      </c>
      <c r="C4201" t="s">
        <v>5221</v>
      </c>
      <c r="D4201">
        <v>56</v>
      </c>
      <c r="E4201" t="s">
        <v>9064</v>
      </c>
      <c r="F4201" t="s">
        <v>13080</v>
      </c>
      <c r="G4201">
        <v>465820</v>
      </c>
      <c r="H4201" t="s">
        <v>1276</v>
      </c>
      <c r="I4201" t="s">
        <v>1340</v>
      </c>
      <c r="J4201">
        <v>407040080</v>
      </c>
      <c r="K4201" t="s">
        <v>18569</v>
      </c>
      <c r="L4201" t="s">
        <v>1723</v>
      </c>
      <c r="M4201" t="s">
        <v>1782</v>
      </c>
      <c r="N4201" t="s">
        <v>19396</v>
      </c>
      <c r="O4201">
        <v>420540</v>
      </c>
      <c r="P4201">
        <v>2691841</v>
      </c>
      <c r="Q4201" t="s">
        <v>1846</v>
      </c>
      <c r="R4201" t="s">
        <v>1855</v>
      </c>
      <c r="S4201" t="s">
        <v>26</v>
      </c>
      <c r="T4201" t="s">
        <v>1858</v>
      </c>
      <c r="U4201" t="s">
        <v>19673</v>
      </c>
      <c r="V4201" t="s">
        <v>20219</v>
      </c>
    </row>
    <row r="4202" spans="1:22" x14ac:dyDescent="0.25">
      <c r="A4202" s="1">
        <v>4862</v>
      </c>
      <c r="B4202">
        <v>4223100949067</v>
      </c>
      <c r="C4202" t="s">
        <v>5223</v>
      </c>
      <c r="D4202">
        <v>47</v>
      </c>
      <c r="E4202" t="s">
        <v>9065</v>
      </c>
      <c r="F4202" t="s">
        <v>13082</v>
      </c>
      <c r="G4202">
        <v>71606</v>
      </c>
      <c r="H4202" t="s">
        <v>1276</v>
      </c>
      <c r="I4202" t="s">
        <v>17765</v>
      </c>
      <c r="J4202">
        <v>304100021</v>
      </c>
      <c r="K4202" t="s">
        <v>1567</v>
      </c>
      <c r="L4202" t="s">
        <v>1828</v>
      </c>
      <c r="M4202" t="s">
        <v>1765</v>
      </c>
      <c r="N4202" t="s">
        <v>19396</v>
      </c>
      <c r="O4202">
        <v>420540</v>
      </c>
      <c r="P4202">
        <v>19445</v>
      </c>
      <c r="Q4202" t="s">
        <v>1840</v>
      </c>
      <c r="R4202" t="s">
        <v>1855</v>
      </c>
      <c r="S4202" t="s">
        <v>30</v>
      </c>
      <c r="T4202" t="s">
        <v>19432</v>
      </c>
    </row>
    <row r="4203" spans="1:22" x14ac:dyDescent="0.25">
      <c r="A4203" s="1">
        <v>4864</v>
      </c>
      <c r="B4203">
        <v>4223100949199</v>
      </c>
      <c r="C4203" t="s">
        <v>5225</v>
      </c>
      <c r="D4203">
        <v>20</v>
      </c>
      <c r="E4203" t="s">
        <v>9066</v>
      </c>
      <c r="F4203" t="s">
        <v>13084</v>
      </c>
      <c r="G4203">
        <v>892859</v>
      </c>
      <c r="H4203" t="s">
        <v>1274</v>
      </c>
      <c r="I4203" t="s">
        <v>17412</v>
      </c>
      <c r="J4203">
        <v>403020042</v>
      </c>
      <c r="K4203" t="s">
        <v>18826</v>
      </c>
      <c r="L4203" t="s">
        <v>1707</v>
      </c>
      <c r="M4203" t="s">
        <v>1786</v>
      </c>
      <c r="N4203" t="s">
        <v>19396</v>
      </c>
      <c r="O4203">
        <v>420540</v>
      </c>
      <c r="P4203">
        <v>2691841</v>
      </c>
      <c r="Q4203" t="s">
        <v>1846</v>
      </c>
      <c r="R4203" t="s">
        <v>1855</v>
      </c>
      <c r="S4203" t="s">
        <v>30</v>
      </c>
      <c r="T4203" t="s">
        <v>19432</v>
      </c>
    </row>
    <row r="4204" spans="1:22" x14ac:dyDescent="0.25">
      <c r="A4204" s="1">
        <v>4866</v>
      </c>
      <c r="B4204">
        <v>4223100949584</v>
      </c>
      <c r="C4204" t="s">
        <v>5158</v>
      </c>
      <c r="D4204">
        <v>45</v>
      </c>
      <c r="E4204" t="s">
        <v>9016</v>
      </c>
      <c r="F4204" t="s">
        <v>13015</v>
      </c>
      <c r="G4204">
        <v>117411</v>
      </c>
      <c r="H4204">
        <v>705409412727692</v>
      </c>
      <c r="I4204" t="s">
        <v>1342</v>
      </c>
      <c r="J4204">
        <v>303180048</v>
      </c>
      <c r="K4204" t="s">
        <v>18673</v>
      </c>
      <c r="L4204" t="s">
        <v>1767</v>
      </c>
      <c r="M4204" t="s">
        <v>1750</v>
      </c>
      <c r="N4204" t="s">
        <v>19396</v>
      </c>
      <c r="O4204">
        <v>420540</v>
      </c>
      <c r="P4204">
        <v>2664879</v>
      </c>
      <c r="Q4204" t="s">
        <v>1836</v>
      </c>
      <c r="R4204" t="s">
        <v>1856</v>
      </c>
      <c r="S4204" t="s">
        <v>29</v>
      </c>
      <c r="T4204" t="s">
        <v>19432</v>
      </c>
    </row>
    <row r="4205" spans="1:22" x14ac:dyDescent="0.25">
      <c r="A4205" s="1">
        <v>4867</v>
      </c>
      <c r="B4205">
        <v>4223100949936</v>
      </c>
      <c r="C4205" t="s">
        <v>4680</v>
      </c>
      <c r="D4205">
        <v>77</v>
      </c>
      <c r="E4205" t="s">
        <v>8648</v>
      </c>
      <c r="F4205" t="s">
        <v>12528</v>
      </c>
      <c r="G4205">
        <v>6663272</v>
      </c>
      <c r="H4205" t="s">
        <v>1276</v>
      </c>
      <c r="I4205" t="s">
        <v>16881</v>
      </c>
      <c r="J4205">
        <v>415020050</v>
      </c>
      <c r="K4205" t="s">
        <v>1588</v>
      </c>
      <c r="L4205" t="s">
        <v>1813</v>
      </c>
      <c r="M4205" t="s">
        <v>19361</v>
      </c>
      <c r="N4205" t="s">
        <v>19396</v>
      </c>
      <c r="O4205">
        <v>420540</v>
      </c>
      <c r="P4205">
        <v>3157245</v>
      </c>
      <c r="Q4205" t="s">
        <v>1839</v>
      </c>
      <c r="R4205" t="s">
        <v>1855</v>
      </c>
      <c r="S4205" t="s">
        <v>30</v>
      </c>
      <c r="T4205" t="s">
        <v>19432</v>
      </c>
      <c r="U4205" t="s">
        <v>1868</v>
      </c>
      <c r="V4205" t="s">
        <v>20220</v>
      </c>
    </row>
    <row r="4206" spans="1:22" x14ac:dyDescent="0.25">
      <c r="A4206" s="1">
        <v>4868</v>
      </c>
      <c r="B4206">
        <v>4223100949958</v>
      </c>
      <c r="C4206" t="s">
        <v>5227</v>
      </c>
      <c r="D4206">
        <v>73</v>
      </c>
      <c r="E4206" t="s">
        <v>643</v>
      </c>
      <c r="F4206" t="s">
        <v>13086</v>
      </c>
      <c r="G4206">
        <v>1885888</v>
      </c>
      <c r="H4206" t="s">
        <v>1276</v>
      </c>
      <c r="I4206" t="s">
        <v>17766</v>
      </c>
      <c r="J4206">
        <v>405040202</v>
      </c>
      <c r="K4206" t="s">
        <v>19041</v>
      </c>
      <c r="L4206" t="s">
        <v>1752</v>
      </c>
      <c r="M4206" t="s">
        <v>1752</v>
      </c>
      <c r="N4206" t="s">
        <v>19396</v>
      </c>
      <c r="O4206">
        <v>420540</v>
      </c>
      <c r="P4206">
        <v>3157245</v>
      </c>
      <c r="Q4206" t="s">
        <v>1839</v>
      </c>
      <c r="R4206" t="s">
        <v>1855</v>
      </c>
      <c r="S4206" t="s">
        <v>29</v>
      </c>
      <c r="T4206" t="s">
        <v>19430</v>
      </c>
    </row>
    <row r="4207" spans="1:22" x14ac:dyDescent="0.25">
      <c r="A4207" s="1">
        <v>4869</v>
      </c>
      <c r="B4207">
        <v>4223100949969</v>
      </c>
      <c r="C4207" t="s">
        <v>5228</v>
      </c>
      <c r="D4207">
        <v>59</v>
      </c>
      <c r="E4207" t="s">
        <v>9068</v>
      </c>
      <c r="F4207" t="s">
        <v>13087</v>
      </c>
      <c r="G4207">
        <v>4847174</v>
      </c>
      <c r="H4207" t="s">
        <v>1276</v>
      </c>
      <c r="I4207" t="s">
        <v>17766</v>
      </c>
      <c r="J4207">
        <v>405040202</v>
      </c>
      <c r="K4207" t="s">
        <v>19041</v>
      </c>
      <c r="L4207" t="s">
        <v>1707</v>
      </c>
      <c r="M4207" t="s">
        <v>1707</v>
      </c>
      <c r="N4207" t="s">
        <v>19396</v>
      </c>
      <c r="O4207">
        <v>420540</v>
      </c>
      <c r="P4207">
        <v>3157245</v>
      </c>
      <c r="Q4207" t="s">
        <v>1839</v>
      </c>
      <c r="R4207" t="s">
        <v>1855</v>
      </c>
      <c r="S4207" t="s">
        <v>29</v>
      </c>
      <c r="T4207" t="s">
        <v>19432</v>
      </c>
    </row>
    <row r="4208" spans="1:22" x14ac:dyDescent="0.25">
      <c r="A4208" s="1">
        <v>4872</v>
      </c>
      <c r="B4208">
        <v>4223100950288</v>
      </c>
      <c r="C4208" t="s">
        <v>5231</v>
      </c>
      <c r="D4208">
        <v>6</v>
      </c>
      <c r="E4208" t="s">
        <v>9071</v>
      </c>
      <c r="F4208" t="s">
        <v>13090</v>
      </c>
      <c r="G4208">
        <v>650023</v>
      </c>
      <c r="H4208" t="s">
        <v>1274</v>
      </c>
      <c r="I4208" t="s">
        <v>17460</v>
      </c>
      <c r="J4208">
        <v>303040203</v>
      </c>
      <c r="K4208" t="s">
        <v>18796</v>
      </c>
      <c r="L4208" t="s">
        <v>1752</v>
      </c>
      <c r="M4208" t="s">
        <v>1752</v>
      </c>
      <c r="N4208" t="s">
        <v>19396</v>
      </c>
      <c r="O4208">
        <v>420540</v>
      </c>
      <c r="P4208">
        <v>2691868</v>
      </c>
      <c r="Q4208" t="s">
        <v>1848</v>
      </c>
      <c r="R4208" t="s">
        <v>1855</v>
      </c>
      <c r="S4208" t="s">
        <v>29</v>
      </c>
      <c r="T4208" t="s">
        <v>19432</v>
      </c>
    </row>
    <row r="4209" spans="1:22" x14ac:dyDescent="0.25">
      <c r="A4209" s="1">
        <v>4873</v>
      </c>
      <c r="B4209">
        <v>4223100950310</v>
      </c>
      <c r="C4209" t="s">
        <v>5232</v>
      </c>
      <c r="D4209">
        <v>5</v>
      </c>
      <c r="E4209" t="s">
        <v>9072</v>
      </c>
      <c r="F4209" t="s">
        <v>13091</v>
      </c>
      <c r="G4209">
        <v>674529</v>
      </c>
      <c r="H4209" t="s">
        <v>1274</v>
      </c>
      <c r="I4209" t="s">
        <v>17405</v>
      </c>
      <c r="J4209">
        <v>303040203</v>
      </c>
      <c r="K4209" t="s">
        <v>18796</v>
      </c>
      <c r="L4209" t="s">
        <v>1752</v>
      </c>
      <c r="M4209" t="s">
        <v>1752</v>
      </c>
      <c r="N4209" t="s">
        <v>19396</v>
      </c>
      <c r="O4209">
        <v>420540</v>
      </c>
      <c r="P4209">
        <v>2691868</v>
      </c>
      <c r="Q4209" t="s">
        <v>1848</v>
      </c>
      <c r="R4209" t="s">
        <v>1855</v>
      </c>
      <c r="S4209" t="s">
        <v>25</v>
      </c>
      <c r="T4209" t="s">
        <v>19430</v>
      </c>
    </row>
    <row r="4210" spans="1:22" x14ac:dyDescent="0.25">
      <c r="A4210" s="1">
        <v>4874</v>
      </c>
      <c r="B4210">
        <v>4223100950365</v>
      </c>
      <c r="C4210" t="s">
        <v>5233</v>
      </c>
      <c r="D4210">
        <v>4</v>
      </c>
      <c r="E4210" t="s">
        <v>9073</v>
      </c>
      <c r="F4210" t="s">
        <v>13092</v>
      </c>
      <c r="G4210">
        <v>661344</v>
      </c>
      <c r="H4210" t="s">
        <v>1274</v>
      </c>
      <c r="I4210" t="s">
        <v>17460</v>
      </c>
      <c r="J4210">
        <v>303040203</v>
      </c>
      <c r="K4210" t="s">
        <v>18796</v>
      </c>
      <c r="L4210" t="s">
        <v>1752</v>
      </c>
      <c r="M4210" t="s">
        <v>1752</v>
      </c>
      <c r="N4210" t="s">
        <v>19396</v>
      </c>
      <c r="O4210">
        <v>420540</v>
      </c>
      <c r="P4210">
        <v>2691868</v>
      </c>
      <c r="Q4210" t="s">
        <v>1848</v>
      </c>
      <c r="R4210" t="s">
        <v>1855</v>
      </c>
      <c r="S4210" t="s">
        <v>30</v>
      </c>
      <c r="T4210" t="s">
        <v>19429</v>
      </c>
    </row>
    <row r="4211" spans="1:22" x14ac:dyDescent="0.25">
      <c r="A4211" s="1">
        <v>4878</v>
      </c>
      <c r="B4211">
        <v>4223100951960</v>
      </c>
      <c r="C4211" t="s">
        <v>3885</v>
      </c>
      <c r="D4211">
        <v>0</v>
      </c>
      <c r="E4211" t="s">
        <v>8001</v>
      </c>
      <c r="F4211" t="s">
        <v>11673</v>
      </c>
      <c r="G4211">
        <v>740217</v>
      </c>
      <c r="H4211">
        <v>898006298281551</v>
      </c>
      <c r="I4211" t="s">
        <v>16873</v>
      </c>
      <c r="J4211">
        <v>415020034</v>
      </c>
      <c r="K4211" t="s">
        <v>1557</v>
      </c>
      <c r="L4211" t="s">
        <v>1801</v>
      </c>
      <c r="M4211" t="s">
        <v>1724</v>
      </c>
      <c r="N4211" t="s">
        <v>19396</v>
      </c>
      <c r="O4211">
        <v>420540</v>
      </c>
      <c r="P4211">
        <v>2691868</v>
      </c>
      <c r="Q4211" t="s">
        <v>1848</v>
      </c>
      <c r="R4211" t="s">
        <v>1856</v>
      </c>
      <c r="S4211" t="s">
        <v>25</v>
      </c>
      <c r="T4211" t="s">
        <v>19430</v>
      </c>
    </row>
    <row r="4212" spans="1:22" x14ac:dyDescent="0.25">
      <c r="A4212" s="1">
        <v>4879</v>
      </c>
      <c r="B4212">
        <v>4223100952279</v>
      </c>
      <c r="C4212" t="s">
        <v>5235</v>
      </c>
      <c r="D4212">
        <v>81</v>
      </c>
      <c r="E4212" t="s">
        <v>9075</v>
      </c>
      <c r="F4212" t="s">
        <v>13095</v>
      </c>
      <c r="G4212">
        <v>557781</v>
      </c>
      <c r="H4212" t="s">
        <v>1275</v>
      </c>
      <c r="I4212" t="s">
        <v>1289</v>
      </c>
      <c r="J4212">
        <v>303040149</v>
      </c>
      <c r="K4212" t="s">
        <v>1542</v>
      </c>
      <c r="L4212" t="s">
        <v>1767</v>
      </c>
      <c r="M4212" t="s">
        <v>1781</v>
      </c>
      <c r="N4212" t="s">
        <v>19396</v>
      </c>
      <c r="O4212">
        <v>420540</v>
      </c>
      <c r="P4212">
        <v>2691841</v>
      </c>
      <c r="Q4212" t="s">
        <v>1833</v>
      </c>
      <c r="R4212" t="s">
        <v>1855</v>
      </c>
      <c r="S4212" t="s">
        <v>27</v>
      </c>
      <c r="T4212" t="s">
        <v>1857</v>
      </c>
      <c r="U4212" t="s">
        <v>1874</v>
      </c>
      <c r="V4212" t="s">
        <v>2300</v>
      </c>
    </row>
    <row r="4213" spans="1:22" x14ac:dyDescent="0.25">
      <c r="A4213" s="1">
        <v>4880</v>
      </c>
      <c r="B4213">
        <v>4223100952279</v>
      </c>
      <c r="C4213" t="s">
        <v>5236</v>
      </c>
      <c r="D4213">
        <v>81</v>
      </c>
      <c r="E4213" t="s">
        <v>9075</v>
      </c>
      <c r="F4213" t="s">
        <v>11316</v>
      </c>
      <c r="G4213">
        <v>557781</v>
      </c>
      <c r="H4213" t="s">
        <v>1274</v>
      </c>
      <c r="I4213" t="s">
        <v>1335</v>
      </c>
      <c r="J4213">
        <v>303040149</v>
      </c>
      <c r="K4213" t="s">
        <v>1580</v>
      </c>
      <c r="L4213" t="s">
        <v>1767</v>
      </c>
      <c r="M4213" t="s">
        <v>1781</v>
      </c>
      <c r="N4213" t="s">
        <v>19396</v>
      </c>
      <c r="O4213">
        <v>420540</v>
      </c>
      <c r="P4213">
        <v>2691841</v>
      </c>
      <c r="Q4213" t="s">
        <v>1846</v>
      </c>
      <c r="R4213" t="s">
        <v>1855</v>
      </c>
      <c r="S4213" t="s">
        <v>27</v>
      </c>
      <c r="T4213" t="s">
        <v>19435</v>
      </c>
      <c r="U4213" t="s">
        <v>19580</v>
      </c>
      <c r="V4213" t="s">
        <v>20187</v>
      </c>
    </row>
    <row r="4214" spans="1:22" x14ac:dyDescent="0.25">
      <c r="A4214" s="1">
        <v>4883</v>
      </c>
      <c r="B4214">
        <v>4223100952829</v>
      </c>
      <c r="C4214" t="s">
        <v>5098</v>
      </c>
      <c r="D4214">
        <v>37</v>
      </c>
      <c r="E4214" t="s">
        <v>8971</v>
      </c>
      <c r="F4214" t="s">
        <v>12958</v>
      </c>
      <c r="G4214">
        <v>1100536</v>
      </c>
      <c r="H4214">
        <v>704104823866750</v>
      </c>
      <c r="I4214" t="s">
        <v>17644</v>
      </c>
      <c r="J4214">
        <v>407040161</v>
      </c>
      <c r="K4214" t="s">
        <v>1599</v>
      </c>
      <c r="L4214" t="s">
        <v>1765</v>
      </c>
      <c r="M4214" t="s">
        <v>1748</v>
      </c>
      <c r="N4214" t="s">
        <v>19396</v>
      </c>
      <c r="O4214">
        <v>421660</v>
      </c>
      <c r="P4214">
        <v>2555646</v>
      </c>
      <c r="Q4214" t="s">
        <v>1835</v>
      </c>
      <c r="R4214" t="s">
        <v>1856</v>
      </c>
      <c r="S4214" t="s">
        <v>30</v>
      </c>
      <c r="T4214" t="s">
        <v>19432</v>
      </c>
    </row>
    <row r="4215" spans="1:22" x14ac:dyDescent="0.25">
      <c r="A4215" s="1">
        <v>4884</v>
      </c>
      <c r="B4215">
        <v>4223100953214</v>
      </c>
      <c r="C4215" t="s">
        <v>5239</v>
      </c>
      <c r="D4215">
        <v>66</v>
      </c>
      <c r="E4215" t="s">
        <v>466</v>
      </c>
      <c r="F4215" t="s">
        <v>12443</v>
      </c>
      <c r="G4215">
        <v>897382</v>
      </c>
      <c r="H4215" t="s">
        <v>1276</v>
      </c>
      <c r="I4215" t="s">
        <v>1302</v>
      </c>
      <c r="J4215">
        <v>303140135</v>
      </c>
      <c r="K4215" t="s">
        <v>18538</v>
      </c>
      <c r="L4215" t="s">
        <v>1767</v>
      </c>
      <c r="M4215" t="s">
        <v>1691</v>
      </c>
      <c r="N4215" t="s">
        <v>19396</v>
      </c>
      <c r="O4215">
        <v>420540</v>
      </c>
      <c r="P4215">
        <v>2691841</v>
      </c>
      <c r="Q4215" t="s">
        <v>1846</v>
      </c>
      <c r="R4215" t="s">
        <v>1855</v>
      </c>
      <c r="S4215" t="s">
        <v>27</v>
      </c>
      <c r="T4215" t="s">
        <v>19430</v>
      </c>
    </row>
    <row r="4216" spans="1:22" x14ac:dyDescent="0.25">
      <c r="A4216" s="1">
        <v>4885</v>
      </c>
      <c r="B4216">
        <v>4223100953225</v>
      </c>
      <c r="C4216" t="s">
        <v>5240</v>
      </c>
      <c r="D4216">
        <v>52</v>
      </c>
      <c r="E4216" t="s">
        <v>9078</v>
      </c>
      <c r="F4216" t="s">
        <v>13098</v>
      </c>
      <c r="G4216">
        <v>369322</v>
      </c>
      <c r="H4216" t="s">
        <v>1276</v>
      </c>
      <c r="I4216" t="s">
        <v>1331</v>
      </c>
      <c r="J4216">
        <v>404020666</v>
      </c>
      <c r="K4216" t="s">
        <v>19044</v>
      </c>
      <c r="L4216" t="s">
        <v>1767</v>
      </c>
      <c r="M4216" t="s">
        <v>1704</v>
      </c>
      <c r="N4216" t="s">
        <v>19396</v>
      </c>
      <c r="O4216">
        <v>420540</v>
      </c>
      <c r="P4216">
        <v>2691841</v>
      </c>
      <c r="Q4216" t="s">
        <v>1846</v>
      </c>
      <c r="R4216" t="s">
        <v>1855</v>
      </c>
      <c r="S4216" t="s">
        <v>27</v>
      </c>
      <c r="T4216" t="s">
        <v>19430</v>
      </c>
    </row>
    <row r="4217" spans="1:22" x14ac:dyDescent="0.25">
      <c r="A4217" s="1">
        <v>4887</v>
      </c>
      <c r="B4217">
        <v>4223100953302</v>
      </c>
      <c r="C4217" t="s">
        <v>3013</v>
      </c>
      <c r="D4217">
        <v>63</v>
      </c>
      <c r="E4217" t="s">
        <v>7261</v>
      </c>
      <c r="F4217" t="s">
        <v>10785</v>
      </c>
      <c r="G4217">
        <v>863262</v>
      </c>
      <c r="H4217" t="s">
        <v>1274</v>
      </c>
      <c r="I4217" t="s">
        <v>1371</v>
      </c>
      <c r="J4217">
        <v>415010012</v>
      </c>
      <c r="K4217" t="s">
        <v>1540</v>
      </c>
      <c r="L4217" t="s">
        <v>19349</v>
      </c>
      <c r="M4217" t="s">
        <v>19350</v>
      </c>
      <c r="N4217" t="s">
        <v>19396</v>
      </c>
      <c r="O4217">
        <v>420540</v>
      </c>
      <c r="P4217">
        <v>2691841</v>
      </c>
      <c r="Q4217" t="s">
        <v>1846</v>
      </c>
      <c r="R4217" t="s">
        <v>1855</v>
      </c>
      <c r="S4217" t="s">
        <v>27</v>
      </c>
      <c r="T4217" t="s">
        <v>19430</v>
      </c>
    </row>
    <row r="4218" spans="1:22" x14ac:dyDescent="0.25">
      <c r="A4218" s="1">
        <v>4888</v>
      </c>
      <c r="B4218">
        <v>4223100953324</v>
      </c>
      <c r="C4218" t="s">
        <v>3013</v>
      </c>
      <c r="D4218">
        <v>63</v>
      </c>
      <c r="E4218" t="s">
        <v>7261</v>
      </c>
      <c r="F4218" t="s">
        <v>10785</v>
      </c>
      <c r="G4218">
        <v>863262</v>
      </c>
      <c r="H4218">
        <v>708004812920922</v>
      </c>
      <c r="I4218" t="s">
        <v>1421</v>
      </c>
      <c r="J4218">
        <v>415040035</v>
      </c>
      <c r="K4218" t="s">
        <v>1582</v>
      </c>
      <c r="L4218" t="s">
        <v>19353</v>
      </c>
      <c r="M4218" t="s">
        <v>19353</v>
      </c>
      <c r="N4218" t="s">
        <v>19396</v>
      </c>
      <c r="O4218">
        <v>420540</v>
      </c>
      <c r="P4218">
        <v>2691841</v>
      </c>
      <c r="Q4218" t="s">
        <v>1846</v>
      </c>
      <c r="R4218" t="s">
        <v>1856</v>
      </c>
      <c r="S4218" t="s">
        <v>27</v>
      </c>
      <c r="T4218" t="s">
        <v>19430</v>
      </c>
    </row>
    <row r="4219" spans="1:22" x14ac:dyDescent="0.25">
      <c r="A4219" s="1">
        <v>4890</v>
      </c>
      <c r="B4219">
        <v>4223100953346</v>
      </c>
      <c r="C4219" t="s">
        <v>3034</v>
      </c>
      <c r="D4219">
        <v>55</v>
      </c>
      <c r="E4219" t="s">
        <v>7280</v>
      </c>
      <c r="F4219" t="s">
        <v>10806</v>
      </c>
      <c r="G4219">
        <v>822162</v>
      </c>
      <c r="H4219">
        <v>700502375630459</v>
      </c>
      <c r="I4219" t="s">
        <v>16862</v>
      </c>
      <c r="J4219">
        <v>415040035</v>
      </c>
      <c r="K4219" t="s">
        <v>1582</v>
      </c>
      <c r="L4219" t="s">
        <v>19351</v>
      </c>
      <c r="M4219" t="s">
        <v>19365</v>
      </c>
      <c r="N4219" t="s">
        <v>19396</v>
      </c>
      <c r="O4219">
        <v>421660</v>
      </c>
      <c r="P4219">
        <v>2302969</v>
      </c>
      <c r="Q4219" t="s">
        <v>1854</v>
      </c>
      <c r="R4219" t="s">
        <v>1856</v>
      </c>
      <c r="S4219" t="s">
        <v>30</v>
      </c>
      <c r="T4219" t="s">
        <v>19432</v>
      </c>
    </row>
    <row r="4220" spans="1:22" x14ac:dyDescent="0.25">
      <c r="A4220" s="1">
        <v>4892</v>
      </c>
      <c r="B4220">
        <v>4223100953841</v>
      </c>
      <c r="C4220" t="s">
        <v>5241</v>
      </c>
      <c r="D4220">
        <v>50</v>
      </c>
      <c r="E4220" t="s">
        <v>9079</v>
      </c>
      <c r="F4220" t="s">
        <v>13099</v>
      </c>
      <c r="G4220">
        <v>6656888</v>
      </c>
      <c r="H4220" t="s">
        <v>1276</v>
      </c>
      <c r="I4220" t="s">
        <v>17768</v>
      </c>
      <c r="J4220">
        <v>304100021</v>
      </c>
      <c r="K4220" t="s">
        <v>1567</v>
      </c>
      <c r="L4220" t="s">
        <v>8933</v>
      </c>
      <c r="M4220" t="s">
        <v>19379</v>
      </c>
      <c r="N4220" t="s">
        <v>19396</v>
      </c>
      <c r="O4220">
        <v>420540</v>
      </c>
      <c r="P4220">
        <v>3157245</v>
      </c>
      <c r="Q4220" t="s">
        <v>1839</v>
      </c>
      <c r="R4220" t="s">
        <v>1855</v>
      </c>
      <c r="S4220" t="s">
        <v>26</v>
      </c>
      <c r="T4220" t="s">
        <v>19433</v>
      </c>
    </row>
    <row r="4221" spans="1:22" x14ac:dyDescent="0.25">
      <c r="A4221" s="1">
        <v>4893</v>
      </c>
      <c r="B4221">
        <v>4223100953863</v>
      </c>
      <c r="C4221" t="s">
        <v>4802</v>
      </c>
      <c r="D4221">
        <v>50</v>
      </c>
      <c r="E4221" t="s">
        <v>8741</v>
      </c>
      <c r="F4221" t="s">
        <v>12651</v>
      </c>
      <c r="G4221">
        <v>672403</v>
      </c>
      <c r="H4221">
        <v>700105848563490</v>
      </c>
      <c r="I4221" t="s">
        <v>1302</v>
      </c>
      <c r="J4221">
        <v>415020034</v>
      </c>
      <c r="K4221" t="s">
        <v>1557</v>
      </c>
      <c r="L4221" t="s">
        <v>1724</v>
      </c>
      <c r="M4221" t="s">
        <v>1767</v>
      </c>
      <c r="N4221" t="s">
        <v>19396</v>
      </c>
      <c r="O4221">
        <v>420540</v>
      </c>
      <c r="P4221">
        <v>19305</v>
      </c>
      <c r="Q4221" t="s">
        <v>1847</v>
      </c>
      <c r="R4221" t="s">
        <v>1856</v>
      </c>
      <c r="S4221" t="s">
        <v>30</v>
      </c>
      <c r="T4221" t="s">
        <v>19432</v>
      </c>
    </row>
    <row r="4222" spans="1:22" x14ac:dyDescent="0.25">
      <c r="A4222" s="1">
        <v>4894</v>
      </c>
      <c r="B4222">
        <v>4223100953885</v>
      </c>
      <c r="C4222" t="s">
        <v>3681</v>
      </c>
      <c r="D4222">
        <v>49</v>
      </c>
      <c r="E4222" t="s">
        <v>7825</v>
      </c>
      <c r="F4222" t="s">
        <v>11458</v>
      </c>
      <c r="G4222">
        <v>670621</v>
      </c>
      <c r="H4222">
        <v>703404447910700</v>
      </c>
      <c r="I4222" t="s">
        <v>1374</v>
      </c>
      <c r="J4222">
        <v>415010012</v>
      </c>
      <c r="K4222" t="s">
        <v>1540</v>
      </c>
      <c r="L4222" t="s">
        <v>1699</v>
      </c>
      <c r="M4222" t="s">
        <v>1781</v>
      </c>
      <c r="N4222" t="s">
        <v>19396</v>
      </c>
      <c r="O4222">
        <v>420540</v>
      </c>
      <c r="P4222">
        <v>19305</v>
      </c>
      <c r="Q4222" t="s">
        <v>1847</v>
      </c>
      <c r="R4222" t="s">
        <v>1856</v>
      </c>
      <c r="S4222" t="s">
        <v>26</v>
      </c>
      <c r="T4222" t="s">
        <v>19433</v>
      </c>
    </row>
    <row r="4223" spans="1:22" x14ac:dyDescent="0.25">
      <c r="A4223" s="1">
        <v>4895</v>
      </c>
      <c r="B4223">
        <v>4223100953907</v>
      </c>
      <c r="C4223" t="s">
        <v>3681</v>
      </c>
      <c r="D4223">
        <v>49</v>
      </c>
      <c r="E4223" t="s">
        <v>7825</v>
      </c>
      <c r="F4223" t="s">
        <v>11458</v>
      </c>
      <c r="G4223">
        <v>670621</v>
      </c>
      <c r="H4223" t="s">
        <v>1276</v>
      </c>
      <c r="I4223" t="s">
        <v>1374</v>
      </c>
      <c r="J4223">
        <v>303140054</v>
      </c>
      <c r="K4223" t="s">
        <v>19047</v>
      </c>
      <c r="L4223" t="s">
        <v>1829</v>
      </c>
      <c r="M4223" t="s">
        <v>1699</v>
      </c>
      <c r="N4223" t="s">
        <v>19396</v>
      </c>
      <c r="O4223">
        <v>420540</v>
      </c>
      <c r="P4223">
        <v>19305</v>
      </c>
      <c r="Q4223" t="s">
        <v>1847</v>
      </c>
      <c r="R4223" t="s">
        <v>1855</v>
      </c>
      <c r="S4223" t="s">
        <v>26</v>
      </c>
      <c r="T4223" t="s">
        <v>19433</v>
      </c>
    </row>
    <row r="4224" spans="1:22" x14ac:dyDescent="0.25">
      <c r="A4224" s="1">
        <v>4897</v>
      </c>
      <c r="B4224">
        <v>4223100954072</v>
      </c>
      <c r="C4224" t="s">
        <v>5243</v>
      </c>
      <c r="D4224">
        <v>74</v>
      </c>
      <c r="E4224" t="s">
        <v>9080</v>
      </c>
      <c r="F4224" t="s">
        <v>13101</v>
      </c>
      <c r="G4224">
        <v>61083</v>
      </c>
      <c r="H4224" t="s">
        <v>1274</v>
      </c>
      <c r="I4224" t="s">
        <v>17769</v>
      </c>
      <c r="J4224">
        <v>416110037</v>
      </c>
      <c r="K4224" t="s">
        <v>19048</v>
      </c>
      <c r="L4224" t="s">
        <v>1765</v>
      </c>
      <c r="M4224" t="s">
        <v>1707</v>
      </c>
      <c r="N4224" t="s">
        <v>19396</v>
      </c>
      <c r="O4224">
        <v>420540</v>
      </c>
      <c r="P4224">
        <v>19445</v>
      </c>
      <c r="Q4224" t="s">
        <v>1840</v>
      </c>
      <c r="R4224" t="s">
        <v>1855</v>
      </c>
      <c r="S4224" t="s">
        <v>26</v>
      </c>
      <c r="T4224" t="s">
        <v>19433</v>
      </c>
    </row>
    <row r="4225" spans="1:22" x14ac:dyDescent="0.25">
      <c r="A4225" s="1">
        <v>4898</v>
      </c>
      <c r="B4225">
        <v>4223100954611</v>
      </c>
      <c r="C4225" t="s">
        <v>5244</v>
      </c>
      <c r="D4225">
        <v>56</v>
      </c>
      <c r="E4225" t="s">
        <v>7670</v>
      </c>
      <c r="F4225" t="s">
        <v>13102</v>
      </c>
      <c r="G4225">
        <v>881733</v>
      </c>
      <c r="H4225" t="s">
        <v>1276</v>
      </c>
      <c r="I4225" t="s">
        <v>1340</v>
      </c>
      <c r="J4225">
        <v>407040080</v>
      </c>
      <c r="K4225" t="s">
        <v>18569</v>
      </c>
      <c r="L4225" t="s">
        <v>1767</v>
      </c>
      <c r="M4225" t="s">
        <v>1784</v>
      </c>
      <c r="N4225" t="s">
        <v>19396</v>
      </c>
      <c r="O4225">
        <v>420540</v>
      </c>
      <c r="P4225">
        <v>2691841</v>
      </c>
      <c r="Q4225" t="s">
        <v>1846</v>
      </c>
      <c r="R4225" t="s">
        <v>1855</v>
      </c>
      <c r="S4225" t="s">
        <v>27</v>
      </c>
      <c r="T4225" t="s">
        <v>19430</v>
      </c>
    </row>
    <row r="4226" spans="1:22" x14ac:dyDescent="0.25">
      <c r="A4226" s="1">
        <v>4903</v>
      </c>
      <c r="B4226">
        <v>4223100954754</v>
      </c>
      <c r="C4226" t="s">
        <v>5249</v>
      </c>
      <c r="D4226">
        <v>53</v>
      </c>
      <c r="E4226" t="s">
        <v>9084</v>
      </c>
      <c r="F4226" t="s">
        <v>13107</v>
      </c>
      <c r="G4226">
        <v>899472</v>
      </c>
      <c r="H4226" t="s">
        <v>1276</v>
      </c>
      <c r="I4226" t="s">
        <v>17458</v>
      </c>
      <c r="J4226">
        <v>303140151</v>
      </c>
      <c r="K4226" t="s">
        <v>1623</v>
      </c>
      <c r="L4226" t="s">
        <v>1724</v>
      </c>
      <c r="M4226" t="s">
        <v>1687</v>
      </c>
      <c r="N4226" t="s">
        <v>19396</v>
      </c>
      <c r="O4226">
        <v>420540</v>
      </c>
      <c r="P4226">
        <v>2691841</v>
      </c>
      <c r="Q4226" t="s">
        <v>1846</v>
      </c>
      <c r="R4226" t="s">
        <v>1855</v>
      </c>
      <c r="S4226" t="s">
        <v>26</v>
      </c>
      <c r="T4226" t="s">
        <v>1858</v>
      </c>
      <c r="U4226" t="s">
        <v>19675</v>
      </c>
      <c r="V4226" t="s">
        <v>20225</v>
      </c>
    </row>
    <row r="4227" spans="1:22" x14ac:dyDescent="0.25">
      <c r="A4227" s="1">
        <v>4905</v>
      </c>
      <c r="B4227">
        <v>4223100954930</v>
      </c>
      <c r="C4227" t="s">
        <v>3034</v>
      </c>
      <c r="D4227">
        <v>55</v>
      </c>
      <c r="E4227" t="s">
        <v>7280</v>
      </c>
      <c r="F4227" t="s">
        <v>10806</v>
      </c>
      <c r="G4227">
        <v>822162</v>
      </c>
      <c r="H4227">
        <v>700502375630459</v>
      </c>
      <c r="I4227" t="s">
        <v>16862</v>
      </c>
      <c r="J4227">
        <v>415040035</v>
      </c>
      <c r="K4227" t="s">
        <v>1582</v>
      </c>
      <c r="L4227" t="s">
        <v>19365</v>
      </c>
      <c r="M4227" t="s">
        <v>19374</v>
      </c>
      <c r="N4227" t="s">
        <v>19396</v>
      </c>
      <c r="O4227">
        <v>421660</v>
      </c>
      <c r="P4227">
        <v>2302969</v>
      </c>
      <c r="Q4227" t="s">
        <v>1854</v>
      </c>
      <c r="R4227" t="s">
        <v>1856</v>
      </c>
      <c r="S4227" t="s">
        <v>30</v>
      </c>
      <c r="T4227" t="s">
        <v>19432</v>
      </c>
    </row>
    <row r="4228" spans="1:22" x14ac:dyDescent="0.25">
      <c r="A4228" s="1">
        <v>4907</v>
      </c>
      <c r="B4228">
        <v>4223100954963</v>
      </c>
      <c r="C4228" t="s">
        <v>4837</v>
      </c>
      <c r="D4228">
        <v>51</v>
      </c>
      <c r="E4228" t="s">
        <v>484</v>
      </c>
      <c r="F4228" t="s">
        <v>12689</v>
      </c>
      <c r="G4228">
        <v>595640</v>
      </c>
      <c r="H4228">
        <v>705001075866559</v>
      </c>
      <c r="I4228" t="s">
        <v>1382</v>
      </c>
      <c r="J4228">
        <v>413040178</v>
      </c>
      <c r="K4228" t="s">
        <v>18501</v>
      </c>
      <c r="L4228" t="s">
        <v>1693</v>
      </c>
      <c r="M4228" t="s">
        <v>1781</v>
      </c>
      <c r="N4228" t="s">
        <v>19396</v>
      </c>
      <c r="O4228">
        <v>420540</v>
      </c>
      <c r="P4228">
        <v>2691841</v>
      </c>
      <c r="Q4228" t="s">
        <v>1846</v>
      </c>
      <c r="R4228" t="s">
        <v>1856</v>
      </c>
      <c r="S4228" t="s">
        <v>30</v>
      </c>
      <c r="T4228" t="s">
        <v>19432</v>
      </c>
    </row>
    <row r="4229" spans="1:22" x14ac:dyDescent="0.25">
      <c r="A4229" s="1">
        <v>4909</v>
      </c>
      <c r="B4229">
        <v>4223100955128</v>
      </c>
      <c r="C4229" t="s">
        <v>3290</v>
      </c>
      <c r="D4229">
        <v>0</v>
      </c>
      <c r="E4229" t="s">
        <v>7501</v>
      </c>
      <c r="F4229" t="s">
        <v>11059</v>
      </c>
      <c r="G4229">
        <v>746644</v>
      </c>
      <c r="H4229">
        <v>704105679571850</v>
      </c>
      <c r="I4229" t="s">
        <v>17167</v>
      </c>
      <c r="J4229">
        <v>412040166</v>
      </c>
      <c r="K4229" t="s">
        <v>1620</v>
      </c>
      <c r="L4229" t="s">
        <v>8357</v>
      </c>
      <c r="M4229" t="s">
        <v>1807</v>
      </c>
      <c r="N4229" t="s">
        <v>19396</v>
      </c>
      <c r="O4229">
        <v>420540</v>
      </c>
      <c r="P4229">
        <v>2691868</v>
      </c>
      <c r="Q4229" t="s">
        <v>1848</v>
      </c>
      <c r="R4229" t="s">
        <v>1856</v>
      </c>
      <c r="S4229" t="s">
        <v>25</v>
      </c>
      <c r="T4229" t="s">
        <v>19430</v>
      </c>
    </row>
    <row r="4230" spans="1:22" x14ac:dyDescent="0.25">
      <c r="A4230" s="1">
        <v>4910</v>
      </c>
      <c r="B4230">
        <v>4223100955150</v>
      </c>
      <c r="C4230" t="s">
        <v>4722</v>
      </c>
      <c r="D4230">
        <v>2</v>
      </c>
      <c r="E4230" t="s">
        <v>8677</v>
      </c>
      <c r="F4230" t="s">
        <v>12570</v>
      </c>
      <c r="G4230">
        <v>741190</v>
      </c>
      <c r="H4230">
        <v>708605522215083</v>
      </c>
      <c r="I4230" t="s">
        <v>1347</v>
      </c>
      <c r="J4230">
        <v>403010101</v>
      </c>
      <c r="K4230" t="s">
        <v>18509</v>
      </c>
      <c r="L4230" t="s">
        <v>1800</v>
      </c>
      <c r="M4230" t="s">
        <v>1811</v>
      </c>
      <c r="N4230" t="s">
        <v>19396</v>
      </c>
      <c r="O4230">
        <v>420540</v>
      </c>
      <c r="P4230">
        <v>2691868</v>
      </c>
      <c r="Q4230" t="s">
        <v>1848</v>
      </c>
      <c r="R4230" t="s">
        <v>1856</v>
      </c>
      <c r="S4230" t="s">
        <v>29</v>
      </c>
      <c r="T4230" t="s">
        <v>19433</v>
      </c>
    </row>
    <row r="4231" spans="1:22" x14ac:dyDescent="0.25">
      <c r="A4231" s="1">
        <v>4912</v>
      </c>
      <c r="B4231">
        <v>4223100955216</v>
      </c>
      <c r="C4231" t="s">
        <v>3013</v>
      </c>
      <c r="D4231">
        <v>63</v>
      </c>
      <c r="E4231" t="s">
        <v>7261</v>
      </c>
      <c r="F4231" t="s">
        <v>10785</v>
      </c>
      <c r="G4231">
        <v>863262</v>
      </c>
      <c r="H4231">
        <v>708004812920922</v>
      </c>
      <c r="I4231" t="s">
        <v>17771</v>
      </c>
      <c r="J4231">
        <v>408050012</v>
      </c>
      <c r="K4231" t="s">
        <v>18621</v>
      </c>
      <c r="L4231" t="s">
        <v>19354</v>
      </c>
      <c r="M4231" t="s">
        <v>7501</v>
      </c>
      <c r="N4231" t="s">
        <v>19396</v>
      </c>
      <c r="O4231">
        <v>420540</v>
      </c>
      <c r="P4231">
        <v>2691841</v>
      </c>
      <c r="Q4231" t="s">
        <v>1846</v>
      </c>
      <c r="R4231" t="s">
        <v>1856</v>
      </c>
      <c r="S4231" t="s">
        <v>27</v>
      </c>
      <c r="T4231" t="s">
        <v>19430</v>
      </c>
    </row>
    <row r="4232" spans="1:22" x14ac:dyDescent="0.25">
      <c r="A4232" s="1">
        <v>4914</v>
      </c>
      <c r="B4232">
        <v>4223100955381</v>
      </c>
      <c r="C4232" t="s">
        <v>3013</v>
      </c>
      <c r="D4232">
        <v>63</v>
      </c>
      <c r="E4232" t="s">
        <v>7261</v>
      </c>
      <c r="F4232" t="s">
        <v>10785</v>
      </c>
      <c r="G4232">
        <v>863262</v>
      </c>
      <c r="H4232">
        <v>708004812920922</v>
      </c>
      <c r="I4232" t="s">
        <v>1509</v>
      </c>
      <c r="J4232">
        <v>415040035</v>
      </c>
      <c r="K4232" t="s">
        <v>1582</v>
      </c>
      <c r="L4232" t="s">
        <v>19358</v>
      </c>
      <c r="M4232" t="s">
        <v>8493</v>
      </c>
      <c r="N4232" t="s">
        <v>19396</v>
      </c>
      <c r="O4232">
        <v>420540</v>
      </c>
      <c r="P4232">
        <v>2691841</v>
      </c>
      <c r="Q4232" t="s">
        <v>1846</v>
      </c>
      <c r="R4232" t="s">
        <v>1856</v>
      </c>
      <c r="S4232" t="s">
        <v>27</v>
      </c>
      <c r="T4232" t="s">
        <v>19430</v>
      </c>
    </row>
    <row r="4233" spans="1:22" x14ac:dyDescent="0.25">
      <c r="A4233" s="1">
        <v>4915</v>
      </c>
      <c r="B4233">
        <v>4223100955469</v>
      </c>
      <c r="C4233" t="s">
        <v>2897</v>
      </c>
      <c r="D4233">
        <v>23</v>
      </c>
      <c r="E4233" t="s">
        <v>7160</v>
      </c>
      <c r="F4233" t="s">
        <v>10670</v>
      </c>
      <c r="G4233">
        <v>115954</v>
      </c>
      <c r="H4233">
        <v>700409450598844</v>
      </c>
      <c r="I4233" t="s">
        <v>1342</v>
      </c>
      <c r="J4233">
        <v>303180048</v>
      </c>
      <c r="K4233" t="s">
        <v>18673</v>
      </c>
      <c r="L4233" t="s">
        <v>1781</v>
      </c>
      <c r="M4233" t="s">
        <v>1782</v>
      </c>
      <c r="N4233" t="s">
        <v>19396</v>
      </c>
      <c r="O4233">
        <v>420540</v>
      </c>
      <c r="P4233">
        <v>2664879</v>
      </c>
      <c r="Q4233" t="s">
        <v>1836</v>
      </c>
      <c r="R4233" t="s">
        <v>1856</v>
      </c>
      <c r="S4233" t="s">
        <v>29</v>
      </c>
      <c r="T4233" t="s">
        <v>19432</v>
      </c>
    </row>
    <row r="4234" spans="1:22" x14ac:dyDescent="0.25">
      <c r="A4234" s="1">
        <v>4917</v>
      </c>
      <c r="B4234">
        <v>4223100955667</v>
      </c>
      <c r="C4234" t="s">
        <v>3034</v>
      </c>
      <c r="D4234">
        <v>55</v>
      </c>
      <c r="E4234" t="s">
        <v>7280</v>
      </c>
      <c r="F4234" t="s">
        <v>10806</v>
      </c>
      <c r="G4234">
        <v>822162</v>
      </c>
      <c r="H4234">
        <v>700502375630459</v>
      </c>
      <c r="I4234" t="s">
        <v>16862</v>
      </c>
      <c r="J4234">
        <v>415040035</v>
      </c>
      <c r="K4234" t="s">
        <v>1582</v>
      </c>
      <c r="L4234" t="s">
        <v>19374</v>
      </c>
      <c r="M4234" t="s">
        <v>9148</v>
      </c>
      <c r="N4234" t="s">
        <v>19396</v>
      </c>
      <c r="O4234">
        <v>421660</v>
      </c>
      <c r="P4234">
        <v>2302969</v>
      </c>
      <c r="Q4234" t="s">
        <v>1854</v>
      </c>
      <c r="R4234" t="s">
        <v>1856</v>
      </c>
      <c r="S4234" t="s">
        <v>30</v>
      </c>
      <c r="T4234" t="s">
        <v>19432</v>
      </c>
    </row>
    <row r="4235" spans="1:22" x14ac:dyDescent="0.25">
      <c r="A4235" s="1">
        <v>4922</v>
      </c>
      <c r="B4235">
        <v>4223100956668</v>
      </c>
      <c r="C4235" t="s">
        <v>3013</v>
      </c>
      <c r="D4235">
        <v>63</v>
      </c>
      <c r="E4235" t="s">
        <v>7261</v>
      </c>
      <c r="F4235" t="s">
        <v>10785</v>
      </c>
      <c r="G4235">
        <v>863262</v>
      </c>
      <c r="H4235">
        <v>708004812920922</v>
      </c>
      <c r="I4235" t="s">
        <v>1421</v>
      </c>
      <c r="J4235">
        <v>415040035</v>
      </c>
      <c r="K4235" t="s">
        <v>1582</v>
      </c>
      <c r="L4235" t="s">
        <v>19367</v>
      </c>
      <c r="M4235" t="s">
        <v>8164</v>
      </c>
      <c r="N4235" t="s">
        <v>19396</v>
      </c>
      <c r="O4235">
        <v>420540</v>
      </c>
      <c r="P4235">
        <v>2691841</v>
      </c>
      <c r="Q4235" t="s">
        <v>1846</v>
      </c>
      <c r="R4235" t="s">
        <v>1856</v>
      </c>
      <c r="S4235" t="s">
        <v>27</v>
      </c>
      <c r="T4235" t="s">
        <v>19430</v>
      </c>
    </row>
    <row r="4236" spans="1:22" x14ac:dyDescent="0.25">
      <c r="A4236" s="1">
        <v>4923</v>
      </c>
      <c r="B4236">
        <v>4223100956877</v>
      </c>
      <c r="C4236" t="s">
        <v>3290</v>
      </c>
      <c r="D4236">
        <v>0</v>
      </c>
      <c r="E4236" t="s">
        <v>7501</v>
      </c>
      <c r="F4236" t="s">
        <v>11059</v>
      </c>
      <c r="G4236">
        <v>746644</v>
      </c>
      <c r="H4236">
        <v>704105679571850</v>
      </c>
      <c r="I4236" t="s">
        <v>17167</v>
      </c>
      <c r="J4236">
        <v>412040166</v>
      </c>
      <c r="K4236" t="s">
        <v>1620</v>
      </c>
      <c r="L4236" t="s">
        <v>1807</v>
      </c>
      <c r="M4236" t="s">
        <v>1791</v>
      </c>
      <c r="N4236" t="s">
        <v>19396</v>
      </c>
      <c r="O4236">
        <v>420540</v>
      </c>
      <c r="P4236">
        <v>2691868</v>
      </c>
      <c r="Q4236" t="s">
        <v>1848</v>
      </c>
      <c r="R4236" t="s">
        <v>1856</v>
      </c>
      <c r="S4236" t="s">
        <v>25</v>
      </c>
      <c r="T4236" t="s">
        <v>19430</v>
      </c>
    </row>
    <row r="4237" spans="1:22" x14ac:dyDescent="0.25">
      <c r="A4237" s="1">
        <v>4924</v>
      </c>
      <c r="B4237">
        <v>4223100957207</v>
      </c>
      <c r="C4237" t="s">
        <v>5259</v>
      </c>
      <c r="D4237">
        <v>55</v>
      </c>
      <c r="E4237" t="s">
        <v>9091</v>
      </c>
      <c r="F4237" t="s">
        <v>13117</v>
      </c>
      <c r="G4237">
        <v>48854</v>
      </c>
      <c r="H4237">
        <v>708509368521471</v>
      </c>
      <c r="I4237" t="s">
        <v>17772</v>
      </c>
      <c r="J4237">
        <v>303130067</v>
      </c>
      <c r="K4237" t="s">
        <v>18778</v>
      </c>
      <c r="L4237" t="s">
        <v>1792</v>
      </c>
      <c r="M4237" t="s">
        <v>1767</v>
      </c>
      <c r="N4237" t="s">
        <v>19396</v>
      </c>
      <c r="O4237">
        <v>420540</v>
      </c>
      <c r="P4237">
        <v>19445</v>
      </c>
      <c r="Q4237" t="s">
        <v>1840</v>
      </c>
      <c r="R4237" t="s">
        <v>1856</v>
      </c>
      <c r="S4237" t="s">
        <v>30</v>
      </c>
      <c r="T4237" t="s">
        <v>19432</v>
      </c>
    </row>
    <row r="4238" spans="1:22" x14ac:dyDescent="0.25">
      <c r="A4238" s="1">
        <v>4925</v>
      </c>
      <c r="B4238">
        <v>4223100957317</v>
      </c>
      <c r="C4238" t="s">
        <v>5122</v>
      </c>
      <c r="D4238">
        <v>84</v>
      </c>
      <c r="E4238" t="s">
        <v>8988</v>
      </c>
      <c r="F4238" t="s">
        <v>12982</v>
      </c>
      <c r="G4238">
        <v>70099</v>
      </c>
      <c r="H4238">
        <v>700005605466008</v>
      </c>
      <c r="I4238" t="s">
        <v>1346</v>
      </c>
      <c r="J4238">
        <v>303130067</v>
      </c>
      <c r="K4238" t="s">
        <v>18778</v>
      </c>
      <c r="L4238" t="s">
        <v>1752</v>
      </c>
      <c r="M4238" t="s">
        <v>1767</v>
      </c>
      <c r="N4238" t="s">
        <v>19396</v>
      </c>
      <c r="O4238">
        <v>420540</v>
      </c>
      <c r="P4238">
        <v>19445</v>
      </c>
      <c r="Q4238" t="s">
        <v>1840</v>
      </c>
      <c r="R4238" t="s">
        <v>1856</v>
      </c>
      <c r="S4238" t="s">
        <v>30</v>
      </c>
      <c r="T4238" t="s">
        <v>19432</v>
      </c>
    </row>
    <row r="4239" spans="1:22" x14ac:dyDescent="0.25">
      <c r="A4239" s="1">
        <v>4926</v>
      </c>
      <c r="B4239">
        <v>4223100957438</v>
      </c>
      <c r="C4239" t="s">
        <v>5072</v>
      </c>
      <c r="D4239">
        <v>25</v>
      </c>
      <c r="E4239" t="s">
        <v>8603</v>
      </c>
      <c r="F4239" t="s">
        <v>12931</v>
      </c>
      <c r="G4239">
        <v>6711006</v>
      </c>
      <c r="H4239">
        <v>704009866035767</v>
      </c>
      <c r="I4239" t="s">
        <v>17399</v>
      </c>
      <c r="J4239">
        <v>411010077</v>
      </c>
      <c r="K4239" t="s">
        <v>18571</v>
      </c>
      <c r="L4239" t="s">
        <v>1765</v>
      </c>
      <c r="M4239" t="s">
        <v>1707</v>
      </c>
      <c r="N4239" t="s">
        <v>19396</v>
      </c>
      <c r="O4239">
        <v>420540</v>
      </c>
      <c r="P4239">
        <v>3157245</v>
      </c>
      <c r="Q4239" t="s">
        <v>1839</v>
      </c>
      <c r="R4239" t="s">
        <v>1856</v>
      </c>
      <c r="S4239" t="s">
        <v>26</v>
      </c>
      <c r="T4239" t="s">
        <v>19433</v>
      </c>
    </row>
    <row r="4240" spans="1:22" x14ac:dyDescent="0.25">
      <c r="A4240" s="1">
        <v>4928</v>
      </c>
      <c r="B4240">
        <v>4223100957724</v>
      </c>
      <c r="C4240" t="s">
        <v>3955</v>
      </c>
      <c r="D4240">
        <v>26</v>
      </c>
      <c r="E4240" t="s">
        <v>8058</v>
      </c>
      <c r="F4240" t="s">
        <v>11751</v>
      </c>
      <c r="G4240">
        <v>327916</v>
      </c>
      <c r="H4240">
        <v>702808673426069</v>
      </c>
      <c r="I4240" t="s">
        <v>17608</v>
      </c>
      <c r="J4240">
        <v>410010138</v>
      </c>
      <c r="K4240" t="s">
        <v>19051</v>
      </c>
      <c r="L4240" t="s">
        <v>1806</v>
      </c>
      <c r="M4240" t="s">
        <v>1806</v>
      </c>
      <c r="N4240" t="s">
        <v>19396</v>
      </c>
      <c r="O4240">
        <v>420540</v>
      </c>
      <c r="P4240">
        <v>19283</v>
      </c>
      <c r="Q4240" t="s">
        <v>1844</v>
      </c>
      <c r="R4240" t="s">
        <v>1856</v>
      </c>
      <c r="S4240" t="s">
        <v>29</v>
      </c>
      <c r="T4240" t="s">
        <v>19430</v>
      </c>
    </row>
    <row r="4241" spans="1:22" x14ac:dyDescent="0.25">
      <c r="A4241" s="1">
        <v>4931</v>
      </c>
      <c r="B4241">
        <v>4223100957900</v>
      </c>
      <c r="C4241" t="s">
        <v>5027</v>
      </c>
      <c r="D4241">
        <v>30</v>
      </c>
      <c r="E4241" t="s">
        <v>8912</v>
      </c>
      <c r="F4241" t="s">
        <v>12885</v>
      </c>
      <c r="G4241">
        <v>4788006</v>
      </c>
      <c r="H4241">
        <v>160755740270018</v>
      </c>
      <c r="I4241" t="s">
        <v>17066</v>
      </c>
      <c r="J4241">
        <v>411020030</v>
      </c>
      <c r="K4241" t="s">
        <v>19052</v>
      </c>
      <c r="L4241" t="s">
        <v>1749</v>
      </c>
      <c r="M4241" t="s">
        <v>1707</v>
      </c>
      <c r="N4241" t="s">
        <v>19396</v>
      </c>
      <c r="O4241">
        <v>420540</v>
      </c>
      <c r="P4241">
        <v>3157245</v>
      </c>
      <c r="Q4241" t="s">
        <v>1839</v>
      </c>
      <c r="R4241" t="s">
        <v>1856</v>
      </c>
      <c r="S4241" t="s">
        <v>26</v>
      </c>
      <c r="T4241" t="s">
        <v>19433</v>
      </c>
    </row>
    <row r="4242" spans="1:22" x14ac:dyDescent="0.25">
      <c r="A4242" s="1">
        <v>4934</v>
      </c>
      <c r="B4242">
        <v>4223100958120</v>
      </c>
      <c r="C4242" t="s">
        <v>5260</v>
      </c>
      <c r="D4242">
        <v>34</v>
      </c>
      <c r="E4242" t="s">
        <v>9092</v>
      </c>
      <c r="F4242" t="s">
        <v>985</v>
      </c>
      <c r="G4242">
        <v>761547</v>
      </c>
      <c r="H4242">
        <v>700206499492429</v>
      </c>
      <c r="I4242" t="s">
        <v>17262</v>
      </c>
      <c r="J4242">
        <v>408060557</v>
      </c>
      <c r="K4242" t="s">
        <v>18738</v>
      </c>
      <c r="L4242" t="s">
        <v>1767</v>
      </c>
      <c r="M4242" t="s">
        <v>1694</v>
      </c>
      <c r="N4242" t="s">
        <v>19396</v>
      </c>
      <c r="O4242">
        <v>421660</v>
      </c>
      <c r="P4242">
        <v>2555646</v>
      </c>
      <c r="Q4242" t="s">
        <v>1835</v>
      </c>
      <c r="R4242" t="s">
        <v>1856</v>
      </c>
      <c r="S4242" t="s">
        <v>25</v>
      </c>
      <c r="T4242" t="s">
        <v>19430</v>
      </c>
    </row>
    <row r="4243" spans="1:22" x14ac:dyDescent="0.25">
      <c r="A4243" s="1">
        <v>4940</v>
      </c>
      <c r="B4243">
        <v>4223100958483</v>
      </c>
      <c r="C4243" t="s">
        <v>3013</v>
      </c>
      <c r="D4243">
        <v>63</v>
      </c>
      <c r="E4243" t="s">
        <v>7261</v>
      </c>
      <c r="F4243" t="s">
        <v>10785</v>
      </c>
      <c r="G4243">
        <v>863262</v>
      </c>
      <c r="H4243">
        <v>708004812920922</v>
      </c>
      <c r="I4243" t="s">
        <v>1509</v>
      </c>
      <c r="J4243">
        <v>415040035</v>
      </c>
      <c r="K4243" t="s">
        <v>1582</v>
      </c>
      <c r="L4243" t="s">
        <v>19363</v>
      </c>
      <c r="M4243" t="s">
        <v>1813</v>
      </c>
      <c r="N4243" t="s">
        <v>19396</v>
      </c>
      <c r="O4243">
        <v>420540</v>
      </c>
      <c r="P4243">
        <v>2691841</v>
      </c>
      <c r="Q4243" t="s">
        <v>1846</v>
      </c>
      <c r="R4243" t="s">
        <v>1856</v>
      </c>
      <c r="S4243" t="s">
        <v>27</v>
      </c>
      <c r="T4243" t="s">
        <v>19430</v>
      </c>
    </row>
    <row r="4244" spans="1:22" x14ac:dyDescent="0.25">
      <c r="A4244" s="1">
        <v>4941</v>
      </c>
      <c r="B4244">
        <v>4223100958549</v>
      </c>
      <c r="C4244" t="s">
        <v>5264</v>
      </c>
      <c r="D4244">
        <v>76</v>
      </c>
      <c r="E4244" t="s">
        <v>9094</v>
      </c>
      <c r="F4244" t="s">
        <v>13121</v>
      </c>
      <c r="G4244">
        <v>599481</v>
      </c>
      <c r="H4244" t="s">
        <v>1274</v>
      </c>
      <c r="I4244" t="s">
        <v>1335</v>
      </c>
      <c r="J4244">
        <v>303040149</v>
      </c>
      <c r="K4244" t="s">
        <v>1580</v>
      </c>
      <c r="L4244" t="s">
        <v>1781</v>
      </c>
      <c r="M4244" t="s">
        <v>1731</v>
      </c>
      <c r="N4244" t="s">
        <v>19396</v>
      </c>
      <c r="O4244">
        <v>420540</v>
      </c>
      <c r="P4244">
        <v>2691841</v>
      </c>
      <c r="Q4244" t="s">
        <v>1846</v>
      </c>
      <c r="R4244" t="s">
        <v>1855</v>
      </c>
      <c r="S4244" t="s">
        <v>25</v>
      </c>
      <c r="T4244" t="s">
        <v>19430</v>
      </c>
    </row>
    <row r="4245" spans="1:22" x14ac:dyDescent="0.25">
      <c r="A4245" s="1">
        <v>4944</v>
      </c>
      <c r="B4245">
        <v>4223100958890</v>
      </c>
      <c r="C4245" t="s">
        <v>5266</v>
      </c>
      <c r="D4245">
        <v>46</v>
      </c>
      <c r="E4245" t="s">
        <v>9096</v>
      </c>
      <c r="F4245" t="s">
        <v>13123</v>
      </c>
      <c r="G4245">
        <v>182810</v>
      </c>
      <c r="H4245" t="s">
        <v>1274</v>
      </c>
      <c r="I4245" t="s">
        <v>1292</v>
      </c>
      <c r="J4245">
        <v>303070099</v>
      </c>
      <c r="K4245" t="s">
        <v>18491</v>
      </c>
      <c r="L4245" t="s">
        <v>1694</v>
      </c>
      <c r="M4245" t="s">
        <v>1731</v>
      </c>
      <c r="N4245" t="s">
        <v>19396</v>
      </c>
      <c r="O4245">
        <v>420540</v>
      </c>
      <c r="P4245">
        <v>2691841</v>
      </c>
      <c r="Q4245" t="s">
        <v>1846</v>
      </c>
      <c r="R4245" t="s">
        <v>1855</v>
      </c>
      <c r="S4245" t="s">
        <v>26</v>
      </c>
      <c r="T4245" t="s">
        <v>1858</v>
      </c>
      <c r="U4245" t="s">
        <v>19652</v>
      </c>
      <c r="V4245" t="s">
        <v>20188</v>
      </c>
    </row>
    <row r="4246" spans="1:22" x14ac:dyDescent="0.25">
      <c r="A4246" s="1">
        <v>4946</v>
      </c>
      <c r="B4246">
        <v>4223100958945</v>
      </c>
      <c r="C4246" t="s">
        <v>5268</v>
      </c>
      <c r="D4246">
        <v>85</v>
      </c>
      <c r="E4246" t="s">
        <v>9097</v>
      </c>
      <c r="F4246" t="s">
        <v>13125</v>
      </c>
      <c r="G4246">
        <v>901010</v>
      </c>
      <c r="H4246" t="s">
        <v>1276</v>
      </c>
      <c r="I4246" t="s">
        <v>1502</v>
      </c>
      <c r="J4246">
        <v>303040165</v>
      </c>
      <c r="K4246" t="s">
        <v>1632</v>
      </c>
      <c r="L4246" t="s">
        <v>1781</v>
      </c>
      <c r="M4246" t="s">
        <v>1704</v>
      </c>
      <c r="N4246" t="s">
        <v>19396</v>
      </c>
      <c r="O4246">
        <v>420540</v>
      </c>
      <c r="P4246">
        <v>2691841</v>
      </c>
      <c r="Q4246" t="s">
        <v>1846</v>
      </c>
      <c r="R4246" t="s">
        <v>1855</v>
      </c>
      <c r="S4246" t="s">
        <v>27</v>
      </c>
      <c r="T4246" t="s">
        <v>19432</v>
      </c>
    </row>
    <row r="4247" spans="1:22" x14ac:dyDescent="0.25">
      <c r="A4247" s="1">
        <v>4948</v>
      </c>
      <c r="B4247">
        <v>4223100959066</v>
      </c>
      <c r="C4247" t="s">
        <v>4731</v>
      </c>
      <c r="D4247">
        <v>42</v>
      </c>
      <c r="E4247" t="s">
        <v>8685</v>
      </c>
      <c r="F4247" t="s">
        <v>12580</v>
      </c>
      <c r="G4247">
        <v>849256</v>
      </c>
      <c r="H4247">
        <v>706701593272313</v>
      </c>
      <c r="I4247" t="s">
        <v>17262</v>
      </c>
      <c r="J4247">
        <v>408060557</v>
      </c>
      <c r="K4247" t="s">
        <v>18738</v>
      </c>
      <c r="L4247" t="s">
        <v>1816</v>
      </c>
      <c r="M4247" t="s">
        <v>1794</v>
      </c>
      <c r="N4247" t="s">
        <v>19396</v>
      </c>
      <c r="O4247">
        <v>420540</v>
      </c>
      <c r="P4247">
        <v>2691841</v>
      </c>
      <c r="Q4247" t="s">
        <v>1846</v>
      </c>
      <c r="R4247" t="s">
        <v>1856</v>
      </c>
      <c r="S4247" t="s">
        <v>25</v>
      </c>
      <c r="T4247" t="s">
        <v>19430</v>
      </c>
    </row>
    <row r="4248" spans="1:22" x14ac:dyDescent="0.25">
      <c r="A4248" s="1">
        <v>4949</v>
      </c>
      <c r="B4248">
        <v>4223100959077</v>
      </c>
      <c r="C4248" t="s">
        <v>4398</v>
      </c>
      <c r="D4248">
        <v>59</v>
      </c>
      <c r="E4248" t="s">
        <v>7343</v>
      </c>
      <c r="F4248" t="s">
        <v>12229</v>
      </c>
      <c r="G4248">
        <v>896940</v>
      </c>
      <c r="H4248">
        <v>706209592694062</v>
      </c>
      <c r="I4248" t="s">
        <v>1351</v>
      </c>
      <c r="J4248">
        <v>415010012</v>
      </c>
      <c r="K4248" t="s">
        <v>1540</v>
      </c>
      <c r="L4248" t="s">
        <v>19376</v>
      </c>
      <c r="M4248" t="s">
        <v>1807</v>
      </c>
      <c r="N4248" t="s">
        <v>19396</v>
      </c>
      <c r="O4248">
        <v>420540</v>
      </c>
      <c r="P4248">
        <v>2691841</v>
      </c>
      <c r="Q4248" t="s">
        <v>1846</v>
      </c>
      <c r="R4248" t="s">
        <v>1856</v>
      </c>
      <c r="S4248" t="s">
        <v>30</v>
      </c>
      <c r="T4248" t="s">
        <v>19432</v>
      </c>
    </row>
    <row r="4249" spans="1:22" x14ac:dyDescent="0.25">
      <c r="A4249" s="1">
        <v>4950</v>
      </c>
      <c r="B4249">
        <v>4223100959088</v>
      </c>
      <c r="C4249" t="s">
        <v>3560</v>
      </c>
      <c r="D4249">
        <v>24</v>
      </c>
      <c r="E4249" t="s">
        <v>7728</v>
      </c>
      <c r="F4249" t="s">
        <v>11339</v>
      </c>
      <c r="G4249">
        <v>893622</v>
      </c>
      <c r="H4249">
        <v>704208794137086</v>
      </c>
      <c r="I4249" t="s">
        <v>1371</v>
      </c>
      <c r="J4249">
        <v>408050519</v>
      </c>
      <c r="K4249" t="s">
        <v>1647</v>
      </c>
      <c r="L4249" t="s">
        <v>19363</v>
      </c>
      <c r="M4249" t="s">
        <v>19367</v>
      </c>
      <c r="N4249" t="s">
        <v>19396</v>
      </c>
      <c r="O4249">
        <v>420540</v>
      </c>
      <c r="P4249">
        <v>2691841</v>
      </c>
      <c r="Q4249" t="s">
        <v>1846</v>
      </c>
      <c r="R4249" t="s">
        <v>1856</v>
      </c>
      <c r="S4249" t="s">
        <v>30</v>
      </c>
      <c r="T4249" t="s">
        <v>19432</v>
      </c>
    </row>
    <row r="4250" spans="1:22" x14ac:dyDescent="0.25">
      <c r="A4250" s="1">
        <v>4952</v>
      </c>
      <c r="B4250">
        <v>4223100959100</v>
      </c>
      <c r="C4250" t="s">
        <v>4525</v>
      </c>
      <c r="D4250">
        <v>21</v>
      </c>
      <c r="E4250" t="s">
        <v>8526</v>
      </c>
      <c r="F4250" t="s">
        <v>12366</v>
      </c>
      <c r="G4250">
        <v>758623</v>
      </c>
      <c r="H4250">
        <v>705602421659515</v>
      </c>
      <c r="I4250" t="s">
        <v>1414</v>
      </c>
      <c r="J4250">
        <v>408050551</v>
      </c>
      <c r="K4250" t="s">
        <v>18566</v>
      </c>
      <c r="L4250" t="s">
        <v>1801</v>
      </c>
      <c r="M4250" t="s">
        <v>1800</v>
      </c>
      <c r="N4250" t="s">
        <v>19396</v>
      </c>
      <c r="O4250">
        <v>420540</v>
      </c>
      <c r="P4250">
        <v>2691841</v>
      </c>
      <c r="Q4250" t="s">
        <v>1846</v>
      </c>
      <c r="R4250" t="s">
        <v>1856</v>
      </c>
      <c r="S4250" t="s">
        <v>26</v>
      </c>
      <c r="T4250" t="s">
        <v>19433</v>
      </c>
    </row>
    <row r="4251" spans="1:22" x14ac:dyDescent="0.25">
      <c r="A4251" s="1">
        <v>4953</v>
      </c>
      <c r="B4251">
        <v>4223100959110</v>
      </c>
      <c r="C4251" t="s">
        <v>4783</v>
      </c>
      <c r="D4251">
        <v>61</v>
      </c>
      <c r="E4251" t="s">
        <v>8725</v>
      </c>
      <c r="F4251" t="s">
        <v>12632</v>
      </c>
      <c r="G4251">
        <v>898747</v>
      </c>
      <c r="H4251">
        <v>702802162204960</v>
      </c>
      <c r="I4251" t="s">
        <v>1371</v>
      </c>
      <c r="J4251">
        <v>408050519</v>
      </c>
      <c r="K4251" t="s">
        <v>1647</v>
      </c>
      <c r="L4251" t="s">
        <v>1826</v>
      </c>
      <c r="M4251" t="s">
        <v>1762</v>
      </c>
      <c r="N4251" t="s">
        <v>19396</v>
      </c>
      <c r="O4251">
        <v>420540</v>
      </c>
      <c r="P4251">
        <v>2691841</v>
      </c>
      <c r="Q4251" t="s">
        <v>1846</v>
      </c>
      <c r="R4251" t="s">
        <v>1856</v>
      </c>
      <c r="S4251" t="s">
        <v>30</v>
      </c>
      <c r="T4251" t="s">
        <v>19432</v>
      </c>
    </row>
    <row r="4252" spans="1:22" x14ac:dyDescent="0.25">
      <c r="A4252" s="1">
        <v>4956</v>
      </c>
      <c r="B4252">
        <v>4223100959396</v>
      </c>
      <c r="C4252" t="s">
        <v>5271</v>
      </c>
      <c r="D4252">
        <v>31</v>
      </c>
      <c r="E4252" t="s">
        <v>9100</v>
      </c>
      <c r="F4252" t="s">
        <v>13128</v>
      </c>
      <c r="G4252">
        <v>901273</v>
      </c>
      <c r="H4252" t="s">
        <v>1276</v>
      </c>
      <c r="I4252" t="s">
        <v>1468</v>
      </c>
      <c r="J4252">
        <v>303070102</v>
      </c>
      <c r="K4252" t="s">
        <v>18576</v>
      </c>
      <c r="L4252" t="s">
        <v>1694</v>
      </c>
      <c r="M4252" t="s">
        <v>1782</v>
      </c>
      <c r="N4252" t="s">
        <v>19396</v>
      </c>
      <c r="O4252">
        <v>420540</v>
      </c>
      <c r="P4252">
        <v>2691841</v>
      </c>
      <c r="Q4252" t="s">
        <v>1846</v>
      </c>
      <c r="R4252" t="s">
        <v>1855</v>
      </c>
      <c r="S4252" t="s">
        <v>27</v>
      </c>
      <c r="T4252" t="s">
        <v>19432</v>
      </c>
    </row>
    <row r="4253" spans="1:22" x14ac:dyDescent="0.25">
      <c r="A4253" s="1">
        <v>4957</v>
      </c>
      <c r="B4253">
        <v>4223100959430</v>
      </c>
      <c r="C4253" t="s">
        <v>4973</v>
      </c>
      <c r="D4253">
        <v>44</v>
      </c>
      <c r="E4253" t="s">
        <v>6908</v>
      </c>
      <c r="F4253" t="s">
        <v>12832</v>
      </c>
      <c r="G4253">
        <v>899601</v>
      </c>
      <c r="H4253">
        <v>702804113345760</v>
      </c>
      <c r="I4253" t="s">
        <v>1290</v>
      </c>
      <c r="J4253">
        <v>303010215</v>
      </c>
      <c r="K4253" t="s">
        <v>1581</v>
      </c>
      <c r="L4253" t="s">
        <v>1694</v>
      </c>
      <c r="M4253" t="s">
        <v>1731</v>
      </c>
      <c r="N4253" t="s">
        <v>19396</v>
      </c>
      <c r="O4253">
        <v>420540</v>
      </c>
      <c r="P4253">
        <v>2691841</v>
      </c>
      <c r="Q4253" t="s">
        <v>1833</v>
      </c>
      <c r="R4253" t="s">
        <v>1856</v>
      </c>
      <c r="S4253" t="s">
        <v>27</v>
      </c>
      <c r="T4253" t="s">
        <v>1857</v>
      </c>
      <c r="U4253" t="s">
        <v>1874</v>
      </c>
      <c r="V4253" t="s">
        <v>2316</v>
      </c>
    </row>
    <row r="4254" spans="1:22" x14ac:dyDescent="0.25">
      <c r="A4254" s="1">
        <v>4958</v>
      </c>
      <c r="B4254">
        <v>4223100959430</v>
      </c>
      <c r="C4254" t="s">
        <v>4974</v>
      </c>
      <c r="D4254">
        <v>44</v>
      </c>
      <c r="E4254" t="s">
        <v>6908</v>
      </c>
      <c r="F4254" t="s">
        <v>12833</v>
      </c>
      <c r="G4254">
        <v>899601</v>
      </c>
      <c r="H4254">
        <v>702804113345760</v>
      </c>
      <c r="I4254" t="s">
        <v>1290</v>
      </c>
      <c r="J4254">
        <v>303010215</v>
      </c>
      <c r="K4254" t="s">
        <v>1543</v>
      </c>
      <c r="L4254" t="s">
        <v>1694</v>
      </c>
      <c r="M4254" t="s">
        <v>1731</v>
      </c>
      <c r="N4254" t="s">
        <v>19396</v>
      </c>
      <c r="O4254">
        <v>420540</v>
      </c>
      <c r="P4254">
        <v>2691841</v>
      </c>
      <c r="Q4254" t="s">
        <v>1846</v>
      </c>
      <c r="R4254" t="s">
        <v>1856</v>
      </c>
      <c r="S4254" t="s">
        <v>27</v>
      </c>
      <c r="T4254" t="s">
        <v>19435</v>
      </c>
      <c r="U4254" t="s">
        <v>1874</v>
      </c>
      <c r="V4254" t="s">
        <v>2316</v>
      </c>
    </row>
    <row r="4255" spans="1:22" x14ac:dyDescent="0.25">
      <c r="A4255" s="1">
        <v>4959</v>
      </c>
      <c r="B4255">
        <v>4223100959484</v>
      </c>
      <c r="C4255" t="s">
        <v>5272</v>
      </c>
      <c r="D4255">
        <v>41</v>
      </c>
      <c r="E4255" t="s">
        <v>8407</v>
      </c>
      <c r="F4255" t="s">
        <v>13129</v>
      </c>
      <c r="G4255">
        <v>549812</v>
      </c>
      <c r="H4255" t="s">
        <v>1276</v>
      </c>
      <c r="I4255" t="s">
        <v>1354</v>
      </c>
      <c r="J4255">
        <v>305020013</v>
      </c>
      <c r="K4255" t="s">
        <v>1649</v>
      </c>
      <c r="L4255" t="s">
        <v>1767</v>
      </c>
      <c r="M4255" t="s">
        <v>1687</v>
      </c>
      <c r="N4255" t="s">
        <v>19396</v>
      </c>
      <c r="O4255">
        <v>420540</v>
      </c>
      <c r="P4255">
        <v>2691841</v>
      </c>
      <c r="Q4255" t="s">
        <v>1846</v>
      </c>
      <c r="R4255" t="s">
        <v>1855</v>
      </c>
      <c r="S4255" t="s">
        <v>27</v>
      </c>
      <c r="T4255" t="s">
        <v>19432</v>
      </c>
    </row>
    <row r="4256" spans="1:22" x14ac:dyDescent="0.25">
      <c r="A4256" s="1">
        <v>4961</v>
      </c>
      <c r="B4256">
        <v>4223100959605</v>
      </c>
      <c r="C4256" t="s">
        <v>5274</v>
      </c>
      <c r="D4256">
        <v>11</v>
      </c>
      <c r="E4256" t="s">
        <v>9102</v>
      </c>
      <c r="F4256" t="s">
        <v>13131</v>
      </c>
      <c r="G4256">
        <v>751812</v>
      </c>
      <c r="H4256">
        <v>707008879562535</v>
      </c>
      <c r="I4256" t="s">
        <v>16901</v>
      </c>
      <c r="J4256">
        <v>308040023</v>
      </c>
      <c r="K4256" t="s">
        <v>18521</v>
      </c>
      <c r="L4256" t="s">
        <v>1694</v>
      </c>
      <c r="M4256" t="s">
        <v>1704</v>
      </c>
      <c r="N4256" t="s">
        <v>19396</v>
      </c>
      <c r="O4256">
        <v>420540</v>
      </c>
      <c r="P4256">
        <v>2691868</v>
      </c>
      <c r="Q4256" t="s">
        <v>1848</v>
      </c>
      <c r="R4256" t="s">
        <v>1856</v>
      </c>
      <c r="S4256" t="s">
        <v>25</v>
      </c>
      <c r="T4256" t="s">
        <v>19430</v>
      </c>
    </row>
    <row r="4257" spans="1:22" x14ac:dyDescent="0.25">
      <c r="A4257" s="1">
        <v>4963</v>
      </c>
      <c r="B4257">
        <v>4223100959737</v>
      </c>
      <c r="C4257" t="s">
        <v>5276</v>
      </c>
      <c r="D4257">
        <v>87</v>
      </c>
      <c r="E4257" t="s">
        <v>9104</v>
      </c>
      <c r="F4257" t="s">
        <v>13133</v>
      </c>
      <c r="G4257">
        <v>303217</v>
      </c>
      <c r="H4257">
        <v>700002515830506</v>
      </c>
      <c r="I4257" t="s">
        <v>1291</v>
      </c>
      <c r="J4257">
        <v>303140151</v>
      </c>
      <c r="K4257" t="s">
        <v>1544</v>
      </c>
      <c r="L4257" t="s">
        <v>1781</v>
      </c>
      <c r="M4257" t="s">
        <v>1731</v>
      </c>
      <c r="N4257" t="s">
        <v>19396</v>
      </c>
      <c r="O4257">
        <v>420540</v>
      </c>
      <c r="P4257">
        <v>2691841</v>
      </c>
      <c r="Q4257" t="s">
        <v>1833</v>
      </c>
      <c r="R4257" t="s">
        <v>1856</v>
      </c>
      <c r="S4257" t="s">
        <v>27</v>
      </c>
      <c r="T4257" t="s">
        <v>19435</v>
      </c>
      <c r="U4257" t="s">
        <v>19677</v>
      </c>
    </row>
    <row r="4258" spans="1:22" x14ac:dyDescent="0.25">
      <c r="A4258" s="1">
        <v>4964</v>
      </c>
      <c r="B4258">
        <v>4223100959737</v>
      </c>
      <c r="C4258" t="s">
        <v>5276</v>
      </c>
      <c r="D4258">
        <v>87</v>
      </c>
      <c r="E4258" t="s">
        <v>9104</v>
      </c>
      <c r="F4258" t="s">
        <v>13133</v>
      </c>
      <c r="G4258">
        <v>303217</v>
      </c>
      <c r="H4258">
        <v>700002515830506</v>
      </c>
      <c r="I4258" t="s">
        <v>1291</v>
      </c>
      <c r="J4258">
        <v>303140151</v>
      </c>
      <c r="K4258" t="s">
        <v>1544</v>
      </c>
      <c r="L4258" t="s">
        <v>1781</v>
      </c>
      <c r="M4258" t="s">
        <v>1731</v>
      </c>
      <c r="N4258" t="s">
        <v>19396</v>
      </c>
      <c r="O4258">
        <v>420540</v>
      </c>
      <c r="P4258">
        <v>2691841</v>
      </c>
      <c r="Q4258" t="s">
        <v>1833</v>
      </c>
      <c r="R4258" t="s">
        <v>1856</v>
      </c>
      <c r="S4258" t="s">
        <v>27</v>
      </c>
      <c r="T4258" t="s">
        <v>1860</v>
      </c>
      <c r="U4258" t="s">
        <v>19677</v>
      </c>
      <c r="V4258" t="s">
        <v>20227</v>
      </c>
    </row>
    <row r="4259" spans="1:22" x14ac:dyDescent="0.25">
      <c r="A4259" s="1">
        <v>4965</v>
      </c>
      <c r="B4259">
        <v>4223100959737</v>
      </c>
      <c r="C4259" t="s">
        <v>5277</v>
      </c>
      <c r="D4259">
        <v>87</v>
      </c>
      <c r="E4259" t="s">
        <v>9104</v>
      </c>
      <c r="F4259" t="s">
        <v>13134</v>
      </c>
      <c r="G4259">
        <v>117457</v>
      </c>
      <c r="H4259">
        <v>700002515830506</v>
      </c>
      <c r="I4259" t="s">
        <v>1418</v>
      </c>
      <c r="J4259">
        <v>303140151</v>
      </c>
      <c r="K4259" t="s">
        <v>1623</v>
      </c>
      <c r="L4259" t="s">
        <v>1694</v>
      </c>
      <c r="M4259" t="s">
        <v>1750</v>
      </c>
      <c r="N4259" t="s">
        <v>19396</v>
      </c>
      <c r="O4259">
        <v>420540</v>
      </c>
      <c r="P4259">
        <v>2664879</v>
      </c>
      <c r="Q4259" t="s">
        <v>1836</v>
      </c>
      <c r="R4259" t="s">
        <v>1856</v>
      </c>
      <c r="S4259" t="s">
        <v>29</v>
      </c>
      <c r="T4259" t="s">
        <v>19432</v>
      </c>
    </row>
    <row r="4260" spans="1:22" x14ac:dyDescent="0.25">
      <c r="A4260" s="1">
        <v>4967</v>
      </c>
      <c r="B4260">
        <v>4223100959825</v>
      </c>
      <c r="C4260" t="s">
        <v>5278</v>
      </c>
      <c r="D4260">
        <v>0</v>
      </c>
      <c r="E4260" t="s">
        <v>1797</v>
      </c>
      <c r="F4260" t="s">
        <v>13135</v>
      </c>
      <c r="G4260">
        <v>751828</v>
      </c>
      <c r="H4260" t="s">
        <v>1276</v>
      </c>
      <c r="I4260" t="s">
        <v>17777</v>
      </c>
      <c r="J4260">
        <v>303110040</v>
      </c>
      <c r="K4260" t="s">
        <v>18630</v>
      </c>
      <c r="L4260" t="s">
        <v>1731</v>
      </c>
      <c r="M4260" t="s">
        <v>1704</v>
      </c>
      <c r="N4260" t="s">
        <v>19396</v>
      </c>
      <c r="O4260">
        <v>420540</v>
      </c>
      <c r="P4260">
        <v>2691868</v>
      </c>
      <c r="Q4260" t="s">
        <v>1848</v>
      </c>
      <c r="R4260" t="s">
        <v>1855</v>
      </c>
      <c r="S4260" t="s">
        <v>25</v>
      </c>
      <c r="T4260" t="s">
        <v>19430</v>
      </c>
    </row>
    <row r="4261" spans="1:22" x14ac:dyDescent="0.25">
      <c r="A4261" s="1">
        <v>4969</v>
      </c>
      <c r="B4261">
        <v>4223100959858</v>
      </c>
      <c r="C4261" t="s">
        <v>5280</v>
      </c>
      <c r="D4261">
        <v>77</v>
      </c>
      <c r="E4261" t="s">
        <v>8648</v>
      </c>
      <c r="F4261" t="s">
        <v>13137</v>
      </c>
      <c r="G4261">
        <v>678491</v>
      </c>
      <c r="H4261" t="s">
        <v>1276</v>
      </c>
      <c r="I4261" t="s">
        <v>17701</v>
      </c>
      <c r="J4261">
        <v>303010010</v>
      </c>
      <c r="K4261" t="s">
        <v>19010</v>
      </c>
      <c r="L4261" t="s">
        <v>1731</v>
      </c>
      <c r="M4261" t="s">
        <v>1687</v>
      </c>
      <c r="N4261" t="s">
        <v>19396</v>
      </c>
      <c r="O4261">
        <v>420540</v>
      </c>
      <c r="P4261">
        <v>19305</v>
      </c>
      <c r="Q4261" t="s">
        <v>1847</v>
      </c>
      <c r="R4261" t="s">
        <v>1855</v>
      </c>
      <c r="S4261" t="s">
        <v>29</v>
      </c>
      <c r="T4261" t="s">
        <v>19430</v>
      </c>
    </row>
    <row r="4262" spans="1:22" x14ac:dyDescent="0.25">
      <c r="A4262" s="1">
        <v>4978</v>
      </c>
      <c r="B4262">
        <v>4223100961156</v>
      </c>
      <c r="C4262" t="s">
        <v>4538</v>
      </c>
      <c r="D4262">
        <v>43</v>
      </c>
      <c r="E4262" t="s">
        <v>7232</v>
      </c>
      <c r="F4262" t="s">
        <v>12384</v>
      </c>
      <c r="G4262">
        <v>845002</v>
      </c>
      <c r="H4262">
        <v>705309432967290</v>
      </c>
      <c r="I4262" t="s">
        <v>17018</v>
      </c>
      <c r="J4262">
        <v>415010012</v>
      </c>
      <c r="K4262" t="s">
        <v>1540</v>
      </c>
      <c r="L4262" t="s">
        <v>1801</v>
      </c>
      <c r="M4262" t="s">
        <v>1816</v>
      </c>
      <c r="N4262" t="s">
        <v>19396</v>
      </c>
      <c r="O4262">
        <v>420540</v>
      </c>
      <c r="P4262">
        <v>2691841</v>
      </c>
      <c r="Q4262" t="s">
        <v>1846</v>
      </c>
      <c r="R4262" t="s">
        <v>1856</v>
      </c>
      <c r="S4262" t="s">
        <v>26</v>
      </c>
      <c r="T4262" t="s">
        <v>19433</v>
      </c>
    </row>
    <row r="4263" spans="1:22" x14ac:dyDescent="0.25">
      <c r="A4263" s="1">
        <v>4979</v>
      </c>
      <c r="B4263">
        <v>4223100961189</v>
      </c>
      <c r="C4263" t="s">
        <v>5285</v>
      </c>
      <c r="D4263">
        <v>24</v>
      </c>
      <c r="E4263" t="s">
        <v>7728</v>
      </c>
      <c r="F4263" t="s">
        <v>13142</v>
      </c>
      <c r="G4263">
        <v>893622</v>
      </c>
      <c r="H4263" t="s">
        <v>1273</v>
      </c>
      <c r="I4263" t="s">
        <v>1371</v>
      </c>
      <c r="J4263">
        <v>415010012</v>
      </c>
      <c r="K4263" t="s">
        <v>1568</v>
      </c>
      <c r="L4263" t="s">
        <v>1709</v>
      </c>
      <c r="M4263" t="s">
        <v>19375</v>
      </c>
      <c r="N4263" t="s">
        <v>19396</v>
      </c>
      <c r="O4263">
        <v>420540</v>
      </c>
      <c r="P4263">
        <v>2691841</v>
      </c>
      <c r="Q4263" t="s">
        <v>1833</v>
      </c>
      <c r="R4263" t="s">
        <v>1855</v>
      </c>
      <c r="S4263" t="s">
        <v>30</v>
      </c>
      <c r="T4263" t="s">
        <v>1857</v>
      </c>
      <c r="U4263" t="s">
        <v>1863</v>
      </c>
      <c r="V4263" t="s">
        <v>20229</v>
      </c>
    </row>
    <row r="4264" spans="1:22" x14ac:dyDescent="0.25">
      <c r="A4264" s="1">
        <v>4980</v>
      </c>
      <c r="B4264">
        <v>4223100961189</v>
      </c>
      <c r="C4264" t="s">
        <v>3560</v>
      </c>
      <c r="D4264">
        <v>24</v>
      </c>
      <c r="E4264" t="s">
        <v>7728</v>
      </c>
      <c r="F4264" t="s">
        <v>11339</v>
      </c>
      <c r="G4264">
        <v>893622</v>
      </c>
      <c r="H4264" t="s">
        <v>1276</v>
      </c>
      <c r="I4264" t="s">
        <v>1371</v>
      </c>
      <c r="J4264">
        <v>415010012</v>
      </c>
      <c r="K4264" t="s">
        <v>1540</v>
      </c>
      <c r="L4264" t="s">
        <v>1709</v>
      </c>
      <c r="M4264" t="s">
        <v>19375</v>
      </c>
      <c r="N4264" t="s">
        <v>19396</v>
      </c>
      <c r="O4264">
        <v>420540</v>
      </c>
      <c r="P4264">
        <v>2691841</v>
      </c>
      <c r="Q4264" t="s">
        <v>1846</v>
      </c>
      <c r="R4264" t="s">
        <v>1855</v>
      </c>
      <c r="S4264" t="s">
        <v>30</v>
      </c>
      <c r="T4264" t="s">
        <v>19428</v>
      </c>
      <c r="U4264" t="s">
        <v>1863</v>
      </c>
      <c r="V4264" t="s">
        <v>20229</v>
      </c>
    </row>
    <row r="4265" spans="1:22" x14ac:dyDescent="0.25">
      <c r="A4265" s="1">
        <v>4982</v>
      </c>
      <c r="B4265">
        <v>4223100961332</v>
      </c>
      <c r="C4265" t="s">
        <v>5260</v>
      </c>
      <c r="D4265">
        <v>34</v>
      </c>
      <c r="E4265" t="s">
        <v>9092</v>
      </c>
      <c r="F4265" t="s">
        <v>985</v>
      </c>
      <c r="G4265">
        <v>761547</v>
      </c>
      <c r="H4265">
        <v>700206499492429</v>
      </c>
      <c r="I4265" t="s">
        <v>1413</v>
      </c>
      <c r="J4265">
        <v>415010012</v>
      </c>
      <c r="K4265" t="s">
        <v>1540</v>
      </c>
      <c r="L4265" t="s">
        <v>1748</v>
      </c>
      <c r="M4265" t="s">
        <v>1767</v>
      </c>
      <c r="N4265" t="s">
        <v>19396</v>
      </c>
      <c r="O4265">
        <v>421660</v>
      </c>
      <c r="P4265">
        <v>2555646</v>
      </c>
      <c r="Q4265" t="s">
        <v>1835</v>
      </c>
      <c r="R4265" t="s">
        <v>1856</v>
      </c>
      <c r="S4265" t="s">
        <v>25</v>
      </c>
      <c r="T4265" t="s">
        <v>19430</v>
      </c>
    </row>
    <row r="4266" spans="1:22" x14ac:dyDescent="0.25">
      <c r="A4266" s="1">
        <v>4983</v>
      </c>
      <c r="B4266">
        <v>4223100961431</v>
      </c>
      <c r="C4266" t="s">
        <v>5260</v>
      </c>
      <c r="D4266">
        <v>34</v>
      </c>
      <c r="E4266" t="s">
        <v>9092</v>
      </c>
      <c r="F4266" t="s">
        <v>985</v>
      </c>
      <c r="G4266">
        <v>761547</v>
      </c>
      <c r="H4266">
        <v>700206499492429</v>
      </c>
      <c r="I4266" t="s">
        <v>17262</v>
      </c>
      <c r="J4266">
        <v>408060557</v>
      </c>
      <c r="K4266" t="s">
        <v>18738</v>
      </c>
      <c r="L4266" t="s">
        <v>1694</v>
      </c>
      <c r="M4266" t="s">
        <v>1784</v>
      </c>
      <c r="N4266" t="s">
        <v>19396</v>
      </c>
      <c r="O4266">
        <v>421660</v>
      </c>
      <c r="P4266">
        <v>2555646</v>
      </c>
      <c r="Q4266" t="s">
        <v>1835</v>
      </c>
      <c r="R4266" t="s">
        <v>1856</v>
      </c>
      <c r="S4266" t="s">
        <v>25</v>
      </c>
      <c r="T4266" t="s">
        <v>19430</v>
      </c>
    </row>
    <row r="4267" spans="1:22" x14ac:dyDescent="0.25">
      <c r="A4267" s="1">
        <v>4984</v>
      </c>
      <c r="B4267">
        <v>4223100961563</v>
      </c>
      <c r="C4267" t="s">
        <v>4235</v>
      </c>
      <c r="D4267">
        <v>51</v>
      </c>
      <c r="E4267" t="s">
        <v>8181</v>
      </c>
      <c r="F4267" t="s">
        <v>11907</v>
      </c>
      <c r="G4267">
        <v>6530216</v>
      </c>
      <c r="H4267">
        <v>707805627117111</v>
      </c>
      <c r="I4267" t="s">
        <v>1524</v>
      </c>
      <c r="J4267">
        <v>407040242</v>
      </c>
      <c r="K4267" t="s">
        <v>18529</v>
      </c>
      <c r="L4267" t="s">
        <v>19367</v>
      </c>
      <c r="M4267" t="s">
        <v>1806</v>
      </c>
      <c r="N4267" t="s">
        <v>19396</v>
      </c>
      <c r="O4267">
        <v>420540</v>
      </c>
      <c r="P4267">
        <v>3157245</v>
      </c>
      <c r="Q4267" t="s">
        <v>1839</v>
      </c>
      <c r="R4267" t="s">
        <v>1856</v>
      </c>
      <c r="S4267" t="s">
        <v>29</v>
      </c>
      <c r="T4267" t="s">
        <v>19430</v>
      </c>
    </row>
    <row r="4268" spans="1:22" x14ac:dyDescent="0.25">
      <c r="A4268" s="1">
        <v>4988</v>
      </c>
      <c r="B4268">
        <v>4223100961981</v>
      </c>
      <c r="C4268" t="s">
        <v>5132</v>
      </c>
      <c r="D4268">
        <v>44</v>
      </c>
      <c r="E4268" t="s">
        <v>8997</v>
      </c>
      <c r="F4268" t="s">
        <v>12094</v>
      </c>
      <c r="G4268">
        <v>366162</v>
      </c>
      <c r="H4268">
        <v>705209407089774</v>
      </c>
      <c r="I4268" t="s">
        <v>16880</v>
      </c>
      <c r="J4268">
        <v>408030364</v>
      </c>
      <c r="K4268" t="s">
        <v>19056</v>
      </c>
      <c r="L4268" t="s">
        <v>1781</v>
      </c>
      <c r="M4268" t="s">
        <v>1691</v>
      </c>
      <c r="N4268" t="s">
        <v>19396</v>
      </c>
      <c r="O4268">
        <v>420540</v>
      </c>
      <c r="P4268">
        <v>2691841</v>
      </c>
      <c r="Q4268" t="s">
        <v>1846</v>
      </c>
      <c r="R4268" t="s">
        <v>1856</v>
      </c>
      <c r="S4268" t="s">
        <v>27</v>
      </c>
      <c r="T4268" t="s">
        <v>19432</v>
      </c>
    </row>
    <row r="4269" spans="1:22" x14ac:dyDescent="0.25">
      <c r="A4269" s="1">
        <v>4991</v>
      </c>
      <c r="B4269">
        <v>4223100962795</v>
      </c>
      <c r="C4269" t="s">
        <v>5182</v>
      </c>
      <c r="D4269">
        <v>17</v>
      </c>
      <c r="E4269" t="s">
        <v>9035</v>
      </c>
      <c r="F4269" t="s">
        <v>13039</v>
      </c>
      <c r="G4269">
        <v>1098453</v>
      </c>
      <c r="H4269">
        <v>706401671173783</v>
      </c>
      <c r="I4269" t="s">
        <v>17399</v>
      </c>
      <c r="J4269">
        <v>411010077</v>
      </c>
      <c r="K4269" t="s">
        <v>18571</v>
      </c>
      <c r="L4269" t="s">
        <v>1748</v>
      </c>
      <c r="M4269" t="s">
        <v>1720</v>
      </c>
      <c r="N4269" t="s">
        <v>19396</v>
      </c>
      <c r="O4269">
        <v>421660</v>
      </c>
      <c r="P4269">
        <v>2555646</v>
      </c>
      <c r="Q4269" t="s">
        <v>1835</v>
      </c>
      <c r="R4269" t="s">
        <v>1856</v>
      </c>
      <c r="S4269" t="s">
        <v>30</v>
      </c>
      <c r="T4269" t="s">
        <v>19432</v>
      </c>
    </row>
    <row r="4270" spans="1:22" x14ac:dyDescent="0.25">
      <c r="A4270" s="1">
        <v>4992</v>
      </c>
      <c r="B4270">
        <v>4223100962806</v>
      </c>
      <c r="C4270" t="s">
        <v>4793</v>
      </c>
      <c r="D4270">
        <v>30</v>
      </c>
      <c r="E4270" t="s">
        <v>8734</v>
      </c>
      <c r="F4270" t="s">
        <v>12642</v>
      </c>
      <c r="G4270">
        <v>1103154</v>
      </c>
      <c r="H4270">
        <v>700001017983105</v>
      </c>
      <c r="I4270" t="s">
        <v>17105</v>
      </c>
      <c r="J4270">
        <v>411020013</v>
      </c>
      <c r="K4270" t="s">
        <v>18483</v>
      </c>
      <c r="L4270" t="s">
        <v>1826</v>
      </c>
      <c r="M4270" t="s">
        <v>1693</v>
      </c>
      <c r="N4270" t="s">
        <v>19396</v>
      </c>
      <c r="O4270">
        <v>421660</v>
      </c>
      <c r="P4270">
        <v>2555646</v>
      </c>
      <c r="Q4270" t="s">
        <v>1835</v>
      </c>
      <c r="R4270" t="s">
        <v>1856</v>
      </c>
      <c r="S4270" t="s">
        <v>27</v>
      </c>
      <c r="T4270" t="s">
        <v>19430</v>
      </c>
    </row>
    <row r="4271" spans="1:22" x14ac:dyDescent="0.25">
      <c r="A4271" s="1">
        <v>4993</v>
      </c>
      <c r="B4271">
        <v>4223100962828</v>
      </c>
      <c r="C4271" t="s">
        <v>4967</v>
      </c>
      <c r="D4271">
        <v>11</v>
      </c>
      <c r="E4271" t="s">
        <v>8863</v>
      </c>
      <c r="F4271" t="s">
        <v>12824</v>
      </c>
      <c r="G4271">
        <v>726146</v>
      </c>
      <c r="H4271">
        <v>702804683015769</v>
      </c>
      <c r="I4271" t="s">
        <v>17656</v>
      </c>
      <c r="J4271">
        <v>411020013</v>
      </c>
      <c r="K4271" t="s">
        <v>18483</v>
      </c>
      <c r="L4271" t="s">
        <v>1693</v>
      </c>
      <c r="M4271" t="s">
        <v>1749</v>
      </c>
      <c r="N4271" t="s">
        <v>19396</v>
      </c>
      <c r="O4271">
        <v>421660</v>
      </c>
      <c r="P4271">
        <v>2555646</v>
      </c>
      <c r="Q4271" t="s">
        <v>1835</v>
      </c>
      <c r="R4271" t="s">
        <v>1856</v>
      </c>
      <c r="S4271" t="s">
        <v>29</v>
      </c>
      <c r="T4271" t="s">
        <v>19430</v>
      </c>
    </row>
    <row r="4272" spans="1:22" x14ac:dyDescent="0.25">
      <c r="A4272" s="1">
        <v>4994</v>
      </c>
      <c r="B4272">
        <v>4223100962839</v>
      </c>
      <c r="C4272" t="s">
        <v>3013</v>
      </c>
      <c r="D4272">
        <v>63</v>
      </c>
      <c r="E4272" t="s">
        <v>7261</v>
      </c>
      <c r="F4272" t="s">
        <v>10785</v>
      </c>
      <c r="G4272">
        <v>863262</v>
      </c>
      <c r="H4272">
        <v>708004812920922</v>
      </c>
      <c r="I4272" t="s">
        <v>1429</v>
      </c>
      <c r="J4272">
        <v>413040178</v>
      </c>
      <c r="K4272" t="s">
        <v>18501</v>
      </c>
      <c r="L4272" t="s">
        <v>19347</v>
      </c>
      <c r="M4272" t="s">
        <v>7537</v>
      </c>
      <c r="N4272" t="s">
        <v>19396</v>
      </c>
      <c r="O4272">
        <v>420540</v>
      </c>
      <c r="P4272">
        <v>2691841</v>
      </c>
      <c r="Q4272" t="s">
        <v>1846</v>
      </c>
      <c r="R4272" t="s">
        <v>1856</v>
      </c>
      <c r="S4272" t="s">
        <v>27</v>
      </c>
      <c r="T4272" t="s">
        <v>19430</v>
      </c>
    </row>
    <row r="4273" spans="1:22" x14ac:dyDescent="0.25">
      <c r="A4273" s="1">
        <v>4996</v>
      </c>
      <c r="B4273">
        <v>4223100963060</v>
      </c>
      <c r="C4273" t="s">
        <v>5121</v>
      </c>
      <c r="D4273">
        <v>71</v>
      </c>
      <c r="E4273" t="s">
        <v>8987</v>
      </c>
      <c r="F4273" t="s">
        <v>12981</v>
      </c>
      <c r="G4273">
        <v>71742</v>
      </c>
      <c r="H4273">
        <v>708206110171245</v>
      </c>
      <c r="I4273" t="s">
        <v>17735</v>
      </c>
      <c r="J4273">
        <v>303130067</v>
      </c>
      <c r="K4273" t="s">
        <v>18778</v>
      </c>
      <c r="L4273" t="s">
        <v>1767</v>
      </c>
      <c r="M4273" t="s">
        <v>1694</v>
      </c>
      <c r="N4273" t="s">
        <v>19396</v>
      </c>
      <c r="O4273">
        <v>420540</v>
      </c>
      <c r="P4273">
        <v>19445</v>
      </c>
      <c r="Q4273" t="s">
        <v>1840</v>
      </c>
      <c r="R4273" t="s">
        <v>1856</v>
      </c>
      <c r="S4273" t="s">
        <v>30</v>
      </c>
      <c r="T4273" t="s">
        <v>19432</v>
      </c>
    </row>
    <row r="4274" spans="1:22" x14ac:dyDescent="0.25">
      <c r="A4274" s="1">
        <v>4997</v>
      </c>
      <c r="B4274">
        <v>4223100963081</v>
      </c>
      <c r="C4274" t="s">
        <v>5124</v>
      </c>
      <c r="D4274">
        <v>83</v>
      </c>
      <c r="E4274" t="s">
        <v>8990</v>
      </c>
      <c r="F4274" t="s">
        <v>12984</v>
      </c>
      <c r="G4274">
        <v>72600</v>
      </c>
      <c r="H4274">
        <v>708604508152087</v>
      </c>
      <c r="I4274" t="s">
        <v>17233</v>
      </c>
      <c r="J4274">
        <v>303130067</v>
      </c>
      <c r="K4274" t="s">
        <v>18778</v>
      </c>
      <c r="L4274" t="s">
        <v>1748</v>
      </c>
      <c r="M4274" t="s">
        <v>1694</v>
      </c>
      <c r="N4274" t="s">
        <v>19396</v>
      </c>
      <c r="O4274">
        <v>420540</v>
      </c>
      <c r="P4274">
        <v>19445</v>
      </c>
      <c r="Q4274" t="s">
        <v>1840</v>
      </c>
      <c r="R4274" t="s">
        <v>1856</v>
      </c>
      <c r="S4274" t="s">
        <v>29</v>
      </c>
      <c r="T4274" t="s">
        <v>19432</v>
      </c>
    </row>
    <row r="4275" spans="1:22" x14ac:dyDescent="0.25">
      <c r="A4275" s="1">
        <v>4998</v>
      </c>
      <c r="B4275">
        <v>4223100963807</v>
      </c>
      <c r="C4275" t="s">
        <v>5291</v>
      </c>
      <c r="D4275">
        <v>47</v>
      </c>
      <c r="E4275" t="s">
        <v>9115</v>
      </c>
      <c r="F4275" t="s">
        <v>13148</v>
      </c>
      <c r="G4275">
        <v>166852</v>
      </c>
      <c r="H4275" t="s">
        <v>1274</v>
      </c>
      <c r="I4275" t="s">
        <v>16928</v>
      </c>
      <c r="J4275">
        <v>303060190</v>
      </c>
      <c r="K4275" t="s">
        <v>1637</v>
      </c>
      <c r="L4275" t="s">
        <v>1731</v>
      </c>
      <c r="M4275" t="s">
        <v>1704</v>
      </c>
      <c r="N4275" t="s">
        <v>19396</v>
      </c>
      <c r="O4275">
        <v>421660</v>
      </c>
      <c r="P4275">
        <v>2302969</v>
      </c>
      <c r="Q4275" t="s">
        <v>1854</v>
      </c>
      <c r="R4275" t="s">
        <v>1855</v>
      </c>
      <c r="S4275" t="s">
        <v>25</v>
      </c>
      <c r="T4275" t="s">
        <v>19430</v>
      </c>
    </row>
    <row r="4276" spans="1:22" x14ac:dyDescent="0.25">
      <c r="A4276" s="1">
        <v>4999</v>
      </c>
      <c r="B4276">
        <v>4223100963851</v>
      </c>
      <c r="C4276" t="s">
        <v>5292</v>
      </c>
      <c r="D4276">
        <v>18</v>
      </c>
      <c r="E4276" t="s">
        <v>9116</v>
      </c>
      <c r="F4276" t="s">
        <v>13149</v>
      </c>
      <c r="G4276">
        <v>901312</v>
      </c>
      <c r="H4276" t="s">
        <v>1275</v>
      </c>
      <c r="I4276" t="s">
        <v>17681</v>
      </c>
      <c r="J4276">
        <v>303010037</v>
      </c>
      <c r="K4276" t="s">
        <v>1563</v>
      </c>
      <c r="L4276" t="s">
        <v>1731</v>
      </c>
      <c r="M4276" t="s">
        <v>1784</v>
      </c>
      <c r="N4276" t="s">
        <v>19396</v>
      </c>
      <c r="O4276">
        <v>420540</v>
      </c>
      <c r="P4276">
        <v>2691841</v>
      </c>
      <c r="Q4276" t="s">
        <v>1833</v>
      </c>
      <c r="R4276" t="s">
        <v>1855</v>
      </c>
      <c r="S4276" t="s">
        <v>27</v>
      </c>
      <c r="T4276" t="s">
        <v>1857</v>
      </c>
      <c r="U4276" t="s">
        <v>1874</v>
      </c>
      <c r="V4276" t="s">
        <v>2300</v>
      </c>
    </row>
    <row r="4277" spans="1:22" x14ac:dyDescent="0.25">
      <c r="A4277" s="1">
        <v>5000</v>
      </c>
      <c r="B4277">
        <v>4223100963851</v>
      </c>
      <c r="C4277" t="s">
        <v>5293</v>
      </c>
      <c r="D4277">
        <v>18</v>
      </c>
      <c r="E4277" t="s">
        <v>9116</v>
      </c>
      <c r="F4277" t="s">
        <v>13150</v>
      </c>
      <c r="G4277">
        <v>901312</v>
      </c>
      <c r="H4277" t="s">
        <v>1274</v>
      </c>
      <c r="I4277" t="s">
        <v>17681</v>
      </c>
      <c r="J4277">
        <v>303010037</v>
      </c>
      <c r="K4277" t="s">
        <v>1614</v>
      </c>
      <c r="L4277" t="s">
        <v>1731</v>
      </c>
      <c r="M4277" t="s">
        <v>1784</v>
      </c>
      <c r="N4277" t="s">
        <v>19396</v>
      </c>
      <c r="O4277">
        <v>420540</v>
      </c>
      <c r="P4277">
        <v>2691841</v>
      </c>
      <c r="Q4277" t="s">
        <v>1846</v>
      </c>
      <c r="R4277" t="s">
        <v>1855</v>
      </c>
      <c r="S4277" t="s">
        <v>27</v>
      </c>
      <c r="T4277" t="s">
        <v>19435</v>
      </c>
      <c r="U4277" t="s">
        <v>19580</v>
      </c>
      <c r="V4277" t="s">
        <v>20187</v>
      </c>
    </row>
    <row r="4278" spans="1:22" x14ac:dyDescent="0.25">
      <c r="A4278" s="1">
        <v>5001</v>
      </c>
      <c r="B4278">
        <v>4223100963917</v>
      </c>
      <c r="C4278" t="s">
        <v>4481</v>
      </c>
      <c r="D4278">
        <v>67</v>
      </c>
      <c r="E4278" t="s">
        <v>8491</v>
      </c>
      <c r="F4278" t="s">
        <v>12322</v>
      </c>
      <c r="G4278">
        <v>6702013</v>
      </c>
      <c r="H4278" t="s">
        <v>1276</v>
      </c>
      <c r="I4278" t="s">
        <v>1479</v>
      </c>
      <c r="J4278">
        <v>303040149</v>
      </c>
      <c r="K4278" t="s">
        <v>1580</v>
      </c>
      <c r="L4278" t="s">
        <v>1807</v>
      </c>
      <c r="M4278" t="s">
        <v>1793</v>
      </c>
      <c r="N4278" t="s">
        <v>19396</v>
      </c>
      <c r="O4278">
        <v>420540</v>
      </c>
      <c r="P4278">
        <v>3157245</v>
      </c>
      <c r="Q4278" t="s">
        <v>1839</v>
      </c>
      <c r="R4278" t="s">
        <v>1855</v>
      </c>
      <c r="S4278" t="s">
        <v>26</v>
      </c>
      <c r="T4278" t="s">
        <v>19433</v>
      </c>
    </row>
    <row r="4279" spans="1:22" x14ac:dyDescent="0.25">
      <c r="A4279" s="1">
        <v>5002</v>
      </c>
      <c r="B4279">
        <v>4223100963950</v>
      </c>
      <c r="C4279" t="s">
        <v>5294</v>
      </c>
      <c r="D4279">
        <v>32</v>
      </c>
      <c r="E4279" t="s">
        <v>9117</v>
      </c>
      <c r="F4279" t="s">
        <v>13151</v>
      </c>
      <c r="G4279">
        <v>715056</v>
      </c>
      <c r="H4279" t="s">
        <v>1274</v>
      </c>
      <c r="I4279" t="s">
        <v>17782</v>
      </c>
      <c r="J4279">
        <v>303060190</v>
      </c>
      <c r="K4279" t="s">
        <v>1637</v>
      </c>
      <c r="L4279" t="s">
        <v>1784</v>
      </c>
      <c r="M4279" t="s">
        <v>1782</v>
      </c>
      <c r="N4279" t="s">
        <v>19396</v>
      </c>
      <c r="O4279">
        <v>421660</v>
      </c>
      <c r="P4279">
        <v>2302969</v>
      </c>
      <c r="Q4279" t="s">
        <v>1854</v>
      </c>
      <c r="R4279" t="s">
        <v>1855</v>
      </c>
      <c r="S4279" t="s">
        <v>30</v>
      </c>
      <c r="T4279" t="s">
        <v>19432</v>
      </c>
    </row>
    <row r="4280" spans="1:22" x14ac:dyDescent="0.25">
      <c r="A4280" s="1">
        <v>5003</v>
      </c>
      <c r="B4280">
        <v>4223100964126</v>
      </c>
      <c r="C4280" t="s">
        <v>3938</v>
      </c>
      <c r="D4280">
        <v>75</v>
      </c>
      <c r="E4280" t="s">
        <v>464</v>
      </c>
      <c r="F4280" t="s">
        <v>11732</v>
      </c>
      <c r="G4280">
        <v>673549</v>
      </c>
      <c r="H4280">
        <v>709104288357230</v>
      </c>
      <c r="I4280" t="s">
        <v>1302</v>
      </c>
      <c r="J4280">
        <v>412010046</v>
      </c>
      <c r="K4280" t="s">
        <v>18589</v>
      </c>
      <c r="L4280" t="s">
        <v>1725</v>
      </c>
      <c r="M4280" t="s">
        <v>1805</v>
      </c>
      <c r="N4280" t="s">
        <v>19396</v>
      </c>
      <c r="O4280">
        <v>420540</v>
      </c>
      <c r="P4280">
        <v>19305</v>
      </c>
      <c r="Q4280" t="s">
        <v>1847</v>
      </c>
      <c r="R4280" t="s">
        <v>1856</v>
      </c>
      <c r="S4280" t="s">
        <v>26</v>
      </c>
      <c r="T4280" t="s">
        <v>19433</v>
      </c>
    </row>
    <row r="4281" spans="1:22" x14ac:dyDescent="0.25">
      <c r="A4281" s="1">
        <v>5004</v>
      </c>
      <c r="B4281">
        <v>4223100964148</v>
      </c>
      <c r="C4281" t="s">
        <v>5295</v>
      </c>
      <c r="D4281">
        <v>68</v>
      </c>
      <c r="E4281" t="s">
        <v>9118</v>
      </c>
      <c r="F4281" t="s">
        <v>13152</v>
      </c>
      <c r="G4281">
        <v>690327</v>
      </c>
      <c r="H4281" t="s">
        <v>1276</v>
      </c>
      <c r="I4281" t="s">
        <v>1335</v>
      </c>
      <c r="J4281">
        <v>303040149</v>
      </c>
      <c r="K4281" t="s">
        <v>1580</v>
      </c>
      <c r="L4281" t="s">
        <v>1731</v>
      </c>
      <c r="M4281" t="s">
        <v>1771</v>
      </c>
      <c r="N4281" t="s">
        <v>19396</v>
      </c>
      <c r="O4281">
        <v>420540</v>
      </c>
      <c r="P4281">
        <v>2691841</v>
      </c>
      <c r="Q4281" t="s">
        <v>1846</v>
      </c>
      <c r="R4281" t="s">
        <v>1855</v>
      </c>
      <c r="S4281" t="s">
        <v>27</v>
      </c>
      <c r="T4281" t="s">
        <v>19432</v>
      </c>
    </row>
    <row r="4282" spans="1:22" x14ac:dyDescent="0.25">
      <c r="A4282" s="1">
        <v>5009</v>
      </c>
      <c r="B4282">
        <v>4223100964710</v>
      </c>
      <c r="C4282" t="s">
        <v>5184</v>
      </c>
      <c r="D4282">
        <v>70</v>
      </c>
      <c r="E4282" t="s">
        <v>9037</v>
      </c>
      <c r="F4282" t="s">
        <v>13041</v>
      </c>
      <c r="G4282">
        <v>263358</v>
      </c>
      <c r="H4282">
        <v>704103663626950</v>
      </c>
      <c r="I4282" t="s">
        <v>17784</v>
      </c>
      <c r="J4282">
        <v>409030040</v>
      </c>
      <c r="K4282" t="s">
        <v>19058</v>
      </c>
      <c r="L4282" t="s">
        <v>1694</v>
      </c>
      <c r="M4282" t="s">
        <v>1698</v>
      </c>
      <c r="N4282" t="s">
        <v>19396</v>
      </c>
      <c r="O4282">
        <v>420540</v>
      </c>
      <c r="P4282">
        <v>2691841</v>
      </c>
      <c r="Q4282" t="s">
        <v>1846</v>
      </c>
      <c r="R4282" t="s">
        <v>1856</v>
      </c>
      <c r="S4282" t="s">
        <v>27</v>
      </c>
      <c r="T4282" t="s">
        <v>19430</v>
      </c>
    </row>
    <row r="4283" spans="1:22" x14ac:dyDescent="0.25">
      <c r="A4283" s="1">
        <v>5010</v>
      </c>
      <c r="B4283">
        <v>4223100964742</v>
      </c>
      <c r="C4283" t="s">
        <v>5298</v>
      </c>
      <c r="D4283">
        <v>58</v>
      </c>
      <c r="E4283" t="s">
        <v>9121</v>
      </c>
      <c r="F4283" t="s">
        <v>13155</v>
      </c>
      <c r="G4283">
        <v>901332</v>
      </c>
      <c r="H4283" t="s">
        <v>1276</v>
      </c>
      <c r="I4283" t="s">
        <v>17390</v>
      </c>
      <c r="J4283">
        <v>303140135</v>
      </c>
      <c r="K4283" t="s">
        <v>18538</v>
      </c>
      <c r="L4283" t="s">
        <v>1784</v>
      </c>
      <c r="M4283" t="s">
        <v>1687</v>
      </c>
      <c r="N4283" t="s">
        <v>19396</v>
      </c>
      <c r="O4283">
        <v>420540</v>
      </c>
      <c r="P4283">
        <v>2691841</v>
      </c>
      <c r="Q4283" t="s">
        <v>1846</v>
      </c>
      <c r="R4283" t="s">
        <v>1855</v>
      </c>
      <c r="S4283" t="s">
        <v>25</v>
      </c>
      <c r="T4283" t="s">
        <v>19430</v>
      </c>
    </row>
    <row r="4284" spans="1:22" x14ac:dyDescent="0.25">
      <c r="A4284" s="1">
        <v>5011</v>
      </c>
      <c r="B4284">
        <v>4223100964753</v>
      </c>
      <c r="C4284" t="s">
        <v>3105</v>
      </c>
      <c r="D4284">
        <v>38</v>
      </c>
      <c r="E4284" t="s">
        <v>7339</v>
      </c>
      <c r="F4284" t="s">
        <v>10873</v>
      </c>
      <c r="G4284">
        <v>221259</v>
      </c>
      <c r="H4284">
        <v>708105509193238</v>
      </c>
      <c r="I4284" t="s">
        <v>16888</v>
      </c>
      <c r="J4284">
        <v>310010047</v>
      </c>
      <c r="K4284" t="s">
        <v>18510</v>
      </c>
      <c r="L4284" t="s">
        <v>7501</v>
      </c>
      <c r="M4284" t="s">
        <v>19351</v>
      </c>
      <c r="N4284" t="s">
        <v>19396</v>
      </c>
      <c r="O4284">
        <v>420540</v>
      </c>
      <c r="P4284">
        <v>19283</v>
      </c>
      <c r="Q4284" t="s">
        <v>1844</v>
      </c>
      <c r="R4284" t="s">
        <v>1856</v>
      </c>
      <c r="S4284" t="s">
        <v>29</v>
      </c>
      <c r="T4284" t="s">
        <v>19432</v>
      </c>
    </row>
    <row r="4285" spans="1:22" x14ac:dyDescent="0.25">
      <c r="A4285" s="1">
        <v>5012</v>
      </c>
      <c r="B4285">
        <v>4223100964852</v>
      </c>
      <c r="C4285" t="s">
        <v>5299</v>
      </c>
      <c r="D4285">
        <v>49</v>
      </c>
      <c r="E4285" t="s">
        <v>9122</v>
      </c>
      <c r="F4285" t="s">
        <v>13156</v>
      </c>
      <c r="G4285">
        <v>196875</v>
      </c>
      <c r="H4285" t="s">
        <v>1274</v>
      </c>
      <c r="I4285" t="s">
        <v>1335</v>
      </c>
      <c r="J4285">
        <v>303040149</v>
      </c>
      <c r="K4285" t="s">
        <v>1580</v>
      </c>
      <c r="L4285" t="s">
        <v>1704</v>
      </c>
      <c r="M4285" t="s">
        <v>1691</v>
      </c>
      <c r="N4285" t="s">
        <v>19396</v>
      </c>
      <c r="O4285">
        <v>420540</v>
      </c>
      <c r="P4285">
        <v>2691841</v>
      </c>
      <c r="Q4285" t="s">
        <v>1846</v>
      </c>
      <c r="R4285" t="s">
        <v>1855</v>
      </c>
      <c r="S4285" t="s">
        <v>27</v>
      </c>
      <c r="T4285" t="s">
        <v>19430</v>
      </c>
    </row>
    <row r="4286" spans="1:22" x14ac:dyDescent="0.25">
      <c r="A4286" s="1">
        <v>5014</v>
      </c>
      <c r="B4286">
        <v>4223100964984</v>
      </c>
      <c r="C4286" t="s">
        <v>5300</v>
      </c>
      <c r="D4286">
        <v>82</v>
      </c>
      <c r="E4286" t="s">
        <v>6997</v>
      </c>
      <c r="F4286" t="s">
        <v>13157</v>
      </c>
      <c r="G4286">
        <v>100831</v>
      </c>
      <c r="H4286" t="s">
        <v>1273</v>
      </c>
      <c r="I4286" t="s">
        <v>16972</v>
      </c>
      <c r="J4286">
        <v>303060255</v>
      </c>
      <c r="K4286" t="s">
        <v>18814</v>
      </c>
      <c r="L4286" t="s">
        <v>1704</v>
      </c>
      <c r="M4286" t="s">
        <v>1698</v>
      </c>
      <c r="N4286" t="s">
        <v>19396</v>
      </c>
      <c r="O4286">
        <v>420540</v>
      </c>
      <c r="P4286">
        <v>2691841</v>
      </c>
      <c r="Q4286" t="s">
        <v>1833</v>
      </c>
      <c r="R4286" t="s">
        <v>1855</v>
      </c>
      <c r="S4286" t="s">
        <v>27</v>
      </c>
      <c r="T4286" t="s">
        <v>1858</v>
      </c>
      <c r="U4286" t="s">
        <v>19551</v>
      </c>
      <c r="V4286" t="s">
        <v>20232</v>
      </c>
    </row>
    <row r="4287" spans="1:22" x14ac:dyDescent="0.25">
      <c r="A4287" s="1">
        <v>5015</v>
      </c>
      <c r="B4287">
        <v>4223100964984</v>
      </c>
      <c r="C4287" t="s">
        <v>5301</v>
      </c>
      <c r="D4287">
        <v>82</v>
      </c>
      <c r="E4287" t="s">
        <v>6997</v>
      </c>
      <c r="F4287" t="s">
        <v>13158</v>
      </c>
      <c r="G4287">
        <v>100831</v>
      </c>
      <c r="H4287" t="s">
        <v>1276</v>
      </c>
      <c r="I4287" t="s">
        <v>16972</v>
      </c>
      <c r="J4287">
        <v>303060255</v>
      </c>
      <c r="K4287" t="s">
        <v>18653</v>
      </c>
      <c r="L4287" t="s">
        <v>1704</v>
      </c>
      <c r="M4287" t="s">
        <v>1698</v>
      </c>
      <c r="N4287" t="s">
        <v>19396</v>
      </c>
      <c r="O4287">
        <v>420540</v>
      </c>
      <c r="P4287">
        <v>2691841</v>
      </c>
      <c r="Q4287" t="s">
        <v>1846</v>
      </c>
      <c r="R4287" t="s">
        <v>1855</v>
      </c>
      <c r="S4287" t="s">
        <v>27</v>
      </c>
      <c r="T4287" t="s">
        <v>1858</v>
      </c>
      <c r="U4287" t="s">
        <v>19551</v>
      </c>
      <c r="V4287" t="s">
        <v>20233</v>
      </c>
    </row>
    <row r="4288" spans="1:22" x14ac:dyDescent="0.25">
      <c r="A4288" s="1">
        <v>5019</v>
      </c>
      <c r="B4288">
        <v>4223100965446</v>
      </c>
      <c r="C4288" t="s">
        <v>5303</v>
      </c>
      <c r="D4288">
        <v>82</v>
      </c>
      <c r="E4288" t="s">
        <v>9124</v>
      </c>
      <c r="F4288" t="s">
        <v>13160</v>
      </c>
      <c r="G4288">
        <v>901536</v>
      </c>
      <c r="H4288" t="s">
        <v>1275</v>
      </c>
      <c r="I4288" t="s">
        <v>1291</v>
      </c>
      <c r="J4288">
        <v>303140151</v>
      </c>
      <c r="K4288" t="s">
        <v>1544</v>
      </c>
      <c r="L4288" t="s">
        <v>1782</v>
      </c>
      <c r="M4288" t="s">
        <v>1782</v>
      </c>
      <c r="N4288" t="s">
        <v>19396</v>
      </c>
      <c r="O4288">
        <v>420540</v>
      </c>
      <c r="P4288">
        <v>2691841</v>
      </c>
      <c r="Q4288" t="s">
        <v>1833</v>
      </c>
      <c r="R4288" t="s">
        <v>1855</v>
      </c>
      <c r="S4288" t="s">
        <v>27</v>
      </c>
      <c r="T4288" t="s">
        <v>1858</v>
      </c>
      <c r="U4288" t="s">
        <v>19644</v>
      </c>
      <c r="V4288" t="s">
        <v>20234</v>
      </c>
    </row>
    <row r="4289" spans="1:22" x14ac:dyDescent="0.25">
      <c r="A4289" s="1">
        <v>5020</v>
      </c>
      <c r="B4289">
        <v>4223100965446</v>
      </c>
      <c r="C4289" t="s">
        <v>5304</v>
      </c>
      <c r="D4289">
        <v>82</v>
      </c>
      <c r="E4289" t="s">
        <v>9124</v>
      </c>
      <c r="F4289" t="s">
        <v>13161</v>
      </c>
      <c r="G4289">
        <v>901536</v>
      </c>
      <c r="H4289" t="s">
        <v>1274</v>
      </c>
      <c r="I4289" t="s">
        <v>1291</v>
      </c>
      <c r="J4289">
        <v>303140151</v>
      </c>
      <c r="K4289" t="s">
        <v>1623</v>
      </c>
      <c r="L4289" t="s">
        <v>1782</v>
      </c>
      <c r="M4289" t="s">
        <v>1782</v>
      </c>
      <c r="N4289" t="s">
        <v>19396</v>
      </c>
      <c r="O4289">
        <v>420540</v>
      </c>
      <c r="P4289">
        <v>2691841</v>
      </c>
      <c r="Q4289" t="s">
        <v>1846</v>
      </c>
      <c r="R4289" t="s">
        <v>1855</v>
      </c>
      <c r="S4289" t="s">
        <v>27</v>
      </c>
      <c r="T4289" t="s">
        <v>19435</v>
      </c>
      <c r="U4289" t="s">
        <v>19644</v>
      </c>
      <c r="V4289" t="s">
        <v>20234</v>
      </c>
    </row>
    <row r="4290" spans="1:22" x14ac:dyDescent="0.25">
      <c r="A4290" s="1">
        <v>5021</v>
      </c>
      <c r="B4290">
        <v>4223100965446</v>
      </c>
      <c r="C4290" t="s">
        <v>5303</v>
      </c>
      <c r="D4290">
        <v>82</v>
      </c>
      <c r="E4290" t="s">
        <v>9124</v>
      </c>
      <c r="F4290" t="s">
        <v>13160</v>
      </c>
      <c r="G4290">
        <v>43612</v>
      </c>
      <c r="H4290">
        <v>709204260677132</v>
      </c>
      <c r="I4290" t="s">
        <v>1398</v>
      </c>
      <c r="J4290">
        <v>303010037</v>
      </c>
      <c r="K4290" t="s">
        <v>1563</v>
      </c>
      <c r="L4290" t="s">
        <v>1782</v>
      </c>
      <c r="M4290" t="s">
        <v>1712</v>
      </c>
      <c r="N4290" t="s">
        <v>19396</v>
      </c>
      <c r="O4290">
        <v>420540</v>
      </c>
      <c r="P4290">
        <v>2664879</v>
      </c>
      <c r="Q4290" t="s">
        <v>1843</v>
      </c>
      <c r="R4290" t="s">
        <v>1856</v>
      </c>
      <c r="S4290" t="s">
        <v>27</v>
      </c>
      <c r="T4290" t="s">
        <v>19435</v>
      </c>
      <c r="U4290" t="s">
        <v>19644</v>
      </c>
      <c r="V4290" t="s">
        <v>20234</v>
      </c>
    </row>
    <row r="4291" spans="1:22" x14ac:dyDescent="0.25">
      <c r="A4291" s="1">
        <v>5023</v>
      </c>
      <c r="B4291">
        <v>4223100965776</v>
      </c>
      <c r="C4291" t="s">
        <v>5305</v>
      </c>
      <c r="D4291">
        <v>6</v>
      </c>
      <c r="E4291" t="s">
        <v>9125</v>
      </c>
      <c r="F4291" t="s">
        <v>13162</v>
      </c>
      <c r="G4291">
        <v>618711</v>
      </c>
      <c r="H4291" t="s">
        <v>1274</v>
      </c>
      <c r="I4291" t="s">
        <v>17460</v>
      </c>
      <c r="J4291">
        <v>303040203</v>
      </c>
      <c r="K4291" t="s">
        <v>18796</v>
      </c>
      <c r="L4291" t="s">
        <v>1704</v>
      </c>
      <c r="M4291" t="s">
        <v>1704</v>
      </c>
      <c r="N4291" t="s">
        <v>19396</v>
      </c>
      <c r="O4291">
        <v>420540</v>
      </c>
      <c r="P4291">
        <v>2691868</v>
      </c>
      <c r="Q4291" t="s">
        <v>1848</v>
      </c>
      <c r="R4291" t="s">
        <v>1855</v>
      </c>
      <c r="S4291" t="s">
        <v>29</v>
      </c>
      <c r="T4291" t="s">
        <v>19430</v>
      </c>
    </row>
    <row r="4292" spans="1:22" x14ac:dyDescent="0.25">
      <c r="A4292" s="1">
        <v>5028</v>
      </c>
      <c r="B4292">
        <v>4223100966656</v>
      </c>
      <c r="C4292" t="s">
        <v>5309</v>
      </c>
      <c r="D4292">
        <v>63</v>
      </c>
      <c r="E4292" t="s">
        <v>8516</v>
      </c>
      <c r="F4292" t="s">
        <v>13166</v>
      </c>
      <c r="G4292">
        <v>72266</v>
      </c>
      <c r="H4292" t="s">
        <v>1274</v>
      </c>
      <c r="I4292" t="s">
        <v>16960</v>
      </c>
      <c r="J4292">
        <v>412030110</v>
      </c>
      <c r="K4292" t="s">
        <v>18923</v>
      </c>
      <c r="L4292" t="s">
        <v>8876</v>
      </c>
      <c r="M4292" t="s">
        <v>1693</v>
      </c>
      <c r="N4292" t="s">
        <v>19396</v>
      </c>
      <c r="O4292">
        <v>420540</v>
      </c>
      <c r="P4292">
        <v>19445</v>
      </c>
      <c r="Q4292" t="s">
        <v>1840</v>
      </c>
      <c r="R4292" t="s">
        <v>1855</v>
      </c>
      <c r="S4292" t="s">
        <v>30</v>
      </c>
      <c r="T4292" t="s">
        <v>19432</v>
      </c>
      <c r="U4292" t="s">
        <v>19682</v>
      </c>
    </row>
    <row r="4293" spans="1:22" x14ac:dyDescent="0.25">
      <c r="A4293" s="1">
        <v>5032</v>
      </c>
      <c r="B4293">
        <v>4223100966887</v>
      </c>
      <c r="C4293" t="s">
        <v>4631</v>
      </c>
      <c r="D4293">
        <v>18</v>
      </c>
      <c r="E4293" t="s">
        <v>8607</v>
      </c>
      <c r="F4293" t="s">
        <v>12477</v>
      </c>
      <c r="G4293">
        <v>838678</v>
      </c>
      <c r="H4293">
        <v>702708125846160</v>
      </c>
      <c r="I4293" t="s">
        <v>17785</v>
      </c>
      <c r="J4293">
        <v>412040166</v>
      </c>
      <c r="K4293" t="s">
        <v>1620</v>
      </c>
      <c r="L4293" t="s">
        <v>19379</v>
      </c>
      <c r="M4293" t="s">
        <v>1699</v>
      </c>
      <c r="N4293" t="s">
        <v>19396</v>
      </c>
      <c r="O4293">
        <v>420540</v>
      </c>
      <c r="P4293">
        <v>2691841</v>
      </c>
      <c r="Q4293" t="s">
        <v>1846</v>
      </c>
      <c r="R4293" t="s">
        <v>1856</v>
      </c>
      <c r="S4293" t="s">
        <v>26</v>
      </c>
      <c r="T4293" t="s">
        <v>19433</v>
      </c>
    </row>
    <row r="4294" spans="1:22" x14ac:dyDescent="0.25">
      <c r="A4294" s="1">
        <v>5033</v>
      </c>
      <c r="B4294">
        <v>4223100966920</v>
      </c>
      <c r="C4294" t="s">
        <v>5312</v>
      </c>
      <c r="D4294">
        <v>23</v>
      </c>
      <c r="E4294" t="s">
        <v>9130</v>
      </c>
      <c r="F4294" t="s">
        <v>13169</v>
      </c>
      <c r="G4294">
        <v>852158</v>
      </c>
      <c r="H4294">
        <v>702605725232943</v>
      </c>
      <c r="I4294" t="s">
        <v>1291</v>
      </c>
      <c r="J4294">
        <v>303140151</v>
      </c>
      <c r="K4294" t="s">
        <v>1623</v>
      </c>
      <c r="L4294" t="s">
        <v>1782</v>
      </c>
      <c r="M4294" t="s">
        <v>1687</v>
      </c>
      <c r="N4294" t="s">
        <v>19396</v>
      </c>
      <c r="O4294">
        <v>420540</v>
      </c>
      <c r="P4294">
        <v>2691841</v>
      </c>
      <c r="Q4294" t="s">
        <v>1846</v>
      </c>
      <c r="R4294" t="s">
        <v>1856</v>
      </c>
      <c r="S4294" t="s">
        <v>26</v>
      </c>
      <c r="T4294" t="s">
        <v>19433</v>
      </c>
    </row>
    <row r="4295" spans="1:22" x14ac:dyDescent="0.25">
      <c r="A4295" s="1">
        <v>5034</v>
      </c>
      <c r="B4295">
        <v>4223100966942</v>
      </c>
      <c r="C4295" t="s">
        <v>5313</v>
      </c>
      <c r="D4295">
        <v>23</v>
      </c>
      <c r="E4295" t="s">
        <v>9131</v>
      </c>
      <c r="F4295" t="s">
        <v>13170</v>
      </c>
      <c r="G4295">
        <v>668968</v>
      </c>
      <c r="H4295" t="s">
        <v>1275</v>
      </c>
      <c r="I4295" t="s">
        <v>17547</v>
      </c>
      <c r="J4295">
        <v>303020067</v>
      </c>
      <c r="K4295" t="s">
        <v>1686</v>
      </c>
      <c r="L4295" t="s">
        <v>1782</v>
      </c>
      <c r="M4295" t="s">
        <v>1782</v>
      </c>
      <c r="N4295" t="s">
        <v>19396</v>
      </c>
      <c r="O4295">
        <v>420540</v>
      </c>
      <c r="P4295">
        <v>2691841</v>
      </c>
      <c r="Q4295" t="s">
        <v>1833</v>
      </c>
      <c r="R4295" t="s">
        <v>1855</v>
      </c>
      <c r="S4295" t="s">
        <v>30</v>
      </c>
      <c r="T4295" t="s">
        <v>1857</v>
      </c>
      <c r="U4295" t="s">
        <v>1863</v>
      </c>
      <c r="V4295" t="s">
        <v>19765</v>
      </c>
    </row>
    <row r="4296" spans="1:22" x14ac:dyDescent="0.25">
      <c r="A4296" s="1">
        <v>5035</v>
      </c>
      <c r="B4296">
        <v>4223100966942</v>
      </c>
      <c r="C4296" t="s">
        <v>5314</v>
      </c>
      <c r="D4296">
        <v>23</v>
      </c>
      <c r="E4296" t="s">
        <v>9131</v>
      </c>
      <c r="F4296" t="s">
        <v>13171</v>
      </c>
      <c r="G4296">
        <v>668968</v>
      </c>
      <c r="H4296" t="s">
        <v>1274</v>
      </c>
      <c r="I4296" t="s">
        <v>17547</v>
      </c>
      <c r="J4296">
        <v>303020067</v>
      </c>
      <c r="K4296" t="s">
        <v>18831</v>
      </c>
      <c r="L4296" t="s">
        <v>1782</v>
      </c>
      <c r="M4296" t="s">
        <v>1782</v>
      </c>
      <c r="N4296" t="s">
        <v>19396</v>
      </c>
      <c r="O4296">
        <v>420540</v>
      </c>
      <c r="P4296">
        <v>2691841</v>
      </c>
      <c r="Q4296" t="s">
        <v>1846</v>
      </c>
      <c r="R4296" t="s">
        <v>1855</v>
      </c>
      <c r="S4296" t="s">
        <v>30</v>
      </c>
      <c r="T4296" t="s">
        <v>19428</v>
      </c>
      <c r="U4296" t="s">
        <v>1863</v>
      </c>
      <c r="V4296" t="s">
        <v>19765</v>
      </c>
    </row>
    <row r="4297" spans="1:22" x14ac:dyDescent="0.25">
      <c r="A4297" s="1">
        <v>5038</v>
      </c>
      <c r="B4297">
        <v>4223100967371</v>
      </c>
      <c r="C4297" t="s">
        <v>4698</v>
      </c>
      <c r="D4297">
        <v>58</v>
      </c>
      <c r="E4297" t="s">
        <v>8660</v>
      </c>
      <c r="F4297" t="s">
        <v>12547</v>
      </c>
      <c r="G4297">
        <v>242277</v>
      </c>
      <c r="H4297">
        <v>706806202826327</v>
      </c>
      <c r="I4297" t="s">
        <v>1408</v>
      </c>
      <c r="J4297">
        <v>407010211</v>
      </c>
      <c r="K4297" t="s">
        <v>1625</v>
      </c>
      <c r="L4297" t="s">
        <v>8876</v>
      </c>
      <c r="M4297" t="s">
        <v>1786</v>
      </c>
      <c r="N4297" t="s">
        <v>19396</v>
      </c>
      <c r="O4297">
        <v>420540</v>
      </c>
      <c r="P4297">
        <v>2691841</v>
      </c>
      <c r="Q4297" t="s">
        <v>1846</v>
      </c>
      <c r="R4297" t="s">
        <v>1856</v>
      </c>
      <c r="S4297" t="s">
        <v>27</v>
      </c>
      <c r="T4297" t="s">
        <v>19430</v>
      </c>
    </row>
    <row r="4298" spans="1:22" x14ac:dyDescent="0.25">
      <c r="A4298" s="1">
        <v>5040</v>
      </c>
      <c r="B4298">
        <v>4223100967657</v>
      </c>
      <c r="C4298" t="s">
        <v>4975</v>
      </c>
      <c r="D4298">
        <v>0</v>
      </c>
      <c r="E4298" t="s">
        <v>1769</v>
      </c>
      <c r="F4298" t="s">
        <v>12834</v>
      </c>
      <c r="G4298">
        <v>6693832</v>
      </c>
      <c r="H4298">
        <v>898006315770888</v>
      </c>
      <c r="I4298" t="s">
        <v>1423</v>
      </c>
      <c r="J4298">
        <v>303140135</v>
      </c>
      <c r="K4298" t="s">
        <v>18538</v>
      </c>
      <c r="L4298" t="s">
        <v>1791</v>
      </c>
      <c r="M4298" t="s">
        <v>1749</v>
      </c>
      <c r="N4298" t="s">
        <v>19396</v>
      </c>
      <c r="O4298">
        <v>420540</v>
      </c>
      <c r="P4298">
        <v>3157245</v>
      </c>
      <c r="Q4298" t="s">
        <v>1839</v>
      </c>
      <c r="R4298" t="s">
        <v>1856</v>
      </c>
      <c r="S4298" t="s">
        <v>25</v>
      </c>
      <c r="T4298" t="s">
        <v>19430</v>
      </c>
    </row>
    <row r="4299" spans="1:22" x14ac:dyDescent="0.25">
      <c r="A4299" s="1">
        <v>5041</v>
      </c>
      <c r="B4299">
        <v>4223100967800</v>
      </c>
      <c r="C4299" t="s">
        <v>3338</v>
      </c>
      <c r="D4299">
        <v>54</v>
      </c>
      <c r="E4299" t="s">
        <v>7544</v>
      </c>
      <c r="F4299" t="s">
        <v>11110</v>
      </c>
      <c r="G4299">
        <v>892842</v>
      </c>
      <c r="H4299">
        <v>708407285740264</v>
      </c>
      <c r="I4299" t="s">
        <v>17222</v>
      </c>
      <c r="J4299">
        <v>303140135</v>
      </c>
      <c r="K4299" t="s">
        <v>18538</v>
      </c>
      <c r="L4299" t="s">
        <v>1782</v>
      </c>
      <c r="M4299" t="s">
        <v>1753</v>
      </c>
      <c r="N4299" t="s">
        <v>19396</v>
      </c>
      <c r="O4299">
        <v>420540</v>
      </c>
      <c r="P4299">
        <v>2691841</v>
      </c>
      <c r="Q4299" t="s">
        <v>1846</v>
      </c>
      <c r="R4299" t="s">
        <v>1856</v>
      </c>
      <c r="S4299" t="s">
        <v>30</v>
      </c>
      <c r="T4299" t="s">
        <v>19432</v>
      </c>
    </row>
    <row r="4300" spans="1:22" x14ac:dyDescent="0.25">
      <c r="A4300" s="1">
        <v>5042</v>
      </c>
      <c r="B4300">
        <v>4223100967866</v>
      </c>
      <c r="C4300" t="s">
        <v>5316</v>
      </c>
      <c r="D4300">
        <v>68</v>
      </c>
      <c r="E4300" t="s">
        <v>9133</v>
      </c>
      <c r="F4300" t="s">
        <v>13173</v>
      </c>
      <c r="G4300">
        <v>283555</v>
      </c>
      <c r="H4300" t="s">
        <v>1274</v>
      </c>
      <c r="I4300" t="s">
        <v>17089</v>
      </c>
      <c r="J4300">
        <v>303010037</v>
      </c>
      <c r="K4300" t="s">
        <v>1614</v>
      </c>
      <c r="L4300" t="s">
        <v>1704</v>
      </c>
      <c r="M4300" t="s">
        <v>1691</v>
      </c>
      <c r="N4300" t="s">
        <v>19396</v>
      </c>
      <c r="O4300">
        <v>420540</v>
      </c>
      <c r="P4300">
        <v>2691841</v>
      </c>
      <c r="Q4300" t="s">
        <v>1846</v>
      </c>
      <c r="R4300" t="s">
        <v>1855</v>
      </c>
      <c r="S4300" t="s">
        <v>30</v>
      </c>
      <c r="T4300" t="s">
        <v>19432</v>
      </c>
    </row>
    <row r="4301" spans="1:22" x14ac:dyDescent="0.25">
      <c r="A4301" s="1">
        <v>5043</v>
      </c>
      <c r="B4301">
        <v>4223100967932</v>
      </c>
      <c r="C4301" t="s">
        <v>5317</v>
      </c>
      <c r="D4301">
        <v>75</v>
      </c>
      <c r="E4301" t="s">
        <v>9134</v>
      </c>
      <c r="F4301" t="s">
        <v>13174</v>
      </c>
      <c r="G4301">
        <v>521910</v>
      </c>
      <c r="H4301" t="s">
        <v>1275</v>
      </c>
      <c r="I4301" t="s">
        <v>1497</v>
      </c>
      <c r="J4301">
        <v>303150068</v>
      </c>
      <c r="K4301" t="s">
        <v>19066</v>
      </c>
      <c r="L4301" t="s">
        <v>1782</v>
      </c>
      <c r="M4301" t="s">
        <v>1691</v>
      </c>
      <c r="N4301" t="s">
        <v>19396</v>
      </c>
      <c r="O4301">
        <v>420540</v>
      </c>
      <c r="P4301">
        <v>2691841</v>
      </c>
      <c r="Q4301" t="s">
        <v>1833</v>
      </c>
      <c r="R4301" t="s">
        <v>1855</v>
      </c>
      <c r="S4301" t="s">
        <v>27</v>
      </c>
      <c r="T4301" t="s">
        <v>1857</v>
      </c>
      <c r="U4301" t="s">
        <v>1874</v>
      </c>
      <c r="V4301" t="s">
        <v>2300</v>
      </c>
    </row>
    <row r="4302" spans="1:22" x14ac:dyDescent="0.25">
      <c r="A4302" s="1">
        <v>5044</v>
      </c>
      <c r="B4302">
        <v>4223100967932</v>
      </c>
      <c r="C4302" t="s">
        <v>5318</v>
      </c>
      <c r="D4302">
        <v>75</v>
      </c>
      <c r="E4302" t="s">
        <v>9134</v>
      </c>
      <c r="F4302" t="s">
        <v>13175</v>
      </c>
      <c r="G4302">
        <v>521910</v>
      </c>
      <c r="H4302" t="s">
        <v>1274</v>
      </c>
      <c r="I4302" t="s">
        <v>1497</v>
      </c>
      <c r="J4302">
        <v>303150068</v>
      </c>
      <c r="K4302" t="s">
        <v>18713</v>
      </c>
      <c r="L4302" t="s">
        <v>1782</v>
      </c>
      <c r="M4302" t="s">
        <v>1691</v>
      </c>
      <c r="N4302" t="s">
        <v>19396</v>
      </c>
      <c r="O4302">
        <v>420540</v>
      </c>
      <c r="P4302">
        <v>2691841</v>
      </c>
      <c r="Q4302" t="s">
        <v>1846</v>
      </c>
      <c r="R4302" t="s">
        <v>1855</v>
      </c>
      <c r="S4302" t="s">
        <v>27</v>
      </c>
      <c r="T4302" t="s">
        <v>19435</v>
      </c>
      <c r="U4302" t="s">
        <v>19580</v>
      </c>
      <c r="V4302" t="s">
        <v>20187</v>
      </c>
    </row>
    <row r="4303" spans="1:22" x14ac:dyDescent="0.25">
      <c r="A4303" s="1">
        <v>5049</v>
      </c>
      <c r="B4303">
        <v>4223100968174</v>
      </c>
      <c r="C4303" t="s">
        <v>5321</v>
      </c>
      <c r="D4303">
        <v>53</v>
      </c>
      <c r="E4303" t="s">
        <v>9137</v>
      </c>
      <c r="F4303" t="s">
        <v>13178</v>
      </c>
      <c r="G4303">
        <v>679201</v>
      </c>
      <c r="H4303" t="s">
        <v>1280</v>
      </c>
      <c r="I4303" t="s">
        <v>1316</v>
      </c>
      <c r="J4303">
        <v>407020039</v>
      </c>
      <c r="K4303" t="s">
        <v>1583</v>
      </c>
      <c r="L4303" t="s">
        <v>1691</v>
      </c>
      <c r="M4303" t="s">
        <v>1687</v>
      </c>
      <c r="N4303" t="s">
        <v>19396</v>
      </c>
      <c r="O4303">
        <v>420540</v>
      </c>
      <c r="P4303">
        <v>19305</v>
      </c>
      <c r="Q4303" t="s">
        <v>1847</v>
      </c>
      <c r="R4303" t="s">
        <v>1855</v>
      </c>
      <c r="S4303" t="s">
        <v>30</v>
      </c>
      <c r="T4303" t="s">
        <v>19432</v>
      </c>
    </row>
    <row r="4304" spans="1:22" x14ac:dyDescent="0.25">
      <c r="A4304" s="1">
        <v>5050</v>
      </c>
      <c r="B4304">
        <v>4223100968416</v>
      </c>
      <c r="C4304" t="s">
        <v>4890</v>
      </c>
      <c r="D4304">
        <v>33</v>
      </c>
      <c r="E4304" t="s">
        <v>8803</v>
      </c>
      <c r="F4304" t="s">
        <v>12741</v>
      </c>
      <c r="G4304">
        <v>897934</v>
      </c>
      <c r="H4304">
        <v>709203246311435</v>
      </c>
      <c r="I4304" t="s">
        <v>17004</v>
      </c>
      <c r="J4304">
        <v>406020248</v>
      </c>
      <c r="K4304" t="s">
        <v>18590</v>
      </c>
      <c r="L4304" t="s">
        <v>1794</v>
      </c>
      <c r="M4304" t="s">
        <v>1767</v>
      </c>
      <c r="N4304" t="s">
        <v>19396</v>
      </c>
      <c r="O4304">
        <v>420540</v>
      </c>
      <c r="P4304">
        <v>2691841</v>
      </c>
      <c r="Q4304" t="s">
        <v>1846</v>
      </c>
      <c r="R4304" t="s">
        <v>1856</v>
      </c>
      <c r="S4304" t="s">
        <v>27</v>
      </c>
      <c r="T4304" t="s">
        <v>19430</v>
      </c>
    </row>
    <row r="4305" spans="1:22" x14ac:dyDescent="0.25">
      <c r="A4305" s="1">
        <v>5054</v>
      </c>
      <c r="B4305">
        <v>4223100969890</v>
      </c>
      <c r="C4305" t="s">
        <v>3013</v>
      </c>
      <c r="D4305">
        <v>63</v>
      </c>
      <c r="E4305" t="s">
        <v>7261</v>
      </c>
      <c r="F4305" t="s">
        <v>10785</v>
      </c>
      <c r="G4305">
        <v>863262</v>
      </c>
      <c r="H4305">
        <v>708004812920922</v>
      </c>
      <c r="I4305" t="s">
        <v>1429</v>
      </c>
      <c r="J4305">
        <v>413040178</v>
      </c>
      <c r="K4305" t="s">
        <v>18501</v>
      </c>
      <c r="L4305" t="s">
        <v>1725</v>
      </c>
      <c r="M4305" t="s">
        <v>19379</v>
      </c>
      <c r="N4305" t="s">
        <v>19396</v>
      </c>
      <c r="O4305">
        <v>420540</v>
      </c>
      <c r="P4305">
        <v>2691841</v>
      </c>
      <c r="Q4305" t="s">
        <v>1846</v>
      </c>
      <c r="R4305" t="s">
        <v>1856</v>
      </c>
      <c r="S4305" t="s">
        <v>27</v>
      </c>
      <c r="T4305" t="s">
        <v>19430</v>
      </c>
    </row>
    <row r="4306" spans="1:22" x14ac:dyDescent="0.25">
      <c r="A4306" s="1">
        <v>5064</v>
      </c>
      <c r="B4306">
        <v>4223100972244</v>
      </c>
      <c r="C4306" t="s">
        <v>4679</v>
      </c>
      <c r="D4306">
        <v>61</v>
      </c>
      <c r="E4306" t="s">
        <v>8647</v>
      </c>
      <c r="F4306" t="s">
        <v>12527</v>
      </c>
      <c r="G4306">
        <v>497926</v>
      </c>
      <c r="H4306">
        <v>702406538773726</v>
      </c>
      <c r="I4306" t="s">
        <v>17603</v>
      </c>
      <c r="J4306">
        <v>407040102</v>
      </c>
      <c r="K4306" t="s">
        <v>18947</v>
      </c>
      <c r="L4306" t="s">
        <v>1726</v>
      </c>
      <c r="M4306" t="s">
        <v>1810</v>
      </c>
      <c r="N4306" t="s">
        <v>19396</v>
      </c>
      <c r="O4306">
        <v>420540</v>
      </c>
      <c r="P4306">
        <v>19305</v>
      </c>
      <c r="Q4306" t="s">
        <v>1847</v>
      </c>
      <c r="R4306" t="s">
        <v>1856</v>
      </c>
      <c r="S4306" t="s">
        <v>30</v>
      </c>
      <c r="T4306" t="s">
        <v>19432</v>
      </c>
    </row>
    <row r="4307" spans="1:22" x14ac:dyDescent="0.25">
      <c r="A4307" s="1">
        <v>5065</v>
      </c>
      <c r="B4307">
        <v>4223100972255</v>
      </c>
      <c r="C4307" t="s">
        <v>4362</v>
      </c>
      <c r="D4307">
        <v>34</v>
      </c>
      <c r="E4307" t="s">
        <v>8391</v>
      </c>
      <c r="F4307" t="s">
        <v>12191</v>
      </c>
      <c r="G4307">
        <v>539690</v>
      </c>
      <c r="H4307">
        <v>898004837628267</v>
      </c>
      <c r="I4307" t="s">
        <v>17390</v>
      </c>
      <c r="J4307">
        <v>412030012</v>
      </c>
      <c r="K4307" t="s">
        <v>18772</v>
      </c>
      <c r="L4307" t="s">
        <v>1806</v>
      </c>
      <c r="M4307" t="s">
        <v>1725</v>
      </c>
      <c r="N4307" t="s">
        <v>19396</v>
      </c>
      <c r="O4307">
        <v>420540</v>
      </c>
      <c r="P4307">
        <v>19305</v>
      </c>
      <c r="Q4307" t="s">
        <v>1847</v>
      </c>
      <c r="R4307" t="s">
        <v>1856</v>
      </c>
      <c r="S4307" t="s">
        <v>25</v>
      </c>
      <c r="T4307" t="s">
        <v>19430</v>
      </c>
    </row>
    <row r="4308" spans="1:22" x14ac:dyDescent="0.25">
      <c r="A4308" s="1">
        <v>5066</v>
      </c>
      <c r="B4308">
        <v>4223100972266</v>
      </c>
      <c r="C4308" t="s">
        <v>4362</v>
      </c>
      <c r="D4308">
        <v>35</v>
      </c>
      <c r="E4308" t="s">
        <v>8391</v>
      </c>
      <c r="F4308" t="s">
        <v>12191</v>
      </c>
      <c r="G4308">
        <v>539690</v>
      </c>
      <c r="H4308">
        <v>898004837628267</v>
      </c>
      <c r="I4308" t="s">
        <v>17789</v>
      </c>
      <c r="J4308">
        <v>412010046</v>
      </c>
      <c r="K4308" t="s">
        <v>18589</v>
      </c>
      <c r="L4308" t="s">
        <v>1725</v>
      </c>
      <c r="M4308" t="s">
        <v>1726</v>
      </c>
      <c r="N4308" t="s">
        <v>19396</v>
      </c>
      <c r="O4308">
        <v>420540</v>
      </c>
      <c r="P4308">
        <v>19305</v>
      </c>
      <c r="Q4308" t="s">
        <v>1847</v>
      </c>
      <c r="R4308" t="s">
        <v>1856</v>
      </c>
      <c r="S4308" t="s">
        <v>25</v>
      </c>
      <c r="T4308" t="s">
        <v>19430</v>
      </c>
    </row>
    <row r="4309" spans="1:22" x14ac:dyDescent="0.25">
      <c r="A4309" s="1">
        <v>5067</v>
      </c>
      <c r="B4309">
        <v>4223100972277</v>
      </c>
      <c r="C4309" t="s">
        <v>5328</v>
      </c>
      <c r="D4309">
        <v>34</v>
      </c>
      <c r="E4309" t="s">
        <v>8391</v>
      </c>
      <c r="F4309" t="s">
        <v>13185</v>
      </c>
      <c r="G4309">
        <v>539690</v>
      </c>
      <c r="H4309">
        <v>898004837628267</v>
      </c>
      <c r="I4309" t="s">
        <v>17789</v>
      </c>
      <c r="J4309">
        <v>415010012</v>
      </c>
      <c r="K4309" t="s">
        <v>1568</v>
      </c>
      <c r="L4309" t="s">
        <v>19363</v>
      </c>
      <c r="M4309" t="s">
        <v>1813</v>
      </c>
      <c r="N4309" t="s">
        <v>19396</v>
      </c>
      <c r="O4309">
        <v>420540</v>
      </c>
      <c r="P4309">
        <v>19305</v>
      </c>
      <c r="Q4309" t="s">
        <v>1837</v>
      </c>
      <c r="R4309" t="s">
        <v>1856</v>
      </c>
      <c r="S4309" t="s">
        <v>25</v>
      </c>
      <c r="T4309" t="s">
        <v>1857</v>
      </c>
      <c r="U4309" t="s">
        <v>19545</v>
      </c>
      <c r="V4309" t="s">
        <v>20237</v>
      </c>
    </row>
    <row r="4310" spans="1:22" x14ac:dyDescent="0.25">
      <c r="A4310" s="1">
        <v>5068</v>
      </c>
      <c r="B4310">
        <v>4223100972277</v>
      </c>
      <c r="C4310" t="s">
        <v>4362</v>
      </c>
      <c r="D4310">
        <v>34</v>
      </c>
      <c r="E4310" t="s">
        <v>8391</v>
      </c>
      <c r="F4310" t="s">
        <v>12191</v>
      </c>
      <c r="G4310">
        <v>539690</v>
      </c>
      <c r="H4310">
        <v>898004837628267</v>
      </c>
      <c r="I4310" t="s">
        <v>17789</v>
      </c>
      <c r="J4310">
        <v>415010012</v>
      </c>
      <c r="K4310" t="s">
        <v>1540</v>
      </c>
      <c r="L4310" t="s">
        <v>19363</v>
      </c>
      <c r="M4310" t="s">
        <v>1813</v>
      </c>
      <c r="N4310" t="s">
        <v>19396</v>
      </c>
      <c r="O4310">
        <v>420540</v>
      </c>
      <c r="P4310">
        <v>19305</v>
      </c>
      <c r="Q4310" t="s">
        <v>1847</v>
      </c>
      <c r="R4310" t="s">
        <v>1856</v>
      </c>
      <c r="S4310" t="s">
        <v>25</v>
      </c>
      <c r="T4310" t="s">
        <v>19435</v>
      </c>
      <c r="U4310" t="s">
        <v>19489</v>
      </c>
      <c r="V4310" t="s">
        <v>20237</v>
      </c>
    </row>
    <row r="4311" spans="1:22" x14ac:dyDescent="0.25">
      <c r="A4311" s="1">
        <v>5069</v>
      </c>
      <c r="B4311">
        <v>4223100972288</v>
      </c>
      <c r="C4311" t="s">
        <v>4362</v>
      </c>
      <c r="D4311">
        <v>34</v>
      </c>
      <c r="E4311" t="s">
        <v>8391</v>
      </c>
      <c r="F4311" t="s">
        <v>12191</v>
      </c>
      <c r="G4311">
        <v>539690</v>
      </c>
      <c r="H4311">
        <v>898004837628267</v>
      </c>
      <c r="I4311" t="s">
        <v>16862</v>
      </c>
      <c r="J4311">
        <v>415040035</v>
      </c>
      <c r="K4311" t="s">
        <v>1582</v>
      </c>
      <c r="L4311" t="s">
        <v>1709</v>
      </c>
      <c r="M4311" t="s">
        <v>1769</v>
      </c>
      <c r="N4311" t="s">
        <v>19396</v>
      </c>
      <c r="O4311">
        <v>420540</v>
      </c>
      <c r="P4311">
        <v>19305</v>
      </c>
      <c r="Q4311" t="s">
        <v>1847</v>
      </c>
      <c r="R4311" t="s">
        <v>1856</v>
      </c>
      <c r="S4311" t="s">
        <v>25</v>
      </c>
      <c r="T4311" t="s">
        <v>19430</v>
      </c>
    </row>
    <row r="4312" spans="1:22" x14ac:dyDescent="0.25">
      <c r="A4312" s="1">
        <v>5071</v>
      </c>
      <c r="B4312">
        <v>4223100972310</v>
      </c>
      <c r="C4312" t="s">
        <v>4362</v>
      </c>
      <c r="D4312">
        <v>34</v>
      </c>
      <c r="E4312" t="s">
        <v>8391</v>
      </c>
      <c r="F4312" t="s">
        <v>12191</v>
      </c>
      <c r="G4312">
        <v>539690</v>
      </c>
      <c r="H4312">
        <v>898004837628267</v>
      </c>
      <c r="I4312" t="s">
        <v>16862</v>
      </c>
      <c r="J4312">
        <v>415040035</v>
      </c>
      <c r="K4312" t="s">
        <v>1582</v>
      </c>
      <c r="L4312" t="s">
        <v>1813</v>
      </c>
      <c r="M4312" t="s">
        <v>1709</v>
      </c>
      <c r="N4312" t="s">
        <v>19396</v>
      </c>
      <c r="O4312">
        <v>420540</v>
      </c>
      <c r="P4312">
        <v>19305</v>
      </c>
      <c r="Q4312" t="s">
        <v>1847</v>
      </c>
      <c r="R4312" t="s">
        <v>1856</v>
      </c>
      <c r="S4312" t="s">
        <v>25</v>
      </c>
      <c r="T4312" t="s">
        <v>19430</v>
      </c>
    </row>
    <row r="4313" spans="1:22" x14ac:dyDescent="0.25">
      <c r="A4313" s="1">
        <v>5072</v>
      </c>
      <c r="B4313">
        <v>4223100972332</v>
      </c>
      <c r="C4313" t="s">
        <v>4362</v>
      </c>
      <c r="D4313">
        <v>34</v>
      </c>
      <c r="E4313" t="s">
        <v>8391</v>
      </c>
      <c r="F4313" t="s">
        <v>12191</v>
      </c>
      <c r="G4313">
        <v>539690</v>
      </c>
      <c r="H4313">
        <v>898004837628267</v>
      </c>
      <c r="I4313" t="s">
        <v>16862</v>
      </c>
      <c r="J4313">
        <v>415040035</v>
      </c>
      <c r="K4313" t="s">
        <v>1582</v>
      </c>
      <c r="L4313" t="s">
        <v>1769</v>
      </c>
      <c r="M4313" t="s">
        <v>19334</v>
      </c>
      <c r="N4313" t="s">
        <v>19396</v>
      </c>
      <c r="O4313">
        <v>420540</v>
      </c>
      <c r="P4313">
        <v>19305</v>
      </c>
      <c r="Q4313" t="s">
        <v>1847</v>
      </c>
      <c r="R4313" t="s">
        <v>1856</v>
      </c>
      <c r="S4313" t="s">
        <v>25</v>
      </c>
      <c r="T4313" t="s">
        <v>19430</v>
      </c>
    </row>
    <row r="4314" spans="1:22" x14ac:dyDescent="0.25">
      <c r="A4314" s="1">
        <v>5073</v>
      </c>
      <c r="B4314">
        <v>4223100972376</v>
      </c>
      <c r="C4314" t="s">
        <v>5330</v>
      </c>
      <c r="D4314">
        <v>18</v>
      </c>
      <c r="E4314" t="s">
        <v>9145</v>
      </c>
      <c r="F4314" t="s">
        <v>13187</v>
      </c>
      <c r="G4314">
        <v>679284</v>
      </c>
      <c r="H4314" t="s">
        <v>1276</v>
      </c>
      <c r="I4314" t="s">
        <v>17046</v>
      </c>
      <c r="J4314">
        <v>407020039</v>
      </c>
      <c r="K4314" t="s">
        <v>1583</v>
      </c>
      <c r="L4314" t="s">
        <v>1691</v>
      </c>
      <c r="M4314" t="s">
        <v>1753</v>
      </c>
      <c r="N4314" t="s">
        <v>19396</v>
      </c>
      <c r="O4314">
        <v>420540</v>
      </c>
      <c r="P4314">
        <v>19305</v>
      </c>
      <c r="Q4314" t="s">
        <v>1847</v>
      </c>
      <c r="R4314" t="s">
        <v>1855</v>
      </c>
      <c r="S4314" t="s">
        <v>29</v>
      </c>
      <c r="T4314" t="s">
        <v>19433</v>
      </c>
    </row>
    <row r="4315" spans="1:22" x14ac:dyDescent="0.25">
      <c r="A4315" s="1">
        <v>5076</v>
      </c>
      <c r="B4315">
        <v>4223100972607</v>
      </c>
      <c r="C4315" t="s">
        <v>5312</v>
      </c>
      <c r="D4315">
        <v>23</v>
      </c>
      <c r="E4315" t="s">
        <v>9130</v>
      </c>
      <c r="F4315" t="s">
        <v>13169</v>
      </c>
      <c r="G4315">
        <v>114330</v>
      </c>
      <c r="H4315">
        <v>702605725232943</v>
      </c>
      <c r="I4315" t="s">
        <v>1405</v>
      </c>
      <c r="J4315">
        <v>303140151</v>
      </c>
      <c r="K4315" t="s">
        <v>1623</v>
      </c>
      <c r="L4315" t="s">
        <v>1691</v>
      </c>
      <c r="M4315" t="s">
        <v>1750</v>
      </c>
      <c r="N4315" t="s">
        <v>19396</v>
      </c>
      <c r="O4315">
        <v>420540</v>
      </c>
      <c r="P4315">
        <v>2664879</v>
      </c>
      <c r="Q4315" t="s">
        <v>1836</v>
      </c>
      <c r="R4315" t="s">
        <v>1856</v>
      </c>
      <c r="S4315" t="s">
        <v>26</v>
      </c>
      <c r="T4315" t="s">
        <v>19433</v>
      </c>
    </row>
    <row r="4316" spans="1:22" x14ac:dyDescent="0.25">
      <c r="A4316" s="1">
        <v>5077</v>
      </c>
      <c r="B4316">
        <v>4223100972629</v>
      </c>
      <c r="C4316" t="s">
        <v>5332</v>
      </c>
      <c r="D4316">
        <v>20</v>
      </c>
      <c r="E4316" t="s">
        <v>6914</v>
      </c>
      <c r="F4316" t="s">
        <v>13189</v>
      </c>
      <c r="G4316">
        <v>117520</v>
      </c>
      <c r="H4316">
        <v>701803238475571</v>
      </c>
      <c r="I4316" t="s">
        <v>1291</v>
      </c>
      <c r="J4316">
        <v>303140151</v>
      </c>
      <c r="K4316" t="s">
        <v>1623</v>
      </c>
      <c r="L4316" t="s">
        <v>1691</v>
      </c>
      <c r="M4316" t="s">
        <v>1750</v>
      </c>
      <c r="N4316" t="s">
        <v>19396</v>
      </c>
      <c r="O4316">
        <v>420540</v>
      </c>
      <c r="P4316">
        <v>2664879</v>
      </c>
      <c r="Q4316" t="s">
        <v>1836</v>
      </c>
      <c r="R4316" t="s">
        <v>1856</v>
      </c>
      <c r="S4316" t="s">
        <v>30</v>
      </c>
      <c r="T4316" t="s">
        <v>19432</v>
      </c>
    </row>
    <row r="4317" spans="1:22" x14ac:dyDescent="0.25">
      <c r="A4317" s="1">
        <v>5081</v>
      </c>
      <c r="B4317">
        <v>4223100973014</v>
      </c>
      <c r="C4317" t="s">
        <v>5333</v>
      </c>
      <c r="D4317">
        <v>37</v>
      </c>
      <c r="E4317" t="s">
        <v>7740</v>
      </c>
      <c r="F4317" t="s">
        <v>13190</v>
      </c>
      <c r="G4317">
        <v>248205</v>
      </c>
      <c r="H4317" t="s">
        <v>1274</v>
      </c>
      <c r="I4317" t="s">
        <v>17406</v>
      </c>
      <c r="J4317">
        <v>303060190</v>
      </c>
      <c r="K4317" t="s">
        <v>1637</v>
      </c>
      <c r="L4317" t="s">
        <v>1691</v>
      </c>
      <c r="M4317" t="s">
        <v>1691</v>
      </c>
      <c r="N4317" t="s">
        <v>19396</v>
      </c>
      <c r="O4317">
        <v>421660</v>
      </c>
      <c r="P4317">
        <v>2302969</v>
      </c>
      <c r="Q4317" t="s">
        <v>1854</v>
      </c>
      <c r="R4317" t="s">
        <v>1855</v>
      </c>
      <c r="S4317" t="s">
        <v>25</v>
      </c>
      <c r="T4317" t="s">
        <v>19430</v>
      </c>
    </row>
    <row r="4318" spans="1:22" x14ac:dyDescent="0.25">
      <c r="A4318" s="1">
        <v>5084</v>
      </c>
      <c r="B4318">
        <v>4223100973465</v>
      </c>
      <c r="C4318" t="s">
        <v>4891</v>
      </c>
      <c r="D4318">
        <v>55</v>
      </c>
      <c r="E4318" t="s">
        <v>8804</v>
      </c>
      <c r="F4318" t="s">
        <v>12742</v>
      </c>
      <c r="G4318">
        <v>337265</v>
      </c>
      <c r="H4318">
        <v>704609626809924</v>
      </c>
      <c r="I4318" t="s">
        <v>17310</v>
      </c>
      <c r="J4318">
        <v>415010012</v>
      </c>
      <c r="K4318" t="s">
        <v>1540</v>
      </c>
      <c r="L4318" t="s">
        <v>1794</v>
      </c>
      <c r="M4318" t="s">
        <v>1724</v>
      </c>
      <c r="N4318" t="s">
        <v>19396</v>
      </c>
      <c r="O4318">
        <v>420540</v>
      </c>
      <c r="P4318">
        <v>2691841</v>
      </c>
      <c r="Q4318" t="s">
        <v>1846</v>
      </c>
      <c r="R4318" t="s">
        <v>1856</v>
      </c>
      <c r="S4318" t="s">
        <v>26</v>
      </c>
      <c r="T4318" t="s">
        <v>19433</v>
      </c>
    </row>
    <row r="4319" spans="1:22" x14ac:dyDescent="0.25">
      <c r="A4319" s="1">
        <v>5087</v>
      </c>
      <c r="B4319">
        <v>4223100973795</v>
      </c>
      <c r="C4319" t="s">
        <v>5336</v>
      </c>
      <c r="D4319">
        <v>34</v>
      </c>
      <c r="E4319" t="s">
        <v>9147</v>
      </c>
      <c r="F4319" t="s">
        <v>13193</v>
      </c>
      <c r="G4319">
        <v>901810</v>
      </c>
      <c r="H4319" t="s">
        <v>1274</v>
      </c>
      <c r="I4319" t="s">
        <v>17725</v>
      </c>
      <c r="J4319">
        <v>303140151</v>
      </c>
      <c r="K4319" t="s">
        <v>1623</v>
      </c>
      <c r="L4319" t="s">
        <v>1687</v>
      </c>
      <c r="M4319" t="s">
        <v>1753</v>
      </c>
      <c r="N4319" t="s">
        <v>19396</v>
      </c>
      <c r="O4319">
        <v>420540</v>
      </c>
      <c r="P4319">
        <v>2691841</v>
      </c>
      <c r="Q4319" t="s">
        <v>1846</v>
      </c>
      <c r="R4319" t="s">
        <v>1855</v>
      </c>
      <c r="S4319" t="s">
        <v>25</v>
      </c>
      <c r="T4319" t="s">
        <v>19430</v>
      </c>
    </row>
    <row r="4320" spans="1:22" x14ac:dyDescent="0.25">
      <c r="A4320" s="1">
        <v>5092</v>
      </c>
      <c r="B4320">
        <v>4223100974103</v>
      </c>
      <c r="C4320" t="s">
        <v>5340</v>
      </c>
      <c r="D4320">
        <v>49</v>
      </c>
      <c r="E4320" t="s">
        <v>9150</v>
      </c>
      <c r="F4320" t="s">
        <v>13197</v>
      </c>
      <c r="G4320">
        <v>750520</v>
      </c>
      <c r="H4320" t="s">
        <v>1276</v>
      </c>
      <c r="I4320" t="s">
        <v>17204</v>
      </c>
      <c r="J4320">
        <v>303040149</v>
      </c>
      <c r="K4320" t="s">
        <v>1580</v>
      </c>
      <c r="L4320" t="s">
        <v>1691</v>
      </c>
      <c r="M4320" t="s">
        <v>1692</v>
      </c>
      <c r="N4320" t="s">
        <v>19396</v>
      </c>
      <c r="O4320">
        <v>420540</v>
      </c>
      <c r="P4320">
        <v>2691841</v>
      </c>
      <c r="Q4320" t="s">
        <v>1846</v>
      </c>
      <c r="R4320" t="s">
        <v>1855</v>
      </c>
      <c r="S4320" t="s">
        <v>27</v>
      </c>
      <c r="T4320" t="s">
        <v>19430</v>
      </c>
    </row>
    <row r="4321" spans="1:20" x14ac:dyDescent="0.25">
      <c r="A4321" s="1">
        <v>5098</v>
      </c>
      <c r="B4321">
        <v>4223100974598</v>
      </c>
      <c r="C4321" t="s">
        <v>5343</v>
      </c>
      <c r="D4321">
        <v>68</v>
      </c>
      <c r="E4321" t="s">
        <v>9153</v>
      </c>
      <c r="F4321" t="s">
        <v>13200</v>
      </c>
      <c r="G4321">
        <v>385074</v>
      </c>
      <c r="H4321" t="s">
        <v>1274</v>
      </c>
      <c r="I4321" t="s">
        <v>17725</v>
      </c>
      <c r="J4321">
        <v>303140151</v>
      </c>
      <c r="K4321" t="s">
        <v>1623</v>
      </c>
      <c r="L4321" t="s">
        <v>1687</v>
      </c>
      <c r="M4321" t="s">
        <v>1753</v>
      </c>
      <c r="N4321" t="s">
        <v>19396</v>
      </c>
      <c r="O4321">
        <v>420540</v>
      </c>
      <c r="P4321">
        <v>2691841</v>
      </c>
      <c r="Q4321" t="s">
        <v>1846</v>
      </c>
      <c r="R4321" t="s">
        <v>1855</v>
      </c>
      <c r="S4321" t="s">
        <v>30</v>
      </c>
      <c r="T4321" t="s">
        <v>19432</v>
      </c>
    </row>
    <row r="4322" spans="1:20" x14ac:dyDescent="0.25">
      <c r="A4322" s="1">
        <v>5104</v>
      </c>
      <c r="B4322">
        <v>4223100975346</v>
      </c>
      <c r="C4322" t="s">
        <v>4788</v>
      </c>
      <c r="D4322">
        <v>48</v>
      </c>
      <c r="E4322" t="s">
        <v>8684</v>
      </c>
      <c r="F4322" t="s">
        <v>12578</v>
      </c>
      <c r="G4322">
        <v>807316</v>
      </c>
      <c r="H4322">
        <v>707800619906515</v>
      </c>
      <c r="I4322" t="s">
        <v>1382</v>
      </c>
      <c r="J4322">
        <v>413040178</v>
      </c>
      <c r="K4322" t="s">
        <v>18501</v>
      </c>
      <c r="L4322" t="s">
        <v>1763</v>
      </c>
      <c r="M4322" t="s">
        <v>1693</v>
      </c>
      <c r="N4322" t="s">
        <v>19396</v>
      </c>
      <c r="O4322">
        <v>420540</v>
      </c>
      <c r="P4322">
        <v>2691841</v>
      </c>
      <c r="Q4322" t="s">
        <v>1846</v>
      </c>
      <c r="R4322" t="s">
        <v>1856</v>
      </c>
      <c r="S4322" t="s">
        <v>30</v>
      </c>
      <c r="T4322" t="s">
        <v>19432</v>
      </c>
    </row>
    <row r="4323" spans="1:20" x14ac:dyDescent="0.25">
      <c r="A4323" s="1">
        <v>5106</v>
      </c>
      <c r="B4323">
        <v>4223100975456</v>
      </c>
      <c r="C4323" t="s">
        <v>5347</v>
      </c>
      <c r="D4323">
        <v>70</v>
      </c>
      <c r="E4323" t="s">
        <v>9155</v>
      </c>
      <c r="F4323" t="s">
        <v>13204</v>
      </c>
      <c r="G4323">
        <v>72356</v>
      </c>
      <c r="H4323">
        <v>700000931176608</v>
      </c>
      <c r="I4323" t="s">
        <v>17319</v>
      </c>
      <c r="J4323">
        <v>416050077</v>
      </c>
      <c r="K4323" t="s">
        <v>18843</v>
      </c>
      <c r="L4323" t="s">
        <v>1752</v>
      </c>
      <c r="M4323" t="s">
        <v>1694</v>
      </c>
      <c r="N4323" t="s">
        <v>19396</v>
      </c>
      <c r="O4323">
        <v>420540</v>
      </c>
      <c r="P4323">
        <v>19445</v>
      </c>
      <c r="Q4323" t="s">
        <v>1840</v>
      </c>
      <c r="R4323" t="s">
        <v>1856</v>
      </c>
      <c r="S4323" t="s">
        <v>29</v>
      </c>
      <c r="T4323" t="s">
        <v>19432</v>
      </c>
    </row>
    <row r="4324" spans="1:20" x14ac:dyDescent="0.25">
      <c r="A4324" s="1">
        <v>5107</v>
      </c>
      <c r="B4324">
        <v>4223100975522</v>
      </c>
      <c r="C4324" t="s">
        <v>4768</v>
      </c>
      <c r="D4324">
        <v>38</v>
      </c>
      <c r="E4324" t="s">
        <v>8713</v>
      </c>
      <c r="F4324" t="s">
        <v>12615</v>
      </c>
      <c r="G4324">
        <v>6706212</v>
      </c>
      <c r="H4324">
        <v>700401999760345</v>
      </c>
      <c r="I4324" t="s">
        <v>16900</v>
      </c>
      <c r="J4324">
        <v>411010018</v>
      </c>
      <c r="K4324" t="s">
        <v>19068</v>
      </c>
      <c r="L4324" t="s">
        <v>1797</v>
      </c>
      <c r="M4324" t="s">
        <v>1826</v>
      </c>
      <c r="N4324" t="s">
        <v>19396</v>
      </c>
      <c r="O4324">
        <v>420540</v>
      </c>
      <c r="P4324">
        <v>3157245</v>
      </c>
      <c r="Q4324" t="s">
        <v>1839</v>
      </c>
      <c r="R4324" t="s">
        <v>1856</v>
      </c>
      <c r="S4324" t="s">
        <v>29</v>
      </c>
      <c r="T4324" t="s">
        <v>19433</v>
      </c>
    </row>
    <row r="4325" spans="1:20" x14ac:dyDescent="0.25">
      <c r="A4325" s="1">
        <v>5110</v>
      </c>
      <c r="B4325">
        <v>4223100976094</v>
      </c>
      <c r="C4325" t="s">
        <v>5192</v>
      </c>
      <c r="D4325">
        <v>24</v>
      </c>
      <c r="E4325" t="s">
        <v>9042</v>
      </c>
      <c r="F4325" t="s">
        <v>13049</v>
      </c>
      <c r="G4325">
        <v>900812</v>
      </c>
      <c r="H4325">
        <v>700005718457004</v>
      </c>
      <c r="I4325" t="s">
        <v>1421</v>
      </c>
      <c r="J4325">
        <v>415040035</v>
      </c>
      <c r="K4325" t="s">
        <v>1582</v>
      </c>
      <c r="L4325" t="s">
        <v>1694</v>
      </c>
      <c r="M4325" t="s">
        <v>1704</v>
      </c>
      <c r="N4325" t="s">
        <v>19396</v>
      </c>
      <c r="O4325">
        <v>420540</v>
      </c>
      <c r="P4325">
        <v>2691841</v>
      </c>
      <c r="Q4325" t="s">
        <v>1846</v>
      </c>
      <c r="R4325" t="s">
        <v>1856</v>
      </c>
      <c r="S4325" t="s">
        <v>27</v>
      </c>
      <c r="T4325" t="s">
        <v>19430</v>
      </c>
    </row>
    <row r="4326" spans="1:20" x14ac:dyDescent="0.25">
      <c r="A4326" s="1">
        <v>5113</v>
      </c>
      <c r="B4326">
        <v>4223100976534</v>
      </c>
      <c r="C4326" t="s">
        <v>5259</v>
      </c>
      <c r="D4326">
        <v>55</v>
      </c>
      <c r="E4326" t="s">
        <v>9091</v>
      </c>
      <c r="F4326" t="s">
        <v>13117</v>
      </c>
      <c r="G4326">
        <v>48854</v>
      </c>
      <c r="H4326">
        <v>708509368521471</v>
      </c>
      <c r="I4326" t="s">
        <v>17793</v>
      </c>
      <c r="J4326">
        <v>301050074</v>
      </c>
      <c r="K4326" t="s">
        <v>18779</v>
      </c>
      <c r="L4326" t="s">
        <v>1781</v>
      </c>
      <c r="M4326" t="s">
        <v>1694</v>
      </c>
      <c r="N4326" t="s">
        <v>19396</v>
      </c>
      <c r="O4326">
        <v>420540</v>
      </c>
      <c r="P4326">
        <v>19445</v>
      </c>
      <c r="Q4326" t="s">
        <v>1840</v>
      </c>
      <c r="R4326" t="s">
        <v>1856</v>
      </c>
      <c r="S4326" t="s">
        <v>30</v>
      </c>
      <c r="T4326" t="s">
        <v>19432</v>
      </c>
    </row>
    <row r="4327" spans="1:20" x14ac:dyDescent="0.25">
      <c r="A4327" s="1">
        <v>5117</v>
      </c>
      <c r="B4327">
        <v>4223100977293</v>
      </c>
      <c r="C4327" t="s">
        <v>4953</v>
      </c>
      <c r="D4327">
        <v>32</v>
      </c>
      <c r="E4327" t="s">
        <v>8852</v>
      </c>
      <c r="F4327" t="s">
        <v>12808</v>
      </c>
      <c r="G4327">
        <v>899569</v>
      </c>
      <c r="H4327">
        <v>708905761834415</v>
      </c>
      <c r="I4327" t="s">
        <v>1388</v>
      </c>
      <c r="J4327">
        <v>408050497</v>
      </c>
      <c r="K4327" t="s">
        <v>18539</v>
      </c>
      <c r="L4327" t="s">
        <v>8876</v>
      </c>
      <c r="M4327" t="s">
        <v>1791</v>
      </c>
      <c r="N4327" t="s">
        <v>19396</v>
      </c>
      <c r="O4327">
        <v>420540</v>
      </c>
      <c r="P4327">
        <v>2691841</v>
      </c>
      <c r="Q4327" t="s">
        <v>1846</v>
      </c>
      <c r="R4327" t="s">
        <v>1856</v>
      </c>
      <c r="S4327" t="s">
        <v>26</v>
      </c>
      <c r="T4327" t="s">
        <v>19433</v>
      </c>
    </row>
    <row r="4328" spans="1:20" x14ac:dyDescent="0.25">
      <c r="A4328" s="1">
        <v>5118</v>
      </c>
      <c r="B4328">
        <v>4223100977414</v>
      </c>
      <c r="C4328" t="s">
        <v>4837</v>
      </c>
      <c r="D4328">
        <v>52</v>
      </c>
      <c r="E4328" t="s">
        <v>484</v>
      </c>
      <c r="F4328" t="s">
        <v>12689</v>
      </c>
      <c r="G4328">
        <v>595640</v>
      </c>
      <c r="H4328">
        <v>705001075866559</v>
      </c>
      <c r="I4328" t="s">
        <v>1382</v>
      </c>
      <c r="J4328">
        <v>413040178</v>
      </c>
      <c r="K4328" t="s">
        <v>18501</v>
      </c>
      <c r="L4328" t="s">
        <v>1694</v>
      </c>
      <c r="M4328" t="s">
        <v>1694</v>
      </c>
      <c r="N4328" t="s">
        <v>19396</v>
      </c>
      <c r="O4328">
        <v>420540</v>
      </c>
      <c r="P4328">
        <v>2691841</v>
      </c>
      <c r="Q4328" t="s">
        <v>1846</v>
      </c>
      <c r="R4328" t="s">
        <v>1856</v>
      </c>
      <c r="S4328" t="s">
        <v>30</v>
      </c>
      <c r="T4328" t="s">
        <v>19432</v>
      </c>
    </row>
    <row r="4329" spans="1:20" x14ac:dyDescent="0.25">
      <c r="A4329" s="1">
        <v>5119</v>
      </c>
      <c r="B4329">
        <v>4223100977425</v>
      </c>
      <c r="C4329" t="s">
        <v>4606</v>
      </c>
      <c r="D4329">
        <v>23</v>
      </c>
      <c r="E4329" t="s">
        <v>8219</v>
      </c>
      <c r="F4329" t="s">
        <v>12453</v>
      </c>
      <c r="G4329">
        <v>766821</v>
      </c>
      <c r="H4329" t="s">
        <v>1274</v>
      </c>
      <c r="I4329" t="s">
        <v>17309</v>
      </c>
      <c r="J4329">
        <v>415010012</v>
      </c>
      <c r="K4329" t="s">
        <v>1540</v>
      </c>
      <c r="L4329" t="s">
        <v>19350</v>
      </c>
      <c r="M4329" t="s">
        <v>7336</v>
      </c>
      <c r="N4329" t="s">
        <v>19396</v>
      </c>
      <c r="O4329">
        <v>420540</v>
      </c>
      <c r="P4329">
        <v>2691841</v>
      </c>
      <c r="Q4329" t="s">
        <v>1846</v>
      </c>
      <c r="R4329" t="s">
        <v>1855</v>
      </c>
      <c r="S4329" t="s">
        <v>27</v>
      </c>
      <c r="T4329" t="s">
        <v>19430</v>
      </c>
    </row>
    <row r="4330" spans="1:20" x14ac:dyDescent="0.25">
      <c r="A4330" s="1">
        <v>5120</v>
      </c>
      <c r="B4330">
        <v>4223100977436</v>
      </c>
      <c r="C4330" t="s">
        <v>4606</v>
      </c>
      <c r="D4330">
        <v>23</v>
      </c>
      <c r="E4330" t="s">
        <v>8219</v>
      </c>
      <c r="F4330" t="s">
        <v>12453</v>
      </c>
      <c r="G4330">
        <v>766821</v>
      </c>
      <c r="H4330" t="s">
        <v>1274</v>
      </c>
      <c r="I4330" t="s">
        <v>17218</v>
      </c>
      <c r="J4330">
        <v>409010294</v>
      </c>
      <c r="K4330" t="s">
        <v>18852</v>
      </c>
      <c r="L4330" t="s">
        <v>10134</v>
      </c>
      <c r="M4330" t="s">
        <v>19360</v>
      </c>
      <c r="N4330" t="s">
        <v>19396</v>
      </c>
      <c r="O4330">
        <v>420540</v>
      </c>
      <c r="P4330">
        <v>2691841</v>
      </c>
      <c r="Q4330" t="s">
        <v>1846</v>
      </c>
      <c r="R4330" t="s">
        <v>1855</v>
      </c>
      <c r="S4330" t="s">
        <v>27</v>
      </c>
      <c r="T4330" t="s">
        <v>19430</v>
      </c>
    </row>
    <row r="4331" spans="1:20" x14ac:dyDescent="0.25">
      <c r="A4331" s="1">
        <v>5121</v>
      </c>
      <c r="B4331">
        <v>4223100977447</v>
      </c>
      <c r="C4331" t="s">
        <v>4606</v>
      </c>
      <c r="D4331">
        <v>23</v>
      </c>
      <c r="E4331" t="s">
        <v>8219</v>
      </c>
      <c r="F4331" t="s">
        <v>12453</v>
      </c>
      <c r="G4331">
        <v>766821</v>
      </c>
      <c r="H4331" t="s">
        <v>1276</v>
      </c>
      <c r="I4331" t="s">
        <v>16982</v>
      </c>
      <c r="J4331">
        <v>415010012</v>
      </c>
      <c r="K4331" t="s">
        <v>1540</v>
      </c>
      <c r="L4331" t="s">
        <v>7701</v>
      </c>
      <c r="M4331" t="s">
        <v>1769</v>
      </c>
      <c r="N4331" t="s">
        <v>19396</v>
      </c>
      <c r="O4331">
        <v>420540</v>
      </c>
      <c r="P4331">
        <v>2691841</v>
      </c>
      <c r="Q4331" t="s">
        <v>1846</v>
      </c>
      <c r="R4331" t="s">
        <v>1855</v>
      </c>
      <c r="S4331" t="s">
        <v>27</v>
      </c>
      <c r="T4331" t="s">
        <v>19430</v>
      </c>
    </row>
    <row r="4332" spans="1:20" x14ac:dyDescent="0.25">
      <c r="A4332" s="1">
        <v>5122</v>
      </c>
      <c r="B4332">
        <v>4223100977458</v>
      </c>
      <c r="C4332" t="s">
        <v>3965</v>
      </c>
      <c r="D4332">
        <v>39</v>
      </c>
      <c r="E4332" t="s">
        <v>8067</v>
      </c>
      <c r="F4332" t="s">
        <v>11764</v>
      </c>
      <c r="G4332">
        <v>895172</v>
      </c>
      <c r="H4332">
        <v>700001450200103</v>
      </c>
      <c r="I4332" t="s">
        <v>1338</v>
      </c>
      <c r="J4332">
        <v>413040178</v>
      </c>
      <c r="K4332" t="s">
        <v>18501</v>
      </c>
      <c r="L4332" t="s">
        <v>19369</v>
      </c>
      <c r="M4332" t="s">
        <v>798</v>
      </c>
      <c r="N4332" t="s">
        <v>19396</v>
      </c>
      <c r="O4332">
        <v>420540</v>
      </c>
      <c r="P4332">
        <v>2691841</v>
      </c>
      <c r="Q4332" t="s">
        <v>1846</v>
      </c>
      <c r="R4332" t="s">
        <v>1856</v>
      </c>
      <c r="S4332" t="s">
        <v>27</v>
      </c>
      <c r="T4332" t="s">
        <v>19430</v>
      </c>
    </row>
    <row r="4333" spans="1:20" x14ac:dyDescent="0.25">
      <c r="A4333" s="1">
        <v>5123</v>
      </c>
      <c r="B4333">
        <v>4223100977469</v>
      </c>
      <c r="C4333" t="s">
        <v>5176</v>
      </c>
      <c r="D4333">
        <v>28</v>
      </c>
      <c r="E4333" t="s">
        <v>9029</v>
      </c>
      <c r="F4333" t="s">
        <v>13033</v>
      </c>
      <c r="G4333">
        <v>839592</v>
      </c>
      <c r="H4333">
        <v>705003253503955</v>
      </c>
      <c r="I4333" t="s">
        <v>1497</v>
      </c>
      <c r="J4333">
        <v>409010596</v>
      </c>
      <c r="K4333" t="s">
        <v>18901</v>
      </c>
      <c r="L4333" t="s">
        <v>1720</v>
      </c>
      <c r="M4333" t="s">
        <v>1694</v>
      </c>
      <c r="N4333" t="s">
        <v>19396</v>
      </c>
      <c r="O4333">
        <v>420540</v>
      </c>
      <c r="P4333">
        <v>2691841</v>
      </c>
      <c r="Q4333" t="s">
        <v>1846</v>
      </c>
      <c r="R4333" t="s">
        <v>1856</v>
      </c>
      <c r="S4333" t="s">
        <v>27</v>
      </c>
      <c r="T4333" t="s">
        <v>19430</v>
      </c>
    </row>
    <row r="4334" spans="1:20" x14ac:dyDescent="0.25">
      <c r="A4334" s="1">
        <v>5141</v>
      </c>
      <c r="B4334">
        <v>4223100979042</v>
      </c>
      <c r="C4334" t="s">
        <v>4093</v>
      </c>
      <c r="D4334">
        <v>47</v>
      </c>
      <c r="E4334" t="s">
        <v>7663</v>
      </c>
      <c r="F4334" t="s">
        <v>11264</v>
      </c>
      <c r="G4334">
        <v>893368</v>
      </c>
      <c r="H4334">
        <v>705006083632256</v>
      </c>
      <c r="I4334" t="s">
        <v>1338</v>
      </c>
      <c r="J4334">
        <v>413040178</v>
      </c>
      <c r="K4334" t="s">
        <v>18501</v>
      </c>
      <c r="L4334" t="s">
        <v>1693</v>
      </c>
      <c r="M4334" t="s">
        <v>1752</v>
      </c>
      <c r="N4334" t="s">
        <v>19396</v>
      </c>
      <c r="O4334">
        <v>420540</v>
      </c>
      <c r="P4334">
        <v>2691841</v>
      </c>
      <c r="Q4334" t="s">
        <v>1846</v>
      </c>
      <c r="R4334" t="s">
        <v>1856</v>
      </c>
      <c r="S4334" t="s">
        <v>26</v>
      </c>
      <c r="T4334" t="s">
        <v>19433</v>
      </c>
    </row>
    <row r="4335" spans="1:20" x14ac:dyDescent="0.25">
      <c r="A4335" s="1">
        <v>5142</v>
      </c>
      <c r="B4335">
        <v>4223100979053</v>
      </c>
      <c r="C4335" t="s">
        <v>4093</v>
      </c>
      <c r="D4335">
        <v>47</v>
      </c>
      <c r="E4335" t="s">
        <v>7663</v>
      </c>
      <c r="F4335" t="s">
        <v>11264</v>
      </c>
      <c r="G4335">
        <v>893368</v>
      </c>
      <c r="H4335">
        <v>705006083632256</v>
      </c>
      <c r="I4335" t="s">
        <v>1429</v>
      </c>
      <c r="J4335">
        <v>413040178</v>
      </c>
      <c r="K4335" t="s">
        <v>18501</v>
      </c>
      <c r="L4335" t="s">
        <v>1797</v>
      </c>
      <c r="M4335" t="s">
        <v>1791</v>
      </c>
      <c r="N4335" t="s">
        <v>19396</v>
      </c>
      <c r="O4335">
        <v>420540</v>
      </c>
      <c r="P4335">
        <v>2691841</v>
      </c>
      <c r="Q4335" t="s">
        <v>1846</v>
      </c>
      <c r="R4335" t="s">
        <v>1856</v>
      </c>
      <c r="S4335" t="s">
        <v>26</v>
      </c>
      <c r="T4335" t="s">
        <v>19433</v>
      </c>
    </row>
    <row r="4336" spans="1:20" x14ac:dyDescent="0.25">
      <c r="A4336" s="1">
        <v>5143</v>
      </c>
      <c r="B4336">
        <v>4223100979064</v>
      </c>
      <c r="C4336" t="s">
        <v>4606</v>
      </c>
      <c r="D4336">
        <v>23</v>
      </c>
      <c r="E4336" t="s">
        <v>8219</v>
      </c>
      <c r="F4336" t="s">
        <v>12453</v>
      </c>
      <c r="G4336">
        <v>766821</v>
      </c>
      <c r="H4336" t="s">
        <v>1276</v>
      </c>
      <c r="I4336" t="s">
        <v>17309</v>
      </c>
      <c r="J4336">
        <v>408040254</v>
      </c>
      <c r="K4336" t="s">
        <v>18657</v>
      </c>
      <c r="L4336" t="s">
        <v>7501</v>
      </c>
      <c r="M4336" t="s">
        <v>7619</v>
      </c>
      <c r="N4336" t="s">
        <v>19396</v>
      </c>
      <c r="O4336">
        <v>420540</v>
      </c>
      <c r="P4336">
        <v>2691841</v>
      </c>
      <c r="Q4336" t="s">
        <v>1846</v>
      </c>
      <c r="R4336" t="s">
        <v>1855</v>
      </c>
      <c r="S4336" t="s">
        <v>27</v>
      </c>
      <c r="T4336" t="s">
        <v>19430</v>
      </c>
    </row>
    <row r="4337" spans="1:21" x14ac:dyDescent="0.25">
      <c r="A4337" s="1">
        <v>5152</v>
      </c>
      <c r="B4337">
        <v>4223100980868</v>
      </c>
      <c r="C4337" t="s">
        <v>5365</v>
      </c>
      <c r="D4337">
        <v>71</v>
      </c>
      <c r="E4337" t="s">
        <v>9173</v>
      </c>
      <c r="F4337" t="s">
        <v>13222</v>
      </c>
      <c r="G4337">
        <v>299058</v>
      </c>
      <c r="H4337" t="s">
        <v>1274</v>
      </c>
      <c r="I4337" t="s">
        <v>1335</v>
      </c>
      <c r="J4337">
        <v>303040149</v>
      </c>
      <c r="K4337" t="s">
        <v>1580</v>
      </c>
      <c r="L4337" t="s">
        <v>1771</v>
      </c>
      <c r="M4337" t="s">
        <v>1692</v>
      </c>
      <c r="N4337" t="s">
        <v>19396</v>
      </c>
      <c r="O4337">
        <v>420540</v>
      </c>
      <c r="P4337">
        <v>2691841</v>
      </c>
      <c r="Q4337" t="s">
        <v>1846</v>
      </c>
      <c r="R4337" t="s">
        <v>1855</v>
      </c>
      <c r="S4337" t="s">
        <v>30</v>
      </c>
      <c r="T4337" t="s">
        <v>19432</v>
      </c>
    </row>
    <row r="4338" spans="1:21" x14ac:dyDescent="0.25">
      <c r="A4338" s="1">
        <v>5156</v>
      </c>
      <c r="B4338">
        <v>4223100981165</v>
      </c>
      <c r="C4338" t="s">
        <v>5369</v>
      </c>
      <c r="D4338">
        <v>58</v>
      </c>
      <c r="E4338" t="s">
        <v>8225</v>
      </c>
      <c r="F4338" t="s">
        <v>13226</v>
      </c>
      <c r="G4338">
        <v>806210</v>
      </c>
      <c r="H4338" t="s">
        <v>1274</v>
      </c>
      <c r="I4338" t="s">
        <v>1396</v>
      </c>
      <c r="J4338">
        <v>409010561</v>
      </c>
      <c r="K4338" t="s">
        <v>2499</v>
      </c>
      <c r="L4338" t="s">
        <v>8876</v>
      </c>
      <c r="M4338" t="s">
        <v>1791</v>
      </c>
      <c r="N4338" t="s">
        <v>19396</v>
      </c>
      <c r="O4338">
        <v>420540</v>
      </c>
      <c r="P4338">
        <v>2691841</v>
      </c>
      <c r="Q4338" t="s">
        <v>1846</v>
      </c>
      <c r="R4338" t="s">
        <v>1855</v>
      </c>
      <c r="S4338" t="s">
        <v>27</v>
      </c>
      <c r="T4338" t="s">
        <v>19430</v>
      </c>
    </row>
    <row r="4339" spans="1:21" x14ac:dyDescent="0.25">
      <c r="A4339" s="1">
        <v>5159</v>
      </c>
      <c r="B4339">
        <v>4223100981649</v>
      </c>
      <c r="C4339" t="s">
        <v>5372</v>
      </c>
      <c r="D4339">
        <v>62</v>
      </c>
      <c r="E4339" t="s">
        <v>9178</v>
      </c>
      <c r="F4339" t="s">
        <v>13229</v>
      </c>
      <c r="G4339">
        <v>238248</v>
      </c>
      <c r="H4339" t="s">
        <v>1274</v>
      </c>
      <c r="I4339" t="s">
        <v>17122</v>
      </c>
      <c r="J4339">
        <v>403020131</v>
      </c>
      <c r="K4339" t="s">
        <v>19072</v>
      </c>
      <c r="L4339" t="s">
        <v>1693</v>
      </c>
      <c r="M4339" t="s">
        <v>1792</v>
      </c>
      <c r="N4339" t="s">
        <v>19396</v>
      </c>
      <c r="O4339">
        <v>420540</v>
      </c>
      <c r="P4339">
        <v>2691841</v>
      </c>
      <c r="Q4339" t="s">
        <v>1846</v>
      </c>
      <c r="R4339" t="s">
        <v>1855</v>
      </c>
      <c r="S4339" t="s">
        <v>25</v>
      </c>
      <c r="T4339" t="s">
        <v>19430</v>
      </c>
    </row>
    <row r="4340" spans="1:21" x14ac:dyDescent="0.25">
      <c r="A4340" s="1">
        <v>5165</v>
      </c>
      <c r="B4340">
        <v>4223100982243</v>
      </c>
      <c r="C4340" t="s">
        <v>3965</v>
      </c>
      <c r="D4340">
        <v>39</v>
      </c>
      <c r="E4340" t="s">
        <v>8067</v>
      </c>
      <c r="F4340" t="s">
        <v>11764</v>
      </c>
      <c r="G4340">
        <v>895172</v>
      </c>
      <c r="H4340">
        <v>700001450200103</v>
      </c>
      <c r="I4340" t="s">
        <v>1429</v>
      </c>
      <c r="J4340">
        <v>413040178</v>
      </c>
      <c r="K4340" t="s">
        <v>18501</v>
      </c>
      <c r="L4340" t="s">
        <v>1763</v>
      </c>
      <c r="M4340" t="s">
        <v>1711</v>
      </c>
      <c r="N4340" t="s">
        <v>19396</v>
      </c>
      <c r="O4340">
        <v>420540</v>
      </c>
      <c r="P4340">
        <v>2691841</v>
      </c>
      <c r="Q4340" t="s">
        <v>1846</v>
      </c>
      <c r="R4340" t="s">
        <v>1856</v>
      </c>
      <c r="S4340" t="s">
        <v>27</v>
      </c>
      <c r="T4340" t="s">
        <v>19430</v>
      </c>
    </row>
    <row r="4341" spans="1:21" x14ac:dyDescent="0.25">
      <c r="A4341" s="1">
        <v>5167</v>
      </c>
      <c r="B4341">
        <v>4223100982606</v>
      </c>
      <c r="C4341" t="s">
        <v>5124</v>
      </c>
      <c r="D4341">
        <v>83</v>
      </c>
      <c r="E4341" t="s">
        <v>8990</v>
      </c>
      <c r="F4341" t="s">
        <v>12984</v>
      </c>
      <c r="G4341">
        <v>72600</v>
      </c>
      <c r="H4341">
        <v>708604508152087</v>
      </c>
      <c r="I4341" t="s">
        <v>17014</v>
      </c>
      <c r="J4341">
        <v>301050074</v>
      </c>
      <c r="K4341" t="s">
        <v>18779</v>
      </c>
      <c r="L4341" t="s">
        <v>1704</v>
      </c>
      <c r="M4341" t="s">
        <v>1740</v>
      </c>
      <c r="N4341" t="s">
        <v>19396</v>
      </c>
      <c r="O4341">
        <v>420540</v>
      </c>
      <c r="P4341">
        <v>19445</v>
      </c>
      <c r="Q4341" t="s">
        <v>1840</v>
      </c>
      <c r="R4341" t="s">
        <v>1856</v>
      </c>
      <c r="S4341" t="s">
        <v>29</v>
      </c>
      <c r="T4341" t="s">
        <v>19432</v>
      </c>
    </row>
    <row r="4342" spans="1:21" x14ac:dyDescent="0.25">
      <c r="A4342" s="1">
        <v>5168</v>
      </c>
      <c r="B4342">
        <v>4223100982617</v>
      </c>
      <c r="C4342" t="s">
        <v>5121</v>
      </c>
      <c r="D4342">
        <v>71</v>
      </c>
      <c r="E4342" t="s">
        <v>8987</v>
      </c>
      <c r="F4342" t="s">
        <v>12981</v>
      </c>
      <c r="G4342">
        <v>71742</v>
      </c>
      <c r="H4342">
        <v>708206110171245</v>
      </c>
      <c r="I4342" t="s">
        <v>17735</v>
      </c>
      <c r="J4342">
        <v>301050074</v>
      </c>
      <c r="K4342" t="s">
        <v>18779</v>
      </c>
      <c r="L4342" t="s">
        <v>1704</v>
      </c>
      <c r="M4342" t="s">
        <v>1740</v>
      </c>
      <c r="N4342" t="s">
        <v>19396</v>
      </c>
      <c r="O4342">
        <v>420540</v>
      </c>
      <c r="P4342">
        <v>19445</v>
      </c>
      <c r="Q4342" t="s">
        <v>1840</v>
      </c>
      <c r="R4342" t="s">
        <v>1856</v>
      </c>
      <c r="S4342" t="s">
        <v>30</v>
      </c>
      <c r="T4342" t="s">
        <v>19432</v>
      </c>
    </row>
    <row r="4343" spans="1:21" x14ac:dyDescent="0.25">
      <c r="A4343" s="1">
        <v>5169</v>
      </c>
      <c r="B4343">
        <v>4223100982628</v>
      </c>
      <c r="C4343" t="s">
        <v>5201</v>
      </c>
      <c r="D4343">
        <v>90</v>
      </c>
      <c r="E4343" t="s">
        <v>9050</v>
      </c>
      <c r="F4343" t="s">
        <v>13058</v>
      </c>
      <c r="G4343">
        <v>59388</v>
      </c>
      <c r="H4343">
        <v>703209602257994</v>
      </c>
      <c r="I4343" t="s">
        <v>17757</v>
      </c>
      <c r="J4343">
        <v>303130067</v>
      </c>
      <c r="K4343" t="s">
        <v>18778</v>
      </c>
      <c r="L4343" t="s">
        <v>1752</v>
      </c>
      <c r="M4343" t="s">
        <v>1782</v>
      </c>
      <c r="N4343" t="s">
        <v>19396</v>
      </c>
      <c r="O4343">
        <v>420540</v>
      </c>
      <c r="P4343">
        <v>19445</v>
      </c>
      <c r="Q4343" t="s">
        <v>1840</v>
      </c>
      <c r="R4343" t="s">
        <v>1856</v>
      </c>
      <c r="S4343" t="s">
        <v>26</v>
      </c>
      <c r="T4343" t="s">
        <v>19433</v>
      </c>
    </row>
    <row r="4344" spans="1:21" x14ac:dyDescent="0.25">
      <c r="A4344" s="1">
        <v>5170</v>
      </c>
      <c r="B4344">
        <v>4223100982639</v>
      </c>
      <c r="C4344" t="s">
        <v>5122</v>
      </c>
      <c r="D4344">
        <v>84</v>
      </c>
      <c r="E4344" t="s">
        <v>8988</v>
      </c>
      <c r="F4344" t="s">
        <v>12982</v>
      </c>
      <c r="G4344">
        <v>70099</v>
      </c>
      <c r="H4344">
        <v>700005605466008</v>
      </c>
      <c r="I4344" t="s">
        <v>1346</v>
      </c>
      <c r="J4344">
        <v>301050074</v>
      </c>
      <c r="K4344" t="s">
        <v>18779</v>
      </c>
      <c r="L4344" t="s">
        <v>1781</v>
      </c>
      <c r="M4344" t="s">
        <v>1784</v>
      </c>
      <c r="N4344" t="s">
        <v>19396</v>
      </c>
      <c r="O4344">
        <v>420540</v>
      </c>
      <c r="P4344">
        <v>19445</v>
      </c>
      <c r="Q4344" t="s">
        <v>1840</v>
      </c>
      <c r="R4344" t="s">
        <v>1856</v>
      </c>
      <c r="S4344" t="s">
        <v>30</v>
      </c>
      <c r="T4344" t="s">
        <v>19432</v>
      </c>
    </row>
    <row r="4345" spans="1:21" x14ac:dyDescent="0.25">
      <c r="A4345" s="1">
        <v>5172</v>
      </c>
      <c r="B4345">
        <v>4223100982705</v>
      </c>
      <c r="C4345" t="s">
        <v>4850</v>
      </c>
      <c r="D4345">
        <v>82</v>
      </c>
      <c r="E4345" t="s">
        <v>8776</v>
      </c>
      <c r="F4345" t="s">
        <v>12701</v>
      </c>
      <c r="G4345">
        <v>67971</v>
      </c>
      <c r="H4345">
        <v>708002330469225</v>
      </c>
      <c r="I4345" t="s">
        <v>17319</v>
      </c>
      <c r="J4345">
        <v>303130067</v>
      </c>
      <c r="K4345" t="s">
        <v>18778</v>
      </c>
      <c r="L4345" t="s">
        <v>1767</v>
      </c>
      <c r="M4345" t="s">
        <v>1782</v>
      </c>
      <c r="N4345" t="s">
        <v>19396</v>
      </c>
      <c r="O4345">
        <v>420540</v>
      </c>
      <c r="P4345">
        <v>19445</v>
      </c>
      <c r="Q4345" t="s">
        <v>1840</v>
      </c>
      <c r="R4345" t="s">
        <v>1856</v>
      </c>
      <c r="S4345" t="s">
        <v>26</v>
      </c>
      <c r="T4345" t="s">
        <v>19433</v>
      </c>
    </row>
    <row r="4346" spans="1:21" x14ac:dyDescent="0.25">
      <c r="A4346" s="1">
        <v>5173</v>
      </c>
      <c r="B4346">
        <v>4223100982760</v>
      </c>
      <c r="C4346" t="s">
        <v>4921</v>
      </c>
      <c r="D4346">
        <v>74</v>
      </c>
      <c r="E4346" t="s">
        <v>8824</v>
      </c>
      <c r="F4346" t="s">
        <v>12774</v>
      </c>
      <c r="G4346">
        <v>38091</v>
      </c>
      <c r="H4346">
        <v>704304590186491</v>
      </c>
      <c r="I4346" t="s">
        <v>17521</v>
      </c>
      <c r="J4346">
        <v>301050074</v>
      </c>
      <c r="K4346" t="s">
        <v>18779</v>
      </c>
      <c r="L4346" t="s">
        <v>1691</v>
      </c>
      <c r="M4346" t="s">
        <v>1740</v>
      </c>
      <c r="N4346" t="s">
        <v>19396</v>
      </c>
      <c r="O4346">
        <v>420540</v>
      </c>
      <c r="P4346">
        <v>19445</v>
      </c>
      <c r="Q4346" t="s">
        <v>1840</v>
      </c>
      <c r="R4346" t="s">
        <v>1856</v>
      </c>
      <c r="S4346" t="s">
        <v>27</v>
      </c>
      <c r="T4346" t="s">
        <v>19430</v>
      </c>
    </row>
    <row r="4347" spans="1:21" x14ac:dyDescent="0.25">
      <c r="A4347" s="1">
        <v>5174</v>
      </c>
      <c r="B4347">
        <v>4223100982771</v>
      </c>
      <c r="C4347" t="s">
        <v>4850</v>
      </c>
      <c r="D4347">
        <v>82</v>
      </c>
      <c r="E4347" t="s">
        <v>8776</v>
      </c>
      <c r="F4347" t="s">
        <v>12701</v>
      </c>
      <c r="G4347">
        <v>67971</v>
      </c>
      <c r="H4347">
        <v>708002330469225</v>
      </c>
      <c r="I4347" t="s">
        <v>17319</v>
      </c>
      <c r="J4347">
        <v>301050074</v>
      </c>
      <c r="K4347" t="s">
        <v>18779</v>
      </c>
      <c r="L4347" t="s">
        <v>1782</v>
      </c>
      <c r="M4347" t="s">
        <v>1740</v>
      </c>
      <c r="N4347" t="s">
        <v>19396</v>
      </c>
      <c r="O4347">
        <v>420540</v>
      </c>
      <c r="P4347">
        <v>19445</v>
      </c>
      <c r="Q4347" t="s">
        <v>1840</v>
      </c>
      <c r="R4347" t="s">
        <v>1856</v>
      </c>
      <c r="S4347" t="s">
        <v>26</v>
      </c>
      <c r="T4347" t="s">
        <v>19433</v>
      </c>
    </row>
    <row r="4348" spans="1:21" x14ac:dyDescent="0.25">
      <c r="A4348" s="1">
        <v>5175</v>
      </c>
      <c r="B4348">
        <v>4223100982793</v>
      </c>
      <c r="C4348" t="s">
        <v>5376</v>
      </c>
      <c r="D4348">
        <v>72</v>
      </c>
      <c r="E4348" t="s">
        <v>9181</v>
      </c>
      <c r="F4348" t="s">
        <v>13233</v>
      </c>
      <c r="G4348">
        <v>67043</v>
      </c>
      <c r="H4348">
        <v>708608085782582</v>
      </c>
      <c r="I4348" t="s">
        <v>17437</v>
      </c>
      <c r="J4348">
        <v>301050074</v>
      </c>
      <c r="K4348" t="s">
        <v>18779</v>
      </c>
      <c r="L4348" t="s">
        <v>1691</v>
      </c>
      <c r="M4348" t="s">
        <v>1687</v>
      </c>
      <c r="N4348" t="s">
        <v>19396</v>
      </c>
      <c r="O4348">
        <v>420540</v>
      </c>
      <c r="P4348">
        <v>19445</v>
      </c>
      <c r="Q4348" t="s">
        <v>1840</v>
      </c>
      <c r="R4348" t="s">
        <v>1856</v>
      </c>
      <c r="S4348" t="s">
        <v>30</v>
      </c>
      <c r="T4348" t="s">
        <v>19432</v>
      </c>
    </row>
    <row r="4349" spans="1:21" x14ac:dyDescent="0.25">
      <c r="A4349" s="1">
        <v>5176</v>
      </c>
      <c r="B4349">
        <v>4223100982804</v>
      </c>
      <c r="C4349" t="s">
        <v>5122</v>
      </c>
      <c r="D4349">
        <v>84</v>
      </c>
      <c r="E4349" t="s">
        <v>8988</v>
      </c>
      <c r="F4349" t="s">
        <v>12982</v>
      </c>
      <c r="G4349">
        <v>70099</v>
      </c>
      <c r="H4349">
        <v>700005605466008</v>
      </c>
      <c r="I4349" t="s">
        <v>1346</v>
      </c>
      <c r="J4349">
        <v>303130067</v>
      </c>
      <c r="K4349" t="s">
        <v>18778</v>
      </c>
      <c r="L4349" t="s">
        <v>1704</v>
      </c>
      <c r="M4349" t="s">
        <v>1687</v>
      </c>
      <c r="N4349" t="s">
        <v>19396</v>
      </c>
      <c r="O4349">
        <v>420540</v>
      </c>
      <c r="P4349">
        <v>19445</v>
      </c>
      <c r="Q4349" t="s">
        <v>1840</v>
      </c>
      <c r="R4349" t="s">
        <v>1856</v>
      </c>
      <c r="S4349" t="s">
        <v>30</v>
      </c>
      <c r="T4349" t="s">
        <v>19432</v>
      </c>
    </row>
    <row r="4350" spans="1:21" x14ac:dyDescent="0.25">
      <c r="A4350" s="1">
        <v>5177</v>
      </c>
      <c r="B4350">
        <v>4223100982815</v>
      </c>
      <c r="C4350" t="s">
        <v>5347</v>
      </c>
      <c r="D4350">
        <v>70</v>
      </c>
      <c r="E4350" t="s">
        <v>9155</v>
      </c>
      <c r="F4350" t="s">
        <v>13204</v>
      </c>
      <c r="G4350">
        <v>72356</v>
      </c>
      <c r="H4350">
        <v>700000931176608</v>
      </c>
      <c r="I4350" t="s">
        <v>17319</v>
      </c>
      <c r="J4350">
        <v>304100021</v>
      </c>
      <c r="K4350" t="s">
        <v>1567</v>
      </c>
      <c r="L4350" t="s">
        <v>1784</v>
      </c>
      <c r="M4350" t="s">
        <v>1691</v>
      </c>
      <c r="N4350" t="s">
        <v>19396</v>
      </c>
      <c r="O4350">
        <v>420540</v>
      </c>
      <c r="P4350">
        <v>19445</v>
      </c>
      <c r="Q4350" t="s">
        <v>1840</v>
      </c>
      <c r="R4350" t="s">
        <v>1856</v>
      </c>
      <c r="S4350" t="s">
        <v>29</v>
      </c>
      <c r="T4350" t="s">
        <v>19430</v>
      </c>
    </row>
    <row r="4351" spans="1:21" x14ac:dyDescent="0.25">
      <c r="A4351" s="1">
        <v>5178</v>
      </c>
      <c r="B4351">
        <v>4223100982881</v>
      </c>
      <c r="C4351" t="s">
        <v>4921</v>
      </c>
      <c r="D4351">
        <v>74</v>
      </c>
      <c r="E4351" t="s">
        <v>8824</v>
      </c>
      <c r="F4351" t="s">
        <v>12774</v>
      </c>
      <c r="G4351">
        <v>38091</v>
      </c>
      <c r="H4351">
        <v>704304590186491</v>
      </c>
      <c r="I4351" t="s">
        <v>17802</v>
      </c>
      <c r="J4351">
        <v>303130067</v>
      </c>
      <c r="K4351" t="s">
        <v>18778</v>
      </c>
      <c r="L4351" t="s">
        <v>1731</v>
      </c>
      <c r="M4351" t="s">
        <v>1691</v>
      </c>
      <c r="N4351" t="s">
        <v>19396</v>
      </c>
      <c r="O4351">
        <v>420540</v>
      </c>
      <c r="P4351">
        <v>19445</v>
      </c>
      <c r="Q4351" t="s">
        <v>1840</v>
      </c>
      <c r="R4351" t="s">
        <v>1856</v>
      </c>
      <c r="S4351" t="s">
        <v>27</v>
      </c>
      <c r="T4351" t="s">
        <v>19430</v>
      </c>
    </row>
    <row r="4352" spans="1:21" x14ac:dyDescent="0.25">
      <c r="A4352" s="1">
        <v>5181</v>
      </c>
      <c r="B4352">
        <v>4223100983101</v>
      </c>
      <c r="C4352" t="s">
        <v>4910</v>
      </c>
      <c r="D4352">
        <v>32</v>
      </c>
      <c r="E4352" t="s">
        <v>8818</v>
      </c>
      <c r="F4352" t="s">
        <v>12763</v>
      </c>
      <c r="G4352">
        <v>6702138</v>
      </c>
      <c r="H4352">
        <v>702001339824982</v>
      </c>
      <c r="I4352" t="s">
        <v>1328</v>
      </c>
      <c r="J4352">
        <v>303060212</v>
      </c>
      <c r="K4352" t="s">
        <v>1574</v>
      </c>
      <c r="L4352" t="s">
        <v>1801</v>
      </c>
      <c r="M4352" t="s">
        <v>1794</v>
      </c>
      <c r="N4352" t="s">
        <v>19396</v>
      </c>
      <c r="O4352">
        <v>420540</v>
      </c>
      <c r="P4352">
        <v>3157245</v>
      </c>
      <c r="Q4352" t="s">
        <v>1841</v>
      </c>
      <c r="R4352" t="s">
        <v>1856</v>
      </c>
      <c r="S4352" t="s">
        <v>30</v>
      </c>
      <c r="T4352" t="s">
        <v>1857</v>
      </c>
      <c r="U4352" t="s">
        <v>19690</v>
      </c>
    </row>
    <row r="4353" spans="1:22" x14ac:dyDescent="0.25">
      <c r="A4353" s="1">
        <v>5182</v>
      </c>
      <c r="B4353">
        <v>4223100983101</v>
      </c>
      <c r="C4353" t="s">
        <v>4911</v>
      </c>
      <c r="D4353">
        <v>32</v>
      </c>
      <c r="E4353" t="s">
        <v>8818</v>
      </c>
      <c r="F4353" t="s">
        <v>12764</v>
      </c>
      <c r="G4353">
        <v>6702138</v>
      </c>
      <c r="H4353">
        <v>702001339824982</v>
      </c>
      <c r="I4353" t="s">
        <v>1328</v>
      </c>
      <c r="J4353">
        <v>303060212</v>
      </c>
      <c r="K4353" t="s">
        <v>18526</v>
      </c>
      <c r="L4353" t="s">
        <v>1801</v>
      </c>
      <c r="M4353" t="s">
        <v>1794</v>
      </c>
      <c r="N4353" t="s">
        <v>19396</v>
      </c>
      <c r="O4353">
        <v>420540</v>
      </c>
      <c r="P4353">
        <v>3157245</v>
      </c>
      <c r="Q4353" t="s">
        <v>1839</v>
      </c>
      <c r="R4353" t="s">
        <v>1856</v>
      </c>
      <c r="S4353" t="s">
        <v>30</v>
      </c>
      <c r="T4353" t="s">
        <v>19428</v>
      </c>
      <c r="U4353" t="s">
        <v>19690</v>
      </c>
    </row>
    <row r="4354" spans="1:22" x14ac:dyDescent="0.25">
      <c r="A4354" s="1">
        <v>5183</v>
      </c>
      <c r="B4354">
        <v>4223100983145</v>
      </c>
      <c r="C4354" t="s">
        <v>5376</v>
      </c>
      <c r="D4354">
        <v>72</v>
      </c>
      <c r="E4354" t="s">
        <v>9181</v>
      </c>
      <c r="F4354" t="s">
        <v>13233</v>
      </c>
      <c r="G4354">
        <v>67043</v>
      </c>
      <c r="H4354">
        <v>708608085782582</v>
      </c>
      <c r="I4354" t="s">
        <v>17437</v>
      </c>
      <c r="J4354">
        <v>303130067</v>
      </c>
      <c r="K4354" t="s">
        <v>18778</v>
      </c>
      <c r="L4354" t="s">
        <v>1753</v>
      </c>
      <c r="M4354" t="s">
        <v>1753</v>
      </c>
      <c r="N4354" t="s">
        <v>19396</v>
      </c>
      <c r="O4354">
        <v>420540</v>
      </c>
      <c r="P4354">
        <v>19445</v>
      </c>
      <c r="Q4354" t="s">
        <v>1840</v>
      </c>
      <c r="R4354" t="s">
        <v>1856</v>
      </c>
      <c r="S4354" t="s">
        <v>30</v>
      </c>
      <c r="T4354" t="s">
        <v>19432</v>
      </c>
    </row>
    <row r="4355" spans="1:22" x14ac:dyDescent="0.25">
      <c r="A4355" s="1">
        <v>5187</v>
      </c>
      <c r="B4355">
        <v>4223100983497</v>
      </c>
      <c r="C4355" t="s">
        <v>5381</v>
      </c>
      <c r="D4355">
        <v>55</v>
      </c>
      <c r="E4355" t="s">
        <v>9185</v>
      </c>
      <c r="F4355" t="s">
        <v>13238</v>
      </c>
      <c r="G4355">
        <v>6585319</v>
      </c>
      <c r="H4355" t="s">
        <v>1276</v>
      </c>
      <c r="I4355" t="s">
        <v>1449</v>
      </c>
      <c r="J4355">
        <v>303070102</v>
      </c>
      <c r="K4355" t="s">
        <v>18576</v>
      </c>
      <c r="L4355" t="s">
        <v>8911</v>
      </c>
      <c r="M4355" t="s">
        <v>1763</v>
      </c>
      <c r="N4355" t="s">
        <v>19396</v>
      </c>
      <c r="O4355">
        <v>420540</v>
      </c>
      <c r="P4355">
        <v>3157245</v>
      </c>
      <c r="Q4355" t="s">
        <v>1839</v>
      </c>
      <c r="R4355" t="s">
        <v>1855</v>
      </c>
      <c r="S4355" t="s">
        <v>29</v>
      </c>
      <c r="T4355" t="s">
        <v>19430</v>
      </c>
    </row>
    <row r="4356" spans="1:22" x14ac:dyDescent="0.25">
      <c r="A4356" s="1">
        <v>5188</v>
      </c>
      <c r="B4356">
        <v>4223100983618</v>
      </c>
      <c r="C4356" t="s">
        <v>5382</v>
      </c>
      <c r="D4356">
        <v>52</v>
      </c>
      <c r="E4356" t="s">
        <v>8026</v>
      </c>
      <c r="F4356" t="s">
        <v>13239</v>
      </c>
      <c r="G4356">
        <v>1106961</v>
      </c>
      <c r="H4356" t="s">
        <v>1274</v>
      </c>
      <c r="I4356" t="s">
        <v>16928</v>
      </c>
      <c r="J4356">
        <v>303060190</v>
      </c>
      <c r="K4356" t="s">
        <v>1637</v>
      </c>
      <c r="L4356" t="s">
        <v>1771</v>
      </c>
      <c r="M4356" t="s">
        <v>1692</v>
      </c>
      <c r="N4356" t="s">
        <v>19396</v>
      </c>
      <c r="O4356">
        <v>421660</v>
      </c>
      <c r="P4356">
        <v>2302969</v>
      </c>
      <c r="Q4356" t="s">
        <v>1854</v>
      </c>
      <c r="R4356" t="s">
        <v>1855</v>
      </c>
      <c r="S4356" t="s">
        <v>25</v>
      </c>
      <c r="T4356" t="s">
        <v>19430</v>
      </c>
    </row>
    <row r="4357" spans="1:22" x14ac:dyDescent="0.25">
      <c r="A4357" s="1">
        <v>5200</v>
      </c>
      <c r="B4357">
        <v>4223100984333</v>
      </c>
      <c r="C4357" t="s">
        <v>4272</v>
      </c>
      <c r="D4357">
        <v>73</v>
      </c>
      <c r="E4357" t="s">
        <v>8323</v>
      </c>
      <c r="F4357" t="s">
        <v>12091</v>
      </c>
      <c r="G4357">
        <v>896496</v>
      </c>
      <c r="H4357">
        <v>700401920059947</v>
      </c>
      <c r="I4357" t="s">
        <v>17182</v>
      </c>
      <c r="J4357">
        <v>403050030</v>
      </c>
      <c r="K4357" t="s">
        <v>18964</v>
      </c>
      <c r="L4357" t="s">
        <v>798</v>
      </c>
      <c r="M4357" t="s">
        <v>1819</v>
      </c>
      <c r="N4357" t="s">
        <v>19396</v>
      </c>
      <c r="O4357">
        <v>420540</v>
      </c>
      <c r="P4357">
        <v>2691841</v>
      </c>
      <c r="Q4357" t="s">
        <v>1846</v>
      </c>
      <c r="R4357" t="s">
        <v>1856</v>
      </c>
      <c r="S4357" t="s">
        <v>27</v>
      </c>
      <c r="T4357" t="s">
        <v>19433</v>
      </c>
    </row>
    <row r="4358" spans="1:22" x14ac:dyDescent="0.25">
      <c r="A4358" s="1">
        <v>5201</v>
      </c>
      <c r="B4358">
        <v>4223100984355</v>
      </c>
      <c r="C4358" t="s">
        <v>4521</v>
      </c>
      <c r="D4358">
        <v>23</v>
      </c>
      <c r="E4358" t="s">
        <v>8523</v>
      </c>
      <c r="F4358" t="s">
        <v>12362</v>
      </c>
      <c r="G4358">
        <v>897332</v>
      </c>
      <c r="H4358">
        <v>700003914293505</v>
      </c>
      <c r="I4358" t="s">
        <v>1398</v>
      </c>
      <c r="J4358">
        <v>303010037</v>
      </c>
      <c r="K4358" t="s">
        <v>1614</v>
      </c>
      <c r="L4358" t="s">
        <v>1797</v>
      </c>
      <c r="M4358" t="s">
        <v>1693</v>
      </c>
      <c r="N4358" t="s">
        <v>19396</v>
      </c>
      <c r="O4358">
        <v>420540</v>
      </c>
      <c r="P4358">
        <v>2691841</v>
      </c>
      <c r="Q4358" t="s">
        <v>1846</v>
      </c>
      <c r="R4358" t="s">
        <v>1856</v>
      </c>
      <c r="S4358" t="s">
        <v>26</v>
      </c>
      <c r="T4358" t="s">
        <v>19433</v>
      </c>
    </row>
    <row r="4359" spans="1:22" x14ac:dyDescent="0.25">
      <c r="A4359" s="1">
        <v>5209</v>
      </c>
      <c r="B4359">
        <v>4223100986720</v>
      </c>
      <c r="C4359" t="s">
        <v>5391</v>
      </c>
      <c r="D4359">
        <v>50</v>
      </c>
      <c r="E4359" t="s">
        <v>9193</v>
      </c>
      <c r="F4359" t="s">
        <v>13248</v>
      </c>
      <c r="G4359">
        <v>887509</v>
      </c>
      <c r="H4359" t="s">
        <v>1274</v>
      </c>
      <c r="I4359" t="s">
        <v>1396</v>
      </c>
      <c r="J4359">
        <v>415010012</v>
      </c>
      <c r="K4359" t="s">
        <v>1540</v>
      </c>
      <c r="L4359" t="s">
        <v>1816</v>
      </c>
      <c r="M4359" t="s">
        <v>19379</v>
      </c>
      <c r="N4359" t="s">
        <v>19396</v>
      </c>
      <c r="O4359">
        <v>420540</v>
      </c>
      <c r="P4359">
        <v>2691841</v>
      </c>
      <c r="Q4359" t="s">
        <v>1846</v>
      </c>
      <c r="R4359" t="s">
        <v>1855</v>
      </c>
      <c r="S4359" t="s">
        <v>26</v>
      </c>
      <c r="T4359" t="s">
        <v>19433</v>
      </c>
    </row>
    <row r="4360" spans="1:22" x14ac:dyDescent="0.25">
      <c r="A4360" s="1">
        <v>5220</v>
      </c>
      <c r="B4360">
        <v>4223100987391</v>
      </c>
      <c r="C4360" t="s">
        <v>2961</v>
      </c>
      <c r="D4360">
        <v>63</v>
      </c>
      <c r="E4360" t="s">
        <v>7216</v>
      </c>
      <c r="F4360" t="s">
        <v>10733</v>
      </c>
      <c r="G4360">
        <v>25732</v>
      </c>
      <c r="H4360">
        <v>708005336117722</v>
      </c>
      <c r="I4360" t="s">
        <v>17810</v>
      </c>
      <c r="J4360">
        <v>303170140</v>
      </c>
      <c r="K4360" t="s">
        <v>18782</v>
      </c>
      <c r="L4360" t="s">
        <v>1781</v>
      </c>
      <c r="M4360" t="s">
        <v>1740</v>
      </c>
      <c r="N4360" t="s">
        <v>19396</v>
      </c>
      <c r="O4360">
        <v>421725</v>
      </c>
      <c r="P4360">
        <v>2302950</v>
      </c>
      <c r="Q4360" t="s">
        <v>1850</v>
      </c>
      <c r="R4360" t="s">
        <v>1856</v>
      </c>
      <c r="S4360" t="s">
        <v>29</v>
      </c>
      <c r="T4360" t="s">
        <v>19432</v>
      </c>
    </row>
    <row r="4361" spans="1:22" x14ac:dyDescent="0.25">
      <c r="A4361" s="1">
        <v>5223</v>
      </c>
      <c r="B4361">
        <v>4223100987556</v>
      </c>
      <c r="C4361" t="s">
        <v>3270</v>
      </c>
      <c r="D4361">
        <v>76</v>
      </c>
      <c r="E4361" t="s">
        <v>7483</v>
      </c>
      <c r="F4361" t="s">
        <v>11040</v>
      </c>
      <c r="G4361">
        <v>14449</v>
      </c>
      <c r="H4361">
        <v>700403424826244</v>
      </c>
      <c r="I4361" t="s">
        <v>17325</v>
      </c>
      <c r="J4361">
        <v>303170140</v>
      </c>
      <c r="K4361" t="s">
        <v>18782</v>
      </c>
      <c r="L4361" t="s">
        <v>1687</v>
      </c>
      <c r="M4361" t="s">
        <v>1740</v>
      </c>
      <c r="N4361" t="s">
        <v>19396</v>
      </c>
      <c r="O4361">
        <v>421725</v>
      </c>
      <c r="P4361">
        <v>2302950</v>
      </c>
      <c r="Q4361" t="s">
        <v>1850</v>
      </c>
      <c r="R4361" t="s">
        <v>1856</v>
      </c>
      <c r="S4361" t="s">
        <v>27</v>
      </c>
      <c r="T4361" t="s">
        <v>19430</v>
      </c>
    </row>
    <row r="4362" spans="1:22" x14ac:dyDescent="0.25">
      <c r="A4362" s="1">
        <v>5229</v>
      </c>
      <c r="B4362">
        <v>4223100988073</v>
      </c>
      <c r="C4362" t="s">
        <v>5400</v>
      </c>
      <c r="D4362">
        <v>27</v>
      </c>
      <c r="E4362" t="s">
        <v>9202</v>
      </c>
      <c r="F4362" t="s">
        <v>13257</v>
      </c>
      <c r="G4362">
        <v>501973</v>
      </c>
      <c r="H4362" t="s">
        <v>1275</v>
      </c>
      <c r="I4362" t="s">
        <v>1535</v>
      </c>
      <c r="J4362">
        <v>308010035</v>
      </c>
      <c r="K4362" t="s">
        <v>1612</v>
      </c>
      <c r="L4362" t="s">
        <v>1752</v>
      </c>
      <c r="M4362" t="s">
        <v>1720</v>
      </c>
      <c r="N4362" t="s">
        <v>19396</v>
      </c>
      <c r="O4362">
        <v>420540</v>
      </c>
      <c r="P4362">
        <v>2691841</v>
      </c>
      <c r="Q4362" t="s">
        <v>1833</v>
      </c>
      <c r="R4362" t="s">
        <v>1855</v>
      </c>
      <c r="S4362" t="s">
        <v>30</v>
      </c>
      <c r="T4362" t="s">
        <v>1857</v>
      </c>
      <c r="U4362" t="s">
        <v>1865</v>
      </c>
      <c r="V4362" t="s">
        <v>20251</v>
      </c>
    </row>
    <row r="4363" spans="1:22" x14ac:dyDescent="0.25">
      <c r="A4363" s="1">
        <v>5230</v>
      </c>
      <c r="B4363">
        <v>4223100988073</v>
      </c>
      <c r="C4363" t="s">
        <v>5401</v>
      </c>
      <c r="D4363">
        <v>27</v>
      </c>
      <c r="E4363" t="s">
        <v>9202</v>
      </c>
      <c r="F4363" t="s">
        <v>13258</v>
      </c>
      <c r="G4363">
        <v>501973</v>
      </c>
      <c r="H4363" t="s">
        <v>1274</v>
      </c>
      <c r="I4363" t="s">
        <v>1535</v>
      </c>
      <c r="J4363">
        <v>308010035</v>
      </c>
      <c r="K4363" t="s">
        <v>1685</v>
      </c>
      <c r="L4363" t="s">
        <v>1752</v>
      </c>
      <c r="M4363" t="s">
        <v>1720</v>
      </c>
      <c r="N4363" t="s">
        <v>19396</v>
      </c>
      <c r="O4363">
        <v>420540</v>
      </c>
      <c r="P4363">
        <v>2691841</v>
      </c>
      <c r="Q4363" t="s">
        <v>1846</v>
      </c>
      <c r="R4363" t="s">
        <v>1855</v>
      </c>
      <c r="S4363" t="s">
        <v>30</v>
      </c>
      <c r="T4363" t="s">
        <v>19428</v>
      </c>
      <c r="U4363" t="s">
        <v>1865</v>
      </c>
      <c r="V4363" t="s">
        <v>20251</v>
      </c>
    </row>
    <row r="4364" spans="1:22" x14ac:dyDescent="0.25">
      <c r="A4364" s="1">
        <v>5239</v>
      </c>
      <c r="B4364">
        <v>4223100989107</v>
      </c>
      <c r="C4364" t="s">
        <v>4764</v>
      </c>
      <c r="D4364">
        <v>12</v>
      </c>
      <c r="E4364" t="s">
        <v>8710</v>
      </c>
      <c r="F4364" t="s">
        <v>12612</v>
      </c>
      <c r="G4364">
        <v>749953</v>
      </c>
      <c r="H4364">
        <v>898003386987143</v>
      </c>
      <c r="I4364" t="s">
        <v>1421</v>
      </c>
      <c r="J4364">
        <v>415040035</v>
      </c>
      <c r="K4364" t="s">
        <v>1582</v>
      </c>
      <c r="L4364" t="s">
        <v>1699</v>
      </c>
      <c r="M4364" t="s">
        <v>1794</v>
      </c>
      <c r="N4364" t="s">
        <v>19396</v>
      </c>
      <c r="O4364">
        <v>420540</v>
      </c>
      <c r="P4364">
        <v>2691868</v>
      </c>
      <c r="Q4364" t="s">
        <v>1848</v>
      </c>
      <c r="R4364" t="s">
        <v>1856</v>
      </c>
      <c r="S4364" t="s">
        <v>26</v>
      </c>
      <c r="T4364" t="s">
        <v>19433</v>
      </c>
    </row>
    <row r="4365" spans="1:22" x14ac:dyDescent="0.25">
      <c r="A4365" s="1">
        <v>5241</v>
      </c>
      <c r="B4365">
        <v>4223100989393</v>
      </c>
      <c r="C4365" t="s">
        <v>5192</v>
      </c>
      <c r="D4365">
        <v>24</v>
      </c>
      <c r="E4365" t="s">
        <v>9042</v>
      </c>
      <c r="F4365" t="s">
        <v>13049</v>
      </c>
      <c r="G4365">
        <v>900812</v>
      </c>
      <c r="H4365">
        <v>700005718457004</v>
      </c>
      <c r="I4365" t="s">
        <v>1421</v>
      </c>
      <c r="J4365">
        <v>415040035</v>
      </c>
      <c r="K4365" t="s">
        <v>1582</v>
      </c>
      <c r="L4365" t="s">
        <v>1782</v>
      </c>
      <c r="M4365" t="s">
        <v>1782</v>
      </c>
      <c r="N4365" t="s">
        <v>19396</v>
      </c>
      <c r="O4365">
        <v>420540</v>
      </c>
      <c r="P4365">
        <v>2691841</v>
      </c>
      <c r="Q4365" t="s">
        <v>1846</v>
      </c>
      <c r="R4365" t="s">
        <v>1856</v>
      </c>
      <c r="S4365" t="s">
        <v>27</v>
      </c>
      <c r="T4365" t="s">
        <v>19430</v>
      </c>
    </row>
    <row r="4366" spans="1:22" x14ac:dyDescent="0.25">
      <c r="A4366" s="1">
        <v>5244</v>
      </c>
      <c r="B4366">
        <v>4223100990120</v>
      </c>
      <c r="C4366" t="s">
        <v>5406</v>
      </c>
      <c r="D4366">
        <v>47</v>
      </c>
      <c r="E4366" t="s">
        <v>9206</v>
      </c>
      <c r="F4366" t="s">
        <v>13264</v>
      </c>
      <c r="G4366">
        <v>463918</v>
      </c>
      <c r="H4366" t="s">
        <v>1276</v>
      </c>
      <c r="I4366" t="s">
        <v>17520</v>
      </c>
      <c r="J4366">
        <v>403010020</v>
      </c>
      <c r="K4366" t="s">
        <v>18525</v>
      </c>
      <c r="L4366" t="s">
        <v>1699</v>
      </c>
      <c r="M4366" t="s">
        <v>8876</v>
      </c>
      <c r="N4366" t="s">
        <v>19396</v>
      </c>
      <c r="O4366">
        <v>420540</v>
      </c>
      <c r="P4366">
        <v>2691841</v>
      </c>
      <c r="Q4366" t="s">
        <v>1846</v>
      </c>
      <c r="R4366" t="s">
        <v>1855</v>
      </c>
      <c r="S4366" t="s">
        <v>26</v>
      </c>
      <c r="T4366" t="s">
        <v>19433</v>
      </c>
    </row>
    <row r="4367" spans="1:22" x14ac:dyDescent="0.25">
      <c r="A4367" s="1">
        <v>5245</v>
      </c>
      <c r="B4367">
        <v>4223100990130</v>
      </c>
      <c r="C4367" t="s">
        <v>5407</v>
      </c>
      <c r="D4367">
        <v>50</v>
      </c>
      <c r="E4367" t="s">
        <v>9207</v>
      </c>
      <c r="F4367" t="s">
        <v>13265</v>
      </c>
      <c r="G4367">
        <v>898712</v>
      </c>
      <c r="H4367" t="s">
        <v>1274</v>
      </c>
      <c r="I4367" t="s">
        <v>1450</v>
      </c>
      <c r="J4367">
        <v>415020077</v>
      </c>
      <c r="K4367" t="s">
        <v>1622</v>
      </c>
      <c r="L4367" t="s">
        <v>1826</v>
      </c>
      <c r="M4367" t="s">
        <v>1762</v>
      </c>
      <c r="N4367" t="s">
        <v>19396</v>
      </c>
      <c r="O4367">
        <v>420540</v>
      </c>
      <c r="P4367">
        <v>2691841</v>
      </c>
      <c r="Q4367" t="s">
        <v>1846</v>
      </c>
      <c r="R4367" t="s">
        <v>1855</v>
      </c>
      <c r="S4367" t="s">
        <v>27</v>
      </c>
      <c r="T4367" t="s">
        <v>19430</v>
      </c>
    </row>
    <row r="4368" spans="1:22" x14ac:dyDescent="0.25">
      <c r="A4368" s="1">
        <v>5246</v>
      </c>
      <c r="B4368">
        <v>4223100990141</v>
      </c>
      <c r="C4368" t="s">
        <v>5407</v>
      </c>
      <c r="D4368">
        <v>50</v>
      </c>
      <c r="E4368" t="s">
        <v>9207</v>
      </c>
      <c r="F4368" t="s">
        <v>13265</v>
      </c>
      <c r="G4368">
        <v>898712</v>
      </c>
      <c r="H4368" t="s">
        <v>1276</v>
      </c>
      <c r="I4368" t="s">
        <v>1378</v>
      </c>
      <c r="J4368">
        <v>415020077</v>
      </c>
      <c r="K4368" t="s">
        <v>1622</v>
      </c>
      <c r="L4368" t="s">
        <v>1811</v>
      </c>
      <c r="M4368" t="s">
        <v>1707</v>
      </c>
      <c r="N4368" t="s">
        <v>19396</v>
      </c>
      <c r="O4368">
        <v>420540</v>
      </c>
      <c r="P4368">
        <v>2691841</v>
      </c>
      <c r="Q4368" t="s">
        <v>1846</v>
      </c>
      <c r="R4368" t="s">
        <v>1855</v>
      </c>
      <c r="S4368" t="s">
        <v>27</v>
      </c>
      <c r="T4368" t="s">
        <v>19433</v>
      </c>
    </row>
    <row r="4369" spans="1:22" x14ac:dyDescent="0.25">
      <c r="A4369" s="1">
        <v>5247</v>
      </c>
      <c r="B4369">
        <v>4223100990152</v>
      </c>
      <c r="C4369" t="s">
        <v>4799</v>
      </c>
      <c r="D4369">
        <v>49</v>
      </c>
      <c r="E4369" t="s">
        <v>8738</v>
      </c>
      <c r="F4369" t="s">
        <v>12648</v>
      </c>
      <c r="G4369">
        <v>898809</v>
      </c>
      <c r="H4369">
        <v>706804290367522</v>
      </c>
      <c r="I4369" t="s">
        <v>1335</v>
      </c>
      <c r="J4369">
        <v>303040149</v>
      </c>
      <c r="K4369" t="s">
        <v>1580</v>
      </c>
      <c r="L4369" t="s">
        <v>1699</v>
      </c>
      <c r="M4369" t="s">
        <v>798</v>
      </c>
      <c r="N4369" t="s">
        <v>19396</v>
      </c>
      <c r="O4369">
        <v>420540</v>
      </c>
      <c r="P4369">
        <v>2691841</v>
      </c>
      <c r="Q4369" t="s">
        <v>1846</v>
      </c>
      <c r="R4369" t="s">
        <v>1856</v>
      </c>
      <c r="S4369" t="s">
        <v>27</v>
      </c>
      <c r="T4369" t="s">
        <v>19430</v>
      </c>
    </row>
    <row r="4370" spans="1:22" x14ac:dyDescent="0.25">
      <c r="A4370" s="1">
        <v>5248</v>
      </c>
      <c r="B4370">
        <v>4223100990174</v>
      </c>
      <c r="C4370" t="s">
        <v>5406</v>
      </c>
      <c r="D4370">
        <v>47</v>
      </c>
      <c r="E4370" t="s">
        <v>9206</v>
      </c>
      <c r="F4370" t="s">
        <v>13264</v>
      </c>
      <c r="G4370">
        <v>463918</v>
      </c>
      <c r="H4370">
        <v>700007282161008</v>
      </c>
      <c r="I4370" t="s">
        <v>1476</v>
      </c>
      <c r="J4370">
        <v>406040095</v>
      </c>
      <c r="K4370" t="s">
        <v>1638</v>
      </c>
      <c r="L4370" t="s">
        <v>1699</v>
      </c>
      <c r="M4370" t="s">
        <v>1699</v>
      </c>
      <c r="N4370" t="s">
        <v>19396</v>
      </c>
      <c r="O4370">
        <v>420540</v>
      </c>
      <c r="P4370">
        <v>2691841</v>
      </c>
      <c r="Q4370" t="s">
        <v>1846</v>
      </c>
      <c r="R4370" t="s">
        <v>1856</v>
      </c>
      <c r="S4370" t="s">
        <v>26</v>
      </c>
      <c r="T4370" t="s">
        <v>19433</v>
      </c>
    </row>
    <row r="4371" spans="1:22" x14ac:dyDescent="0.25">
      <c r="A4371" s="1">
        <v>5251</v>
      </c>
      <c r="B4371">
        <v>4223100990482</v>
      </c>
      <c r="C4371" t="s">
        <v>5090</v>
      </c>
      <c r="D4371">
        <v>79</v>
      </c>
      <c r="E4371" t="s">
        <v>8965</v>
      </c>
      <c r="F4371" t="s">
        <v>12950</v>
      </c>
      <c r="G4371">
        <v>894274</v>
      </c>
      <c r="H4371">
        <v>702507341456538</v>
      </c>
      <c r="I4371" t="s">
        <v>16899</v>
      </c>
      <c r="J4371">
        <v>413040240</v>
      </c>
      <c r="K4371" t="s">
        <v>19084</v>
      </c>
      <c r="L4371" t="s">
        <v>19367</v>
      </c>
      <c r="M4371" t="s">
        <v>19368</v>
      </c>
      <c r="N4371" t="s">
        <v>19396</v>
      </c>
      <c r="O4371">
        <v>420540</v>
      </c>
      <c r="P4371">
        <v>2691841</v>
      </c>
      <c r="Q4371" t="s">
        <v>1846</v>
      </c>
      <c r="R4371" t="s">
        <v>1856</v>
      </c>
      <c r="S4371" t="s">
        <v>27</v>
      </c>
      <c r="T4371" t="s">
        <v>19430</v>
      </c>
    </row>
    <row r="4372" spans="1:22" x14ac:dyDescent="0.25">
      <c r="A4372" s="1">
        <v>5254</v>
      </c>
      <c r="B4372">
        <v>4223100990560</v>
      </c>
      <c r="C4372" t="s">
        <v>5409</v>
      </c>
      <c r="D4372">
        <v>57</v>
      </c>
      <c r="E4372" t="s">
        <v>8926</v>
      </c>
      <c r="F4372" t="s">
        <v>13267</v>
      </c>
      <c r="G4372">
        <v>899998</v>
      </c>
      <c r="H4372" t="s">
        <v>1273</v>
      </c>
      <c r="I4372" t="s">
        <v>17685</v>
      </c>
      <c r="J4372">
        <v>403070163</v>
      </c>
      <c r="K4372" t="s">
        <v>1654</v>
      </c>
      <c r="L4372" t="s">
        <v>1711</v>
      </c>
      <c r="M4372" t="s">
        <v>1704</v>
      </c>
      <c r="N4372" t="s">
        <v>19396</v>
      </c>
      <c r="O4372">
        <v>420540</v>
      </c>
      <c r="P4372">
        <v>2691841</v>
      </c>
      <c r="Q4372" t="s">
        <v>1833</v>
      </c>
      <c r="R4372" t="s">
        <v>1855</v>
      </c>
      <c r="S4372" t="s">
        <v>27</v>
      </c>
      <c r="T4372" t="s">
        <v>1857</v>
      </c>
      <c r="U4372" t="s">
        <v>1876</v>
      </c>
      <c r="V4372" t="s">
        <v>19840</v>
      </c>
    </row>
    <row r="4373" spans="1:22" x14ac:dyDescent="0.25">
      <c r="A4373" s="1">
        <v>5255</v>
      </c>
      <c r="B4373">
        <v>4223100990560</v>
      </c>
      <c r="C4373" t="s">
        <v>5045</v>
      </c>
      <c r="D4373">
        <v>57</v>
      </c>
      <c r="E4373" t="s">
        <v>8926</v>
      </c>
      <c r="F4373" t="s">
        <v>12903</v>
      </c>
      <c r="G4373">
        <v>899998</v>
      </c>
      <c r="H4373" t="s">
        <v>1276</v>
      </c>
      <c r="I4373" t="s">
        <v>17685</v>
      </c>
      <c r="J4373">
        <v>403070163</v>
      </c>
      <c r="K4373" t="s">
        <v>18905</v>
      </c>
      <c r="L4373" t="s">
        <v>1711</v>
      </c>
      <c r="M4373" t="s">
        <v>1704</v>
      </c>
      <c r="N4373" t="s">
        <v>19396</v>
      </c>
      <c r="O4373">
        <v>420540</v>
      </c>
      <c r="P4373">
        <v>2691841</v>
      </c>
      <c r="Q4373" t="s">
        <v>1846</v>
      </c>
      <c r="R4373" t="s">
        <v>1855</v>
      </c>
      <c r="S4373" t="s">
        <v>27</v>
      </c>
      <c r="T4373" t="s">
        <v>19428</v>
      </c>
      <c r="U4373" t="s">
        <v>19693</v>
      </c>
      <c r="V4373" t="s">
        <v>19840</v>
      </c>
    </row>
    <row r="4374" spans="1:22" x14ac:dyDescent="0.25">
      <c r="A4374" s="1">
        <v>5256</v>
      </c>
      <c r="B4374">
        <v>4223100990592</v>
      </c>
      <c r="C4374" t="s">
        <v>3482</v>
      </c>
      <c r="D4374">
        <v>57</v>
      </c>
      <c r="E4374" t="s">
        <v>7661</v>
      </c>
      <c r="F4374" t="s">
        <v>11262</v>
      </c>
      <c r="G4374">
        <v>893374</v>
      </c>
      <c r="H4374">
        <v>700203977281928</v>
      </c>
      <c r="I4374" t="s">
        <v>1472</v>
      </c>
      <c r="J4374">
        <v>403070155</v>
      </c>
      <c r="K4374" t="s">
        <v>18593</v>
      </c>
      <c r="L4374" t="s">
        <v>7701</v>
      </c>
      <c r="M4374" t="s">
        <v>1710</v>
      </c>
      <c r="N4374" t="s">
        <v>19396</v>
      </c>
      <c r="O4374">
        <v>420540</v>
      </c>
      <c r="P4374">
        <v>2691841</v>
      </c>
      <c r="Q4374" t="s">
        <v>1846</v>
      </c>
      <c r="R4374" t="s">
        <v>1856</v>
      </c>
      <c r="S4374" t="s">
        <v>27</v>
      </c>
      <c r="T4374" t="s">
        <v>19430</v>
      </c>
    </row>
    <row r="4375" spans="1:22" x14ac:dyDescent="0.25">
      <c r="A4375" s="1">
        <v>5259</v>
      </c>
      <c r="B4375">
        <v>4223100990944</v>
      </c>
      <c r="C4375" t="s">
        <v>4369</v>
      </c>
      <c r="D4375">
        <v>37</v>
      </c>
      <c r="E4375" t="s">
        <v>8397</v>
      </c>
      <c r="F4375" t="s">
        <v>12197</v>
      </c>
      <c r="G4375">
        <v>324701</v>
      </c>
      <c r="H4375">
        <v>700009016295903</v>
      </c>
      <c r="I4375" t="s">
        <v>17121</v>
      </c>
      <c r="J4375">
        <v>409060186</v>
      </c>
      <c r="K4375" t="s">
        <v>18718</v>
      </c>
      <c r="L4375" t="s">
        <v>1807</v>
      </c>
      <c r="M4375" t="s">
        <v>1725</v>
      </c>
      <c r="N4375" t="s">
        <v>19396</v>
      </c>
      <c r="O4375">
        <v>420540</v>
      </c>
      <c r="P4375">
        <v>19283</v>
      </c>
      <c r="Q4375" t="s">
        <v>1844</v>
      </c>
      <c r="R4375" t="s">
        <v>1856</v>
      </c>
      <c r="S4375" t="s">
        <v>29</v>
      </c>
      <c r="T4375" t="s">
        <v>19430</v>
      </c>
    </row>
    <row r="4376" spans="1:22" x14ac:dyDescent="0.25">
      <c r="A4376" s="1">
        <v>5262</v>
      </c>
      <c r="B4376">
        <v>4223100991450</v>
      </c>
      <c r="C4376" t="s">
        <v>5332</v>
      </c>
      <c r="D4376">
        <v>20</v>
      </c>
      <c r="E4376" t="s">
        <v>6914</v>
      </c>
      <c r="F4376" t="s">
        <v>13189</v>
      </c>
      <c r="G4376">
        <v>743563</v>
      </c>
      <c r="H4376">
        <v>701803238475571</v>
      </c>
      <c r="I4376" t="s">
        <v>1412</v>
      </c>
      <c r="J4376">
        <v>412040166</v>
      </c>
      <c r="K4376" t="s">
        <v>1620</v>
      </c>
      <c r="L4376" t="s">
        <v>1704</v>
      </c>
      <c r="M4376" t="s">
        <v>1691</v>
      </c>
      <c r="N4376" t="s">
        <v>19396</v>
      </c>
      <c r="O4376">
        <v>420540</v>
      </c>
      <c r="P4376">
        <v>2691841</v>
      </c>
      <c r="Q4376" t="s">
        <v>1846</v>
      </c>
      <c r="R4376" t="s">
        <v>1856</v>
      </c>
      <c r="S4376" t="s">
        <v>30</v>
      </c>
      <c r="T4376" t="s">
        <v>19432</v>
      </c>
    </row>
    <row r="4377" spans="1:22" x14ac:dyDescent="0.25">
      <c r="A4377" s="1">
        <v>5263</v>
      </c>
      <c r="B4377">
        <v>4223100991461</v>
      </c>
      <c r="C4377" t="s">
        <v>5332</v>
      </c>
      <c r="D4377">
        <v>20</v>
      </c>
      <c r="E4377" t="s">
        <v>6914</v>
      </c>
      <c r="F4377" t="s">
        <v>13189</v>
      </c>
      <c r="G4377">
        <v>743563</v>
      </c>
      <c r="H4377" t="s">
        <v>1276</v>
      </c>
      <c r="I4377" t="s">
        <v>1408</v>
      </c>
      <c r="J4377">
        <v>407010211</v>
      </c>
      <c r="K4377" t="s">
        <v>1625</v>
      </c>
      <c r="L4377" t="s">
        <v>1699</v>
      </c>
      <c r="M4377" t="s">
        <v>1784</v>
      </c>
      <c r="N4377" t="s">
        <v>19396</v>
      </c>
      <c r="O4377">
        <v>420540</v>
      </c>
      <c r="P4377">
        <v>2691841</v>
      </c>
      <c r="Q4377" t="s">
        <v>1846</v>
      </c>
      <c r="R4377" t="s">
        <v>1855</v>
      </c>
      <c r="S4377" t="s">
        <v>30</v>
      </c>
      <c r="T4377" t="s">
        <v>19432</v>
      </c>
    </row>
    <row r="4378" spans="1:22" x14ac:dyDescent="0.25">
      <c r="A4378" s="1">
        <v>5287</v>
      </c>
      <c r="B4378">
        <v>4223100994090</v>
      </c>
      <c r="C4378" t="s">
        <v>2924</v>
      </c>
      <c r="D4378">
        <v>20</v>
      </c>
      <c r="E4378" t="s">
        <v>7185</v>
      </c>
      <c r="F4378" t="s">
        <v>10697</v>
      </c>
      <c r="G4378">
        <v>33028</v>
      </c>
      <c r="H4378">
        <v>706403679567480</v>
      </c>
      <c r="I4378" t="s">
        <v>17050</v>
      </c>
      <c r="J4378">
        <v>303030020</v>
      </c>
      <c r="K4378" t="s">
        <v>18622</v>
      </c>
      <c r="L4378" t="s">
        <v>1723</v>
      </c>
      <c r="M4378" t="s">
        <v>1704</v>
      </c>
      <c r="N4378" t="s">
        <v>19396</v>
      </c>
      <c r="O4378">
        <v>421725</v>
      </c>
      <c r="P4378">
        <v>2302950</v>
      </c>
      <c r="Q4378" t="s">
        <v>1850</v>
      </c>
      <c r="R4378" t="s">
        <v>1856</v>
      </c>
      <c r="S4378" t="s">
        <v>26</v>
      </c>
      <c r="T4378" t="s">
        <v>19433</v>
      </c>
    </row>
    <row r="4379" spans="1:22" x14ac:dyDescent="0.25">
      <c r="A4379" s="1">
        <v>5302</v>
      </c>
      <c r="B4379">
        <v>4223100995740</v>
      </c>
      <c r="C4379" t="s">
        <v>3350</v>
      </c>
      <c r="D4379">
        <v>26</v>
      </c>
      <c r="E4379" t="s">
        <v>7556</v>
      </c>
      <c r="F4379" t="s">
        <v>11123</v>
      </c>
      <c r="G4379">
        <v>116279</v>
      </c>
      <c r="H4379">
        <v>700509783094858</v>
      </c>
      <c r="I4379" t="s">
        <v>1398</v>
      </c>
      <c r="J4379">
        <v>303010037</v>
      </c>
      <c r="K4379" t="s">
        <v>1614</v>
      </c>
      <c r="L4379" t="s">
        <v>1798</v>
      </c>
      <c r="M4379" t="s">
        <v>1753</v>
      </c>
      <c r="N4379" t="s">
        <v>19396</v>
      </c>
      <c r="O4379">
        <v>420540</v>
      </c>
      <c r="P4379">
        <v>2664879</v>
      </c>
      <c r="Q4379" t="s">
        <v>1836</v>
      </c>
      <c r="R4379" t="s">
        <v>1856</v>
      </c>
      <c r="S4379" t="s">
        <v>29</v>
      </c>
      <c r="T4379" t="s">
        <v>19432</v>
      </c>
    </row>
    <row r="4380" spans="1:22" x14ac:dyDescent="0.25">
      <c r="A4380" s="1">
        <v>5349</v>
      </c>
      <c r="B4380">
        <v>4223101003198</v>
      </c>
      <c r="C4380" t="s">
        <v>4235</v>
      </c>
      <c r="D4380">
        <v>51</v>
      </c>
      <c r="E4380" t="s">
        <v>8181</v>
      </c>
      <c r="F4380" t="s">
        <v>11907</v>
      </c>
      <c r="G4380">
        <v>6530216</v>
      </c>
      <c r="H4380">
        <v>707805627117111</v>
      </c>
      <c r="I4380" t="s">
        <v>1421</v>
      </c>
      <c r="J4380">
        <v>407040242</v>
      </c>
      <c r="K4380" t="s">
        <v>18529</v>
      </c>
      <c r="L4380" t="s">
        <v>1806</v>
      </c>
      <c r="M4380" t="s">
        <v>9148</v>
      </c>
      <c r="N4380" t="s">
        <v>19396</v>
      </c>
      <c r="O4380">
        <v>420540</v>
      </c>
      <c r="P4380">
        <v>3157245</v>
      </c>
      <c r="Q4380" t="s">
        <v>1839</v>
      </c>
      <c r="R4380" t="s">
        <v>1856</v>
      </c>
      <c r="S4380" t="s">
        <v>29</v>
      </c>
      <c r="T4380" t="s">
        <v>19430</v>
      </c>
    </row>
    <row r="4381" spans="1:22" x14ac:dyDescent="0.25">
      <c r="A4381" s="1">
        <v>5351</v>
      </c>
      <c r="B4381">
        <v>4223101003320</v>
      </c>
      <c r="C4381" t="s">
        <v>4235</v>
      </c>
      <c r="D4381">
        <v>51</v>
      </c>
      <c r="E4381" t="s">
        <v>8181</v>
      </c>
      <c r="F4381" t="s">
        <v>11907</v>
      </c>
      <c r="G4381">
        <v>6530216</v>
      </c>
      <c r="H4381">
        <v>707805627117111</v>
      </c>
      <c r="I4381" t="s">
        <v>1429</v>
      </c>
      <c r="J4381">
        <v>401020029</v>
      </c>
      <c r="K4381" t="s">
        <v>18689</v>
      </c>
      <c r="L4381" t="s">
        <v>9148</v>
      </c>
      <c r="M4381" t="s">
        <v>1781</v>
      </c>
      <c r="N4381" t="s">
        <v>19396</v>
      </c>
      <c r="O4381">
        <v>420540</v>
      </c>
      <c r="P4381">
        <v>3157245</v>
      </c>
      <c r="Q4381" t="s">
        <v>1839</v>
      </c>
      <c r="R4381" t="s">
        <v>1856</v>
      </c>
      <c r="S4381" t="s">
        <v>29</v>
      </c>
      <c r="T4381" t="s">
        <v>19430</v>
      </c>
    </row>
    <row r="4382" spans="1:22" x14ac:dyDescent="0.25">
      <c r="A4382" s="1">
        <v>5677</v>
      </c>
      <c r="B4382">
        <v>4223106604937</v>
      </c>
      <c r="C4382" t="s">
        <v>5064</v>
      </c>
      <c r="D4382">
        <v>66</v>
      </c>
      <c r="E4382" t="s">
        <v>8944</v>
      </c>
      <c r="F4382" t="s">
        <v>12923</v>
      </c>
      <c r="G4382">
        <v>1104440</v>
      </c>
      <c r="H4382">
        <v>700508351832855</v>
      </c>
      <c r="I4382" t="s">
        <v>17868</v>
      </c>
      <c r="J4382">
        <v>505010097</v>
      </c>
      <c r="K4382" t="s">
        <v>19120</v>
      </c>
      <c r="L4382" t="s">
        <v>1710</v>
      </c>
      <c r="M4382" t="s">
        <v>1710</v>
      </c>
      <c r="N4382" t="s">
        <v>19396</v>
      </c>
      <c r="O4382">
        <v>421660</v>
      </c>
      <c r="P4382">
        <v>2555646</v>
      </c>
      <c r="Q4382" t="s">
        <v>1835</v>
      </c>
      <c r="R4382" t="s">
        <v>1856</v>
      </c>
      <c r="S4382" t="s">
        <v>25</v>
      </c>
      <c r="T4382" t="s">
        <v>19430</v>
      </c>
    </row>
    <row r="4383" spans="1:22" x14ac:dyDescent="0.25">
      <c r="A4383" s="1">
        <v>5678</v>
      </c>
      <c r="B4383">
        <v>4223106605817</v>
      </c>
      <c r="C4383" t="s">
        <v>4913</v>
      </c>
      <c r="D4383">
        <v>60</v>
      </c>
      <c r="E4383" t="s">
        <v>8221</v>
      </c>
      <c r="F4383" t="s">
        <v>12766</v>
      </c>
      <c r="G4383">
        <v>73275</v>
      </c>
      <c r="H4383">
        <v>898004939725644</v>
      </c>
      <c r="I4383" t="s">
        <v>17866</v>
      </c>
      <c r="J4383">
        <v>503010014</v>
      </c>
      <c r="K4383" t="s">
        <v>18747</v>
      </c>
      <c r="L4383" t="s">
        <v>1763</v>
      </c>
      <c r="M4383" t="s">
        <v>1763</v>
      </c>
      <c r="N4383" t="s">
        <v>19396</v>
      </c>
      <c r="O4383">
        <v>420540</v>
      </c>
      <c r="P4383">
        <v>19445</v>
      </c>
      <c r="Q4383" t="s">
        <v>1840</v>
      </c>
      <c r="R4383" t="s">
        <v>1856</v>
      </c>
      <c r="S4383" t="s">
        <v>30</v>
      </c>
      <c r="T4383" t="s">
        <v>19432</v>
      </c>
    </row>
    <row r="4384" spans="1:22" x14ac:dyDescent="0.25">
      <c r="A4384" s="1">
        <v>5679</v>
      </c>
      <c r="B4384">
        <v>4223106605839</v>
      </c>
      <c r="C4384" t="s">
        <v>4848</v>
      </c>
      <c r="D4384">
        <v>63</v>
      </c>
      <c r="E4384" t="s">
        <v>7165</v>
      </c>
      <c r="F4384" t="s">
        <v>12700</v>
      </c>
      <c r="G4384">
        <v>67178</v>
      </c>
      <c r="H4384">
        <v>705000006965852</v>
      </c>
      <c r="I4384" t="s">
        <v>17866</v>
      </c>
      <c r="J4384">
        <v>503010014</v>
      </c>
      <c r="K4384" t="s">
        <v>18747</v>
      </c>
      <c r="L4384" t="s">
        <v>1800</v>
      </c>
      <c r="M4384" t="s">
        <v>1800</v>
      </c>
      <c r="N4384" t="s">
        <v>19396</v>
      </c>
      <c r="O4384">
        <v>420540</v>
      </c>
      <c r="P4384">
        <v>19445</v>
      </c>
      <c r="Q4384" t="s">
        <v>1840</v>
      </c>
      <c r="R4384" t="s">
        <v>1856</v>
      </c>
      <c r="S4384" t="s">
        <v>25</v>
      </c>
      <c r="T4384" t="s">
        <v>19430</v>
      </c>
    </row>
    <row r="4385" spans="1:22" x14ac:dyDescent="0.25">
      <c r="A4385" s="1">
        <v>5680</v>
      </c>
      <c r="B4385">
        <v>4223106605840</v>
      </c>
      <c r="C4385" t="s">
        <v>4849</v>
      </c>
      <c r="D4385">
        <v>52</v>
      </c>
      <c r="E4385" t="s">
        <v>8281</v>
      </c>
      <c r="F4385" t="s">
        <v>12034</v>
      </c>
      <c r="G4385">
        <v>69997</v>
      </c>
      <c r="H4385">
        <v>706300783900571</v>
      </c>
      <c r="I4385" t="s">
        <v>17866</v>
      </c>
      <c r="J4385">
        <v>503010014</v>
      </c>
      <c r="K4385" t="s">
        <v>18747</v>
      </c>
      <c r="L4385" t="s">
        <v>1800</v>
      </c>
      <c r="M4385" t="s">
        <v>1800</v>
      </c>
      <c r="N4385" t="s">
        <v>19396</v>
      </c>
      <c r="O4385">
        <v>420540</v>
      </c>
      <c r="P4385">
        <v>19445</v>
      </c>
      <c r="Q4385" t="s">
        <v>1840</v>
      </c>
      <c r="R4385" t="s">
        <v>1856</v>
      </c>
      <c r="S4385" t="s">
        <v>27</v>
      </c>
      <c r="T4385" t="s">
        <v>19430</v>
      </c>
    </row>
    <row r="4386" spans="1:22" x14ac:dyDescent="0.25">
      <c r="A4386" s="1">
        <v>5681</v>
      </c>
      <c r="B4386">
        <v>4223106605850</v>
      </c>
      <c r="C4386" t="s">
        <v>4851</v>
      </c>
      <c r="D4386">
        <v>64</v>
      </c>
      <c r="E4386" t="s">
        <v>8777</v>
      </c>
      <c r="F4386" t="s">
        <v>12702</v>
      </c>
      <c r="G4386">
        <v>72253</v>
      </c>
      <c r="H4386">
        <v>707606246178797</v>
      </c>
      <c r="I4386" t="s">
        <v>17866</v>
      </c>
      <c r="J4386">
        <v>503010014</v>
      </c>
      <c r="K4386" t="s">
        <v>18747</v>
      </c>
      <c r="L4386" t="s">
        <v>19376</v>
      </c>
      <c r="M4386" t="s">
        <v>19376</v>
      </c>
      <c r="N4386" t="s">
        <v>19396</v>
      </c>
      <c r="O4386">
        <v>420540</v>
      </c>
      <c r="P4386">
        <v>19445</v>
      </c>
      <c r="Q4386" t="s">
        <v>1840</v>
      </c>
      <c r="R4386" t="s">
        <v>1856</v>
      </c>
      <c r="S4386" t="s">
        <v>29</v>
      </c>
      <c r="T4386" t="s">
        <v>19432</v>
      </c>
    </row>
    <row r="4387" spans="1:22" x14ac:dyDescent="0.25">
      <c r="A4387" s="1">
        <v>5682</v>
      </c>
      <c r="B4387">
        <v>4223106606433</v>
      </c>
      <c r="C4387" t="s">
        <v>5558</v>
      </c>
      <c r="D4387">
        <v>51</v>
      </c>
      <c r="E4387" t="s">
        <v>9333</v>
      </c>
      <c r="F4387" t="s">
        <v>13417</v>
      </c>
      <c r="G4387">
        <v>68206</v>
      </c>
      <c r="H4387" t="s">
        <v>1274</v>
      </c>
      <c r="I4387" t="s">
        <v>1455</v>
      </c>
      <c r="J4387">
        <v>505010054</v>
      </c>
      <c r="K4387" t="s">
        <v>19122</v>
      </c>
      <c r="L4387" t="s">
        <v>1748</v>
      </c>
      <c r="M4387" t="s">
        <v>1691</v>
      </c>
      <c r="N4387" t="s">
        <v>19396</v>
      </c>
      <c r="O4387">
        <v>420540</v>
      </c>
      <c r="P4387">
        <v>19445</v>
      </c>
      <c r="Q4387" t="s">
        <v>1840</v>
      </c>
      <c r="R4387" t="s">
        <v>1855</v>
      </c>
      <c r="S4387" t="s">
        <v>30</v>
      </c>
      <c r="T4387" t="s">
        <v>19432</v>
      </c>
    </row>
    <row r="4388" spans="1:22" x14ac:dyDescent="0.25">
      <c r="A4388" s="1">
        <v>5683</v>
      </c>
      <c r="B4388">
        <v>4223106606675</v>
      </c>
      <c r="C4388" t="s">
        <v>5559</v>
      </c>
      <c r="D4388">
        <v>55</v>
      </c>
      <c r="E4388" t="s">
        <v>9334</v>
      </c>
      <c r="F4388" t="s">
        <v>13418</v>
      </c>
      <c r="G4388">
        <v>5544234</v>
      </c>
      <c r="H4388" t="s">
        <v>1276</v>
      </c>
      <c r="I4388" t="s">
        <v>16855</v>
      </c>
      <c r="J4388">
        <v>506020045</v>
      </c>
      <c r="K4388" t="s">
        <v>18746</v>
      </c>
      <c r="L4388" t="s">
        <v>8933</v>
      </c>
      <c r="M4388" t="s">
        <v>19379</v>
      </c>
      <c r="N4388" t="s">
        <v>19396</v>
      </c>
      <c r="O4388">
        <v>420540</v>
      </c>
      <c r="P4388">
        <v>3157245</v>
      </c>
      <c r="Q4388" t="s">
        <v>1839</v>
      </c>
      <c r="R4388" t="s">
        <v>1855</v>
      </c>
      <c r="S4388" t="s">
        <v>25</v>
      </c>
      <c r="T4388" t="s">
        <v>19430</v>
      </c>
    </row>
    <row r="4389" spans="1:22" x14ac:dyDescent="0.25">
      <c r="A4389" s="1">
        <v>5684</v>
      </c>
      <c r="B4389">
        <v>4223106606697</v>
      </c>
      <c r="C4389" t="s">
        <v>4558</v>
      </c>
      <c r="D4389">
        <v>54</v>
      </c>
      <c r="E4389" t="s">
        <v>7516</v>
      </c>
      <c r="F4389" t="s">
        <v>11077</v>
      </c>
      <c r="G4389">
        <v>6618110</v>
      </c>
      <c r="H4389" t="s">
        <v>1276</v>
      </c>
      <c r="I4389" t="s">
        <v>17267</v>
      </c>
      <c r="J4389">
        <v>505020050</v>
      </c>
      <c r="K4389" t="s">
        <v>18744</v>
      </c>
      <c r="L4389" t="s">
        <v>1763</v>
      </c>
      <c r="M4389" t="s">
        <v>1765</v>
      </c>
      <c r="N4389" t="s">
        <v>19396</v>
      </c>
      <c r="O4389">
        <v>420540</v>
      </c>
      <c r="P4389">
        <v>3157245</v>
      </c>
      <c r="Q4389" t="s">
        <v>1839</v>
      </c>
      <c r="R4389" t="s">
        <v>1855</v>
      </c>
      <c r="S4389" t="s">
        <v>26</v>
      </c>
      <c r="T4389" t="s">
        <v>19433</v>
      </c>
    </row>
    <row r="4390" spans="1:22" x14ac:dyDescent="0.25">
      <c r="A4390" s="1">
        <v>5685</v>
      </c>
      <c r="B4390">
        <v>4223106606708</v>
      </c>
      <c r="C4390" t="s">
        <v>4558</v>
      </c>
      <c r="D4390">
        <v>54</v>
      </c>
      <c r="E4390" t="s">
        <v>7516</v>
      </c>
      <c r="F4390" t="s">
        <v>11077</v>
      </c>
      <c r="G4390">
        <v>6618110</v>
      </c>
      <c r="H4390">
        <v>708501356599872</v>
      </c>
      <c r="I4390" t="s">
        <v>1439</v>
      </c>
      <c r="J4390">
        <v>506020096</v>
      </c>
      <c r="K4390" t="s">
        <v>18748</v>
      </c>
      <c r="L4390" t="s">
        <v>1765</v>
      </c>
      <c r="M4390" t="s">
        <v>1707</v>
      </c>
      <c r="N4390" t="s">
        <v>19396</v>
      </c>
      <c r="O4390">
        <v>420540</v>
      </c>
      <c r="P4390">
        <v>3157245</v>
      </c>
      <c r="Q4390" t="s">
        <v>1839</v>
      </c>
      <c r="R4390" t="s">
        <v>1856</v>
      </c>
      <c r="S4390" t="s">
        <v>26</v>
      </c>
      <c r="T4390" t="s">
        <v>19433</v>
      </c>
    </row>
    <row r="4391" spans="1:22" x14ac:dyDescent="0.25">
      <c r="A4391" s="1">
        <v>5686</v>
      </c>
      <c r="B4391">
        <v>4223106606741</v>
      </c>
      <c r="C4391" t="s">
        <v>5560</v>
      </c>
      <c r="D4391">
        <v>67</v>
      </c>
      <c r="E4391" t="s">
        <v>9335</v>
      </c>
      <c r="F4391" t="s">
        <v>13419</v>
      </c>
      <c r="G4391">
        <v>4495974</v>
      </c>
      <c r="H4391">
        <v>709000880165810</v>
      </c>
      <c r="I4391" t="s">
        <v>1401</v>
      </c>
      <c r="J4391">
        <v>506020096</v>
      </c>
      <c r="K4391" t="s">
        <v>18748</v>
      </c>
      <c r="L4391" t="s">
        <v>19376</v>
      </c>
      <c r="M4391" t="s">
        <v>1791</v>
      </c>
      <c r="N4391" t="s">
        <v>19396</v>
      </c>
      <c r="O4391">
        <v>420540</v>
      </c>
      <c r="P4391">
        <v>3157245</v>
      </c>
      <c r="Q4391" t="s">
        <v>1839</v>
      </c>
      <c r="R4391" t="s">
        <v>1856</v>
      </c>
      <c r="S4391" t="s">
        <v>30</v>
      </c>
      <c r="T4391" t="s">
        <v>19432</v>
      </c>
    </row>
    <row r="4392" spans="1:22" x14ac:dyDescent="0.25">
      <c r="A4392" s="1">
        <v>5687</v>
      </c>
      <c r="B4392">
        <v>4223106606752</v>
      </c>
      <c r="C4392" t="s">
        <v>5560</v>
      </c>
      <c r="D4392">
        <v>67</v>
      </c>
      <c r="E4392" t="s">
        <v>9335</v>
      </c>
      <c r="F4392" t="s">
        <v>13419</v>
      </c>
      <c r="G4392">
        <v>4495974</v>
      </c>
      <c r="H4392">
        <v>709000880165810</v>
      </c>
      <c r="I4392" t="s">
        <v>1486</v>
      </c>
      <c r="J4392">
        <v>506020096</v>
      </c>
      <c r="K4392" t="s">
        <v>18748</v>
      </c>
      <c r="L4392" t="s">
        <v>1791</v>
      </c>
      <c r="M4392" t="s">
        <v>1707</v>
      </c>
      <c r="N4392" t="s">
        <v>19396</v>
      </c>
      <c r="O4392">
        <v>420540</v>
      </c>
      <c r="P4392">
        <v>3157245</v>
      </c>
      <c r="Q4392" t="s">
        <v>1839</v>
      </c>
      <c r="R4392" t="s">
        <v>1856</v>
      </c>
      <c r="S4392" t="s">
        <v>30</v>
      </c>
      <c r="T4392" t="s">
        <v>19432</v>
      </c>
    </row>
    <row r="4393" spans="1:22" x14ac:dyDescent="0.25">
      <c r="A4393" s="1">
        <v>5779</v>
      </c>
      <c r="B4393">
        <v>4222105528850</v>
      </c>
      <c r="C4393" t="s">
        <v>3050</v>
      </c>
      <c r="D4393">
        <v>29</v>
      </c>
      <c r="E4393" t="s">
        <v>7294</v>
      </c>
      <c r="F4393" t="s">
        <v>10821</v>
      </c>
      <c r="G4393">
        <v>116038</v>
      </c>
      <c r="H4393">
        <v>703002883371074</v>
      </c>
      <c r="I4393" t="s">
        <v>17096</v>
      </c>
      <c r="J4393">
        <v>415010012</v>
      </c>
      <c r="K4393" t="s">
        <v>1568</v>
      </c>
      <c r="L4393" s="2">
        <v>44902</v>
      </c>
      <c r="M4393" s="2">
        <v>44917</v>
      </c>
      <c r="N4393" t="s">
        <v>19396</v>
      </c>
      <c r="O4393">
        <v>420540</v>
      </c>
      <c r="P4393">
        <v>2664879</v>
      </c>
      <c r="Q4393" t="s">
        <v>1843</v>
      </c>
      <c r="R4393" t="s">
        <v>1856</v>
      </c>
      <c r="S4393" t="s">
        <v>29</v>
      </c>
      <c r="T4393" t="s">
        <v>1857</v>
      </c>
      <c r="U4393" t="s">
        <v>1885</v>
      </c>
      <c r="V4393" t="s">
        <v>2225</v>
      </c>
    </row>
    <row r="4394" spans="1:22" x14ac:dyDescent="0.25">
      <c r="A4394" s="1">
        <v>5832</v>
      </c>
      <c r="B4394">
        <v>4222105585830</v>
      </c>
      <c r="C4394" t="s">
        <v>3524</v>
      </c>
      <c r="D4394">
        <v>40</v>
      </c>
      <c r="E4394" t="s">
        <v>7697</v>
      </c>
      <c r="F4394" t="s">
        <v>11303</v>
      </c>
      <c r="G4394">
        <v>1098073</v>
      </c>
      <c r="H4394">
        <v>898003472590043</v>
      </c>
      <c r="I4394" t="s">
        <v>17259</v>
      </c>
      <c r="J4394">
        <v>303050144</v>
      </c>
      <c r="K4394" t="s">
        <v>1585</v>
      </c>
      <c r="L4394" s="2">
        <v>44924</v>
      </c>
      <c r="M4394" s="2">
        <v>44947</v>
      </c>
      <c r="N4394" t="s">
        <v>19396</v>
      </c>
      <c r="O4394">
        <v>421660</v>
      </c>
      <c r="P4394">
        <v>2555646</v>
      </c>
      <c r="Q4394" t="s">
        <v>1838</v>
      </c>
      <c r="R4394" t="s">
        <v>1856</v>
      </c>
      <c r="S4394" t="s">
        <v>29</v>
      </c>
      <c r="T4394" t="s">
        <v>1857</v>
      </c>
      <c r="U4394" t="s">
        <v>19528</v>
      </c>
      <c r="V4394" t="s">
        <v>19919</v>
      </c>
    </row>
    <row r="4395" spans="1:22" x14ac:dyDescent="0.25">
      <c r="A4395" s="1">
        <v>5999</v>
      </c>
      <c r="B4395">
        <v>4223100781010</v>
      </c>
      <c r="C4395" t="s">
        <v>3492</v>
      </c>
      <c r="D4395">
        <v>44</v>
      </c>
      <c r="E4395" t="s">
        <v>519</v>
      </c>
      <c r="F4395" t="s">
        <v>11674</v>
      </c>
      <c r="G4395">
        <v>256464</v>
      </c>
      <c r="H4395" t="s">
        <v>1275</v>
      </c>
      <c r="I4395" t="s">
        <v>1339</v>
      </c>
      <c r="J4395">
        <v>415010012</v>
      </c>
      <c r="K4395" t="s">
        <v>1568</v>
      </c>
      <c r="L4395" s="2">
        <v>44929</v>
      </c>
      <c r="M4395" s="2">
        <v>44930</v>
      </c>
      <c r="N4395" t="s">
        <v>19396</v>
      </c>
      <c r="O4395">
        <v>421660</v>
      </c>
      <c r="P4395">
        <v>2555646</v>
      </c>
      <c r="Q4395" t="s">
        <v>1838</v>
      </c>
      <c r="R4395" t="s">
        <v>1855</v>
      </c>
      <c r="S4395" t="s">
        <v>29</v>
      </c>
      <c r="T4395" t="s">
        <v>1860</v>
      </c>
      <c r="U4395" t="s">
        <v>1885</v>
      </c>
      <c r="V4395" t="s">
        <v>2173</v>
      </c>
    </row>
    <row r="4396" spans="1:22" x14ac:dyDescent="0.25">
      <c r="A4396" s="1">
        <v>6066</v>
      </c>
      <c r="B4396">
        <v>4223100850782</v>
      </c>
      <c r="C4396" t="s">
        <v>4402</v>
      </c>
      <c r="D4396">
        <v>0</v>
      </c>
      <c r="E4396" t="s">
        <v>8425</v>
      </c>
      <c r="F4396" t="s">
        <v>12368</v>
      </c>
      <c r="G4396">
        <v>1101826</v>
      </c>
      <c r="H4396">
        <v>898006311454914</v>
      </c>
      <c r="I4396" t="s">
        <v>17398</v>
      </c>
      <c r="J4396">
        <v>405030193</v>
      </c>
      <c r="K4396" t="s">
        <v>18916</v>
      </c>
      <c r="L4396" s="2">
        <v>44964</v>
      </c>
      <c r="M4396" s="2">
        <v>44965</v>
      </c>
      <c r="N4396" t="s">
        <v>19396</v>
      </c>
      <c r="O4396">
        <v>421660</v>
      </c>
      <c r="P4396">
        <v>2555646</v>
      </c>
      <c r="Q4396" t="s">
        <v>1838</v>
      </c>
      <c r="R4396" t="s">
        <v>1856</v>
      </c>
      <c r="S4396" t="s">
        <v>30</v>
      </c>
      <c r="T4396" t="s">
        <v>1857</v>
      </c>
      <c r="U4396" t="s">
        <v>19599</v>
      </c>
    </row>
    <row r="4397" spans="1:22" x14ac:dyDescent="0.25">
      <c r="A4397" s="1">
        <v>6086</v>
      </c>
      <c r="B4397">
        <v>4222101131160</v>
      </c>
      <c r="C4397" t="s">
        <v>2618</v>
      </c>
      <c r="D4397">
        <v>59</v>
      </c>
      <c r="E4397" t="s">
        <v>6917</v>
      </c>
      <c r="F4397" t="s">
        <v>10391</v>
      </c>
      <c r="G4397">
        <v>1092230</v>
      </c>
      <c r="H4397">
        <v>709204227469534</v>
      </c>
      <c r="I4397" t="s">
        <v>1339</v>
      </c>
      <c r="J4397">
        <v>415010012</v>
      </c>
      <c r="K4397" t="s">
        <v>1568</v>
      </c>
      <c r="L4397" s="2">
        <v>44861</v>
      </c>
      <c r="M4397" s="2">
        <v>44873</v>
      </c>
      <c r="N4397" t="s">
        <v>19396</v>
      </c>
      <c r="O4397">
        <v>421660</v>
      </c>
      <c r="P4397">
        <v>2555646</v>
      </c>
      <c r="Q4397" t="s">
        <v>1838</v>
      </c>
      <c r="R4397" t="s">
        <v>1856</v>
      </c>
      <c r="S4397" t="s">
        <v>29</v>
      </c>
      <c r="T4397" t="s">
        <v>1857</v>
      </c>
      <c r="U4397" t="s">
        <v>1885</v>
      </c>
      <c r="V4397" t="s">
        <v>19785</v>
      </c>
    </row>
    <row r="4398" spans="1:22" x14ac:dyDescent="0.25">
      <c r="A4398" s="1">
        <v>6089</v>
      </c>
      <c r="B4398">
        <v>4223100899919</v>
      </c>
      <c r="C4398" t="s">
        <v>4910</v>
      </c>
      <c r="D4398">
        <v>32</v>
      </c>
      <c r="E4398" t="s">
        <v>8818</v>
      </c>
      <c r="F4398" t="s">
        <v>12763</v>
      </c>
      <c r="G4398">
        <v>110036</v>
      </c>
      <c r="H4398">
        <v>702001339824982</v>
      </c>
      <c r="I4398" t="s">
        <v>1337</v>
      </c>
      <c r="J4398">
        <v>303010215</v>
      </c>
      <c r="K4398" t="s">
        <v>1581</v>
      </c>
      <c r="L4398" s="2">
        <v>44983</v>
      </c>
      <c r="M4398" s="2">
        <v>45006</v>
      </c>
      <c r="N4398" t="s">
        <v>19396</v>
      </c>
      <c r="O4398">
        <v>420540</v>
      </c>
      <c r="P4398">
        <v>2664879</v>
      </c>
      <c r="Q4398" t="s">
        <v>1843</v>
      </c>
      <c r="R4398" t="s">
        <v>1856</v>
      </c>
      <c r="S4398" t="s">
        <v>30</v>
      </c>
      <c r="T4398" t="s">
        <v>1857</v>
      </c>
      <c r="U4398" t="s">
        <v>19639</v>
      </c>
    </row>
    <row r="4399" spans="1:22" x14ac:dyDescent="0.25">
      <c r="A4399" s="1">
        <v>6090</v>
      </c>
      <c r="B4399">
        <v>4223100983101</v>
      </c>
      <c r="C4399" t="s">
        <v>4910</v>
      </c>
      <c r="D4399">
        <v>32</v>
      </c>
      <c r="E4399" t="s">
        <v>8818</v>
      </c>
      <c r="F4399" t="s">
        <v>12763</v>
      </c>
      <c r="G4399">
        <v>6702138</v>
      </c>
      <c r="H4399">
        <v>702001339824982</v>
      </c>
      <c r="I4399" t="s">
        <v>1328</v>
      </c>
      <c r="J4399">
        <v>303060212</v>
      </c>
      <c r="K4399" t="s">
        <v>1574</v>
      </c>
      <c r="L4399" s="2">
        <v>44970</v>
      </c>
      <c r="M4399" s="2">
        <v>44984</v>
      </c>
      <c r="N4399" t="s">
        <v>19396</v>
      </c>
      <c r="O4399">
        <v>420540</v>
      </c>
      <c r="P4399">
        <v>3157245</v>
      </c>
      <c r="Q4399" t="s">
        <v>1841</v>
      </c>
      <c r="R4399" t="s">
        <v>1856</v>
      </c>
      <c r="S4399" t="s">
        <v>30</v>
      </c>
      <c r="T4399" t="s">
        <v>1857</v>
      </c>
      <c r="U4399" t="s">
        <v>19690</v>
      </c>
    </row>
    <row r="4400" spans="1:22" x14ac:dyDescent="0.25">
      <c r="A4400" s="1">
        <v>6136</v>
      </c>
      <c r="B4400">
        <v>4223100935449</v>
      </c>
      <c r="C4400" t="s">
        <v>140</v>
      </c>
      <c r="D4400">
        <v>29</v>
      </c>
      <c r="E4400" t="s">
        <v>547</v>
      </c>
      <c r="F4400" t="s">
        <v>952</v>
      </c>
      <c r="G4400">
        <v>554236</v>
      </c>
      <c r="H4400" t="s">
        <v>1275</v>
      </c>
      <c r="I4400" t="s">
        <v>1291</v>
      </c>
      <c r="J4400">
        <v>303140151</v>
      </c>
      <c r="K4400" t="s">
        <v>1544</v>
      </c>
      <c r="L4400" s="2">
        <v>44994</v>
      </c>
      <c r="M4400" s="2">
        <v>44995</v>
      </c>
      <c r="N4400" t="s">
        <v>19396</v>
      </c>
      <c r="O4400">
        <v>420540</v>
      </c>
      <c r="P4400">
        <v>2691841</v>
      </c>
      <c r="Q4400" t="s">
        <v>1833</v>
      </c>
      <c r="R4400" t="s">
        <v>1855</v>
      </c>
      <c r="S4400" t="s">
        <v>30</v>
      </c>
      <c r="T4400" t="s">
        <v>1857</v>
      </c>
      <c r="U4400" t="s">
        <v>1865</v>
      </c>
      <c r="V4400" t="s">
        <v>19765</v>
      </c>
    </row>
    <row r="4401" spans="1:22" x14ac:dyDescent="0.25">
      <c r="A4401" s="1">
        <v>6138</v>
      </c>
      <c r="B4401">
        <v>4223100933073</v>
      </c>
      <c r="C4401" t="s">
        <v>5118</v>
      </c>
      <c r="D4401">
        <v>56</v>
      </c>
      <c r="E4401" t="s">
        <v>8985</v>
      </c>
      <c r="F4401" t="s">
        <v>12978</v>
      </c>
      <c r="G4401">
        <v>470646</v>
      </c>
      <c r="H4401" t="s">
        <v>1275</v>
      </c>
      <c r="I4401" t="s">
        <v>1289</v>
      </c>
      <c r="J4401">
        <v>303040149</v>
      </c>
      <c r="K4401" t="s">
        <v>1542</v>
      </c>
      <c r="L4401" s="2">
        <v>44993</v>
      </c>
      <c r="M4401" s="2">
        <v>44995</v>
      </c>
      <c r="N4401" t="s">
        <v>19396</v>
      </c>
      <c r="O4401">
        <v>420540</v>
      </c>
      <c r="P4401">
        <v>2691841</v>
      </c>
      <c r="Q4401" t="s">
        <v>1833</v>
      </c>
      <c r="R4401" t="s">
        <v>1855</v>
      </c>
      <c r="S4401" t="s">
        <v>30</v>
      </c>
      <c r="T4401" t="s">
        <v>1857</v>
      </c>
      <c r="U4401" t="s">
        <v>1868</v>
      </c>
      <c r="V4401" t="s">
        <v>20204</v>
      </c>
    </row>
    <row r="4402" spans="1:22" x14ac:dyDescent="0.25">
      <c r="A4402" s="1">
        <v>6148</v>
      </c>
      <c r="B4402">
        <v>4222105565634</v>
      </c>
      <c r="C4402" t="s">
        <v>3314</v>
      </c>
      <c r="D4402">
        <v>51</v>
      </c>
      <c r="E4402" t="s">
        <v>7522</v>
      </c>
      <c r="F4402" t="s">
        <v>11084</v>
      </c>
      <c r="G4402">
        <v>567851</v>
      </c>
      <c r="H4402" t="s">
        <v>1273</v>
      </c>
      <c r="I4402" t="s">
        <v>16869</v>
      </c>
      <c r="J4402">
        <v>407020179</v>
      </c>
      <c r="K4402" t="s">
        <v>18697</v>
      </c>
      <c r="L4402" s="2">
        <v>44911</v>
      </c>
      <c r="M4402" s="2">
        <v>44916</v>
      </c>
      <c r="N4402" t="s">
        <v>19396</v>
      </c>
      <c r="O4402">
        <v>420540</v>
      </c>
      <c r="P4402">
        <v>2691841</v>
      </c>
      <c r="Q4402" t="s">
        <v>1833</v>
      </c>
      <c r="R4402" t="s">
        <v>1855</v>
      </c>
      <c r="S4402" t="s">
        <v>30</v>
      </c>
      <c r="T4402" t="s">
        <v>1857</v>
      </c>
      <c r="U4402" t="s">
        <v>1863</v>
      </c>
      <c r="V4402" t="s">
        <v>19891</v>
      </c>
    </row>
    <row r="4403" spans="1:22" x14ac:dyDescent="0.25">
      <c r="A4403" s="1">
        <v>6167</v>
      </c>
      <c r="B4403">
        <v>4222105577789</v>
      </c>
      <c r="C4403" t="s">
        <v>3320</v>
      </c>
      <c r="D4403">
        <v>53</v>
      </c>
      <c r="E4403" t="s">
        <v>7526</v>
      </c>
      <c r="F4403" t="s">
        <v>11231</v>
      </c>
      <c r="G4403">
        <v>116285</v>
      </c>
      <c r="H4403">
        <v>709605649573878</v>
      </c>
      <c r="I4403" t="s">
        <v>17233</v>
      </c>
      <c r="J4403">
        <v>415010012</v>
      </c>
      <c r="K4403" t="s">
        <v>1568</v>
      </c>
      <c r="L4403" s="2">
        <v>44918</v>
      </c>
      <c r="M4403" s="2">
        <v>44957</v>
      </c>
      <c r="N4403" t="s">
        <v>19396</v>
      </c>
      <c r="O4403">
        <v>420540</v>
      </c>
      <c r="P4403">
        <v>2664879</v>
      </c>
      <c r="Q4403" t="s">
        <v>1843</v>
      </c>
      <c r="R4403" t="s">
        <v>1856</v>
      </c>
      <c r="S4403" t="s">
        <v>29</v>
      </c>
      <c r="T4403" t="s">
        <v>1857</v>
      </c>
      <c r="U4403" t="s">
        <v>1885</v>
      </c>
      <c r="V4403" t="s">
        <v>19916</v>
      </c>
    </row>
    <row r="4404" spans="1:22" x14ac:dyDescent="0.25">
      <c r="A4404" s="1">
        <v>6185</v>
      </c>
      <c r="B4404">
        <v>4222101164930</v>
      </c>
      <c r="C4404" t="s">
        <v>2733</v>
      </c>
      <c r="D4404">
        <v>60</v>
      </c>
      <c r="E4404" t="s">
        <v>7017</v>
      </c>
      <c r="F4404" t="s">
        <v>10507</v>
      </c>
      <c r="G4404">
        <v>689847</v>
      </c>
      <c r="H4404" t="s">
        <v>1273</v>
      </c>
      <c r="I4404" t="s">
        <v>16970</v>
      </c>
      <c r="J4404">
        <v>415010012</v>
      </c>
      <c r="K4404" t="s">
        <v>1568</v>
      </c>
      <c r="L4404" s="2">
        <v>44875</v>
      </c>
      <c r="M4404" s="2">
        <v>44912</v>
      </c>
      <c r="N4404" t="s">
        <v>19396</v>
      </c>
      <c r="O4404">
        <v>421660</v>
      </c>
      <c r="P4404">
        <v>2555646</v>
      </c>
      <c r="Q4404" t="s">
        <v>1838</v>
      </c>
      <c r="R4404" t="s">
        <v>1855</v>
      </c>
      <c r="S4404" t="s">
        <v>29</v>
      </c>
      <c r="T4404" t="s">
        <v>1857</v>
      </c>
      <c r="U4404" t="s">
        <v>1885</v>
      </c>
      <c r="V4404" t="s">
        <v>19806</v>
      </c>
    </row>
    <row r="4405" spans="1:22" x14ac:dyDescent="0.25">
      <c r="A4405" s="1">
        <v>6209</v>
      </c>
      <c r="B4405">
        <v>4223100939453</v>
      </c>
      <c r="C4405" t="s">
        <v>5159</v>
      </c>
      <c r="D4405">
        <v>63</v>
      </c>
      <c r="E4405" t="s">
        <v>9017</v>
      </c>
      <c r="F4405" t="s">
        <v>13016</v>
      </c>
      <c r="G4405">
        <v>900516</v>
      </c>
      <c r="H4405" t="s">
        <v>1273</v>
      </c>
      <c r="I4405" t="s">
        <v>17059</v>
      </c>
      <c r="J4405">
        <v>303030038</v>
      </c>
      <c r="K4405" t="s">
        <v>1539</v>
      </c>
      <c r="L4405" s="2">
        <v>44995</v>
      </c>
      <c r="M4405" s="2">
        <v>45005</v>
      </c>
      <c r="N4405" t="s">
        <v>19396</v>
      </c>
      <c r="O4405">
        <v>420540</v>
      </c>
      <c r="P4405">
        <v>2691841</v>
      </c>
      <c r="Q4405" t="s">
        <v>1833</v>
      </c>
      <c r="R4405" t="s">
        <v>1855</v>
      </c>
      <c r="S4405" t="s">
        <v>30</v>
      </c>
      <c r="T4405" t="s">
        <v>1857</v>
      </c>
      <c r="U4405" t="s">
        <v>1863</v>
      </c>
      <c r="V4405" t="s">
        <v>20207</v>
      </c>
    </row>
    <row r="4406" spans="1:22" x14ac:dyDescent="0.25">
      <c r="A4406" s="1">
        <v>6244</v>
      </c>
      <c r="B4406">
        <v>4223100892725</v>
      </c>
      <c r="C4406" t="s">
        <v>4854</v>
      </c>
      <c r="D4406">
        <v>1</v>
      </c>
      <c r="E4406" t="s">
        <v>8780</v>
      </c>
      <c r="F4406" t="s">
        <v>12705</v>
      </c>
      <c r="G4406">
        <v>1053305</v>
      </c>
      <c r="H4406">
        <v>700700999004776</v>
      </c>
      <c r="I4406" t="s">
        <v>17170</v>
      </c>
      <c r="J4406">
        <v>415010012</v>
      </c>
      <c r="K4406" t="s">
        <v>1568</v>
      </c>
      <c r="L4406" s="2">
        <v>44980</v>
      </c>
      <c r="M4406" s="2">
        <v>44980</v>
      </c>
      <c r="N4406" t="s">
        <v>19396</v>
      </c>
      <c r="O4406">
        <v>421660</v>
      </c>
      <c r="P4406">
        <v>2555646</v>
      </c>
      <c r="Q4406" t="s">
        <v>1838</v>
      </c>
      <c r="R4406" t="s">
        <v>1856</v>
      </c>
      <c r="S4406" t="s">
        <v>30</v>
      </c>
      <c r="T4406" t="s">
        <v>1857</v>
      </c>
      <c r="U4406" t="s">
        <v>19708</v>
      </c>
    </row>
    <row r="4407" spans="1:22" x14ac:dyDescent="0.25">
      <c r="A4407" s="1">
        <v>6252</v>
      </c>
      <c r="B4407">
        <v>4223100966942</v>
      </c>
      <c r="C4407" t="s">
        <v>5313</v>
      </c>
      <c r="D4407">
        <v>23</v>
      </c>
      <c r="E4407" t="s">
        <v>9131</v>
      </c>
      <c r="F4407" t="s">
        <v>13170</v>
      </c>
      <c r="G4407">
        <v>668968</v>
      </c>
      <c r="H4407" t="s">
        <v>1275</v>
      </c>
      <c r="I4407" t="s">
        <v>17547</v>
      </c>
      <c r="J4407">
        <v>303020067</v>
      </c>
      <c r="K4407" t="s">
        <v>1686</v>
      </c>
      <c r="L4407" s="2">
        <v>45006</v>
      </c>
      <c r="M4407" s="2">
        <v>45006</v>
      </c>
      <c r="N4407" t="s">
        <v>19396</v>
      </c>
      <c r="O4407">
        <v>420540</v>
      </c>
      <c r="P4407">
        <v>2691841</v>
      </c>
      <c r="Q4407" t="s">
        <v>1833</v>
      </c>
      <c r="R4407" t="s">
        <v>1855</v>
      </c>
      <c r="S4407" t="s">
        <v>30</v>
      </c>
      <c r="T4407" t="s">
        <v>1857</v>
      </c>
      <c r="U4407" t="s">
        <v>1863</v>
      </c>
      <c r="V4407" t="s">
        <v>19765</v>
      </c>
    </row>
    <row r="4408" spans="1:22" x14ac:dyDescent="0.25">
      <c r="A4408" s="1">
        <v>6255</v>
      </c>
      <c r="B4408">
        <v>4222101016287</v>
      </c>
      <c r="C4408" t="s">
        <v>2513</v>
      </c>
      <c r="D4408">
        <v>40</v>
      </c>
      <c r="E4408" t="s">
        <v>6821</v>
      </c>
      <c r="F4408" t="s">
        <v>10270</v>
      </c>
      <c r="G4408">
        <v>742760</v>
      </c>
      <c r="H4408" t="s">
        <v>1275</v>
      </c>
      <c r="I4408" t="s">
        <v>16856</v>
      </c>
      <c r="J4408">
        <v>303020083</v>
      </c>
      <c r="K4408" t="s">
        <v>18487</v>
      </c>
      <c r="L4408" s="2">
        <v>44985</v>
      </c>
      <c r="M4408" s="2">
        <v>44986</v>
      </c>
      <c r="N4408" t="s">
        <v>19396</v>
      </c>
      <c r="O4408">
        <v>420540</v>
      </c>
      <c r="P4408">
        <v>2691841</v>
      </c>
      <c r="Q4408" t="s">
        <v>1833</v>
      </c>
      <c r="R4408" t="s">
        <v>1855</v>
      </c>
      <c r="S4408" t="s">
        <v>30</v>
      </c>
      <c r="T4408" t="s">
        <v>1857</v>
      </c>
      <c r="U4408" t="s">
        <v>1863</v>
      </c>
      <c r="V4408" t="s">
        <v>19765</v>
      </c>
    </row>
    <row r="4409" spans="1:22" x14ac:dyDescent="0.25">
      <c r="A4409" s="1">
        <v>6256</v>
      </c>
      <c r="B4409">
        <v>4223100885509</v>
      </c>
      <c r="C4409" t="s">
        <v>4808</v>
      </c>
      <c r="D4409">
        <v>28</v>
      </c>
      <c r="E4409" t="s">
        <v>8745</v>
      </c>
      <c r="F4409" t="s">
        <v>12657</v>
      </c>
      <c r="G4409">
        <v>898846</v>
      </c>
      <c r="H4409" t="s">
        <v>1273</v>
      </c>
      <c r="I4409" t="s">
        <v>1289</v>
      </c>
      <c r="J4409">
        <v>303040149</v>
      </c>
      <c r="K4409" t="s">
        <v>1542</v>
      </c>
      <c r="L4409" s="2">
        <v>44978</v>
      </c>
      <c r="M4409" s="2">
        <v>44980</v>
      </c>
      <c r="N4409" t="s">
        <v>19396</v>
      </c>
      <c r="O4409">
        <v>420540</v>
      </c>
      <c r="P4409">
        <v>2691841</v>
      </c>
      <c r="Q4409" t="s">
        <v>1833</v>
      </c>
      <c r="R4409" t="s">
        <v>1855</v>
      </c>
      <c r="S4409" t="s">
        <v>30</v>
      </c>
      <c r="T4409" t="s">
        <v>1857</v>
      </c>
      <c r="U4409" t="s">
        <v>19624</v>
      </c>
    </row>
    <row r="4410" spans="1:22" x14ac:dyDescent="0.25">
      <c r="A4410" s="1">
        <v>6264</v>
      </c>
      <c r="B4410">
        <v>4223100904000</v>
      </c>
      <c r="C4410" t="s">
        <v>4932</v>
      </c>
      <c r="D4410">
        <v>74</v>
      </c>
      <c r="E4410" t="s">
        <v>8833</v>
      </c>
      <c r="F4410" t="s">
        <v>12787</v>
      </c>
      <c r="G4410">
        <v>310817</v>
      </c>
      <c r="H4410" t="s">
        <v>1273</v>
      </c>
      <c r="I4410" t="s">
        <v>1289</v>
      </c>
      <c r="J4410">
        <v>303040149</v>
      </c>
      <c r="K4410" t="s">
        <v>1542</v>
      </c>
      <c r="L4410" s="2">
        <v>44984</v>
      </c>
      <c r="M4410" s="2">
        <v>44991</v>
      </c>
      <c r="N4410" t="s">
        <v>19396</v>
      </c>
      <c r="O4410">
        <v>420540</v>
      </c>
      <c r="P4410">
        <v>2691841</v>
      </c>
      <c r="Q4410" t="s">
        <v>1833</v>
      </c>
      <c r="R4410" t="s">
        <v>1855</v>
      </c>
      <c r="S4410" t="s">
        <v>30</v>
      </c>
      <c r="T4410" t="s">
        <v>1857</v>
      </c>
      <c r="U4410" t="s">
        <v>1863</v>
      </c>
      <c r="V4410" t="s">
        <v>20176</v>
      </c>
    </row>
    <row r="4411" spans="1:22" x14ac:dyDescent="0.25">
      <c r="A4411" s="1">
        <v>6267</v>
      </c>
      <c r="B4411">
        <v>4223100931665</v>
      </c>
      <c r="C4411" t="s">
        <v>5108</v>
      </c>
      <c r="D4411">
        <v>70</v>
      </c>
      <c r="E4411" t="s">
        <v>8978</v>
      </c>
      <c r="F4411" t="s">
        <v>12968</v>
      </c>
      <c r="G4411">
        <v>794730</v>
      </c>
      <c r="H4411" t="s">
        <v>1273</v>
      </c>
      <c r="I4411" t="s">
        <v>1352</v>
      </c>
      <c r="J4411">
        <v>412040166</v>
      </c>
      <c r="K4411" t="s">
        <v>1613</v>
      </c>
      <c r="L4411" s="2">
        <v>44971</v>
      </c>
      <c r="M4411" s="2">
        <v>44987</v>
      </c>
      <c r="N4411" t="s">
        <v>19396</v>
      </c>
      <c r="O4411">
        <v>420540</v>
      </c>
      <c r="P4411">
        <v>2691841</v>
      </c>
      <c r="Q4411" t="s">
        <v>1833</v>
      </c>
      <c r="R4411" t="s">
        <v>1855</v>
      </c>
      <c r="S4411" t="s">
        <v>30</v>
      </c>
      <c r="T4411" t="s">
        <v>1857</v>
      </c>
      <c r="U4411" t="s">
        <v>1863</v>
      </c>
      <c r="V4411" t="s">
        <v>20176</v>
      </c>
    </row>
    <row r="4412" spans="1:22" x14ac:dyDescent="0.25">
      <c r="A4412" s="1">
        <v>6283</v>
      </c>
      <c r="B4412">
        <v>4223100961189</v>
      </c>
      <c r="C4412" t="s">
        <v>5285</v>
      </c>
      <c r="D4412">
        <v>24</v>
      </c>
      <c r="E4412" t="s">
        <v>7728</v>
      </c>
      <c r="F4412" t="s">
        <v>13142</v>
      </c>
      <c r="G4412">
        <v>893622</v>
      </c>
      <c r="H4412" t="s">
        <v>1273</v>
      </c>
      <c r="I4412" t="s">
        <v>1371</v>
      </c>
      <c r="J4412">
        <v>415010012</v>
      </c>
      <c r="K4412" t="s">
        <v>1568</v>
      </c>
      <c r="L4412" s="2">
        <v>44932</v>
      </c>
      <c r="M4412" s="2">
        <v>44953</v>
      </c>
      <c r="N4412" t="s">
        <v>19396</v>
      </c>
      <c r="O4412">
        <v>420540</v>
      </c>
      <c r="P4412">
        <v>2691841</v>
      </c>
      <c r="Q4412" t="s">
        <v>1833</v>
      </c>
      <c r="R4412" t="s">
        <v>1855</v>
      </c>
      <c r="S4412" t="s">
        <v>30</v>
      </c>
      <c r="T4412" t="s">
        <v>1857</v>
      </c>
      <c r="U4412" t="s">
        <v>1863</v>
      </c>
      <c r="V4412" t="s">
        <v>20229</v>
      </c>
    </row>
    <row r="4413" spans="1:22" x14ac:dyDescent="0.25">
      <c r="A4413" s="1">
        <v>6293</v>
      </c>
      <c r="B4413">
        <v>4223100774079</v>
      </c>
      <c r="C4413" t="s">
        <v>3149</v>
      </c>
      <c r="D4413">
        <v>31</v>
      </c>
      <c r="E4413" t="s">
        <v>7379</v>
      </c>
      <c r="F4413" t="s">
        <v>11611</v>
      </c>
      <c r="G4413">
        <v>116248</v>
      </c>
      <c r="H4413">
        <v>700200945165326</v>
      </c>
      <c r="I4413" t="s">
        <v>1290</v>
      </c>
      <c r="J4413">
        <v>303010215</v>
      </c>
      <c r="K4413" t="s">
        <v>1581</v>
      </c>
      <c r="L4413" s="2">
        <v>44935</v>
      </c>
      <c r="M4413" s="2">
        <v>44957</v>
      </c>
      <c r="N4413" t="s">
        <v>19396</v>
      </c>
      <c r="O4413">
        <v>420540</v>
      </c>
      <c r="P4413">
        <v>2664879</v>
      </c>
      <c r="Q4413" t="s">
        <v>1843</v>
      </c>
      <c r="R4413" t="s">
        <v>1856</v>
      </c>
      <c r="S4413" t="s">
        <v>30</v>
      </c>
      <c r="T4413" t="s">
        <v>1858</v>
      </c>
      <c r="U4413" t="s">
        <v>1880</v>
      </c>
      <c r="V4413" t="s">
        <v>2154</v>
      </c>
    </row>
    <row r="4414" spans="1:22" x14ac:dyDescent="0.25">
      <c r="A4414" s="1">
        <v>6295</v>
      </c>
      <c r="B4414">
        <v>4222105519742</v>
      </c>
      <c r="C4414" t="s">
        <v>3005</v>
      </c>
      <c r="D4414">
        <v>43</v>
      </c>
      <c r="E4414" t="s">
        <v>7256</v>
      </c>
      <c r="F4414" t="s">
        <v>10780</v>
      </c>
      <c r="G4414">
        <v>202041</v>
      </c>
      <c r="H4414" t="s">
        <v>1275</v>
      </c>
      <c r="I4414" t="s">
        <v>1316</v>
      </c>
      <c r="J4414">
        <v>415010012</v>
      </c>
      <c r="K4414" t="s">
        <v>1568</v>
      </c>
      <c r="L4414" s="2">
        <v>44899</v>
      </c>
      <c r="M4414" s="2">
        <v>44901</v>
      </c>
      <c r="N4414" t="s">
        <v>19396</v>
      </c>
      <c r="O4414">
        <v>421660</v>
      </c>
      <c r="P4414">
        <v>2555646</v>
      </c>
      <c r="Q4414" t="s">
        <v>1838</v>
      </c>
      <c r="R4414" t="s">
        <v>1855</v>
      </c>
      <c r="S4414" t="s">
        <v>29</v>
      </c>
      <c r="T4414" t="s">
        <v>1857</v>
      </c>
      <c r="U4414" t="s">
        <v>1931</v>
      </c>
      <c r="V4414" t="s">
        <v>2186</v>
      </c>
    </row>
    <row r="4415" spans="1:22" x14ac:dyDescent="0.25">
      <c r="A4415" s="1">
        <v>6296</v>
      </c>
      <c r="B4415">
        <v>4223100988073</v>
      </c>
      <c r="C4415" t="s">
        <v>5400</v>
      </c>
      <c r="D4415">
        <v>27</v>
      </c>
      <c r="E4415" t="s">
        <v>9202</v>
      </c>
      <c r="F4415" t="s">
        <v>13257</v>
      </c>
      <c r="G4415">
        <v>501973</v>
      </c>
      <c r="H4415" t="s">
        <v>1275</v>
      </c>
      <c r="I4415" t="s">
        <v>1535</v>
      </c>
      <c r="J4415">
        <v>308010035</v>
      </c>
      <c r="K4415" t="s">
        <v>1612</v>
      </c>
      <c r="L4415" s="2">
        <v>44998</v>
      </c>
      <c r="M4415" s="2">
        <v>44999</v>
      </c>
      <c r="N4415" t="s">
        <v>19396</v>
      </c>
      <c r="O4415">
        <v>420540</v>
      </c>
      <c r="P4415">
        <v>2691841</v>
      </c>
      <c r="Q4415" t="s">
        <v>1833</v>
      </c>
      <c r="R4415" t="s">
        <v>1855</v>
      </c>
      <c r="S4415" t="s">
        <v>30</v>
      </c>
      <c r="T4415" t="s">
        <v>1857</v>
      </c>
      <c r="U4415" t="s">
        <v>1865</v>
      </c>
      <c r="V4415" t="s">
        <v>20251</v>
      </c>
    </row>
    <row r="4416" spans="1:22" x14ac:dyDescent="0.25">
      <c r="A4416" s="1">
        <v>6297</v>
      </c>
      <c r="B4416">
        <v>4223100778864</v>
      </c>
      <c r="C4416" t="s">
        <v>3870</v>
      </c>
      <c r="D4416">
        <v>92</v>
      </c>
      <c r="E4416" t="s">
        <v>7989</v>
      </c>
      <c r="F4416" t="s">
        <v>11656</v>
      </c>
      <c r="G4416">
        <v>81049</v>
      </c>
      <c r="H4416" t="s">
        <v>1273</v>
      </c>
      <c r="I4416" t="s">
        <v>1289</v>
      </c>
      <c r="J4416">
        <v>406040095</v>
      </c>
      <c r="K4416" t="s">
        <v>1538</v>
      </c>
      <c r="L4416" s="2">
        <v>44937</v>
      </c>
      <c r="M4416" s="2">
        <v>44956</v>
      </c>
      <c r="N4416" t="s">
        <v>19396</v>
      </c>
      <c r="O4416">
        <v>420540</v>
      </c>
      <c r="P4416">
        <v>2691841</v>
      </c>
      <c r="Q4416" t="s">
        <v>1833</v>
      </c>
      <c r="R4416" t="s">
        <v>1855</v>
      </c>
      <c r="S4416" t="s">
        <v>30</v>
      </c>
      <c r="T4416" t="s">
        <v>1857</v>
      </c>
      <c r="U4416" t="s">
        <v>1863</v>
      </c>
      <c r="V4416" t="s">
        <v>19983</v>
      </c>
    </row>
    <row r="4417" spans="1:22" x14ac:dyDescent="0.25">
      <c r="A4417" s="1">
        <v>6299</v>
      </c>
      <c r="B4417">
        <v>4223100812315</v>
      </c>
      <c r="C4417" t="s">
        <v>4190</v>
      </c>
      <c r="D4417">
        <v>30</v>
      </c>
      <c r="E4417" t="s">
        <v>8255</v>
      </c>
      <c r="F4417" t="s">
        <v>12002</v>
      </c>
      <c r="G4417">
        <v>116698</v>
      </c>
      <c r="H4417">
        <v>708109500897538</v>
      </c>
      <c r="I4417" t="s">
        <v>17475</v>
      </c>
      <c r="J4417">
        <v>303010126</v>
      </c>
      <c r="K4417" t="s">
        <v>18863</v>
      </c>
      <c r="L4417" s="2">
        <v>44950</v>
      </c>
      <c r="M4417" s="2">
        <v>44957</v>
      </c>
      <c r="N4417" t="s">
        <v>19396</v>
      </c>
      <c r="O4417">
        <v>420540</v>
      </c>
      <c r="P4417">
        <v>2664879</v>
      </c>
      <c r="Q4417" t="s">
        <v>1843</v>
      </c>
      <c r="R4417" t="s">
        <v>1856</v>
      </c>
      <c r="S4417" t="s">
        <v>27</v>
      </c>
      <c r="T4417" t="s">
        <v>1857</v>
      </c>
      <c r="U4417" t="s">
        <v>19573</v>
      </c>
      <c r="V4417" t="s">
        <v>20050</v>
      </c>
    </row>
    <row r="4418" spans="1:22" x14ac:dyDescent="0.25">
      <c r="A4418" s="1">
        <v>6305</v>
      </c>
      <c r="B4418">
        <v>4223100944865</v>
      </c>
      <c r="C4418" t="s">
        <v>5194</v>
      </c>
      <c r="D4418">
        <v>37</v>
      </c>
      <c r="E4418" t="s">
        <v>9044</v>
      </c>
      <c r="F4418" t="s">
        <v>13051</v>
      </c>
      <c r="G4418">
        <v>193946</v>
      </c>
      <c r="H4418" t="s">
        <v>1273</v>
      </c>
      <c r="I4418" t="s">
        <v>17755</v>
      </c>
      <c r="J4418">
        <v>303040165</v>
      </c>
      <c r="K4418" t="s">
        <v>1572</v>
      </c>
      <c r="L4418" s="2">
        <v>44967</v>
      </c>
      <c r="M4418" s="2">
        <v>45002</v>
      </c>
      <c r="N4418" t="s">
        <v>19396</v>
      </c>
      <c r="O4418">
        <v>420540</v>
      </c>
      <c r="P4418">
        <v>19305</v>
      </c>
      <c r="Q4418" t="s">
        <v>1837</v>
      </c>
      <c r="R4418" t="s">
        <v>1855</v>
      </c>
      <c r="S4418" t="s">
        <v>30</v>
      </c>
      <c r="T4418" t="s">
        <v>1857</v>
      </c>
      <c r="U4418" t="s">
        <v>1868</v>
      </c>
      <c r="V4418" t="s">
        <v>20212</v>
      </c>
    </row>
    <row r="4419" spans="1:22" x14ac:dyDescent="0.25">
      <c r="A4419" s="1">
        <v>6328</v>
      </c>
      <c r="B4419">
        <v>4223100928080</v>
      </c>
      <c r="C4419" t="s">
        <v>5094</v>
      </c>
      <c r="D4419">
        <v>91</v>
      </c>
      <c r="E4419" t="s">
        <v>8969</v>
      </c>
      <c r="F4419" t="s">
        <v>12954</v>
      </c>
      <c r="G4419">
        <v>219506</v>
      </c>
      <c r="H4419" t="s">
        <v>1273</v>
      </c>
      <c r="I4419" t="s">
        <v>16893</v>
      </c>
      <c r="J4419">
        <v>303060107</v>
      </c>
      <c r="K4419" t="s">
        <v>18515</v>
      </c>
      <c r="L4419" s="2">
        <v>44992</v>
      </c>
      <c r="M4419" s="2">
        <v>44999</v>
      </c>
      <c r="N4419" t="s">
        <v>19396</v>
      </c>
      <c r="O4419">
        <v>420540</v>
      </c>
      <c r="P4419">
        <v>2691841</v>
      </c>
      <c r="Q4419" t="s">
        <v>1833</v>
      </c>
      <c r="R4419" t="s">
        <v>1855</v>
      </c>
      <c r="S4419" t="s">
        <v>30</v>
      </c>
      <c r="T4419" t="s">
        <v>1857</v>
      </c>
      <c r="U4419" t="s">
        <v>1863</v>
      </c>
      <c r="V4419" t="s">
        <v>20198</v>
      </c>
    </row>
    <row r="4420" spans="1:22" x14ac:dyDescent="0.25">
      <c r="A4420" s="1">
        <v>6368</v>
      </c>
      <c r="B4420">
        <v>4223100856491</v>
      </c>
      <c r="C4420" t="s">
        <v>4582</v>
      </c>
      <c r="D4420">
        <v>84</v>
      </c>
      <c r="E4420" t="s">
        <v>8571</v>
      </c>
      <c r="F4420" t="s">
        <v>12426</v>
      </c>
      <c r="G4420">
        <v>897655</v>
      </c>
      <c r="H4420" t="s">
        <v>1273</v>
      </c>
      <c r="I4420" t="s">
        <v>17580</v>
      </c>
      <c r="J4420">
        <v>406010510</v>
      </c>
      <c r="K4420" t="s">
        <v>18930</v>
      </c>
      <c r="L4420" s="2">
        <v>44965</v>
      </c>
      <c r="M4420" s="2">
        <v>44989</v>
      </c>
      <c r="N4420" t="s">
        <v>19396</v>
      </c>
      <c r="O4420">
        <v>420540</v>
      </c>
      <c r="P4420">
        <v>2691841</v>
      </c>
      <c r="Q4420" t="s">
        <v>1833</v>
      </c>
      <c r="R4420" t="s">
        <v>1855</v>
      </c>
      <c r="S4420" t="s">
        <v>30</v>
      </c>
      <c r="T4420" t="s">
        <v>1857</v>
      </c>
      <c r="U4420" t="s">
        <v>1863</v>
      </c>
      <c r="V4420" t="s">
        <v>20130</v>
      </c>
    </row>
    <row r="4421" spans="1:22" x14ac:dyDescent="0.25">
      <c r="A4421" s="1">
        <v>6388</v>
      </c>
      <c r="B4421">
        <v>4223100940311</v>
      </c>
      <c r="C4421" t="s">
        <v>5173</v>
      </c>
      <c r="D4421">
        <v>65</v>
      </c>
      <c r="E4421" t="s">
        <v>9027</v>
      </c>
      <c r="F4421" t="s">
        <v>13030</v>
      </c>
      <c r="G4421">
        <v>900525</v>
      </c>
      <c r="H4421" t="s">
        <v>1273</v>
      </c>
      <c r="I4421" t="s">
        <v>17748</v>
      </c>
      <c r="J4421">
        <v>201010534</v>
      </c>
      <c r="K4421" t="s">
        <v>1633</v>
      </c>
      <c r="L4421" s="2">
        <v>44995</v>
      </c>
      <c r="M4421" s="2">
        <v>45001</v>
      </c>
      <c r="N4421" t="s">
        <v>19396</v>
      </c>
      <c r="O4421">
        <v>420540</v>
      </c>
      <c r="P4421">
        <v>2691841</v>
      </c>
      <c r="Q4421" t="s">
        <v>1833</v>
      </c>
      <c r="R4421" t="s">
        <v>1855</v>
      </c>
      <c r="S4421" t="s">
        <v>27</v>
      </c>
      <c r="T4421" t="s">
        <v>1857</v>
      </c>
      <c r="U4421" t="s">
        <v>2004</v>
      </c>
      <c r="V4421" t="s">
        <v>19924</v>
      </c>
    </row>
    <row r="4422" spans="1:22" x14ac:dyDescent="0.25">
      <c r="A4422" s="1">
        <v>6402</v>
      </c>
      <c r="B4422">
        <v>4223100990560</v>
      </c>
      <c r="C4422" t="s">
        <v>5409</v>
      </c>
      <c r="D4422">
        <v>57</v>
      </c>
      <c r="E4422" t="s">
        <v>8926</v>
      </c>
      <c r="F4422" t="s">
        <v>13267</v>
      </c>
      <c r="G4422">
        <v>899998</v>
      </c>
      <c r="H4422" t="s">
        <v>1273</v>
      </c>
      <c r="I4422" t="s">
        <v>17685</v>
      </c>
      <c r="J4422">
        <v>403070163</v>
      </c>
      <c r="K4422" t="s">
        <v>1654</v>
      </c>
      <c r="L4422" s="2">
        <v>44991</v>
      </c>
      <c r="M4422" s="2">
        <v>45005</v>
      </c>
      <c r="N4422" t="s">
        <v>19396</v>
      </c>
      <c r="O4422">
        <v>420540</v>
      </c>
      <c r="P4422">
        <v>2691841</v>
      </c>
      <c r="Q4422" t="s">
        <v>1833</v>
      </c>
      <c r="R4422" t="s">
        <v>1855</v>
      </c>
      <c r="S4422" t="s">
        <v>27</v>
      </c>
      <c r="T4422" t="s">
        <v>1857</v>
      </c>
      <c r="U4422" t="s">
        <v>1876</v>
      </c>
      <c r="V4422" t="s">
        <v>19840</v>
      </c>
    </row>
    <row r="4423" spans="1:22" x14ac:dyDescent="0.25">
      <c r="A4423" s="1">
        <v>6442</v>
      </c>
      <c r="B4423">
        <v>4223100931599</v>
      </c>
      <c r="C4423" t="s">
        <v>5106</v>
      </c>
      <c r="D4423">
        <v>56</v>
      </c>
      <c r="E4423" t="s">
        <v>8345</v>
      </c>
      <c r="F4423" t="s">
        <v>12966</v>
      </c>
      <c r="G4423">
        <v>896590</v>
      </c>
      <c r="H4423" t="s">
        <v>1273</v>
      </c>
      <c r="I4423" t="s">
        <v>17491</v>
      </c>
      <c r="J4423">
        <v>403070155</v>
      </c>
      <c r="K4423" t="s">
        <v>19024</v>
      </c>
      <c r="L4423" s="2">
        <v>44956</v>
      </c>
      <c r="M4423" s="2">
        <v>44975</v>
      </c>
      <c r="N4423" t="s">
        <v>19396</v>
      </c>
      <c r="O4423">
        <v>420540</v>
      </c>
      <c r="P4423">
        <v>2691841</v>
      </c>
      <c r="Q4423" t="s">
        <v>1833</v>
      </c>
      <c r="R4423" t="s">
        <v>1855</v>
      </c>
      <c r="S4423" t="s">
        <v>27</v>
      </c>
      <c r="T4423" t="s">
        <v>1857</v>
      </c>
      <c r="U4423" t="s">
        <v>19658</v>
      </c>
      <c r="V4423" t="s">
        <v>20200</v>
      </c>
    </row>
    <row r="4424" spans="1:22" x14ac:dyDescent="0.25">
      <c r="A4424" s="1">
        <v>6451</v>
      </c>
      <c r="B4424">
        <v>4223100884398</v>
      </c>
      <c r="C4424" t="s">
        <v>4794</v>
      </c>
      <c r="D4424">
        <v>55</v>
      </c>
      <c r="E4424" t="s">
        <v>7822</v>
      </c>
      <c r="F4424" t="s">
        <v>12643</v>
      </c>
      <c r="G4424">
        <v>872939</v>
      </c>
      <c r="H4424" t="s">
        <v>1273</v>
      </c>
      <c r="I4424" t="s">
        <v>16972</v>
      </c>
      <c r="J4424">
        <v>303060255</v>
      </c>
      <c r="K4424" t="s">
        <v>18814</v>
      </c>
      <c r="L4424" s="2">
        <v>44978</v>
      </c>
      <c r="M4424" s="2">
        <v>44981</v>
      </c>
      <c r="N4424" t="s">
        <v>19396</v>
      </c>
      <c r="O4424">
        <v>420540</v>
      </c>
      <c r="P4424">
        <v>2691841</v>
      </c>
      <c r="Q4424" t="s">
        <v>1833</v>
      </c>
      <c r="R4424" t="s">
        <v>1855</v>
      </c>
      <c r="S4424" t="s">
        <v>27</v>
      </c>
      <c r="T4424" t="s">
        <v>1857</v>
      </c>
      <c r="U4424" t="s">
        <v>1876</v>
      </c>
      <c r="V4424" t="s">
        <v>20154</v>
      </c>
    </row>
    <row r="4425" spans="1:22" x14ac:dyDescent="0.25">
      <c r="A4425" s="1">
        <v>6453</v>
      </c>
      <c r="B4425">
        <v>4223100959430</v>
      </c>
      <c r="C4425" t="s">
        <v>4973</v>
      </c>
      <c r="D4425">
        <v>44</v>
      </c>
      <c r="E4425" t="s">
        <v>6908</v>
      </c>
      <c r="F4425" t="s">
        <v>12832</v>
      </c>
      <c r="G4425">
        <v>899601</v>
      </c>
      <c r="H4425">
        <v>702804113345760</v>
      </c>
      <c r="I4425" t="s">
        <v>1290</v>
      </c>
      <c r="J4425">
        <v>303010215</v>
      </c>
      <c r="K4425" t="s">
        <v>1581</v>
      </c>
      <c r="L4425" s="2">
        <v>45002</v>
      </c>
      <c r="M4425" s="2">
        <v>45003</v>
      </c>
      <c r="N4425" t="s">
        <v>19396</v>
      </c>
      <c r="O4425">
        <v>420540</v>
      </c>
      <c r="P4425">
        <v>2691841</v>
      </c>
      <c r="Q4425" t="s">
        <v>1833</v>
      </c>
      <c r="R4425" t="s">
        <v>1856</v>
      </c>
      <c r="S4425" t="s">
        <v>27</v>
      </c>
      <c r="T4425" t="s">
        <v>1857</v>
      </c>
      <c r="U4425" t="s">
        <v>1874</v>
      </c>
      <c r="V4425" t="s">
        <v>2316</v>
      </c>
    </row>
    <row r="4426" spans="1:22" x14ac:dyDescent="0.25">
      <c r="A4426" s="1">
        <v>6454</v>
      </c>
      <c r="B4426">
        <v>4223100911491</v>
      </c>
      <c r="C4426" t="s">
        <v>4973</v>
      </c>
      <c r="D4426">
        <v>44</v>
      </c>
      <c r="E4426" t="s">
        <v>6908</v>
      </c>
      <c r="F4426" t="s">
        <v>12832</v>
      </c>
      <c r="G4426">
        <v>899601</v>
      </c>
      <c r="H4426" t="s">
        <v>1275</v>
      </c>
      <c r="I4426" t="s">
        <v>1412</v>
      </c>
      <c r="J4426">
        <v>303140151</v>
      </c>
      <c r="K4426" t="s">
        <v>1544</v>
      </c>
      <c r="L4426" s="2">
        <v>44986</v>
      </c>
      <c r="M4426" s="2">
        <v>44987</v>
      </c>
      <c r="N4426" t="s">
        <v>19396</v>
      </c>
      <c r="O4426">
        <v>420540</v>
      </c>
      <c r="P4426">
        <v>2691841</v>
      </c>
      <c r="Q4426" t="s">
        <v>1833</v>
      </c>
      <c r="R4426" t="s">
        <v>1855</v>
      </c>
      <c r="S4426" t="s">
        <v>27</v>
      </c>
      <c r="T4426" t="s">
        <v>1857</v>
      </c>
      <c r="U4426" t="s">
        <v>1874</v>
      </c>
      <c r="V4426" t="s">
        <v>2316</v>
      </c>
    </row>
    <row r="4427" spans="1:22" x14ac:dyDescent="0.25">
      <c r="A4427" s="1">
        <v>6485</v>
      </c>
      <c r="B4427">
        <v>4222105561663</v>
      </c>
      <c r="C4427" t="s">
        <v>3283</v>
      </c>
      <c r="D4427">
        <v>45</v>
      </c>
      <c r="E4427" t="s">
        <v>7494</v>
      </c>
      <c r="F4427" t="s">
        <v>11054</v>
      </c>
      <c r="G4427">
        <v>791383</v>
      </c>
      <c r="H4427">
        <v>898002957167915</v>
      </c>
      <c r="I4427" t="s">
        <v>1314</v>
      </c>
      <c r="J4427">
        <v>415010012</v>
      </c>
      <c r="K4427" t="s">
        <v>1568</v>
      </c>
      <c r="L4427" s="2">
        <v>44911</v>
      </c>
      <c r="M4427" s="2">
        <v>44911</v>
      </c>
      <c r="N4427" t="s">
        <v>19396</v>
      </c>
      <c r="O4427">
        <v>421660</v>
      </c>
      <c r="P4427">
        <v>2555646</v>
      </c>
      <c r="Q4427" t="s">
        <v>1838</v>
      </c>
      <c r="R4427" t="s">
        <v>1856</v>
      </c>
      <c r="S4427" t="s">
        <v>29</v>
      </c>
      <c r="T4427" t="s">
        <v>1857</v>
      </c>
    </row>
    <row r="4428" spans="1:22" x14ac:dyDescent="0.25">
      <c r="A4428" s="1">
        <v>6489</v>
      </c>
      <c r="B4428">
        <v>4223100952279</v>
      </c>
      <c r="C4428" t="s">
        <v>5235</v>
      </c>
      <c r="D4428">
        <v>81</v>
      </c>
      <c r="E4428" t="s">
        <v>9075</v>
      </c>
      <c r="F4428" t="s">
        <v>13095</v>
      </c>
      <c r="G4428">
        <v>557781</v>
      </c>
      <c r="H4428" t="s">
        <v>1275</v>
      </c>
      <c r="I4428" t="s">
        <v>1289</v>
      </c>
      <c r="J4428">
        <v>303040149</v>
      </c>
      <c r="K4428" t="s">
        <v>1542</v>
      </c>
      <c r="L4428" s="2">
        <v>45000</v>
      </c>
      <c r="M4428" s="2">
        <v>45001</v>
      </c>
      <c r="N4428" t="s">
        <v>19396</v>
      </c>
      <c r="O4428">
        <v>420540</v>
      </c>
      <c r="P4428">
        <v>2691841</v>
      </c>
      <c r="Q4428" t="s">
        <v>1833</v>
      </c>
      <c r="R4428" t="s">
        <v>1855</v>
      </c>
      <c r="S4428" t="s">
        <v>27</v>
      </c>
      <c r="T4428" t="s">
        <v>1857</v>
      </c>
      <c r="U4428" t="s">
        <v>1874</v>
      </c>
      <c r="V4428" t="s">
        <v>2300</v>
      </c>
    </row>
    <row r="4429" spans="1:22" x14ac:dyDescent="0.25">
      <c r="A4429" s="1">
        <v>6539</v>
      </c>
      <c r="B4429">
        <v>4223100927100</v>
      </c>
      <c r="C4429" t="s">
        <v>2896</v>
      </c>
      <c r="D4429">
        <v>23</v>
      </c>
      <c r="E4429" t="s">
        <v>7160</v>
      </c>
      <c r="F4429" t="s">
        <v>12942</v>
      </c>
      <c r="G4429">
        <v>892010</v>
      </c>
      <c r="H4429">
        <v>700409450598844</v>
      </c>
      <c r="I4429" t="s">
        <v>17722</v>
      </c>
      <c r="J4429">
        <v>303010169</v>
      </c>
      <c r="K4429" t="s">
        <v>19019</v>
      </c>
      <c r="L4429" s="2">
        <v>44991</v>
      </c>
      <c r="M4429" s="2">
        <v>44993</v>
      </c>
      <c r="N4429" t="s">
        <v>19396</v>
      </c>
      <c r="O4429">
        <v>420540</v>
      </c>
      <c r="P4429">
        <v>2691841</v>
      </c>
      <c r="Q4429" t="s">
        <v>1833</v>
      </c>
      <c r="R4429" t="s">
        <v>1856</v>
      </c>
      <c r="S4429" t="s">
        <v>27</v>
      </c>
      <c r="T4429" t="s">
        <v>1857</v>
      </c>
      <c r="U4429" t="s">
        <v>19568</v>
      </c>
      <c r="V4429" t="s">
        <v>20000</v>
      </c>
    </row>
    <row r="4430" spans="1:22" x14ac:dyDescent="0.25">
      <c r="A4430" s="1">
        <v>6540</v>
      </c>
      <c r="B4430">
        <v>4223100948814</v>
      </c>
      <c r="C4430" t="s">
        <v>5215</v>
      </c>
      <c r="D4430">
        <v>55</v>
      </c>
      <c r="E4430" t="s">
        <v>9061</v>
      </c>
      <c r="F4430" t="s">
        <v>13074</v>
      </c>
      <c r="G4430">
        <v>876324</v>
      </c>
      <c r="H4430" t="s">
        <v>1275</v>
      </c>
      <c r="I4430" t="s">
        <v>1435</v>
      </c>
      <c r="J4430">
        <v>303140151</v>
      </c>
      <c r="K4430" t="s">
        <v>1544</v>
      </c>
      <c r="L4430" s="2">
        <v>45000</v>
      </c>
      <c r="M4430" s="2">
        <v>45001</v>
      </c>
      <c r="N4430" t="s">
        <v>19396</v>
      </c>
      <c r="O4430">
        <v>420540</v>
      </c>
      <c r="P4430">
        <v>2691841</v>
      </c>
      <c r="Q4430" t="s">
        <v>1833</v>
      </c>
      <c r="R4430" t="s">
        <v>1855</v>
      </c>
      <c r="S4430" t="s">
        <v>27</v>
      </c>
      <c r="T4430" t="s">
        <v>1857</v>
      </c>
      <c r="U4430" t="s">
        <v>1874</v>
      </c>
      <c r="V4430" t="s">
        <v>2316</v>
      </c>
    </row>
    <row r="4431" spans="1:22" x14ac:dyDescent="0.25">
      <c r="A4431" s="1">
        <v>6542</v>
      </c>
      <c r="B4431">
        <v>4223100963851</v>
      </c>
      <c r="C4431" t="s">
        <v>5292</v>
      </c>
      <c r="D4431">
        <v>18</v>
      </c>
      <c r="E4431" t="s">
        <v>9116</v>
      </c>
      <c r="F4431" t="s">
        <v>13149</v>
      </c>
      <c r="G4431">
        <v>901312</v>
      </c>
      <c r="H4431" t="s">
        <v>1275</v>
      </c>
      <c r="I4431" t="s">
        <v>17681</v>
      </c>
      <c r="J4431">
        <v>303010037</v>
      </c>
      <c r="K4431" t="s">
        <v>1563</v>
      </c>
      <c r="L4431" s="2">
        <v>45003</v>
      </c>
      <c r="M4431" s="2">
        <v>45004</v>
      </c>
      <c r="N4431" t="s">
        <v>19396</v>
      </c>
      <c r="O4431">
        <v>420540</v>
      </c>
      <c r="P4431">
        <v>2691841</v>
      </c>
      <c r="Q4431" t="s">
        <v>1833</v>
      </c>
      <c r="R4431" t="s">
        <v>1855</v>
      </c>
      <c r="S4431" t="s">
        <v>27</v>
      </c>
      <c r="T4431" t="s">
        <v>1857</v>
      </c>
      <c r="U4431" t="s">
        <v>1874</v>
      </c>
      <c r="V4431" t="s">
        <v>2300</v>
      </c>
    </row>
    <row r="4432" spans="1:22" x14ac:dyDescent="0.25">
      <c r="A4432" s="1">
        <v>6593</v>
      </c>
      <c r="B4432">
        <v>4223100967932</v>
      </c>
      <c r="C4432" t="s">
        <v>5317</v>
      </c>
      <c r="D4432">
        <v>75</v>
      </c>
      <c r="E4432" t="s">
        <v>9134</v>
      </c>
      <c r="F4432" t="s">
        <v>13174</v>
      </c>
      <c r="G4432">
        <v>521910</v>
      </c>
      <c r="H4432" t="s">
        <v>1275</v>
      </c>
      <c r="I4432" t="s">
        <v>1497</v>
      </c>
      <c r="J4432">
        <v>303150068</v>
      </c>
      <c r="K4432" t="s">
        <v>19066</v>
      </c>
      <c r="L4432" s="2">
        <v>45006</v>
      </c>
      <c r="M4432" s="2">
        <v>45007</v>
      </c>
      <c r="N4432" t="s">
        <v>19396</v>
      </c>
      <c r="O4432">
        <v>420540</v>
      </c>
      <c r="P4432">
        <v>2691841</v>
      </c>
      <c r="Q4432" t="s">
        <v>1833</v>
      </c>
      <c r="R4432" t="s">
        <v>1855</v>
      </c>
      <c r="S4432" t="s">
        <v>27</v>
      </c>
      <c r="T4432" t="s">
        <v>1857</v>
      </c>
      <c r="U4432" t="s">
        <v>1874</v>
      </c>
      <c r="V4432" t="s">
        <v>2300</v>
      </c>
    </row>
    <row r="4433" spans="1:22" x14ac:dyDescent="0.25">
      <c r="A4433" s="1">
        <v>6607</v>
      </c>
      <c r="B4433">
        <v>4223100964984</v>
      </c>
      <c r="C4433" t="s">
        <v>5300</v>
      </c>
      <c r="D4433">
        <v>82</v>
      </c>
      <c r="E4433" t="s">
        <v>6997</v>
      </c>
      <c r="F4433" t="s">
        <v>13157</v>
      </c>
      <c r="G4433">
        <v>100831</v>
      </c>
      <c r="H4433" t="s">
        <v>1273</v>
      </c>
      <c r="I4433" t="s">
        <v>16972</v>
      </c>
      <c r="J4433">
        <v>303060255</v>
      </c>
      <c r="K4433" t="s">
        <v>18814</v>
      </c>
      <c r="L4433" s="2">
        <v>45005</v>
      </c>
      <c r="M4433" s="2">
        <v>45010</v>
      </c>
      <c r="N4433" t="s">
        <v>19396</v>
      </c>
      <c r="O4433">
        <v>420540</v>
      </c>
      <c r="P4433">
        <v>2691841</v>
      </c>
      <c r="Q4433" t="s">
        <v>1833</v>
      </c>
      <c r="R4433" t="s">
        <v>1855</v>
      </c>
      <c r="S4433" t="s">
        <v>27</v>
      </c>
      <c r="T4433" t="s">
        <v>1857</v>
      </c>
      <c r="U4433" t="s">
        <v>19551</v>
      </c>
      <c r="V4433" t="s">
        <v>20232</v>
      </c>
    </row>
    <row r="4434" spans="1:22" x14ac:dyDescent="0.25">
      <c r="A4434" s="1">
        <v>6636</v>
      </c>
      <c r="B4434">
        <v>4222101149552</v>
      </c>
      <c r="C4434" t="s">
        <v>2666</v>
      </c>
      <c r="D4434">
        <v>38</v>
      </c>
      <c r="E4434" t="s">
        <v>6963</v>
      </c>
      <c r="F4434" t="s">
        <v>10442</v>
      </c>
      <c r="G4434">
        <v>371075</v>
      </c>
      <c r="H4434" t="s">
        <v>1275</v>
      </c>
      <c r="I4434" t="s">
        <v>1491</v>
      </c>
      <c r="J4434">
        <v>415010012</v>
      </c>
      <c r="K4434" t="s">
        <v>1568</v>
      </c>
      <c r="L4434" s="2">
        <v>44870</v>
      </c>
      <c r="M4434" s="2">
        <v>44872</v>
      </c>
      <c r="N4434" t="s">
        <v>19396</v>
      </c>
      <c r="O4434">
        <v>421660</v>
      </c>
      <c r="P4434">
        <v>2555646</v>
      </c>
      <c r="Q4434" t="s">
        <v>1838</v>
      </c>
      <c r="R4434" t="s">
        <v>1855</v>
      </c>
      <c r="S4434" t="s">
        <v>25</v>
      </c>
      <c r="T4434" t="s">
        <v>1857</v>
      </c>
      <c r="U4434" t="s">
        <v>19461</v>
      </c>
      <c r="V4434" t="s">
        <v>19792</v>
      </c>
    </row>
    <row r="4435" spans="1:22" x14ac:dyDescent="0.25">
      <c r="A4435" s="1">
        <v>6638</v>
      </c>
      <c r="B4435">
        <v>4222101117180</v>
      </c>
      <c r="C4435" t="s">
        <v>2597</v>
      </c>
      <c r="D4435">
        <v>31</v>
      </c>
      <c r="E4435" t="s">
        <v>654</v>
      </c>
      <c r="F4435" t="s">
        <v>10367</v>
      </c>
      <c r="G4435">
        <v>1082149</v>
      </c>
      <c r="H4435">
        <v>708604079034185</v>
      </c>
      <c r="I4435" t="s">
        <v>16910</v>
      </c>
      <c r="J4435">
        <v>415040035</v>
      </c>
      <c r="K4435" t="s">
        <v>1546</v>
      </c>
      <c r="L4435" s="2">
        <v>44845</v>
      </c>
      <c r="M4435" s="2">
        <v>44854</v>
      </c>
      <c r="N4435" t="s">
        <v>19396</v>
      </c>
      <c r="O4435">
        <v>421660</v>
      </c>
      <c r="P4435">
        <v>2555646</v>
      </c>
      <c r="Q4435" t="s">
        <v>1838</v>
      </c>
      <c r="R4435" t="s">
        <v>1856</v>
      </c>
      <c r="S4435" t="s">
        <v>25</v>
      </c>
      <c r="T4435" t="s">
        <v>1857</v>
      </c>
      <c r="U4435" t="s">
        <v>19461</v>
      </c>
      <c r="V4435" t="s">
        <v>2444</v>
      </c>
    </row>
    <row r="4436" spans="1:22" x14ac:dyDescent="0.25">
      <c r="A4436" s="1">
        <v>6646</v>
      </c>
      <c r="B4436">
        <v>4223100763541</v>
      </c>
      <c r="C4436" t="s">
        <v>3704</v>
      </c>
      <c r="D4436">
        <v>73</v>
      </c>
      <c r="E4436" t="s">
        <v>7845</v>
      </c>
      <c r="F4436" t="s">
        <v>11484</v>
      </c>
      <c r="G4436">
        <v>1407899</v>
      </c>
      <c r="H4436" t="s">
        <v>1275</v>
      </c>
      <c r="I4436" t="s">
        <v>17317</v>
      </c>
      <c r="J4436">
        <v>301060088</v>
      </c>
      <c r="K4436" t="s">
        <v>1561</v>
      </c>
      <c r="L4436" s="2">
        <v>44901</v>
      </c>
      <c r="M4436" s="2">
        <v>44901</v>
      </c>
      <c r="N4436" t="s">
        <v>19396</v>
      </c>
      <c r="O4436">
        <v>420540</v>
      </c>
      <c r="P4436">
        <v>3157245</v>
      </c>
      <c r="Q4436" t="s">
        <v>1841</v>
      </c>
      <c r="R4436" t="s">
        <v>1855</v>
      </c>
      <c r="S4436" t="s">
        <v>25</v>
      </c>
      <c r="T4436" t="s">
        <v>1857</v>
      </c>
      <c r="U4436" t="s">
        <v>19541</v>
      </c>
      <c r="V4436" t="s">
        <v>19954</v>
      </c>
    </row>
    <row r="4437" spans="1:22" x14ac:dyDescent="0.25">
      <c r="A4437" s="1">
        <v>6665</v>
      </c>
      <c r="B4437">
        <v>4223100817848</v>
      </c>
      <c r="C4437" t="s">
        <v>4106</v>
      </c>
      <c r="D4437">
        <v>51</v>
      </c>
      <c r="E4437" t="s">
        <v>8181</v>
      </c>
      <c r="F4437" t="s">
        <v>12054</v>
      </c>
      <c r="G4437">
        <v>6530216</v>
      </c>
      <c r="H4437">
        <v>707805627117111</v>
      </c>
      <c r="I4437" t="s">
        <v>1416</v>
      </c>
      <c r="J4437">
        <v>407020179</v>
      </c>
      <c r="K4437" t="s">
        <v>18697</v>
      </c>
      <c r="L4437" s="2">
        <v>44841</v>
      </c>
      <c r="M4437" s="2">
        <v>44847</v>
      </c>
      <c r="N4437" t="s">
        <v>19396</v>
      </c>
      <c r="O4437">
        <v>420540</v>
      </c>
      <c r="P4437">
        <v>3157245</v>
      </c>
      <c r="Q4437" t="s">
        <v>1841</v>
      </c>
      <c r="R4437" t="s">
        <v>1856</v>
      </c>
      <c r="S4437" t="s">
        <v>25</v>
      </c>
      <c r="T4437" t="s">
        <v>1857</v>
      </c>
      <c r="U4437" t="s">
        <v>19579</v>
      </c>
      <c r="V4437" t="s">
        <v>20059</v>
      </c>
    </row>
    <row r="4438" spans="1:22" x14ac:dyDescent="0.25">
      <c r="A4438" s="1">
        <v>6687</v>
      </c>
      <c r="B4438">
        <v>4222105551390</v>
      </c>
      <c r="C4438" t="s">
        <v>3185</v>
      </c>
      <c r="D4438">
        <v>81</v>
      </c>
      <c r="E4438" t="s">
        <v>7413</v>
      </c>
      <c r="F4438" t="s">
        <v>10957</v>
      </c>
      <c r="G4438">
        <v>306332</v>
      </c>
      <c r="H4438" t="s">
        <v>1273</v>
      </c>
      <c r="I4438" t="s">
        <v>1307</v>
      </c>
      <c r="J4438">
        <v>303040092</v>
      </c>
      <c r="K4438" t="s">
        <v>1587</v>
      </c>
      <c r="L4438" s="2">
        <v>44887</v>
      </c>
      <c r="M4438" s="2">
        <v>44922</v>
      </c>
      <c r="N4438" t="s">
        <v>19396</v>
      </c>
      <c r="O4438">
        <v>421660</v>
      </c>
      <c r="P4438">
        <v>2555646</v>
      </c>
      <c r="Q4438" t="s">
        <v>1838</v>
      </c>
      <c r="R4438" t="s">
        <v>1855</v>
      </c>
      <c r="S4438" t="s">
        <v>25</v>
      </c>
      <c r="T4438" t="s">
        <v>1857</v>
      </c>
      <c r="U4438" t="s">
        <v>19504</v>
      </c>
      <c r="V4438" t="s">
        <v>19872</v>
      </c>
    </row>
    <row r="4439" spans="1:22" x14ac:dyDescent="0.25">
      <c r="A4439" s="1">
        <v>6689</v>
      </c>
      <c r="B4439">
        <v>4222105531446</v>
      </c>
      <c r="C4439" t="s">
        <v>2719</v>
      </c>
      <c r="D4439">
        <v>69</v>
      </c>
      <c r="E4439" t="s">
        <v>7003</v>
      </c>
      <c r="F4439" t="s">
        <v>10623</v>
      </c>
      <c r="G4439">
        <v>184323</v>
      </c>
      <c r="H4439">
        <v>709204256699534</v>
      </c>
      <c r="I4439" t="s">
        <v>16962</v>
      </c>
      <c r="J4439">
        <v>407040200</v>
      </c>
      <c r="K4439" t="s">
        <v>18638</v>
      </c>
      <c r="L4439" s="2">
        <v>44901</v>
      </c>
      <c r="M4439" s="2">
        <v>44904</v>
      </c>
      <c r="N4439" t="s">
        <v>19396</v>
      </c>
      <c r="O4439">
        <v>421660</v>
      </c>
      <c r="P4439">
        <v>2555646</v>
      </c>
      <c r="Q4439" t="s">
        <v>1838</v>
      </c>
      <c r="R4439" t="s">
        <v>1856</v>
      </c>
      <c r="S4439" t="s">
        <v>25</v>
      </c>
      <c r="T4439" t="s">
        <v>19433</v>
      </c>
    </row>
    <row r="4440" spans="1:22" x14ac:dyDescent="0.25">
      <c r="A4440" s="1">
        <v>6690</v>
      </c>
      <c r="B4440">
        <v>4222101129895</v>
      </c>
      <c r="C4440" t="s">
        <v>2614</v>
      </c>
      <c r="D4440">
        <v>20</v>
      </c>
      <c r="E4440" t="s">
        <v>6914</v>
      </c>
      <c r="F4440" t="s">
        <v>10386</v>
      </c>
      <c r="G4440">
        <v>1092200</v>
      </c>
      <c r="H4440" t="s">
        <v>1275</v>
      </c>
      <c r="I4440" t="s">
        <v>16918</v>
      </c>
      <c r="J4440">
        <v>303180056</v>
      </c>
      <c r="K4440" t="s">
        <v>18535</v>
      </c>
      <c r="L4440" s="2">
        <v>44861</v>
      </c>
      <c r="M4440" s="2">
        <v>44866</v>
      </c>
      <c r="N4440" t="s">
        <v>19396</v>
      </c>
      <c r="O4440">
        <v>421660</v>
      </c>
      <c r="P4440">
        <v>2555646</v>
      </c>
      <c r="Q4440" t="s">
        <v>1838</v>
      </c>
      <c r="R4440" t="s">
        <v>1855</v>
      </c>
      <c r="S4440" t="s">
        <v>25</v>
      </c>
      <c r="T4440" t="s">
        <v>1857</v>
      </c>
    </row>
    <row r="4441" spans="1:22" x14ac:dyDescent="0.25">
      <c r="A4441" s="1">
        <v>6717</v>
      </c>
      <c r="B4441">
        <v>4223100959737</v>
      </c>
      <c r="C4441" t="s">
        <v>5276</v>
      </c>
      <c r="D4441">
        <v>87</v>
      </c>
      <c r="E4441" s="2">
        <v>12972</v>
      </c>
      <c r="F4441" t="s">
        <v>13133</v>
      </c>
      <c r="G4441">
        <v>303217</v>
      </c>
      <c r="H4441">
        <v>700002515830506</v>
      </c>
      <c r="I4441" t="s">
        <v>1291</v>
      </c>
      <c r="J4441">
        <v>303140151</v>
      </c>
      <c r="K4441" t="s">
        <v>1544</v>
      </c>
      <c r="L4441" s="2">
        <v>45001</v>
      </c>
      <c r="M4441" s="2">
        <v>45003</v>
      </c>
      <c r="N4441" t="s">
        <v>19396</v>
      </c>
      <c r="O4441">
        <v>420540</v>
      </c>
      <c r="P4441">
        <v>2691841</v>
      </c>
      <c r="Q4441" t="s">
        <v>1833</v>
      </c>
      <c r="R4441" t="s">
        <v>1856</v>
      </c>
      <c r="S4441" t="s">
        <v>27</v>
      </c>
      <c r="T4441" t="s">
        <v>1857</v>
      </c>
      <c r="U4441" t="s">
        <v>19677</v>
      </c>
      <c r="V4441" t="s">
        <v>20227</v>
      </c>
    </row>
    <row r="4442" spans="1:22" x14ac:dyDescent="0.25">
      <c r="A4442" s="1">
        <v>6736</v>
      </c>
      <c r="B4442">
        <v>4223100913670</v>
      </c>
      <c r="C4442" t="s">
        <v>4990</v>
      </c>
      <c r="D4442">
        <v>64</v>
      </c>
      <c r="E4442" t="s">
        <v>8881</v>
      </c>
      <c r="F4442" t="s">
        <v>12848</v>
      </c>
      <c r="G4442">
        <v>897914</v>
      </c>
      <c r="H4442" t="s">
        <v>1273</v>
      </c>
      <c r="I4442" t="s">
        <v>1333</v>
      </c>
      <c r="J4442">
        <v>403030153</v>
      </c>
      <c r="K4442" t="s">
        <v>1579</v>
      </c>
      <c r="L4442" s="2">
        <v>44968</v>
      </c>
      <c r="M4442" s="2">
        <v>45000</v>
      </c>
      <c r="N4442" t="s">
        <v>19396</v>
      </c>
      <c r="O4442">
        <v>420540</v>
      </c>
      <c r="P4442">
        <v>2691841</v>
      </c>
      <c r="Q4442" t="s">
        <v>1833</v>
      </c>
      <c r="R4442" t="s">
        <v>1855</v>
      </c>
      <c r="S4442" t="s">
        <v>27</v>
      </c>
      <c r="T4442" t="s">
        <v>1857</v>
      </c>
      <c r="U4442" t="s">
        <v>19648</v>
      </c>
      <c r="V4442" t="s">
        <v>19924</v>
      </c>
    </row>
    <row r="4443" spans="1:22" x14ac:dyDescent="0.25">
      <c r="A4443" s="1">
        <v>6745</v>
      </c>
      <c r="B4443">
        <v>4222101157978</v>
      </c>
      <c r="C4443" t="s">
        <v>2713</v>
      </c>
      <c r="D4443">
        <v>39</v>
      </c>
      <c r="E4443" t="s">
        <v>6998</v>
      </c>
      <c r="F4443" t="s">
        <v>10486</v>
      </c>
      <c r="G4443">
        <v>997250</v>
      </c>
      <c r="H4443" t="s">
        <v>1275</v>
      </c>
      <c r="I4443" t="s">
        <v>16873</v>
      </c>
      <c r="J4443">
        <v>415010012</v>
      </c>
      <c r="K4443" t="s">
        <v>1568</v>
      </c>
      <c r="L4443" s="2">
        <v>44873</v>
      </c>
      <c r="M4443" s="2">
        <v>44874</v>
      </c>
      <c r="N4443" t="s">
        <v>19396</v>
      </c>
      <c r="O4443">
        <v>421660</v>
      </c>
      <c r="P4443">
        <v>2555646</v>
      </c>
      <c r="Q4443" t="s">
        <v>1838</v>
      </c>
      <c r="R4443" t="s">
        <v>1855</v>
      </c>
      <c r="S4443" t="s">
        <v>25</v>
      </c>
      <c r="T4443" t="s">
        <v>1857</v>
      </c>
      <c r="U4443" t="s">
        <v>19468</v>
      </c>
      <c r="V4443" t="s">
        <v>19802</v>
      </c>
    </row>
    <row r="4444" spans="1:22" x14ac:dyDescent="0.25">
      <c r="A4444" s="1">
        <v>6757</v>
      </c>
      <c r="B4444">
        <v>4222105494805</v>
      </c>
      <c r="C4444" t="s">
        <v>2885</v>
      </c>
      <c r="D4444">
        <v>53</v>
      </c>
      <c r="E4444" t="s">
        <v>7153</v>
      </c>
      <c r="F4444" t="s">
        <v>10660</v>
      </c>
      <c r="G4444">
        <v>112316</v>
      </c>
      <c r="H4444">
        <v>700501378244656</v>
      </c>
      <c r="I4444" t="s">
        <v>1337</v>
      </c>
      <c r="J4444">
        <v>303010215</v>
      </c>
      <c r="K4444" t="s">
        <v>1581</v>
      </c>
      <c r="L4444" s="2">
        <v>44889</v>
      </c>
      <c r="M4444" s="2">
        <v>44900</v>
      </c>
      <c r="N4444" t="s">
        <v>19396</v>
      </c>
      <c r="O4444">
        <v>420540</v>
      </c>
      <c r="P4444">
        <v>2664879</v>
      </c>
      <c r="Q4444" t="s">
        <v>1843</v>
      </c>
      <c r="R4444" t="s">
        <v>1856</v>
      </c>
      <c r="S4444" t="s">
        <v>25</v>
      </c>
      <c r="T4444" t="s">
        <v>1857</v>
      </c>
      <c r="U4444" t="s">
        <v>19481</v>
      </c>
      <c r="V4444" t="s">
        <v>19827</v>
      </c>
    </row>
    <row r="4445" spans="1:22" x14ac:dyDescent="0.25">
      <c r="A4445" s="1">
        <v>6840</v>
      </c>
      <c r="B4445">
        <v>4222105471837</v>
      </c>
      <c r="C4445" t="s">
        <v>2778</v>
      </c>
      <c r="D4445">
        <v>46</v>
      </c>
      <c r="E4445" t="s">
        <v>7059</v>
      </c>
      <c r="F4445" t="s">
        <v>10554</v>
      </c>
      <c r="G4445">
        <v>277058</v>
      </c>
      <c r="H4445">
        <v>702000853527084</v>
      </c>
      <c r="I4445" t="s">
        <v>1368</v>
      </c>
      <c r="J4445">
        <v>415010012</v>
      </c>
      <c r="K4445" t="s">
        <v>1568</v>
      </c>
      <c r="L4445" s="2">
        <v>44875</v>
      </c>
      <c r="M4445" s="2">
        <v>44879</v>
      </c>
      <c r="N4445" t="s">
        <v>19396</v>
      </c>
      <c r="O4445">
        <v>421660</v>
      </c>
      <c r="P4445">
        <v>2555646</v>
      </c>
      <c r="Q4445" t="s">
        <v>1838</v>
      </c>
      <c r="R4445" t="s">
        <v>1856</v>
      </c>
      <c r="S4445" t="s">
        <v>25</v>
      </c>
      <c r="T4445" t="s">
        <v>1857</v>
      </c>
      <c r="U4445" t="s">
        <v>19471</v>
      </c>
      <c r="V4445" t="s">
        <v>19813</v>
      </c>
    </row>
    <row r="4446" spans="1:22" x14ac:dyDescent="0.25">
      <c r="A4446" s="1">
        <v>6851</v>
      </c>
      <c r="B4446">
        <v>4223100938969</v>
      </c>
      <c r="C4446" t="s">
        <v>5156</v>
      </c>
      <c r="D4446">
        <v>66</v>
      </c>
      <c r="E4446" t="s">
        <v>9015</v>
      </c>
      <c r="F4446" t="s">
        <v>13013</v>
      </c>
      <c r="G4446">
        <v>900492</v>
      </c>
      <c r="H4446" t="s">
        <v>1273</v>
      </c>
      <c r="I4446" t="s">
        <v>1446</v>
      </c>
      <c r="J4446">
        <v>303040149</v>
      </c>
      <c r="K4446" t="s">
        <v>1542</v>
      </c>
      <c r="L4446" s="2">
        <v>44995</v>
      </c>
      <c r="M4446" s="2">
        <v>45001</v>
      </c>
      <c r="N4446" t="s">
        <v>19396</v>
      </c>
      <c r="O4446">
        <v>420540</v>
      </c>
      <c r="P4446">
        <v>2691841</v>
      </c>
      <c r="Q4446" t="s">
        <v>1833</v>
      </c>
      <c r="R4446" t="s">
        <v>1855</v>
      </c>
      <c r="S4446" t="s">
        <v>27</v>
      </c>
      <c r="T4446" t="s">
        <v>1857</v>
      </c>
      <c r="U4446" t="s">
        <v>2004</v>
      </c>
      <c r="V4446" t="s">
        <v>2348</v>
      </c>
    </row>
    <row r="4447" spans="1:22" x14ac:dyDescent="0.25">
      <c r="A4447" s="1">
        <v>6852</v>
      </c>
      <c r="B4447">
        <v>4223100919741</v>
      </c>
      <c r="C4447" t="s">
        <v>5028</v>
      </c>
      <c r="D4447">
        <v>59</v>
      </c>
      <c r="E4447" t="s">
        <v>8913</v>
      </c>
      <c r="F4447" t="s">
        <v>12886</v>
      </c>
      <c r="G4447">
        <v>899915</v>
      </c>
      <c r="H4447" t="s">
        <v>1275</v>
      </c>
      <c r="I4447" t="s">
        <v>17100</v>
      </c>
      <c r="J4447">
        <v>303070129</v>
      </c>
      <c r="K4447" t="s">
        <v>1660</v>
      </c>
      <c r="L4447" s="2">
        <v>44989</v>
      </c>
      <c r="M4447" s="2">
        <v>44990</v>
      </c>
      <c r="N4447" t="s">
        <v>19396</v>
      </c>
      <c r="O4447">
        <v>420540</v>
      </c>
      <c r="P4447">
        <v>2691841</v>
      </c>
      <c r="Q4447" t="s">
        <v>1833</v>
      </c>
      <c r="R4447" t="s">
        <v>1855</v>
      </c>
      <c r="S4447" t="s">
        <v>27</v>
      </c>
      <c r="T4447" t="s">
        <v>1857</v>
      </c>
      <c r="U4447" t="s">
        <v>1874</v>
      </c>
      <c r="V4447" t="s">
        <v>2300</v>
      </c>
    </row>
    <row r="4448" spans="1:22" x14ac:dyDescent="0.25">
      <c r="A4448" s="1">
        <v>6854</v>
      </c>
      <c r="B4448">
        <v>4222101050090</v>
      </c>
      <c r="C4448" t="s">
        <v>2531</v>
      </c>
      <c r="D4448">
        <v>31</v>
      </c>
      <c r="E4448" t="s">
        <v>6835</v>
      </c>
      <c r="F4448" t="s">
        <v>10290</v>
      </c>
      <c r="G4448">
        <v>600551</v>
      </c>
      <c r="H4448">
        <v>705009273776952</v>
      </c>
      <c r="I4448" t="s">
        <v>16869</v>
      </c>
      <c r="J4448">
        <v>415010012</v>
      </c>
      <c r="K4448" t="s">
        <v>1568</v>
      </c>
      <c r="L4448" s="2">
        <v>44831</v>
      </c>
      <c r="M4448" s="2">
        <v>44838</v>
      </c>
      <c r="N4448" t="s">
        <v>19396</v>
      </c>
      <c r="O4448">
        <v>421660</v>
      </c>
      <c r="P4448">
        <v>2555646</v>
      </c>
      <c r="Q4448" t="s">
        <v>1838</v>
      </c>
      <c r="R4448" t="s">
        <v>1856</v>
      </c>
      <c r="S4448" t="s">
        <v>25</v>
      </c>
      <c r="T4448" t="s">
        <v>1857</v>
      </c>
      <c r="U4448" t="s">
        <v>2096</v>
      </c>
      <c r="V4448" t="s">
        <v>19767</v>
      </c>
    </row>
    <row r="4449" spans="1:22" x14ac:dyDescent="0.25">
      <c r="A4449" s="1">
        <v>6855</v>
      </c>
      <c r="B4449">
        <v>4222101074653</v>
      </c>
      <c r="C4449" t="s">
        <v>2531</v>
      </c>
      <c r="D4449">
        <v>31</v>
      </c>
      <c r="E4449" t="s">
        <v>6835</v>
      </c>
      <c r="F4449" t="s">
        <v>10290</v>
      </c>
      <c r="G4449">
        <v>600551</v>
      </c>
      <c r="H4449" t="s">
        <v>1275</v>
      </c>
      <c r="I4449" t="s">
        <v>16869</v>
      </c>
      <c r="J4449">
        <v>415010012</v>
      </c>
      <c r="K4449" t="s">
        <v>1568</v>
      </c>
      <c r="L4449" s="2">
        <v>44838</v>
      </c>
      <c r="M4449" s="2">
        <v>44840</v>
      </c>
      <c r="N4449" t="s">
        <v>19396</v>
      </c>
      <c r="O4449">
        <v>421660</v>
      </c>
      <c r="P4449">
        <v>2555646</v>
      </c>
      <c r="Q4449" t="s">
        <v>1838</v>
      </c>
      <c r="R4449" t="s">
        <v>1855</v>
      </c>
      <c r="S4449" t="s">
        <v>25</v>
      </c>
      <c r="T4449" t="s">
        <v>1857</v>
      </c>
      <c r="U4449" t="s">
        <v>2096</v>
      </c>
      <c r="V4449" t="s">
        <v>19770</v>
      </c>
    </row>
    <row r="4450" spans="1:22" x14ac:dyDescent="0.25">
      <c r="A4450" s="1">
        <v>6897</v>
      </c>
      <c r="B4450">
        <v>4222105505882</v>
      </c>
      <c r="C4450" t="s">
        <v>2929</v>
      </c>
      <c r="D4450">
        <v>68</v>
      </c>
      <c r="E4450" t="s">
        <v>7190</v>
      </c>
      <c r="F4450" t="s">
        <v>10703</v>
      </c>
      <c r="G4450">
        <v>6665293</v>
      </c>
      <c r="H4450">
        <v>700606409321065</v>
      </c>
      <c r="I4450" t="s">
        <v>17056</v>
      </c>
      <c r="J4450">
        <v>415010012</v>
      </c>
      <c r="K4450" t="s">
        <v>1568</v>
      </c>
      <c r="L4450" s="2">
        <v>44848</v>
      </c>
      <c r="M4450" s="2">
        <v>44854</v>
      </c>
      <c r="N4450" t="s">
        <v>19396</v>
      </c>
      <c r="O4450">
        <v>420540</v>
      </c>
      <c r="P4450">
        <v>3157245</v>
      </c>
      <c r="Q4450" t="s">
        <v>1841</v>
      </c>
      <c r="R4450" t="s">
        <v>1856</v>
      </c>
      <c r="S4450" t="s">
        <v>25</v>
      </c>
      <c r="T4450" t="s">
        <v>1857</v>
      </c>
      <c r="U4450" t="s">
        <v>19487</v>
      </c>
      <c r="V4450" t="s">
        <v>19837</v>
      </c>
    </row>
    <row r="4451" spans="1:22" x14ac:dyDescent="0.25">
      <c r="A4451" s="1">
        <v>6898</v>
      </c>
      <c r="B4451">
        <v>4222105505871</v>
      </c>
      <c r="C4451" t="s">
        <v>2929</v>
      </c>
      <c r="D4451">
        <v>68</v>
      </c>
      <c r="E4451" t="s">
        <v>7190</v>
      </c>
      <c r="F4451" t="s">
        <v>10703</v>
      </c>
      <c r="G4451">
        <v>6665293</v>
      </c>
      <c r="H4451">
        <v>700606409321065</v>
      </c>
      <c r="I4451" t="s">
        <v>1523</v>
      </c>
      <c r="J4451">
        <v>415010012</v>
      </c>
      <c r="K4451" t="s">
        <v>1568</v>
      </c>
      <c r="L4451" s="2">
        <v>44838</v>
      </c>
      <c r="M4451" s="2">
        <v>44848</v>
      </c>
      <c r="N4451" t="s">
        <v>19396</v>
      </c>
      <c r="O4451">
        <v>420540</v>
      </c>
      <c r="P4451">
        <v>3157245</v>
      </c>
      <c r="Q4451" t="s">
        <v>1841</v>
      </c>
      <c r="R4451" t="s">
        <v>1856</v>
      </c>
      <c r="S4451" t="s">
        <v>25</v>
      </c>
      <c r="T4451" t="s">
        <v>1857</v>
      </c>
      <c r="U4451" t="s">
        <v>19485</v>
      </c>
      <c r="V4451" t="s">
        <v>19836</v>
      </c>
    </row>
    <row r="4452" spans="1:22" x14ac:dyDescent="0.25">
      <c r="A4452" s="1">
        <v>6924</v>
      </c>
      <c r="B4452">
        <v>4223100931709</v>
      </c>
      <c r="C4452" t="s">
        <v>5111</v>
      </c>
      <c r="D4452">
        <v>68</v>
      </c>
      <c r="E4452" t="s">
        <v>8980</v>
      </c>
      <c r="F4452" t="s">
        <v>12971</v>
      </c>
      <c r="G4452">
        <v>895794</v>
      </c>
      <c r="H4452" t="s">
        <v>1273</v>
      </c>
      <c r="I4452" t="s">
        <v>1462</v>
      </c>
      <c r="J4452">
        <v>403010292</v>
      </c>
      <c r="K4452" t="s">
        <v>18727</v>
      </c>
      <c r="L4452" s="2">
        <v>44947</v>
      </c>
      <c r="M4452" s="2">
        <v>44986</v>
      </c>
      <c r="N4452" t="s">
        <v>19396</v>
      </c>
      <c r="O4452">
        <v>420540</v>
      </c>
      <c r="P4452">
        <v>2691841</v>
      </c>
      <c r="Q4452" t="s">
        <v>1833</v>
      </c>
      <c r="R4452" t="s">
        <v>1855</v>
      </c>
      <c r="S4452" t="s">
        <v>27</v>
      </c>
      <c r="T4452" t="s">
        <v>1857</v>
      </c>
      <c r="U4452" t="s">
        <v>19660</v>
      </c>
      <c r="V4452" t="s">
        <v>20202</v>
      </c>
    </row>
    <row r="4453" spans="1:22" x14ac:dyDescent="0.25">
      <c r="A4453" s="1">
        <v>6928</v>
      </c>
      <c r="B4453">
        <v>4223100843412</v>
      </c>
      <c r="C4453" t="s">
        <v>4443</v>
      </c>
      <c r="D4453">
        <v>61</v>
      </c>
      <c r="E4453" t="s">
        <v>8461</v>
      </c>
      <c r="F4453" t="s">
        <v>12279</v>
      </c>
      <c r="G4453">
        <v>374838</v>
      </c>
      <c r="H4453" t="s">
        <v>1277</v>
      </c>
      <c r="I4453" t="s">
        <v>1289</v>
      </c>
      <c r="J4453">
        <v>403070163</v>
      </c>
      <c r="K4453" t="s">
        <v>1654</v>
      </c>
      <c r="L4453" s="2">
        <v>44960</v>
      </c>
      <c r="M4453" s="2">
        <v>44960</v>
      </c>
      <c r="N4453" t="s">
        <v>19396</v>
      </c>
      <c r="O4453">
        <v>420540</v>
      </c>
      <c r="P4453">
        <v>2691841</v>
      </c>
      <c r="Q4453" t="s">
        <v>1833</v>
      </c>
      <c r="R4453" t="s">
        <v>1855</v>
      </c>
      <c r="S4453" t="s">
        <v>27</v>
      </c>
      <c r="T4453" t="s">
        <v>1857</v>
      </c>
      <c r="U4453" t="s">
        <v>19592</v>
      </c>
      <c r="V4453" t="s">
        <v>20091</v>
      </c>
    </row>
    <row r="4454" spans="1:22" x14ac:dyDescent="0.25">
      <c r="A4454" s="1">
        <v>6952</v>
      </c>
      <c r="B4454">
        <v>4222105487919</v>
      </c>
      <c r="C4454" t="s">
        <v>2852</v>
      </c>
      <c r="D4454">
        <v>27</v>
      </c>
      <c r="E4454" t="s">
        <v>7125</v>
      </c>
      <c r="F4454" t="s">
        <v>10629</v>
      </c>
      <c r="G4454">
        <v>1041993</v>
      </c>
      <c r="H4454">
        <v>700207488078023</v>
      </c>
      <c r="I4454" t="s">
        <v>1481</v>
      </c>
      <c r="J4454">
        <v>407040250</v>
      </c>
      <c r="K4454" t="s">
        <v>18605</v>
      </c>
      <c r="L4454" s="2">
        <v>44882</v>
      </c>
      <c r="M4454" s="2">
        <v>44891</v>
      </c>
      <c r="N4454" t="s">
        <v>19396</v>
      </c>
      <c r="O4454">
        <v>421660</v>
      </c>
      <c r="P4454">
        <v>2555646</v>
      </c>
      <c r="Q4454" t="s">
        <v>1838</v>
      </c>
      <c r="R4454" t="s">
        <v>1856</v>
      </c>
      <c r="S4454" t="s">
        <v>25</v>
      </c>
      <c r="T4454" t="s">
        <v>1857</v>
      </c>
      <c r="U4454" t="s">
        <v>19478</v>
      </c>
      <c r="V4454" t="s">
        <v>19822</v>
      </c>
    </row>
    <row r="4455" spans="1:22" x14ac:dyDescent="0.25">
      <c r="A4455" s="1">
        <v>6966</v>
      </c>
      <c r="B4455">
        <v>4222105580418</v>
      </c>
      <c r="C4455" t="s">
        <v>3481</v>
      </c>
      <c r="D4455">
        <v>57</v>
      </c>
      <c r="E4455" t="s">
        <v>7661</v>
      </c>
      <c r="F4455" t="s">
        <v>11261</v>
      </c>
      <c r="G4455">
        <v>893374</v>
      </c>
      <c r="H4455" t="s">
        <v>1277</v>
      </c>
      <c r="I4455" t="s">
        <v>17020</v>
      </c>
      <c r="J4455">
        <v>403010292</v>
      </c>
      <c r="K4455" t="s">
        <v>18727</v>
      </c>
      <c r="L4455" s="2">
        <v>44923</v>
      </c>
      <c r="M4455" s="2">
        <v>44923</v>
      </c>
      <c r="N4455" t="s">
        <v>19396</v>
      </c>
      <c r="O4455">
        <v>420540</v>
      </c>
      <c r="P4455">
        <v>2691841</v>
      </c>
      <c r="Q4455" t="s">
        <v>1833</v>
      </c>
      <c r="R4455" t="s">
        <v>1855</v>
      </c>
      <c r="S4455" t="s">
        <v>27</v>
      </c>
      <c r="T4455" t="s">
        <v>1857</v>
      </c>
      <c r="U4455" t="s">
        <v>19526</v>
      </c>
      <c r="V4455" t="s">
        <v>19918</v>
      </c>
    </row>
    <row r="4456" spans="1:22" x14ac:dyDescent="0.25">
      <c r="A4456" s="1">
        <v>6996</v>
      </c>
      <c r="B4456">
        <v>4223100820609</v>
      </c>
      <c r="C4456" t="s">
        <v>4260</v>
      </c>
      <c r="D4456">
        <v>36</v>
      </c>
      <c r="E4456" t="s">
        <v>8313</v>
      </c>
      <c r="F4456" t="s">
        <v>12078</v>
      </c>
      <c r="G4456">
        <v>896243</v>
      </c>
      <c r="H4456" t="s">
        <v>1275</v>
      </c>
      <c r="I4456" t="s">
        <v>17150</v>
      </c>
      <c r="J4456">
        <v>303040076</v>
      </c>
      <c r="K4456" t="s">
        <v>1621</v>
      </c>
      <c r="L4456" s="2">
        <v>44951</v>
      </c>
      <c r="M4456" s="2">
        <v>44952</v>
      </c>
      <c r="N4456" t="s">
        <v>19396</v>
      </c>
      <c r="O4456">
        <v>420540</v>
      </c>
      <c r="P4456">
        <v>2691841</v>
      </c>
      <c r="Q4456" t="s">
        <v>1833</v>
      </c>
      <c r="R4456" t="s">
        <v>1855</v>
      </c>
      <c r="S4456" t="s">
        <v>27</v>
      </c>
      <c r="T4456" t="s">
        <v>1857</v>
      </c>
      <c r="U4456" t="s">
        <v>1874</v>
      </c>
      <c r="V4456" t="s">
        <v>2316</v>
      </c>
    </row>
    <row r="4457" spans="1:22" x14ac:dyDescent="0.25">
      <c r="A4457" s="1">
        <v>7010</v>
      </c>
      <c r="B4457">
        <v>4222105468174</v>
      </c>
      <c r="C4457" t="s">
        <v>2761</v>
      </c>
      <c r="D4457">
        <v>30</v>
      </c>
      <c r="E4457" t="s">
        <v>7044</v>
      </c>
      <c r="F4457" t="s">
        <v>10538</v>
      </c>
      <c r="G4457">
        <v>685563</v>
      </c>
      <c r="H4457" t="s">
        <v>1275</v>
      </c>
      <c r="I4457" t="s">
        <v>1316</v>
      </c>
      <c r="J4457">
        <v>407020039</v>
      </c>
      <c r="K4457" t="s">
        <v>1610</v>
      </c>
      <c r="L4457" s="2">
        <v>44880</v>
      </c>
      <c r="M4457" s="2">
        <v>44882</v>
      </c>
      <c r="N4457" t="s">
        <v>19396</v>
      </c>
      <c r="O4457">
        <v>421660</v>
      </c>
      <c r="P4457">
        <v>2555646</v>
      </c>
      <c r="Q4457" t="s">
        <v>1838</v>
      </c>
      <c r="R4457" t="s">
        <v>1855</v>
      </c>
      <c r="S4457" t="s">
        <v>25</v>
      </c>
      <c r="T4457" t="s">
        <v>1857</v>
      </c>
      <c r="U4457" t="s">
        <v>19453</v>
      </c>
      <c r="V4457" t="s">
        <v>19811</v>
      </c>
    </row>
    <row r="4458" spans="1:22" x14ac:dyDescent="0.25">
      <c r="A4458" s="1">
        <v>7028</v>
      </c>
      <c r="B4458">
        <v>4223100871902</v>
      </c>
      <c r="C4458" t="s">
        <v>4699</v>
      </c>
      <c r="D4458">
        <v>45</v>
      </c>
      <c r="E4458" t="s">
        <v>8661</v>
      </c>
      <c r="F4458" t="s">
        <v>12548</v>
      </c>
      <c r="G4458">
        <v>660603</v>
      </c>
      <c r="H4458" t="s">
        <v>1273</v>
      </c>
      <c r="I4458" t="s">
        <v>16855</v>
      </c>
      <c r="J4458">
        <v>303010037</v>
      </c>
      <c r="K4458" t="s">
        <v>1563</v>
      </c>
      <c r="L4458" s="2">
        <v>44972</v>
      </c>
      <c r="M4458" s="2">
        <v>44986</v>
      </c>
      <c r="N4458" t="s">
        <v>19396</v>
      </c>
      <c r="O4458">
        <v>420540</v>
      </c>
      <c r="P4458">
        <v>2691841</v>
      </c>
      <c r="Q4458" t="s">
        <v>1833</v>
      </c>
      <c r="R4458" t="s">
        <v>1855</v>
      </c>
      <c r="S4458" t="s">
        <v>27</v>
      </c>
      <c r="T4458" t="s">
        <v>1857</v>
      </c>
      <c r="U4458" t="s">
        <v>19568</v>
      </c>
      <c r="V4458" t="s">
        <v>20000</v>
      </c>
    </row>
    <row r="4459" spans="1:22" x14ac:dyDescent="0.25">
      <c r="A4459" s="1">
        <v>7047</v>
      </c>
      <c r="B4459">
        <v>4223100965446</v>
      </c>
      <c r="C4459" t="s">
        <v>5303</v>
      </c>
      <c r="D4459">
        <v>82</v>
      </c>
      <c r="E4459" t="s">
        <v>9124</v>
      </c>
      <c r="F4459" t="s">
        <v>13160</v>
      </c>
      <c r="G4459">
        <v>901536</v>
      </c>
      <c r="H4459" t="s">
        <v>1275</v>
      </c>
      <c r="I4459" t="s">
        <v>1291</v>
      </c>
      <c r="J4459">
        <v>303140151</v>
      </c>
      <c r="K4459" t="s">
        <v>1544</v>
      </c>
      <c r="L4459" s="2">
        <v>45006</v>
      </c>
      <c r="M4459" s="2">
        <v>45006</v>
      </c>
      <c r="N4459" t="s">
        <v>19396</v>
      </c>
      <c r="O4459">
        <v>420540</v>
      </c>
      <c r="P4459">
        <v>2691841</v>
      </c>
      <c r="Q4459" t="s">
        <v>1833</v>
      </c>
      <c r="R4459" t="s">
        <v>1855</v>
      </c>
      <c r="S4459" t="s">
        <v>27</v>
      </c>
      <c r="T4459" t="s">
        <v>1857</v>
      </c>
      <c r="U4459" t="s">
        <v>19644</v>
      </c>
      <c r="V4459" t="s">
        <v>20234</v>
      </c>
    </row>
    <row r="4460" spans="1:22" x14ac:dyDescent="0.25">
      <c r="A4460" s="1">
        <v>7127</v>
      </c>
      <c r="B4460">
        <v>4223100948836</v>
      </c>
      <c r="C4460" t="s">
        <v>5219</v>
      </c>
      <c r="D4460">
        <v>68</v>
      </c>
      <c r="E4460" t="s">
        <v>9063</v>
      </c>
      <c r="F4460" t="s">
        <v>13078</v>
      </c>
      <c r="G4460">
        <v>298719</v>
      </c>
      <c r="H4460" t="s">
        <v>1275</v>
      </c>
      <c r="I4460" t="s">
        <v>1289</v>
      </c>
      <c r="J4460">
        <v>303040149</v>
      </c>
      <c r="K4460" t="s">
        <v>1542</v>
      </c>
      <c r="L4460" s="2">
        <v>45000</v>
      </c>
      <c r="M4460" s="2">
        <v>45001</v>
      </c>
      <c r="N4460" t="s">
        <v>19396</v>
      </c>
      <c r="O4460">
        <v>420540</v>
      </c>
      <c r="P4460">
        <v>2691841</v>
      </c>
      <c r="Q4460" t="s">
        <v>1833</v>
      </c>
      <c r="R4460" t="s">
        <v>1855</v>
      </c>
      <c r="S4460" t="s">
        <v>27</v>
      </c>
      <c r="T4460" t="s">
        <v>1857</v>
      </c>
      <c r="U4460" t="s">
        <v>1874</v>
      </c>
      <c r="V4460" t="s">
        <v>2300</v>
      </c>
    </row>
    <row r="4461" spans="1:22" x14ac:dyDescent="0.25">
      <c r="A4461" s="1">
        <v>7169</v>
      </c>
      <c r="B4461">
        <v>4223100879184</v>
      </c>
      <c r="C4461" t="s">
        <v>4759</v>
      </c>
      <c r="D4461">
        <v>28</v>
      </c>
      <c r="E4461" t="s">
        <v>8707</v>
      </c>
      <c r="F4461" t="s">
        <v>12607</v>
      </c>
      <c r="G4461">
        <v>898517</v>
      </c>
      <c r="H4461" t="s">
        <v>1273</v>
      </c>
      <c r="I4461" t="s">
        <v>1289</v>
      </c>
      <c r="J4461">
        <v>406040095</v>
      </c>
      <c r="K4461" t="s">
        <v>1538</v>
      </c>
      <c r="L4461" s="2">
        <v>44973</v>
      </c>
      <c r="M4461" s="2">
        <v>44981</v>
      </c>
      <c r="N4461" t="s">
        <v>19396</v>
      </c>
      <c r="O4461">
        <v>420540</v>
      </c>
      <c r="P4461">
        <v>2691841</v>
      </c>
      <c r="Q4461" t="s">
        <v>1833</v>
      </c>
      <c r="R4461" t="s">
        <v>1855</v>
      </c>
      <c r="S4461" t="s">
        <v>27</v>
      </c>
      <c r="T4461" t="s">
        <v>1857</v>
      </c>
      <c r="U4461" t="s">
        <v>19619</v>
      </c>
      <c r="V4461" t="s">
        <v>20149</v>
      </c>
    </row>
    <row r="4462" spans="1:22" x14ac:dyDescent="0.25">
      <c r="A4462" s="1">
        <v>7180</v>
      </c>
      <c r="B4462">
        <v>4223100972277</v>
      </c>
      <c r="C4462" t="s">
        <v>5328</v>
      </c>
      <c r="D4462">
        <v>34</v>
      </c>
      <c r="E4462" t="s">
        <v>8391</v>
      </c>
      <c r="F4462" t="s">
        <v>13185</v>
      </c>
      <c r="G4462">
        <v>539690</v>
      </c>
      <c r="H4462">
        <v>898004837628267</v>
      </c>
      <c r="I4462" t="s">
        <v>17789</v>
      </c>
      <c r="J4462">
        <v>415010012</v>
      </c>
      <c r="K4462" t="s">
        <v>1568</v>
      </c>
      <c r="L4462" s="2">
        <v>44926</v>
      </c>
      <c r="M4462" s="2">
        <v>44930</v>
      </c>
      <c r="N4462" t="s">
        <v>19396</v>
      </c>
      <c r="O4462">
        <v>420540</v>
      </c>
      <c r="P4462">
        <v>19305</v>
      </c>
      <c r="Q4462" t="s">
        <v>1837</v>
      </c>
      <c r="R4462" t="s">
        <v>1856</v>
      </c>
      <c r="S4462" t="s">
        <v>25</v>
      </c>
      <c r="T4462" t="s">
        <v>1857</v>
      </c>
      <c r="U4462" t="s">
        <v>19545</v>
      </c>
      <c r="V4462" t="s">
        <v>20237</v>
      </c>
    </row>
    <row r="4463" spans="1:22" x14ac:dyDescent="0.25">
      <c r="A4463" s="1">
        <v>7183</v>
      </c>
      <c r="B4463">
        <v>4223100910941</v>
      </c>
      <c r="C4463" t="s">
        <v>4726</v>
      </c>
      <c r="D4463">
        <v>29</v>
      </c>
      <c r="E4463" t="s">
        <v>8681</v>
      </c>
      <c r="F4463" t="s">
        <v>12574</v>
      </c>
      <c r="G4463">
        <v>897174</v>
      </c>
      <c r="H4463">
        <v>708209142311940</v>
      </c>
      <c r="I4463" t="s">
        <v>1389</v>
      </c>
      <c r="J4463">
        <v>407030034</v>
      </c>
      <c r="K4463" t="s">
        <v>1650</v>
      </c>
      <c r="L4463" s="2">
        <v>44972</v>
      </c>
      <c r="M4463" s="2">
        <v>44974</v>
      </c>
      <c r="N4463" t="s">
        <v>19396</v>
      </c>
      <c r="O4463">
        <v>420540</v>
      </c>
      <c r="P4463">
        <v>2691841</v>
      </c>
      <c r="Q4463" t="s">
        <v>1833</v>
      </c>
      <c r="R4463" t="s">
        <v>1856</v>
      </c>
      <c r="S4463" t="s">
        <v>25</v>
      </c>
      <c r="T4463" t="s">
        <v>1857</v>
      </c>
    </row>
    <row r="4464" spans="1:22" x14ac:dyDescent="0.25">
      <c r="A4464" s="1">
        <v>7184</v>
      </c>
      <c r="B4464">
        <v>4223100875224</v>
      </c>
      <c r="C4464" t="s">
        <v>4726</v>
      </c>
      <c r="D4464">
        <v>29</v>
      </c>
      <c r="E4464" t="s">
        <v>8681</v>
      </c>
      <c r="F4464" t="s">
        <v>12574</v>
      </c>
      <c r="G4464">
        <v>897174</v>
      </c>
      <c r="H4464" t="s">
        <v>1273</v>
      </c>
      <c r="I4464" t="s">
        <v>17004</v>
      </c>
      <c r="J4464">
        <v>416020208</v>
      </c>
      <c r="K4464" t="s">
        <v>18952</v>
      </c>
      <c r="L4464" s="2">
        <v>44963</v>
      </c>
      <c r="M4464" s="2">
        <v>44971</v>
      </c>
      <c r="N4464" t="s">
        <v>19396</v>
      </c>
      <c r="O4464">
        <v>420540</v>
      </c>
      <c r="P4464">
        <v>2691841</v>
      </c>
      <c r="Q4464" t="s">
        <v>1833</v>
      </c>
      <c r="R4464" t="s">
        <v>1855</v>
      </c>
      <c r="S4464" t="s">
        <v>25</v>
      </c>
      <c r="T4464" t="s">
        <v>1857</v>
      </c>
    </row>
    <row r="4465" spans="1:22" x14ac:dyDescent="0.25">
      <c r="A4465" s="1">
        <v>7259</v>
      </c>
      <c r="B4465">
        <v>4223100897290</v>
      </c>
      <c r="C4465" t="s">
        <v>4886</v>
      </c>
      <c r="D4465">
        <v>28</v>
      </c>
      <c r="E4465" t="s">
        <v>8612</v>
      </c>
      <c r="F4465" t="s">
        <v>12738</v>
      </c>
      <c r="G4465">
        <v>838746</v>
      </c>
      <c r="H4465" t="s">
        <v>1275</v>
      </c>
      <c r="I4465" t="s">
        <v>1351</v>
      </c>
      <c r="J4465">
        <v>415020069</v>
      </c>
      <c r="K4465" t="s">
        <v>18654</v>
      </c>
      <c r="L4465" s="2">
        <v>44973</v>
      </c>
      <c r="M4465" s="2">
        <v>44974</v>
      </c>
      <c r="N4465" t="s">
        <v>19396</v>
      </c>
      <c r="O4465">
        <v>420540</v>
      </c>
      <c r="P4465">
        <v>2691841</v>
      </c>
      <c r="Q4465" t="s">
        <v>1833</v>
      </c>
      <c r="R4465" t="s">
        <v>1855</v>
      </c>
      <c r="S4465" t="s">
        <v>25</v>
      </c>
      <c r="T4465" t="s">
        <v>1857</v>
      </c>
      <c r="U4465" t="s">
        <v>19637</v>
      </c>
      <c r="V4465" t="s">
        <v>19839</v>
      </c>
    </row>
    <row r="4466" spans="1:22" x14ac:dyDescent="0.25">
      <c r="A4466" s="1">
        <v>7325</v>
      </c>
      <c r="B4466">
        <v>4223100939827</v>
      </c>
      <c r="C4466" t="s">
        <v>5079</v>
      </c>
      <c r="D4466">
        <v>43</v>
      </c>
      <c r="E4466" t="s">
        <v>8957</v>
      </c>
      <c r="F4466" t="s">
        <v>12938</v>
      </c>
      <c r="G4466">
        <v>898312</v>
      </c>
      <c r="H4466" t="s">
        <v>1275</v>
      </c>
      <c r="I4466" t="s">
        <v>17746</v>
      </c>
      <c r="J4466">
        <v>303020067</v>
      </c>
      <c r="K4466" t="s">
        <v>1686</v>
      </c>
      <c r="L4466" s="2">
        <v>44996</v>
      </c>
      <c r="M4466" s="2">
        <v>44997</v>
      </c>
      <c r="N4466" t="s">
        <v>19396</v>
      </c>
      <c r="O4466">
        <v>420540</v>
      </c>
      <c r="P4466">
        <v>2691841</v>
      </c>
      <c r="Q4466" t="s">
        <v>1833</v>
      </c>
      <c r="R4466" t="s">
        <v>1855</v>
      </c>
      <c r="S4466" t="s">
        <v>25</v>
      </c>
      <c r="T4466" t="s">
        <v>1857</v>
      </c>
      <c r="U4466" t="s">
        <v>19569</v>
      </c>
      <c r="V4466" t="s">
        <v>20195</v>
      </c>
    </row>
    <row r="4467" spans="1:22" x14ac:dyDescent="0.25">
      <c r="A4467" s="1">
        <v>7326</v>
      </c>
      <c r="B4467">
        <v>4223100926968</v>
      </c>
      <c r="C4467" t="s">
        <v>5079</v>
      </c>
      <c r="D4467">
        <v>43</v>
      </c>
      <c r="E4467" t="s">
        <v>8957</v>
      </c>
      <c r="F4467" t="s">
        <v>12938</v>
      </c>
      <c r="G4467">
        <v>898312</v>
      </c>
      <c r="H4467">
        <v>704401336558710</v>
      </c>
      <c r="I4467" t="s">
        <v>17721</v>
      </c>
      <c r="J4467">
        <v>308020030</v>
      </c>
      <c r="K4467" t="s">
        <v>1551</v>
      </c>
      <c r="L4467" s="2">
        <v>44991</v>
      </c>
      <c r="M4467" s="2">
        <v>44996</v>
      </c>
      <c r="N4467" t="s">
        <v>19396</v>
      </c>
      <c r="O4467">
        <v>420540</v>
      </c>
      <c r="P4467">
        <v>2691841</v>
      </c>
      <c r="Q4467" t="s">
        <v>1833</v>
      </c>
      <c r="R4467" t="s">
        <v>1856</v>
      </c>
      <c r="S4467" t="s">
        <v>25</v>
      </c>
      <c r="T4467" t="s">
        <v>1857</v>
      </c>
      <c r="U4467" t="s">
        <v>19569</v>
      </c>
      <c r="V4467" t="s">
        <v>20195</v>
      </c>
    </row>
    <row r="4468" spans="1:22" x14ac:dyDescent="0.25">
      <c r="A4468" s="1">
        <v>7364</v>
      </c>
      <c r="B4468">
        <v>4222105536440</v>
      </c>
      <c r="C4468" t="s">
        <v>3090</v>
      </c>
      <c r="D4468">
        <v>47</v>
      </c>
      <c r="E4468" t="s">
        <v>7327</v>
      </c>
      <c r="F4468" t="s">
        <v>10860</v>
      </c>
      <c r="G4468">
        <v>40557</v>
      </c>
      <c r="H4468" t="s">
        <v>1273</v>
      </c>
      <c r="I4468" t="s">
        <v>17039</v>
      </c>
      <c r="J4468">
        <v>305020048</v>
      </c>
      <c r="K4468" t="s">
        <v>18661</v>
      </c>
      <c r="L4468" s="2">
        <v>44906</v>
      </c>
      <c r="M4468" s="2">
        <v>44911</v>
      </c>
      <c r="N4468" t="s">
        <v>19396</v>
      </c>
      <c r="O4468">
        <v>420540</v>
      </c>
      <c r="P4468">
        <v>19305</v>
      </c>
      <c r="Q4468" t="s">
        <v>1837</v>
      </c>
      <c r="R4468" t="s">
        <v>1855</v>
      </c>
      <c r="S4468" t="s">
        <v>30</v>
      </c>
      <c r="T4468" t="s">
        <v>1857</v>
      </c>
      <c r="U4468" t="s">
        <v>19466</v>
      </c>
      <c r="V4468" t="s">
        <v>19859</v>
      </c>
    </row>
    <row r="4469" spans="1:22" x14ac:dyDescent="0.25">
      <c r="A4469" s="1">
        <v>7400</v>
      </c>
      <c r="B4469">
        <v>4223100831610</v>
      </c>
      <c r="C4469" t="s">
        <v>4357</v>
      </c>
      <c r="D4469">
        <v>74</v>
      </c>
      <c r="E4469" t="s">
        <v>8387</v>
      </c>
      <c r="F4469" t="s">
        <v>12186</v>
      </c>
      <c r="G4469">
        <v>275555</v>
      </c>
      <c r="H4469" t="s">
        <v>1273</v>
      </c>
      <c r="I4469" t="s">
        <v>17313</v>
      </c>
      <c r="J4469">
        <v>303040149</v>
      </c>
      <c r="K4469" t="s">
        <v>1542</v>
      </c>
      <c r="L4469" s="2">
        <v>44925</v>
      </c>
      <c r="M4469" s="2">
        <v>44984</v>
      </c>
      <c r="N4469" t="s">
        <v>19396</v>
      </c>
      <c r="O4469">
        <v>420540</v>
      </c>
      <c r="P4469">
        <v>19305</v>
      </c>
      <c r="Q4469" t="s">
        <v>1837</v>
      </c>
      <c r="R4469" t="s">
        <v>1855</v>
      </c>
      <c r="S4469" t="s">
        <v>30</v>
      </c>
      <c r="T4469" t="s">
        <v>1857</v>
      </c>
      <c r="U4469" t="s">
        <v>1863</v>
      </c>
      <c r="V4469" t="s">
        <v>20077</v>
      </c>
    </row>
    <row r="4470" spans="1:22" x14ac:dyDescent="0.25">
      <c r="A4470" s="1">
        <v>7472</v>
      </c>
      <c r="B4470">
        <v>4223100882737</v>
      </c>
      <c r="C4470" t="s">
        <v>4778</v>
      </c>
      <c r="D4470">
        <v>64</v>
      </c>
      <c r="E4470" t="s">
        <v>8721</v>
      </c>
      <c r="F4470" t="s">
        <v>12627</v>
      </c>
      <c r="G4470">
        <v>891016</v>
      </c>
      <c r="H4470">
        <v>708105592028937</v>
      </c>
      <c r="I4470" t="s">
        <v>17638</v>
      </c>
      <c r="J4470">
        <v>301060070</v>
      </c>
      <c r="K4470" t="s">
        <v>18967</v>
      </c>
      <c r="L4470" s="2">
        <v>44976</v>
      </c>
      <c r="M4470" s="2">
        <v>44976</v>
      </c>
      <c r="N4470" t="s">
        <v>19396</v>
      </c>
      <c r="O4470">
        <v>420540</v>
      </c>
      <c r="P4470">
        <v>2691841</v>
      </c>
      <c r="Q4470" t="s">
        <v>1833</v>
      </c>
      <c r="R4470" t="s">
        <v>1856</v>
      </c>
      <c r="S4470" t="s">
        <v>25</v>
      </c>
      <c r="T4470" t="s">
        <v>1857</v>
      </c>
      <c r="U4470" t="s">
        <v>19621</v>
      </c>
      <c r="V4470" t="s">
        <v>20151</v>
      </c>
    </row>
    <row r="4471" spans="1:22" x14ac:dyDescent="0.25">
      <c r="A4471" s="1">
        <v>7473</v>
      </c>
      <c r="B4471">
        <v>4223100883837</v>
      </c>
      <c r="C4471" t="s">
        <v>4778</v>
      </c>
      <c r="D4471">
        <v>64</v>
      </c>
      <c r="E4471" t="s">
        <v>8721</v>
      </c>
      <c r="F4471" t="s">
        <v>12627</v>
      </c>
      <c r="G4471">
        <v>891016</v>
      </c>
      <c r="H4471">
        <v>708105592028937</v>
      </c>
      <c r="I4471" t="s">
        <v>17638</v>
      </c>
      <c r="J4471">
        <v>405040210</v>
      </c>
      <c r="K4471" t="s">
        <v>18970</v>
      </c>
      <c r="L4471" s="2">
        <v>44977</v>
      </c>
      <c r="M4471" s="2">
        <v>44977</v>
      </c>
      <c r="N4471" t="s">
        <v>19396</v>
      </c>
      <c r="O4471">
        <v>420540</v>
      </c>
      <c r="P4471">
        <v>2691841</v>
      </c>
      <c r="Q4471" t="s">
        <v>1833</v>
      </c>
      <c r="R4471" t="s">
        <v>1856</v>
      </c>
      <c r="S4471" t="s">
        <v>25</v>
      </c>
      <c r="T4471" t="s">
        <v>1857</v>
      </c>
      <c r="U4471" t="s">
        <v>19621</v>
      </c>
      <c r="V4471" t="s">
        <v>20151</v>
      </c>
    </row>
    <row r="4472" spans="1:22" x14ac:dyDescent="0.25">
      <c r="A4472" s="1">
        <v>7481</v>
      </c>
      <c r="B4472">
        <v>4223100855908</v>
      </c>
      <c r="C4472" t="s">
        <v>4572</v>
      </c>
      <c r="D4472">
        <v>25</v>
      </c>
      <c r="E4472" t="s">
        <v>7731</v>
      </c>
      <c r="F4472" t="s">
        <v>12417</v>
      </c>
      <c r="G4472">
        <v>701327</v>
      </c>
      <c r="H4472">
        <v>700007548510009</v>
      </c>
      <c r="I4472" t="s">
        <v>1351</v>
      </c>
      <c r="J4472">
        <v>415020069</v>
      </c>
      <c r="K4472" t="s">
        <v>18654</v>
      </c>
      <c r="L4472" s="2">
        <v>44930</v>
      </c>
      <c r="M4472" s="2">
        <v>44932</v>
      </c>
      <c r="N4472" t="s">
        <v>19396</v>
      </c>
      <c r="O4472">
        <v>420540</v>
      </c>
      <c r="P4472">
        <v>2691841</v>
      </c>
      <c r="Q4472" t="s">
        <v>1833</v>
      </c>
      <c r="R4472" t="s">
        <v>1856</v>
      </c>
      <c r="S4472" t="s">
        <v>25</v>
      </c>
      <c r="T4472" t="s">
        <v>1857</v>
      </c>
      <c r="U4472" t="s">
        <v>2096</v>
      </c>
      <c r="V4472" t="s">
        <v>20126</v>
      </c>
    </row>
    <row r="4473" spans="1:22" x14ac:dyDescent="0.25">
      <c r="A4473" s="1">
        <v>7630</v>
      </c>
      <c r="B4473">
        <v>4222105528850</v>
      </c>
      <c r="C4473" t="s">
        <v>3050</v>
      </c>
      <c r="D4473">
        <v>29</v>
      </c>
      <c r="E4473" t="s">
        <v>7294</v>
      </c>
      <c r="F4473" t="s">
        <v>10821</v>
      </c>
      <c r="G4473">
        <v>116038</v>
      </c>
      <c r="H4473">
        <v>703002883371074</v>
      </c>
      <c r="I4473" t="s">
        <v>17096</v>
      </c>
      <c r="J4473">
        <v>415010012</v>
      </c>
      <c r="K4473" t="s">
        <v>1568</v>
      </c>
      <c r="L4473" s="2">
        <v>44902</v>
      </c>
      <c r="M4473" s="2">
        <v>44917</v>
      </c>
      <c r="N4473" t="s">
        <v>19396</v>
      </c>
      <c r="O4473">
        <v>420540</v>
      </c>
      <c r="P4473">
        <v>2664879</v>
      </c>
      <c r="Q4473" t="s">
        <v>1843</v>
      </c>
      <c r="R4473" t="s">
        <v>1856</v>
      </c>
      <c r="S4473" t="s">
        <v>29</v>
      </c>
      <c r="T4473" t="s">
        <v>1857</v>
      </c>
      <c r="U4473" t="s">
        <v>1885</v>
      </c>
      <c r="V4473" t="s">
        <v>2225</v>
      </c>
    </row>
    <row r="4474" spans="1:22" x14ac:dyDescent="0.25">
      <c r="A4474" s="1">
        <v>7677</v>
      </c>
      <c r="B4474">
        <v>4222105585830</v>
      </c>
      <c r="C4474" t="s">
        <v>3524</v>
      </c>
      <c r="D4474">
        <v>40</v>
      </c>
      <c r="E4474" t="s">
        <v>7697</v>
      </c>
      <c r="F4474" t="s">
        <v>11303</v>
      </c>
      <c r="G4474">
        <v>1098073</v>
      </c>
      <c r="H4474">
        <v>898003472590043</v>
      </c>
      <c r="I4474" t="s">
        <v>17259</v>
      </c>
      <c r="J4474">
        <v>303050144</v>
      </c>
      <c r="K4474" t="s">
        <v>1585</v>
      </c>
      <c r="L4474" s="2">
        <v>44924</v>
      </c>
      <c r="M4474" s="2">
        <v>44947</v>
      </c>
      <c r="N4474" t="s">
        <v>19396</v>
      </c>
      <c r="O4474">
        <v>421660</v>
      </c>
      <c r="P4474">
        <v>2555646</v>
      </c>
      <c r="Q4474" t="s">
        <v>1838</v>
      </c>
      <c r="R4474" t="s">
        <v>1856</v>
      </c>
      <c r="S4474" t="s">
        <v>29</v>
      </c>
      <c r="T4474" t="s">
        <v>1857</v>
      </c>
      <c r="U4474" t="s">
        <v>19528</v>
      </c>
      <c r="V4474" t="s">
        <v>19919</v>
      </c>
    </row>
    <row r="4475" spans="1:22" x14ac:dyDescent="0.25">
      <c r="A4475" s="1">
        <v>7911</v>
      </c>
      <c r="B4475">
        <v>4222101131160</v>
      </c>
      <c r="C4475" t="s">
        <v>2618</v>
      </c>
      <c r="D4475">
        <v>59</v>
      </c>
      <c r="E4475" t="s">
        <v>6917</v>
      </c>
      <c r="F4475" t="s">
        <v>10391</v>
      </c>
      <c r="G4475">
        <v>1092230</v>
      </c>
      <c r="H4475">
        <v>709204227469534</v>
      </c>
      <c r="I4475" t="s">
        <v>1339</v>
      </c>
      <c r="J4475">
        <v>415010012</v>
      </c>
      <c r="K4475" t="s">
        <v>1568</v>
      </c>
      <c r="L4475" s="2">
        <v>44861</v>
      </c>
      <c r="M4475" s="2">
        <v>44873</v>
      </c>
      <c r="N4475" t="s">
        <v>19396</v>
      </c>
      <c r="O4475">
        <v>421660</v>
      </c>
      <c r="P4475">
        <v>2555646</v>
      </c>
      <c r="Q4475" t="s">
        <v>1838</v>
      </c>
      <c r="R4475" t="s">
        <v>1856</v>
      </c>
      <c r="S4475" t="s">
        <v>29</v>
      </c>
      <c r="T4475" t="s">
        <v>1857</v>
      </c>
      <c r="U4475" t="s">
        <v>1885</v>
      </c>
      <c r="V4475" t="s">
        <v>19785</v>
      </c>
    </row>
    <row r="4476" spans="1:22" x14ac:dyDescent="0.25">
      <c r="A4476" s="1">
        <v>7962</v>
      </c>
      <c r="B4476">
        <v>4223100935449</v>
      </c>
      <c r="C4476" t="s">
        <v>140</v>
      </c>
      <c r="D4476">
        <v>29</v>
      </c>
      <c r="E4476" t="s">
        <v>547</v>
      </c>
      <c r="F4476" t="s">
        <v>952</v>
      </c>
      <c r="G4476">
        <v>554236</v>
      </c>
      <c r="H4476" t="s">
        <v>1275</v>
      </c>
      <c r="I4476" t="s">
        <v>1291</v>
      </c>
      <c r="J4476">
        <v>303140151</v>
      </c>
      <c r="K4476" t="s">
        <v>1544</v>
      </c>
      <c r="L4476" s="2">
        <v>44994</v>
      </c>
      <c r="M4476" s="2">
        <v>44995</v>
      </c>
      <c r="N4476" t="s">
        <v>19396</v>
      </c>
      <c r="O4476">
        <v>420540</v>
      </c>
      <c r="P4476">
        <v>2691841</v>
      </c>
      <c r="Q4476" t="s">
        <v>1833</v>
      </c>
      <c r="R4476" t="s">
        <v>1855</v>
      </c>
      <c r="S4476" t="s">
        <v>30</v>
      </c>
      <c r="T4476" t="s">
        <v>1857</v>
      </c>
      <c r="U4476" t="s">
        <v>1865</v>
      </c>
      <c r="V4476" t="s">
        <v>19765</v>
      </c>
    </row>
    <row r="4477" spans="1:22" x14ac:dyDescent="0.25">
      <c r="A4477" s="1">
        <v>7967</v>
      </c>
      <c r="B4477">
        <v>4223100933073</v>
      </c>
      <c r="C4477" t="s">
        <v>5118</v>
      </c>
      <c r="D4477">
        <v>56</v>
      </c>
      <c r="E4477" t="s">
        <v>8985</v>
      </c>
      <c r="F4477" t="s">
        <v>12978</v>
      </c>
      <c r="G4477">
        <v>470646</v>
      </c>
      <c r="H4477" t="s">
        <v>1275</v>
      </c>
      <c r="I4477" t="s">
        <v>1289</v>
      </c>
      <c r="J4477">
        <v>303040149</v>
      </c>
      <c r="K4477" t="s">
        <v>1542</v>
      </c>
      <c r="L4477" s="2">
        <v>44993</v>
      </c>
      <c r="M4477" s="2">
        <v>44995</v>
      </c>
      <c r="N4477" t="s">
        <v>19396</v>
      </c>
      <c r="O4477">
        <v>420540</v>
      </c>
      <c r="P4477">
        <v>2691841</v>
      </c>
      <c r="Q4477" t="s">
        <v>1833</v>
      </c>
      <c r="R4477" t="s">
        <v>1855</v>
      </c>
      <c r="S4477" t="s">
        <v>30</v>
      </c>
      <c r="T4477" t="s">
        <v>1857</v>
      </c>
      <c r="U4477" t="s">
        <v>1868</v>
      </c>
      <c r="V4477" t="s">
        <v>20204</v>
      </c>
    </row>
    <row r="4478" spans="1:22" x14ac:dyDescent="0.25">
      <c r="A4478" s="1">
        <v>7978</v>
      </c>
      <c r="B4478">
        <v>4222105565634</v>
      </c>
      <c r="C4478" t="s">
        <v>3314</v>
      </c>
      <c r="D4478">
        <v>51</v>
      </c>
      <c r="E4478" t="s">
        <v>7522</v>
      </c>
      <c r="F4478" t="s">
        <v>11084</v>
      </c>
      <c r="G4478">
        <v>567851</v>
      </c>
      <c r="H4478" t="s">
        <v>1273</v>
      </c>
      <c r="I4478" t="s">
        <v>16869</v>
      </c>
      <c r="J4478">
        <v>407020179</v>
      </c>
      <c r="K4478" t="s">
        <v>18697</v>
      </c>
      <c r="L4478" s="2">
        <v>44911</v>
      </c>
      <c r="M4478" s="2">
        <v>44916</v>
      </c>
      <c r="N4478" t="s">
        <v>19396</v>
      </c>
      <c r="O4478">
        <v>420540</v>
      </c>
      <c r="P4478">
        <v>2691841</v>
      </c>
      <c r="Q4478" t="s">
        <v>1833</v>
      </c>
      <c r="R4478" t="s">
        <v>1855</v>
      </c>
      <c r="S4478" t="s">
        <v>30</v>
      </c>
      <c r="T4478" t="s">
        <v>1857</v>
      </c>
      <c r="U4478" t="s">
        <v>1863</v>
      </c>
      <c r="V4478" t="s">
        <v>19891</v>
      </c>
    </row>
    <row r="4479" spans="1:22" x14ac:dyDescent="0.25">
      <c r="A4479" s="1">
        <v>8004</v>
      </c>
      <c r="B4479">
        <v>4222105577789</v>
      </c>
      <c r="C4479" t="s">
        <v>3320</v>
      </c>
      <c r="D4479">
        <v>53</v>
      </c>
      <c r="E4479" t="s">
        <v>7526</v>
      </c>
      <c r="F4479" t="s">
        <v>11231</v>
      </c>
      <c r="G4479">
        <v>116285</v>
      </c>
      <c r="H4479">
        <v>709605649573878</v>
      </c>
      <c r="I4479" t="s">
        <v>17233</v>
      </c>
      <c r="J4479">
        <v>415010012</v>
      </c>
      <c r="K4479" t="s">
        <v>1568</v>
      </c>
      <c r="L4479" s="2">
        <v>44918</v>
      </c>
      <c r="M4479" s="2">
        <v>44957</v>
      </c>
      <c r="N4479" t="s">
        <v>19396</v>
      </c>
      <c r="O4479">
        <v>420540</v>
      </c>
      <c r="P4479">
        <v>2664879</v>
      </c>
      <c r="Q4479" t="s">
        <v>1843</v>
      </c>
      <c r="R4479" t="s">
        <v>1856</v>
      </c>
      <c r="S4479" t="s">
        <v>29</v>
      </c>
      <c r="T4479" t="s">
        <v>1857</v>
      </c>
      <c r="U4479" t="s">
        <v>1885</v>
      </c>
      <c r="V4479" t="s">
        <v>19916</v>
      </c>
    </row>
    <row r="4480" spans="1:22" x14ac:dyDescent="0.25">
      <c r="A4480" s="1">
        <v>8025</v>
      </c>
      <c r="B4480">
        <v>4222101164930</v>
      </c>
      <c r="C4480" t="s">
        <v>2733</v>
      </c>
      <c r="D4480">
        <v>60</v>
      </c>
      <c r="E4480" t="s">
        <v>7017</v>
      </c>
      <c r="F4480" t="s">
        <v>10507</v>
      </c>
      <c r="G4480">
        <v>689847</v>
      </c>
      <c r="H4480" t="s">
        <v>1273</v>
      </c>
      <c r="I4480" t="s">
        <v>16970</v>
      </c>
      <c r="J4480">
        <v>415010012</v>
      </c>
      <c r="K4480" t="s">
        <v>1568</v>
      </c>
      <c r="L4480" s="2">
        <v>44875</v>
      </c>
      <c r="M4480" s="2">
        <v>44912</v>
      </c>
      <c r="N4480" t="s">
        <v>19396</v>
      </c>
      <c r="O4480">
        <v>421660</v>
      </c>
      <c r="P4480">
        <v>2555646</v>
      </c>
      <c r="Q4480" t="s">
        <v>1838</v>
      </c>
      <c r="R4480" t="s">
        <v>1855</v>
      </c>
      <c r="S4480" t="s">
        <v>29</v>
      </c>
      <c r="T4480" t="s">
        <v>1857</v>
      </c>
      <c r="U4480" t="s">
        <v>1885</v>
      </c>
      <c r="V4480" t="s">
        <v>19806</v>
      </c>
    </row>
    <row r="4481" spans="1:22" x14ac:dyDescent="0.25">
      <c r="A4481" s="1">
        <v>8043</v>
      </c>
      <c r="B4481">
        <v>4223100939453</v>
      </c>
      <c r="C4481" t="s">
        <v>5159</v>
      </c>
      <c r="D4481">
        <v>63</v>
      </c>
      <c r="E4481" t="s">
        <v>9017</v>
      </c>
      <c r="F4481" t="s">
        <v>13016</v>
      </c>
      <c r="G4481">
        <v>900516</v>
      </c>
      <c r="H4481" t="s">
        <v>1273</v>
      </c>
      <c r="I4481" t="s">
        <v>17059</v>
      </c>
      <c r="J4481">
        <v>303030038</v>
      </c>
      <c r="K4481" t="s">
        <v>1539</v>
      </c>
      <c r="L4481" s="2">
        <v>44995</v>
      </c>
      <c r="M4481" s="2">
        <v>45005</v>
      </c>
      <c r="N4481" t="s">
        <v>19396</v>
      </c>
      <c r="O4481">
        <v>420540</v>
      </c>
      <c r="P4481">
        <v>2691841</v>
      </c>
      <c r="Q4481" t="s">
        <v>1833</v>
      </c>
      <c r="R4481" t="s">
        <v>1855</v>
      </c>
      <c r="S4481" t="s">
        <v>30</v>
      </c>
      <c r="T4481" t="s">
        <v>1857</v>
      </c>
      <c r="U4481" t="s">
        <v>1863</v>
      </c>
      <c r="V4481" t="s">
        <v>20207</v>
      </c>
    </row>
    <row r="4482" spans="1:22" x14ac:dyDescent="0.25">
      <c r="A4482" s="1">
        <v>8087</v>
      </c>
      <c r="B4482">
        <v>4223100966942</v>
      </c>
      <c r="C4482" t="s">
        <v>5313</v>
      </c>
      <c r="D4482">
        <v>23</v>
      </c>
      <c r="E4482" t="s">
        <v>9131</v>
      </c>
      <c r="F4482" t="s">
        <v>13170</v>
      </c>
      <c r="G4482">
        <v>668968</v>
      </c>
      <c r="H4482" t="s">
        <v>1275</v>
      </c>
      <c r="I4482" t="s">
        <v>17547</v>
      </c>
      <c r="J4482">
        <v>303020067</v>
      </c>
      <c r="K4482" t="s">
        <v>1686</v>
      </c>
      <c r="L4482" s="2">
        <v>45006</v>
      </c>
      <c r="M4482" s="2">
        <v>45006</v>
      </c>
      <c r="N4482" t="s">
        <v>19396</v>
      </c>
      <c r="O4482">
        <v>420540</v>
      </c>
      <c r="P4482">
        <v>2691841</v>
      </c>
      <c r="Q4482" t="s">
        <v>1833</v>
      </c>
      <c r="R4482" t="s">
        <v>1855</v>
      </c>
      <c r="S4482" t="s">
        <v>30</v>
      </c>
      <c r="T4482" t="s">
        <v>1857</v>
      </c>
      <c r="U4482" t="s">
        <v>1863</v>
      </c>
      <c r="V4482" t="s">
        <v>19765</v>
      </c>
    </row>
    <row r="4483" spans="1:22" x14ac:dyDescent="0.25">
      <c r="A4483" s="1">
        <v>8092</v>
      </c>
      <c r="B4483">
        <v>4222101016287</v>
      </c>
      <c r="C4483" t="s">
        <v>2513</v>
      </c>
      <c r="D4483">
        <v>40</v>
      </c>
      <c r="E4483" t="s">
        <v>6821</v>
      </c>
      <c r="F4483" t="s">
        <v>10270</v>
      </c>
      <c r="G4483">
        <v>742760</v>
      </c>
      <c r="H4483" t="s">
        <v>1275</v>
      </c>
      <c r="I4483" t="s">
        <v>16856</v>
      </c>
      <c r="J4483">
        <v>303020083</v>
      </c>
      <c r="K4483" t="s">
        <v>18487</v>
      </c>
      <c r="L4483" s="2">
        <v>44985</v>
      </c>
      <c r="M4483" s="2">
        <v>44986</v>
      </c>
      <c r="N4483" t="s">
        <v>19396</v>
      </c>
      <c r="O4483">
        <v>420540</v>
      </c>
      <c r="P4483">
        <v>2691841</v>
      </c>
      <c r="Q4483" t="s">
        <v>1833</v>
      </c>
      <c r="R4483" t="s">
        <v>1855</v>
      </c>
      <c r="S4483" t="s">
        <v>30</v>
      </c>
      <c r="T4483" t="s">
        <v>1857</v>
      </c>
      <c r="U4483" t="s">
        <v>1863</v>
      </c>
      <c r="V4483" t="s">
        <v>19765</v>
      </c>
    </row>
    <row r="4484" spans="1:22" x14ac:dyDescent="0.25">
      <c r="A4484" s="1">
        <v>8095</v>
      </c>
      <c r="B4484">
        <v>4223100904000</v>
      </c>
      <c r="C4484" t="s">
        <v>4932</v>
      </c>
      <c r="D4484">
        <v>74</v>
      </c>
      <c r="E4484" t="s">
        <v>8833</v>
      </c>
      <c r="F4484" t="s">
        <v>12787</v>
      </c>
      <c r="G4484">
        <v>310817</v>
      </c>
      <c r="H4484" t="s">
        <v>1273</v>
      </c>
      <c r="I4484" t="s">
        <v>1289</v>
      </c>
      <c r="J4484">
        <v>303040149</v>
      </c>
      <c r="K4484" t="s">
        <v>1542</v>
      </c>
      <c r="L4484" s="2">
        <v>44984</v>
      </c>
      <c r="M4484" s="2">
        <v>44991</v>
      </c>
      <c r="N4484" t="s">
        <v>19396</v>
      </c>
      <c r="O4484">
        <v>420540</v>
      </c>
      <c r="P4484">
        <v>2691841</v>
      </c>
      <c r="Q4484" t="s">
        <v>1833</v>
      </c>
      <c r="R4484" t="s">
        <v>1855</v>
      </c>
      <c r="S4484" t="s">
        <v>30</v>
      </c>
      <c r="T4484" t="s">
        <v>1857</v>
      </c>
      <c r="U4484" t="s">
        <v>1863</v>
      </c>
      <c r="V4484" t="s">
        <v>20176</v>
      </c>
    </row>
    <row r="4485" spans="1:22" x14ac:dyDescent="0.25">
      <c r="A4485" s="1">
        <v>8096</v>
      </c>
      <c r="B4485">
        <v>4223100931665</v>
      </c>
      <c r="C4485" t="s">
        <v>5108</v>
      </c>
      <c r="D4485">
        <v>70</v>
      </c>
      <c r="E4485" t="s">
        <v>8978</v>
      </c>
      <c r="F4485" t="s">
        <v>12968</v>
      </c>
      <c r="G4485">
        <v>794730</v>
      </c>
      <c r="H4485" t="s">
        <v>1273</v>
      </c>
      <c r="I4485" t="s">
        <v>1352</v>
      </c>
      <c r="J4485">
        <v>412040166</v>
      </c>
      <c r="K4485" t="s">
        <v>1613</v>
      </c>
      <c r="L4485" s="2">
        <v>44971</v>
      </c>
      <c r="M4485" s="2">
        <v>44987</v>
      </c>
      <c r="N4485" t="s">
        <v>19396</v>
      </c>
      <c r="O4485">
        <v>420540</v>
      </c>
      <c r="P4485">
        <v>2691841</v>
      </c>
      <c r="Q4485" t="s">
        <v>1833</v>
      </c>
      <c r="R4485" t="s">
        <v>1855</v>
      </c>
      <c r="S4485" t="s">
        <v>30</v>
      </c>
      <c r="T4485" t="s">
        <v>1857</v>
      </c>
      <c r="U4485" t="s">
        <v>1863</v>
      </c>
      <c r="V4485" t="s">
        <v>20176</v>
      </c>
    </row>
    <row r="4486" spans="1:22" x14ac:dyDescent="0.25">
      <c r="A4486" s="1">
        <v>8111</v>
      </c>
      <c r="B4486">
        <v>4223100961189</v>
      </c>
      <c r="C4486" t="s">
        <v>5285</v>
      </c>
      <c r="D4486">
        <v>24</v>
      </c>
      <c r="E4486" t="s">
        <v>7728</v>
      </c>
      <c r="F4486" t="s">
        <v>13142</v>
      </c>
      <c r="G4486">
        <v>893622</v>
      </c>
      <c r="H4486" t="s">
        <v>1273</v>
      </c>
      <c r="I4486" t="s">
        <v>1371</v>
      </c>
      <c r="J4486">
        <v>415010012</v>
      </c>
      <c r="K4486" t="s">
        <v>1568</v>
      </c>
      <c r="L4486" s="2">
        <v>44932</v>
      </c>
      <c r="M4486" s="2">
        <v>44953</v>
      </c>
      <c r="N4486" t="s">
        <v>19396</v>
      </c>
      <c r="O4486">
        <v>420540</v>
      </c>
      <c r="P4486">
        <v>2691841</v>
      </c>
      <c r="Q4486" t="s">
        <v>1833</v>
      </c>
      <c r="R4486" t="s">
        <v>1855</v>
      </c>
      <c r="S4486" t="s">
        <v>30</v>
      </c>
      <c r="T4486" t="s">
        <v>1857</v>
      </c>
      <c r="U4486" t="s">
        <v>1863</v>
      </c>
      <c r="V4486" t="s">
        <v>20229</v>
      </c>
    </row>
    <row r="4487" spans="1:22" x14ac:dyDescent="0.25">
      <c r="A4487" s="1">
        <v>8123</v>
      </c>
      <c r="B4487">
        <v>4223100774079</v>
      </c>
      <c r="C4487" t="s">
        <v>3149</v>
      </c>
      <c r="D4487">
        <v>31</v>
      </c>
      <c r="E4487" t="s">
        <v>7379</v>
      </c>
      <c r="F4487" t="s">
        <v>11611</v>
      </c>
      <c r="G4487">
        <v>116248</v>
      </c>
      <c r="H4487">
        <v>700200945165326</v>
      </c>
      <c r="I4487" t="s">
        <v>1290</v>
      </c>
      <c r="J4487">
        <v>303010215</v>
      </c>
      <c r="K4487" t="s">
        <v>1581</v>
      </c>
      <c r="L4487" s="2">
        <v>44935</v>
      </c>
      <c r="M4487" s="2">
        <v>44957</v>
      </c>
      <c r="N4487" t="s">
        <v>19396</v>
      </c>
      <c r="O4487">
        <v>420540</v>
      </c>
      <c r="P4487">
        <v>2664879</v>
      </c>
      <c r="Q4487" t="s">
        <v>1843</v>
      </c>
      <c r="R4487" t="s">
        <v>1856</v>
      </c>
      <c r="S4487" t="s">
        <v>30</v>
      </c>
      <c r="T4487" t="s">
        <v>1857</v>
      </c>
      <c r="U4487" t="s">
        <v>1880</v>
      </c>
      <c r="V4487" t="s">
        <v>2154</v>
      </c>
    </row>
    <row r="4488" spans="1:22" x14ac:dyDescent="0.25">
      <c r="A4488" s="1">
        <v>8133</v>
      </c>
      <c r="B4488">
        <v>4222105519742</v>
      </c>
      <c r="C4488" t="s">
        <v>3005</v>
      </c>
      <c r="D4488">
        <v>43</v>
      </c>
      <c r="E4488" t="s">
        <v>7256</v>
      </c>
      <c r="F4488" t="s">
        <v>10780</v>
      </c>
      <c r="G4488">
        <v>202041</v>
      </c>
      <c r="H4488" t="s">
        <v>1275</v>
      </c>
      <c r="I4488" t="s">
        <v>1316</v>
      </c>
      <c r="J4488">
        <v>415010012</v>
      </c>
      <c r="K4488" t="s">
        <v>1568</v>
      </c>
      <c r="L4488" s="2">
        <v>44899</v>
      </c>
      <c r="M4488" s="2">
        <v>44901</v>
      </c>
      <c r="N4488" t="s">
        <v>19396</v>
      </c>
      <c r="O4488">
        <v>421660</v>
      </c>
      <c r="P4488">
        <v>2555646</v>
      </c>
      <c r="Q4488" t="s">
        <v>1838</v>
      </c>
      <c r="R4488" t="s">
        <v>1855</v>
      </c>
      <c r="S4488" t="s">
        <v>29</v>
      </c>
      <c r="T4488" t="s">
        <v>1857</v>
      </c>
      <c r="U4488" t="s">
        <v>1931</v>
      </c>
      <c r="V4488" t="s">
        <v>2186</v>
      </c>
    </row>
    <row r="4489" spans="1:22" x14ac:dyDescent="0.25">
      <c r="A4489" s="1">
        <v>8134</v>
      </c>
      <c r="B4489">
        <v>4223100988073</v>
      </c>
      <c r="C4489" t="s">
        <v>5400</v>
      </c>
      <c r="D4489">
        <v>27</v>
      </c>
      <c r="E4489" t="s">
        <v>9202</v>
      </c>
      <c r="F4489" t="s">
        <v>13257</v>
      </c>
      <c r="G4489">
        <v>501973</v>
      </c>
      <c r="H4489" t="s">
        <v>1275</v>
      </c>
      <c r="I4489" t="s">
        <v>1535</v>
      </c>
      <c r="J4489">
        <v>308010035</v>
      </c>
      <c r="K4489" t="s">
        <v>1612</v>
      </c>
      <c r="L4489" s="2">
        <v>44998</v>
      </c>
      <c r="M4489" s="2">
        <v>44999</v>
      </c>
      <c r="N4489" t="s">
        <v>19396</v>
      </c>
      <c r="O4489">
        <v>420540</v>
      </c>
      <c r="P4489">
        <v>2691841</v>
      </c>
      <c r="Q4489" t="s">
        <v>1833</v>
      </c>
      <c r="R4489" t="s">
        <v>1855</v>
      </c>
      <c r="S4489" t="s">
        <v>30</v>
      </c>
      <c r="T4489" t="s">
        <v>1857</v>
      </c>
      <c r="U4489" t="s">
        <v>1865</v>
      </c>
      <c r="V4489" t="s">
        <v>20251</v>
      </c>
    </row>
    <row r="4490" spans="1:22" x14ac:dyDescent="0.25">
      <c r="A4490" s="1">
        <v>8135</v>
      </c>
      <c r="B4490">
        <v>4223100778864</v>
      </c>
      <c r="C4490" t="s">
        <v>3870</v>
      </c>
      <c r="D4490">
        <v>92</v>
      </c>
      <c r="E4490" t="s">
        <v>7989</v>
      </c>
      <c r="F4490" t="s">
        <v>11656</v>
      </c>
      <c r="G4490">
        <v>81049</v>
      </c>
      <c r="H4490" t="s">
        <v>1273</v>
      </c>
      <c r="I4490" t="s">
        <v>1289</v>
      </c>
      <c r="J4490">
        <v>406040095</v>
      </c>
      <c r="K4490" t="s">
        <v>1538</v>
      </c>
      <c r="L4490" s="2">
        <v>44937</v>
      </c>
      <c r="M4490" s="2">
        <v>44956</v>
      </c>
      <c r="N4490" t="s">
        <v>19396</v>
      </c>
      <c r="O4490">
        <v>420540</v>
      </c>
      <c r="P4490">
        <v>2691841</v>
      </c>
      <c r="Q4490" t="s">
        <v>1833</v>
      </c>
      <c r="R4490" t="s">
        <v>1855</v>
      </c>
      <c r="S4490" t="s">
        <v>30</v>
      </c>
      <c r="T4490" t="s">
        <v>1857</v>
      </c>
      <c r="U4490" t="s">
        <v>1863</v>
      </c>
      <c r="V4490" t="s">
        <v>19983</v>
      </c>
    </row>
    <row r="4491" spans="1:22" x14ac:dyDescent="0.25">
      <c r="A4491" s="1">
        <v>8138</v>
      </c>
      <c r="B4491">
        <v>4223100812315</v>
      </c>
      <c r="C4491" t="s">
        <v>4190</v>
      </c>
      <c r="D4491">
        <v>30</v>
      </c>
      <c r="E4491" t="s">
        <v>8255</v>
      </c>
      <c r="F4491" t="s">
        <v>12002</v>
      </c>
      <c r="G4491">
        <v>116698</v>
      </c>
      <c r="H4491">
        <v>708109500897538</v>
      </c>
      <c r="I4491" t="s">
        <v>17475</v>
      </c>
      <c r="J4491">
        <v>303010126</v>
      </c>
      <c r="K4491" t="s">
        <v>18863</v>
      </c>
      <c r="L4491" s="2">
        <v>44950</v>
      </c>
      <c r="M4491" s="2">
        <v>44957</v>
      </c>
      <c r="N4491" t="s">
        <v>19396</v>
      </c>
      <c r="O4491">
        <v>420540</v>
      </c>
      <c r="P4491">
        <v>2664879</v>
      </c>
      <c r="Q4491" t="s">
        <v>1843</v>
      </c>
      <c r="R4491" t="s">
        <v>1856</v>
      </c>
      <c r="S4491" t="s">
        <v>27</v>
      </c>
      <c r="T4491" t="s">
        <v>1857</v>
      </c>
      <c r="U4491" t="s">
        <v>19573</v>
      </c>
      <c r="V4491" t="s">
        <v>20050</v>
      </c>
    </row>
    <row r="4492" spans="1:22" x14ac:dyDescent="0.25">
      <c r="A4492" s="1">
        <v>8142</v>
      </c>
      <c r="B4492">
        <v>4223100944865</v>
      </c>
      <c r="C4492" t="s">
        <v>5194</v>
      </c>
      <c r="D4492">
        <v>37</v>
      </c>
      <c r="E4492" t="s">
        <v>9044</v>
      </c>
      <c r="F4492" t="s">
        <v>13051</v>
      </c>
      <c r="G4492">
        <v>193946</v>
      </c>
      <c r="H4492" t="s">
        <v>1273</v>
      </c>
      <c r="I4492" t="s">
        <v>17755</v>
      </c>
      <c r="J4492">
        <v>303040165</v>
      </c>
      <c r="K4492" t="s">
        <v>1572</v>
      </c>
      <c r="L4492" s="2">
        <v>44967</v>
      </c>
      <c r="M4492" s="2">
        <v>45002</v>
      </c>
      <c r="N4492" t="s">
        <v>19396</v>
      </c>
      <c r="O4492">
        <v>420540</v>
      </c>
      <c r="P4492">
        <v>19305</v>
      </c>
      <c r="Q4492" t="s">
        <v>1837</v>
      </c>
      <c r="R4492" t="s">
        <v>1855</v>
      </c>
      <c r="S4492" t="s">
        <v>30</v>
      </c>
      <c r="T4492" t="s">
        <v>1857</v>
      </c>
      <c r="U4492" t="s">
        <v>1868</v>
      </c>
      <c r="V4492" t="s">
        <v>20212</v>
      </c>
    </row>
    <row r="4493" spans="1:22" x14ac:dyDescent="0.25">
      <c r="A4493" s="1">
        <v>8151</v>
      </c>
      <c r="B4493">
        <v>4223100928080</v>
      </c>
      <c r="C4493" t="s">
        <v>5094</v>
      </c>
      <c r="D4493">
        <v>91</v>
      </c>
      <c r="E4493" t="s">
        <v>8969</v>
      </c>
      <c r="F4493" t="s">
        <v>12954</v>
      </c>
      <c r="G4493">
        <v>219506</v>
      </c>
      <c r="H4493" t="s">
        <v>1273</v>
      </c>
      <c r="I4493" t="s">
        <v>16893</v>
      </c>
      <c r="J4493">
        <v>303060107</v>
      </c>
      <c r="K4493" t="s">
        <v>18515</v>
      </c>
      <c r="L4493" s="2">
        <v>44992</v>
      </c>
      <c r="M4493" s="2">
        <v>44999</v>
      </c>
      <c r="N4493" t="s">
        <v>19396</v>
      </c>
      <c r="O4493">
        <v>420540</v>
      </c>
      <c r="P4493">
        <v>2691841</v>
      </c>
      <c r="Q4493" t="s">
        <v>1833</v>
      </c>
      <c r="R4493" t="s">
        <v>1855</v>
      </c>
      <c r="S4493" t="s">
        <v>30</v>
      </c>
      <c r="T4493" t="s">
        <v>1857</v>
      </c>
      <c r="U4493" t="s">
        <v>1863</v>
      </c>
      <c r="V4493" t="s">
        <v>20198</v>
      </c>
    </row>
    <row r="4494" spans="1:22" x14ac:dyDescent="0.25">
      <c r="A4494" s="1">
        <v>8189</v>
      </c>
      <c r="B4494">
        <v>4223100856491</v>
      </c>
      <c r="C4494" t="s">
        <v>4582</v>
      </c>
      <c r="D4494">
        <v>84</v>
      </c>
      <c r="E4494" t="s">
        <v>8571</v>
      </c>
      <c r="F4494" t="s">
        <v>12426</v>
      </c>
      <c r="G4494">
        <v>897655</v>
      </c>
      <c r="H4494" t="s">
        <v>1273</v>
      </c>
      <c r="I4494" t="s">
        <v>17580</v>
      </c>
      <c r="J4494">
        <v>406010510</v>
      </c>
      <c r="K4494" t="s">
        <v>18930</v>
      </c>
      <c r="L4494" s="2">
        <v>44965</v>
      </c>
      <c r="M4494" s="2">
        <v>44989</v>
      </c>
      <c r="N4494" t="s">
        <v>19396</v>
      </c>
      <c r="O4494">
        <v>420540</v>
      </c>
      <c r="P4494">
        <v>2691841</v>
      </c>
      <c r="Q4494" t="s">
        <v>1833</v>
      </c>
      <c r="R4494" t="s">
        <v>1855</v>
      </c>
      <c r="S4494" t="s">
        <v>30</v>
      </c>
      <c r="T4494" t="s">
        <v>1857</v>
      </c>
      <c r="U4494" t="s">
        <v>1863</v>
      </c>
      <c r="V4494" t="s">
        <v>20130</v>
      </c>
    </row>
    <row r="4495" spans="1:22" x14ac:dyDescent="0.25">
      <c r="A4495" s="1">
        <v>8206</v>
      </c>
      <c r="B4495">
        <v>4223100940311</v>
      </c>
      <c r="C4495" t="s">
        <v>5173</v>
      </c>
      <c r="D4495">
        <v>65</v>
      </c>
      <c r="E4495" t="s">
        <v>9027</v>
      </c>
      <c r="F4495" t="s">
        <v>13030</v>
      </c>
      <c r="G4495">
        <v>900525</v>
      </c>
      <c r="H4495" t="s">
        <v>1273</v>
      </c>
      <c r="I4495" t="s">
        <v>17748</v>
      </c>
      <c r="J4495">
        <v>201010534</v>
      </c>
      <c r="K4495" t="s">
        <v>1633</v>
      </c>
      <c r="L4495" s="2">
        <v>44995</v>
      </c>
      <c r="M4495" s="2">
        <v>45001</v>
      </c>
      <c r="N4495" t="s">
        <v>19396</v>
      </c>
      <c r="O4495">
        <v>420540</v>
      </c>
      <c r="P4495">
        <v>2691841</v>
      </c>
      <c r="Q4495" t="s">
        <v>1833</v>
      </c>
      <c r="R4495" t="s">
        <v>1855</v>
      </c>
      <c r="S4495" t="s">
        <v>27</v>
      </c>
      <c r="T4495" t="s">
        <v>1857</v>
      </c>
      <c r="U4495" t="s">
        <v>2004</v>
      </c>
      <c r="V4495" t="s">
        <v>19924</v>
      </c>
    </row>
    <row r="4496" spans="1:22" x14ac:dyDescent="0.25">
      <c r="A4496" s="1">
        <v>8212</v>
      </c>
      <c r="B4496">
        <v>4223100990560</v>
      </c>
      <c r="C4496" t="s">
        <v>5409</v>
      </c>
      <c r="D4496">
        <v>57</v>
      </c>
      <c r="E4496" t="s">
        <v>8926</v>
      </c>
      <c r="F4496" t="s">
        <v>13267</v>
      </c>
      <c r="G4496">
        <v>899998</v>
      </c>
      <c r="H4496" t="s">
        <v>1273</v>
      </c>
      <c r="I4496" t="s">
        <v>17685</v>
      </c>
      <c r="J4496">
        <v>403070163</v>
      </c>
      <c r="K4496" t="s">
        <v>1654</v>
      </c>
      <c r="L4496" s="2">
        <v>44991</v>
      </c>
      <c r="M4496" s="2">
        <v>45005</v>
      </c>
      <c r="N4496" t="s">
        <v>19396</v>
      </c>
      <c r="O4496">
        <v>420540</v>
      </c>
      <c r="P4496">
        <v>2691841</v>
      </c>
      <c r="Q4496" t="s">
        <v>1833</v>
      </c>
      <c r="R4496" t="s">
        <v>1855</v>
      </c>
      <c r="S4496" t="s">
        <v>27</v>
      </c>
      <c r="T4496" t="s">
        <v>1857</v>
      </c>
      <c r="U4496" t="s">
        <v>1876</v>
      </c>
      <c r="V4496" t="s">
        <v>19840</v>
      </c>
    </row>
    <row r="4497" spans="1:22" x14ac:dyDescent="0.25">
      <c r="A4497" s="1">
        <v>8236</v>
      </c>
      <c r="B4497">
        <v>4223100931599</v>
      </c>
      <c r="C4497" t="s">
        <v>5106</v>
      </c>
      <c r="D4497">
        <v>56</v>
      </c>
      <c r="E4497" t="s">
        <v>8345</v>
      </c>
      <c r="F4497" t="s">
        <v>12966</v>
      </c>
      <c r="G4497">
        <v>896590</v>
      </c>
      <c r="H4497" t="s">
        <v>1273</v>
      </c>
      <c r="I4497" t="s">
        <v>17491</v>
      </c>
      <c r="J4497">
        <v>403070155</v>
      </c>
      <c r="K4497" t="s">
        <v>19024</v>
      </c>
      <c r="L4497" s="2">
        <v>44956</v>
      </c>
      <c r="M4497" s="2">
        <v>44975</v>
      </c>
      <c r="N4497" t="s">
        <v>19396</v>
      </c>
      <c r="O4497">
        <v>420540</v>
      </c>
      <c r="P4497">
        <v>2691841</v>
      </c>
      <c r="Q4497" t="s">
        <v>1833</v>
      </c>
      <c r="R4497" t="s">
        <v>1855</v>
      </c>
      <c r="S4497" t="s">
        <v>27</v>
      </c>
      <c r="T4497" t="s">
        <v>1857</v>
      </c>
      <c r="U4497" t="s">
        <v>19658</v>
      </c>
      <c r="V4497" t="s">
        <v>20200</v>
      </c>
    </row>
    <row r="4498" spans="1:22" x14ac:dyDescent="0.25">
      <c r="A4498" s="1">
        <v>8242</v>
      </c>
      <c r="B4498">
        <v>4223100884398</v>
      </c>
      <c r="C4498" t="s">
        <v>4794</v>
      </c>
      <c r="D4498">
        <v>55</v>
      </c>
      <c r="E4498" t="s">
        <v>7822</v>
      </c>
      <c r="F4498" t="s">
        <v>12643</v>
      </c>
      <c r="G4498">
        <v>872939</v>
      </c>
      <c r="H4498" t="s">
        <v>1273</v>
      </c>
      <c r="I4498" t="s">
        <v>16972</v>
      </c>
      <c r="J4498">
        <v>303060255</v>
      </c>
      <c r="K4498" t="s">
        <v>18814</v>
      </c>
      <c r="L4498" s="2">
        <v>44978</v>
      </c>
      <c r="M4498" s="2">
        <v>44981</v>
      </c>
      <c r="N4498" t="s">
        <v>19396</v>
      </c>
      <c r="O4498">
        <v>420540</v>
      </c>
      <c r="P4498">
        <v>2691841</v>
      </c>
      <c r="Q4498" t="s">
        <v>1833</v>
      </c>
      <c r="R4498" t="s">
        <v>1855</v>
      </c>
      <c r="S4498" t="s">
        <v>27</v>
      </c>
      <c r="T4498" t="s">
        <v>1857</v>
      </c>
      <c r="U4498" t="s">
        <v>1876</v>
      </c>
      <c r="V4498" t="s">
        <v>20154</v>
      </c>
    </row>
    <row r="4499" spans="1:22" x14ac:dyDescent="0.25">
      <c r="A4499" s="1">
        <v>8247</v>
      </c>
      <c r="B4499">
        <v>4223100911491</v>
      </c>
      <c r="C4499" t="s">
        <v>4973</v>
      </c>
      <c r="D4499">
        <v>44</v>
      </c>
      <c r="E4499" t="s">
        <v>6908</v>
      </c>
      <c r="F4499" t="s">
        <v>12832</v>
      </c>
      <c r="G4499">
        <v>899601</v>
      </c>
      <c r="H4499" t="s">
        <v>1275</v>
      </c>
      <c r="I4499" t="s">
        <v>1412</v>
      </c>
      <c r="J4499">
        <v>303140151</v>
      </c>
      <c r="K4499" t="s">
        <v>1544</v>
      </c>
      <c r="L4499" s="2">
        <v>44986</v>
      </c>
      <c r="M4499" s="2">
        <v>44987</v>
      </c>
      <c r="N4499" t="s">
        <v>19396</v>
      </c>
      <c r="O4499">
        <v>420540</v>
      </c>
      <c r="P4499">
        <v>2691841</v>
      </c>
      <c r="Q4499" t="s">
        <v>1833</v>
      </c>
      <c r="R4499" t="s">
        <v>1855</v>
      </c>
      <c r="S4499" t="s">
        <v>27</v>
      </c>
      <c r="T4499" t="s">
        <v>1857</v>
      </c>
      <c r="U4499" t="s">
        <v>1874</v>
      </c>
      <c r="V4499" t="s">
        <v>2316</v>
      </c>
    </row>
    <row r="4500" spans="1:22" x14ac:dyDescent="0.25">
      <c r="A4500" s="1">
        <v>8248</v>
      </c>
      <c r="B4500">
        <v>4223100959430</v>
      </c>
      <c r="C4500" t="s">
        <v>4973</v>
      </c>
      <c r="D4500">
        <v>44</v>
      </c>
      <c r="E4500" t="s">
        <v>6908</v>
      </c>
      <c r="F4500" t="s">
        <v>12832</v>
      </c>
      <c r="G4500">
        <v>899601</v>
      </c>
      <c r="H4500">
        <v>702804113345760</v>
      </c>
      <c r="I4500" t="s">
        <v>1290</v>
      </c>
      <c r="J4500">
        <v>303010215</v>
      </c>
      <c r="K4500" t="s">
        <v>1581</v>
      </c>
      <c r="L4500" s="2">
        <v>45002</v>
      </c>
      <c r="M4500" s="2">
        <v>45003</v>
      </c>
      <c r="N4500" t="s">
        <v>19396</v>
      </c>
      <c r="O4500">
        <v>420540</v>
      </c>
      <c r="P4500">
        <v>2691841</v>
      </c>
      <c r="Q4500" t="s">
        <v>1833</v>
      </c>
      <c r="R4500" t="s">
        <v>1856</v>
      </c>
      <c r="S4500" t="s">
        <v>27</v>
      </c>
      <c r="T4500" t="s">
        <v>1857</v>
      </c>
      <c r="U4500" t="s">
        <v>1874</v>
      </c>
      <c r="V4500" t="s">
        <v>2316</v>
      </c>
    </row>
    <row r="4501" spans="1:22" x14ac:dyDescent="0.25">
      <c r="A4501" s="1">
        <v>8269</v>
      </c>
      <c r="B4501">
        <v>4223100952279</v>
      </c>
      <c r="C4501" t="s">
        <v>5235</v>
      </c>
      <c r="D4501">
        <v>81</v>
      </c>
      <c r="E4501" t="s">
        <v>9075</v>
      </c>
      <c r="F4501" t="s">
        <v>13095</v>
      </c>
      <c r="G4501">
        <v>557781</v>
      </c>
      <c r="H4501" t="s">
        <v>1275</v>
      </c>
      <c r="I4501" t="s">
        <v>1289</v>
      </c>
      <c r="J4501">
        <v>303040149</v>
      </c>
      <c r="K4501" t="s">
        <v>1542</v>
      </c>
      <c r="L4501" s="2">
        <v>45000</v>
      </c>
      <c r="M4501" s="2">
        <v>45001</v>
      </c>
      <c r="N4501" t="s">
        <v>19396</v>
      </c>
      <c r="O4501">
        <v>420540</v>
      </c>
      <c r="P4501">
        <v>2691841</v>
      </c>
      <c r="Q4501" t="s">
        <v>1833</v>
      </c>
      <c r="R4501" t="s">
        <v>1855</v>
      </c>
      <c r="S4501" t="s">
        <v>27</v>
      </c>
      <c r="T4501" t="s">
        <v>1857</v>
      </c>
      <c r="U4501" t="s">
        <v>1874</v>
      </c>
      <c r="V4501" t="s">
        <v>2300</v>
      </c>
    </row>
    <row r="4502" spans="1:22" x14ac:dyDescent="0.25">
      <c r="A4502" s="1">
        <v>8298</v>
      </c>
      <c r="B4502">
        <v>4223100927100</v>
      </c>
      <c r="C4502" t="s">
        <v>2896</v>
      </c>
      <c r="D4502">
        <v>23</v>
      </c>
      <c r="E4502" t="s">
        <v>7160</v>
      </c>
      <c r="F4502" t="s">
        <v>12942</v>
      </c>
      <c r="G4502">
        <v>892010</v>
      </c>
      <c r="H4502">
        <v>700409450598844</v>
      </c>
      <c r="I4502" t="s">
        <v>17722</v>
      </c>
      <c r="J4502">
        <v>303010169</v>
      </c>
      <c r="K4502" t="s">
        <v>19019</v>
      </c>
      <c r="L4502" s="2">
        <v>44991</v>
      </c>
      <c r="M4502" s="2">
        <v>44993</v>
      </c>
      <c r="N4502" t="s">
        <v>19396</v>
      </c>
      <c r="O4502">
        <v>420540</v>
      </c>
      <c r="P4502">
        <v>2691841</v>
      </c>
      <c r="Q4502" t="s">
        <v>1833</v>
      </c>
      <c r="R4502" t="s">
        <v>1856</v>
      </c>
      <c r="S4502" t="s">
        <v>27</v>
      </c>
      <c r="T4502" t="s">
        <v>1857</v>
      </c>
      <c r="U4502" t="s">
        <v>19568</v>
      </c>
      <c r="V4502" t="s">
        <v>20000</v>
      </c>
    </row>
    <row r="4503" spans="1:22" x14ac:dyDescent="0.25">
      <c r="A4503" s="1">
        <v>8299</v>
      </c>
      <c r="B4503">
        <v>4223100948814</v>
      </c>
      <c r="C4503" t="s">
        <v>5215</v>
      </c>
      <c r="D4503">
        <v>55</v>
      </c>
      <c r="E4503" t="s">
        <v>9061</v>
      </c>
      <c r="F4503" t="s">
        <v>13074</v>
      </c>
      <c r="G4503">
        <v>876324</v>
      </c>
      <c r="H4503" t="s">
        <v>1275</v>
      </c>
      <c r="I4503" t="s">
        <v>1435</v>
      </c>
      <c r="J4503">
        <v>303140151</v>
      </c>
      <c r="K4503" t="s">
        <v>1544</v>
      </c>
      <c r="L4503" s="2">
        <v>45000</v>
      </c>
      <c r="M4503" s="2">
        <v>45001</v>
      </c>
      <c r="N4503" t="s">
        <v>19396</v>
      </c>
      <c r="O4503">
        <v>420540</v>
      </c>
      <c r="P4503">
        <v>2691841</v>
      </c>
      <c r="Q4503" t="s">
        <v>1833</v>
      </c>
      <c r="R4503" t="s">
        <v>1855</v>
      </c>
      <c r="S4503" t="s">
        <v>27</v>
      </c>
      <c r="T4503" t="s">
        <v>1857</v>
      </c>
      <c r="U4503" t="s">
        <v>1874</v>
      </c>
      <c r="V4503" t="s">
        <v>2316</v>
      </c>
    </row>
    <row r="4504" spans="1:22" x14ac:dyDescent="0.25">
      <c r="A4504" s="1">
        <v>8302</v>
      </c>
      <c r="B4504">
        <v>4223100963851</v>
      </c>
      <c r="C4504" t="s">
        <v>5292</v>
      </c>
      <c r="D4504">
        <v>18</v>
      </c>
      <c r="E4504" t="s">
        <v>9116</v>
      </c>
      <c r="F4504" t="s">
        <v>13149</v>
      </c>
      <c r="G4504">
        <v>901312</v>
      </c>
      <c r="H4504" t="s">
        <v>1275</v>
      </c>
      <c r="I4504" t="s">
        <v>17681</v>
      </c>
      <c r="J4504">
        <v>303010037</v>
      </c>
      <c r="K4504" t="s">
        <v>1563</v>
      </c>
      <c r="L4504" s="2">
        <v>45003</v>
      </c>
      <c r="M4504" s="2">
        <v>45004</v>
      </c>
      <c r="N4504" t="s">
        <v>19396</v>
      </c>
      <c r="O4504">
        <v>420540</v>
      </c>
      <c r="P4504">
        <v>2691841</v>
      </c>
      <c r="Q4504" t="s">
        <v>1833</v>
      </c>
      <c r="R4504" t="s">
        <v>1855</v>
      </c>
      <c r="S4504" t="s">
        <v>27</v>
      </c>
      <c r="T4504" t="s">
        <v>1857</v>
      </c>
      <c r="U4504" t="s">
        <v>1874</v>
      </c>
      <c r="V4504" t="s">
        <v>2300</v>
      </c>
    </row>
    <row r="4505" spans="1:22" x14ac:dyDescent="0.25">
      <c r="A4505" s="1">
        <v>8347</v>
      </c>
      <c r="B4505">
        <v>4223100967932</v>
      </c>
      <c r="C4505" t="s">
        <v>5317</v>
      </c>
      <c r="D4505">
        <v>75</v>
      </c>
      <c r="E4505" t="s">
        <v>9134</v>
      </c>
      <c r="F4505" t="s">
        <v>13174</v>
      </c>
      <c r="G4505">
        <v>521910</v>
      </c>
      <c r="H4505" t="s">
        <v>1275</v>
      </c>
      <c r="I4505" t="s">
        <v>1497</v>
      </c>
      <c r="J4505">
        <v>303150068</v>
      </c>
      <c r="K4505" t="s">
        <v>19066</v>
      </c>
      <c r="L4505" s="2">
        <v>45006</v>
      </c>
      <c r="M4505" s="2">
        <v>45007</v>
      </c>
      <c r="N4505" t="s">
        <v>19396</v>
      </c>
      <c r="O4505">
        <v>420540</v>
      </c>
      <c r="P4505">
        <v>2691841</v>
      </c>
      <c r="Q4505" t="s">
        <v>1833</v>
      </c>
      <c r="R4505" t="s">
        <v>1855</v>
      </c>
      <c r="S4505" t="s">
        <v>27</v>
      </c>
      <c r="T4505" t="s">
        <v>1857</v>
      </c>
      <c r="U4505" t="s">
        <v>1874</v>
      </c>
      <c r="V4505" t="s">
        <v>2300</v>
      </c>
    </row>
    <row r="4506" spans="1:22" x14ac:dyDescent="0.25">
      <c r="A4506" s="1">
        <v>8359</v>
      </c>
      <c r="B4506">
        <v>4223100964984</v>
      </c>
      <c r="C4506" t="s">
        <v>5300</v>
      </c>
      <c r="D4506">
        <v>82</v>
      </c>
      <c r="E4506" t="s">
        <v>6997</v>
      </c>
      <c r="F4506" t="s">
        <v>13157</v>
      </c>
      <c r="G4506">
        <v>100831</v>
      </c>
      <c r="H4506" t="s">
        <v>1273</v>
      </c>
      <c r="I4506" t="s">
        <v>16972</v>
      </c>
      <c r="J4506">
        <v>303060255</v>
      </c>
      <c r="K4506" t="s">
        <v>18814</v>
      </c>
      <c r="L4506" s="2">
        <v>45005</v>
      </c>
      <c r="M4506" s="2">
        <v>45010</v>
      </c>
      <c r="N4506" t="s">
        <v>19396</v>
      </c>
      <c r="O4506">
        <v>420540</v>
      </c>
      <c r="P4506">
        <v>2691841</v>
      </c>
      <c r="Q4506" t="s">
        <v>1833</v>
      </c>
      <c r="R4506" t="s">
        <v>1855</v>
      </c>
      <c r="S4506" t="s">
        <v>27</v>
      </c>
      <c r="T4506" t="s">
        <v>1857</v>
      </c>
      <c r="U4506" t="s">
        <v>19551</v>
      </c>
      <c r="V4506" t="s">
        <v>20232</v>
      </c>
    </row>
    <row r="4507" spans="1:22" x14ac:dyDescent="0.25">
      <c r="A4507" s="1">
        <v>8387</v>
      </c>
      <c r="B4507">
        <v>4222101149552</v>
      </c>
      <c r="C4507" t="s">
        <v>2666</v>
      </c>
      <c r="D4507">
        <v>38</v>
      </c>
      <c r="E4507" t="s">
        <v>6963</v>
      </c>
      <c r="F4507" t="s">
        <v>10442</v>
      </c>
      <c r="G4507">
        <v>371075</v>
      </c>
      <c r="H4507" t="s">
        <v>1275</v>
      </c>
      <c r="I4507" t="s">
        <v>1491</v>
      </c>
      <c r="J4507">
        <v>415010012</v>
      </c>
      <c r="K4507" t="s">
        <v>1568</v>
      </c>
      <c r="L4507" s="2">
        <v>44870</v>
      </c>
      <c r="M4507" s="2">
        <v>44872</v>
      </c>
      <c r="N4507" t="s">
        <v>19396</v>
      </c>
      <c r="O4507">
        <v>421660</v>
      </c>
      <c r="P4507">
        <v>2555646</v>
      </c>
      <c r="Q4507" t="s">
        <v>1838</v>
      </c>
      <c r="R4507" t="s">
        <v>1855</v>
      </c>
      <c r="S4507" t="s">
        <v>25</v>
      </c>
      <c r="T4507" t="s">
        <v>1857</v>
      </c>
      <c r="U4507" t="s">
        <v>19461</v>
      </c>
      <c r="V4507" t="s">
        <v>19792</v>
      </c>
    </row>
    <row r="4508" spans="1:22" x14ac:dyDescent="0.25">
      <c r="A4508" s="1">
        <v>8390</v>
      </c>
      <c r="B4508">
        <v>4222101117180</v>
      </c>
      <c r="C4508" t="s">
        <v>2597</v>
      </c>
      <c r="D4508">
        <v>31</v>
      </c>
      <c r="E4508" t="s">
        <v>654</v>
      </c>
      <c r="F4508" t="s">
        <v>10367</v>
      </c>
      <c r="G4508">
        <v>1082149</v>
      </c>
      <c r="H4508">
        <v>708604079034185</v>
      </c>
      <c r="I4508" t="s">
        <v>16910</v>
      </c>
      <c r="J4508">
        <v>415040035</v>
      </c>
      <c r="K4508" t="s">
        <v>1546</v>
      </c>
      <c r="L4508" s="2">
        <v>44845</v>
      </c>
      <c r="M4508" s="2">
        <v>44854</v>
      </c>
      <c r="N4508" t="s">
        <v>19396</v>
      </c>
      <c r="O4508">
        <v>421660</v>
      </c>
      <c r="P4508">
        <v>2555646</v>
      </c>
      <c r="Q4508" t="s">
        <v>1838</v>
      </c>
      <c r="R4508" t="s">
        <v>1856</v>
      </c>
      <c r="S4508" t="s">
        <v>25</v>
      </c>
      <c r="T4508" t="s">
        <v>1857</v>
      </c>
      <c r="U4508" t="s">
        <v>19461</v>
      </c>
      <c r="V4508" t="s">
        <v>2444</v>
      </c>
    </row>
    <row r="4509" spans="1:22" x14ac:dyDescent="0.25">
      <c r="A4509" s="1">
        <v>8399</v>
      </c>
      <c r="B4509">
        <v>4223100763541</v>
      </c>
      <c r="C4509" t="s">
        <v>3704</v>
      </c>
      <c r="D4509">
        <v>73</v>
      </c>
      <c r="E4509" t="s">
        <v>7845</v>
      </c>
      <c r="F4509" t="s">
        <v>11484</v>
      </c>
      <c r="G4509">
        <v>1407899</v>
      </c>
      <c r="H4509" t="s">
        <v>1275</v>
      </c>
      <c r="I4509" t="s">
        <v>17317</v>
      </c>
      <c r="J4509">
        <v>301060088</v>
      </c>
      <c r="K4509" t="s">
        <v>1561</v>
      </c>
      <c r="L4509" s="2">
        <v>44901</v>
      </c>
      <c r="M4509" s="2">
        <v>44901</v>
      </c>
      <c r="N4509" t="s">
        <v>19396</v>
      </c>
      <c r="O4509">
        <v>420540</v>
      </c>
      <c r="P4509">
        <v>3157245</v>
      </c>
      <c r="Q4509" t="s">
        <v>1841</v>
      </c>
      <c r="R4509" t="s">
        <v>1855</v>
      </c>
      <c r="S4509" t="s">
        <v>25</v>
      </c>
      <c r="T4509" t="s">
        <v>1857</v>
      </c>
      <c r="U4509" t="s">
        <v>19541</v>
      </c>
      <c r="V4509" t="s">
        <v>19954</v>
      </c>
    </row>
    <row r="4510" spans="1:22" x14ac:dyDescent="0.25">
      <c r="A4510" s="1">
        <v>8414</v>
      </c>
      <c r="B4510">
        <v>4223100817848</v>
      </c>
      <c r="C4510" t="s">
        <v>4106</v>
      </c>
      <c r="D4510">
        <v>51</v>
      </c>
      <c r="E4510" t="s">
        <v>8181</v>
      </c>
      <c r="F4510" t="s">
        <v>12054</v>
      </c>
      <c r="G4510">
        <v>6530216</v>
      </c>
      <c r="H4510">
        <v>707805627117111</v>
      </c>
      <c r="I4510" t="s">
        <v>1416</v>
      </c>
      <c r="J4510">
        <v>407020179</v>
      </c>
      <c r="K4510" t="s">
        <v>18697</v>
      </c>
      <c r="L4510" s="2">
        <v>44841</v>
      </c>
      <c r="M4510" s="2">
        <v>44847</v>
      </c>
      <c r="N4510" t="s">
        <v>19396</v>
      </c>
      <c r="O4510">
        <v>420540</v>
      </c>
      <c r="P4510">
        <v>3157245</v>
      </c>
      <c r="Q4510" t="s">
        <v>1841</v>
      </c>
      <c r="R4510" t="s">
        <v>1856</v>
      </c>
      <c r="S4510" t="s">
        <v>25</v>
      </c>
      <c r="T4510" t="s">
        <v>1857</v>
      </c>
      <c r="U4510" t="s">
        <v>19579</v>
      </c>
      <c r="V4510" t="s">
        <v>20059</v>
      </c>
    </row>
    <row r="4511" spans="1:22" x14ac:dyDescent="0.25">
      <c r="A4511" s="1">
        <v>8435</v>
      </c>
      <c r="B4511">
        <v>4222105551390</v>
      </c>
      <c r="C4511" t="s">
        <v>3185</v>
      </c>
      <c r="D4511">
        <v>81</v>
      </c>
      <c r="E4511" t="s">
        <v>7413</v>
      </c>
      <c r="F4511" t="s">
        <v>10957</v>
      </c>
      <c r="G4511">
        <v>306332</v>
      </c>
      <c r="H4511" t="s">
        <v>1273</v>
      </c>
      <c r="I4511" t="s">
        <v>1307</v>
      </c>
      <c r="J4511">
        <v>303040092</v>
      </c>
      <c r="K4511" t="s">
        <v>1587</v>
      </c>
      <c r="L4511" s="2">
        <v>44887</v>
      </c>
      <c r="M4511" s="2">
        <v>44922</v>
      </c>
      <c r="N4511" t="s">
        <v>19396</v>
      </c>
      <c r="O4511">
        <v>421660</v>
      </c>
      <c r="P4511">
        <v>2555646</v>
      </c>
      <c r="Q4511" t="s">
        <v>1838</v>
      </c>
      <c r="R4511" t="s">
        <v>1855</v>
      </c>
      <c r="S4511" t="s">
        <v>25</v>
      </c>
      <c r="T4511" t="s">
        <v>1857</v>
      </c>
      <c r="U4511" t="s">
        <v>19504</v>
      </c>
      <c r="V4511" t="s">
        <v>19872</v>
      </c>
    </row>
    <row r="4512" spans="1:22" x14ac:dyDescent="0.25">
      <c r="A4512" s="1">
        <v>8475</v>
      </c>
      <c r="B4512">
        <v>4223100959737</v>
      </c>
      <c r="C4512" t="s">
        <v>5276</v>
      </c>
      <c r="D4512">
        <v>87</v>
      </c>
      <c r="E4512" s="2">
        <v>12972</v>
      </c>
      <c r="F4512" t="s">
        <v>13133</v>
      </c>
      <c r="G4512">
        <v>303217</v>
      </c>
      <c r="H4512">
        <v>700002515830506</v>
      </c>
      <c r="I4512" t="s">
        <v>1291</v>
      </c>
      <c r="J4512">
        <v>303140151</v>
      </c>
      <c r="K4512" t="s">
        <v>1544</v>
      </c>
      <c r="L4512" s="2">
        <v>45001</v>
      </c>
      <c r="M4512" s="2">
        <v>45003</v>
      </c>
      <c r="N4512" t="s">
        <v>19396</v>
      </c>
      <c r="O4512">
        <v>420540</v>
      </c>
      <c r="P4512">
        <v>2691841</v>
      </c>
      <c r="Q4512" t="s">
        <v>1833</v>
      </c>
      <c r="R4512" t="s">
        <v>1856</v>
      </c>
      <c r="S4512" t="s">
        <v>27</v>
      </c>
      <c r="T4512" t="s">
        <v>1857</v>
      </c>
      <c r="U4512" t="s">
        <v>19677</v>
      </c>
      <c r="V4512" t="s">
        <v>20227</v>
      </c>
    </row>
    <row r="4513" spans="1:22" x14ac:dyDescent="0.25">
      <c r="A4513" s="1">
        <v>8494</v>
      </c>
      <c r="B4513">
        <v>4223100913670</v>
      </c>
      <c r="C4513" t="s">
        <v>4990</v>
      </c>
      <c r="D4513">
        <v>64</v>
      </c>
      <c r="E4513" t="s">
        <v>8881</v>
      </c>
      <c r="F4513" t="s">
        <v>12848</v>
      </c>
      <c r="G4513">
        <v>897914</v>
      </c>
      <c r="H4513" t="s">
        <v>1273</v>
      </c>
      <c r="I4513" t="s">
        <v>1333</v>
      </c>
      <c r="J4513">
        <v>403030153</v>
      </c>
      <c r="K4513" t="s">
        <v>1579</v>
      </c>
      <c r="L4513" s="2">
        <v>44968</v>
      </c>
      <c r="M4513" s="2">
        <v>45000</v>
      </c>
      <c r="N4513" t="s">
        <v>19396</v>
      </c>
      <c r="O4513">
        <v>420540</v>
      </c>
      <c r="P4513">
        <v>2691841</v>
      </c>
      <c r="Q4513" t="s">
        <v>1833</v>
      </c>
      <c r="R4513" t="s">
        <v>1855</v>
      </c>
      <c r="S4513" t="s">
        <v>27</v>
      </c>
      <c r="T4513" t="s">
        <v>1857</v>
      </c>
      <c r="U4513" t="s">
        <v>19648</v>
      </c>
      <c r="V4513" t="s">
        <v>19924</v>
      </c>
    </row>
    <row r="4514" spans="1:22" x14ac:dyDescent="0.25">
      <c r="A4514" s="1">
        <v>8505</v>
      </c>
      <c r="B4514">
        <v>4222101157978</v>
      </c>
      <c r="C4514" t="s">
        <v>2713</v>
      </c>
      <c r="D4514">
        <v>39</v>
      </c>
      <c r="E4514" t="s">
        <v>6998</v>
      </c>
      <c r="F4514" t="s">
        <v>10486</v>
      </c>
      <c r="G4514">
        <v>997250</v>
      </c>
      <c r="H4514" t="s">
        <v>1275</v>
      </c>
      <c r="I4514" t="s">
        <v>16873</v>
      </c>
      <c r="J4514">
        <v>415010012</v>
      </c>
      <c r="K4514" t="s">
        <v>1568</v>
      </c>
      <c r="L4514" s="2">
        <v>44873</v>
      </c>
      <c r="M4514" s="2">
        <v>44874</v>
      </c>
      <c r="N4514" t="s">
        <v>19396</v>
      </c>
      <c r="O4514">
        <v>421660</v>
      </c>
      <c r="P4514">
        <v>2555646</v>
      </c>
      <c r="Q4514" t="s">
        <v>1838</v>
      </c>
      <c r="R4514" t="s">
        <v>1855</v>
      </c>
      <c r="S4514" t="s">
        <v>25</v>
      </c>
      <c r="T4514" t="s">
        <v>1857</v>
      </c>
      <c r="U4514" t="s">
        <v>19468</v>
      </c>
      <c r="V4514" t="s">
        <v>19802</v>
      </c>
    </row>
    <row r="4515" spans="1:22" x14ac:dyDescent="0.25">
      <c r="A4515" s="1">
        <v>8510</v>
      </c>
      <c r="B4515">
        <v>4222105494805</v>
      </c>
      <c r="C4515" t="s">
        <v>2885</v>
      </c>
      <c r="D4515">
        <v>53</v>
      </c>
      <c r="E4515" t="s">
        <v>7153</v>
      </c>
      <c r="F4515" t="s">
        <v>10660</v>
      </c>
      <c r="G4515">
        <v>112316</v>
      </c>
      <c r="H4515">
        <v>700501378244656</v>
      </c>
      <c r="I4515" t="s">
        <v>1337</v>
      </c>
      <c r="J4515">
        <v>303010215</v>
      </c>
      <c r="K4515" t="s">
        <v>1581</v>
      </c>
      <c r="L4515" s="2">
        <v>44889</v>
      </c>
      <c r="M4515" s="2">
        <v>44900</v>
      </c>
      <c r="N4515" t="s">
        <v>19396</v>
      </c>
      <c r="O4515">
        <v>420540</v>
      </c>
      <c r="P4515">
        <v>2664879</v>
      </c>
      <c r="Q4515" t="s">
        <v>1843</v>
      </c>
      <c r="R4515" t="s">
        <v>1856</v>
      </c>
      <c r="S4515" t="s">
        <v>25</v>
      </c>
      <c r="T4515" t="s">
        <v>1857</v>
      </c>
      <c r="U4515" t="s">
        <v>19481</v>
      </c>
      <c r="V4515" t="s">
        <v>19827</v>
      </c>
    </row>
    <row r="4516" spans="1:22" x14ac:dyDescent="0.25">
      <c r="A4516" s="1">
        <v>8568</v>
      </c>
      <c r="B4516">
        <v>4222105471837</v>
      </c>
      <c r="C4516" t="s">
        <v>2778</v>
      </c>
      <c r="D4516">
        <v>46</v>
      </c>
      <c r="E4516" t="s">
        <v>7059</v>
      </c>
      <c r="F4516" t="s">
        <v>10554</v>
      </c>
      <c r="G4516">
        <v>277058</v>
      </c>
      <c r="H4516">
        <v>702000853527084</v>
      </c>
      <c r="I4516" t="s">
        <v>1368</v>
      </c>
      <c r="J4516">
        <v>415010012</v>
      </c>
      <c r="K4516" t="s">
        <v>1568</v>
      </c>
      <c r="L4516" s="2">
        <v>44875</v>
      </c>
      <c r="M4516" s="2">
        <v>44879</v>
      </c>
      <c r="N4516" t="s">
        <v>19396</v>
      </c>
      <c r="O4516">
        <v>421660</v>
      </c>
      <c r="P4516">
        <v>2555646</v>
      </c>
      <c r="Q4516" t="s">
        <v>1838</v>
      </c>
      <c r="R4516" t="s">
        <v>1856</v>
      </c>
      <c r="S4516" t="s">
        <v>25</v>
      </c>
      <c r="T4516" t="s">
        <v>1857</v>
      </c>
      <c r="U4516" t="s">
        <v>19471</v>
      </c>
      <c r="V4516" t="s">
        <v>19813</v>
      </c>
    </row>
    <row r="4517" spans="1:22" x14ac:dyDescent="0.25">
      <c r="A4517" s="1">
        <v>8578</v>
      </c>
      <c r="B4517">
        <v>4223100938969</v>
      </c>
      <c r="C4517" t="s">
        <v>5156</v>
      </c>
      <c r="D4517">
        <v>66</v>
      </c>
      <c r="E4517" t="s">
        <v>9015</v>
      </c>
      <c r="F4517" t="s">
        <v>13013</v>
      </c>
      <c r="G4517">
        <v>900492</v>
      </c>
      <c r="H4517" t="s">
        <v>1273</v>
      </c>
      <c r="I4517" t="s">
        <v>1446</v>
      </c>
      <c r="J4517">
        <v>303040149</v>
      </c>
      <c r="K4517" t="s">
        <v>1542</v>
      </c>
      <c r="L4517" s="2">
        <v>44995</v>
      </c>
      <c r="M4517" s="2">
        <v>45001</v>
      </c>
      <c r="N4517" t="s">
        <v>19396</v>
      </c>
      <c r="O4517">
        <v>420540</v>
      </c>
      <c r="P4517">
        <v>2691841</v>
      </c>
      <c r="Q4517" t="s">
        <v>1833</v>
      </c>
      <c r="R4517" t="s">
        <v>1855</v>
      </c>
      <c r="S4517" t="s">
        <v>27</v>
      </c>
      <c r="T4517" t="s">
        <v>1857</v>
      </c>
      <c r="U4517" t="s">
        <v>2004</v>
      </c>
      <c r="V4517" t="s">
        <v>2348</v>
      </c>
    </row>
    <row r="4518" spans="1:22" x14ac:dyDescent="0.25">
      <c r="A4518" s="1">
        <v>8579</v>
      </c>
      <c r="B4518">
        <v>4223100919741</v>
      </c>
      <c r="C4518" t="s">
        <v>5028</v>
      </c>
      <c r="D4518">
        <v>59</v>
      </c>
      <c r="E4518" t="s">
        <v>8913</v>
      </c>
      <c r="F4518" t="s">
        <v>12886</v>
      </c>
      <c r="G4518">
        <v>899915</v>
      </c>
      <c r="H4518" t="s">
        <v>1275</v>
      </c>
      <c r="I4518" t="s">
        <v>17100</v>
      </c>
      <c r="J4518">
        <v>303070129</v>
      </c>
      <c r="K4518" t="s">
        <v>1660</v>
      </c>
      <c r="L4518" s="2">
        <v>44989</v>
      </c>
      <c r="M4518" s="2">
        <v>44990</v>
      </c>
      <c r="N4518" t="s">
        <v>19396</v>
      </c>
      <c r="O4518">
        <v>420540</v>
      </c>
      <c r="P4518">
        <v>2691841</v>
      </c>
      <c r="Q4518" t="s">
        <v>1833</v>
      </c>
      <c r="R4518" t="s">
        <v>1855</v>
      </c>
      <c r="S4518" t="s">
        <v>27</v>
      </c>
      <c r="T4518" t="s">
        <v>1857</v>
      </c>
      <c r="U4518" t="s">
        <v>1874</v>
      </c>
      <c r="V4518" t="s">
        <v>2300</v>
      </c>
    </row>
    <row r="4519" spans="1:22" x14ac:dyDescent="0.25">
      <c r="A4519" s="1">
        <v>8580</v>
      </c>
      <c r="B4519">
        <v>4222101050090</v>
      </c>
      <c r="C4519" t="s">
        <v>2531</v>
      </c>
      <c r="D4519">
        <v>31</v>
      </c>
      <c r="E4519" t="s">
        <v>6835</v>
      </c>
      <c r="F4519" t="s">
        <v>10290</v>
      </c>
      <c r="G4519">
        <v>600551</v>
      </c>
      <c r="H4519">
        <v>705009273776952</v>
      </c>
      <c r="I4519" t="s">
        <v>16869</v>
      </c>
      <c r="J4519">
        <v>415010012</v>
      </c>
      <c r="K4519" t="s">
        <v>1568</v>
      </c>
      <c r="L4519" s="2">
        <v>44831</v>
      </c>
      <c r="M4519" s="2">
        <v>44838</v>
      </c>
      <c r="N4519" t="s">
        <v>19396</v>
      </c>
      <c r="O4519">
        <v>421660</v>
      </c>
      <c r="P4519">
        <v>2555646</v>
      </c>
      <c r="Q4519" t="s">
        <v>1838</v>
      </c>
      <c r="R4519" t="s">
        <v>1856</v>
      </c>
      <c r="S4519" t="s">
        <v>25</v>
      </c>
      <c r="T4519" t="s">
        <v>1857</v>
      </c>
      <c r="U4519" t="s">
        <v>2096</v>
      </c>
      <c r="V4519" t="s">
        <v>19767</v>
      </c>
    </row>
    <row r="4520" spans="1:22" x14ac:dyDescent="0.25">
      <c r="A4520" s="1">
        <v>8581</v>
      </c>
      <c r="B4520">
        <v>4222101074653</v>
      </c>
      <c r="C4520" t="s">
        <v>2531</v>
      </c>
      <c r="D4520">
        <v>31</v>
      </c>
      <c r="E4520" t="s">
        <v>6835</v>
      </c>
      <c r="F4520" t="s">
        <v>10290</v>
      </c>
      <c r="G4520">
        <v>600551</v>
      </c>
      <c r="H4520" t="s">
        <v>1275</v>
      </c>
      <c r="I4520" t="s">
        <v>16869</v>
      </c>
      <c r="J4520">
        <v>415010012</v>
      </c>
      <c r="K4520" t="s">
        <v>1568</v>
      </c>
      <c r="L4520" s="2">
        <v>44838</v>
      </c>
      <c r="M4520" s="2">
        <v>44840</v>
      </c>
      <c r="N4520" t="s">
        <v>19396</v>
      </c>
      <c r="O4520">
        <v>421660</v>
      </c>
      <c r="P4520">
        <v>2555646</v>
      </c>
      <c r="Q4520" t="s">
        <v>1838</v>
      </c>
      <c r="R4520" t="s">
        <v>1855</v>
      </c>
      <c r="S4520" t="s">
        <v>25</v>
      </c>
      <c r="T4520" t="s">
        <v>1857</v>
      </c>
      <c r="U4520" t="s">
        <v>2096</v>
      </c>
      <c r="V4520" t="s">
        <v>19770</v>
      </c>
    </row>
    <row r="4521" spans="1:22" x14ac:dyDescent="0.25">
      <c r="A4521" s="1">
        <v>8621</v>
      </c>
      <c r="B4521">
        <v>4222105505871</v>
      </c>
      <c r="C4521" t="s">
        <v>2929</v>
      </c>
      <c r="D4521">
        <v>68</v>
      </c>
      <c r="E4521" t="s">
        <v>7190</v>
      </c>
      <c r="F4521" t="s">
        <v>10703</v>
      </c>
      <c r="G4521">
        <v>6665293</v>
      </c>
      <c r="H4521">
        <v>700606409321065</v>
      </c>
      <c r="I4521" t="s">
        <v>1523</v>
      </c>
      <c r="J4521">
        <v>415010012</v>
      </c>
      <c r="K4521" t="s">
        <v>1568</v>
      </c>
      <c r="L4521" s="2">
        <v>44838</v>
      </c>
      <c r="M4521" s="2">
        <v>44848</v>
      </c>
      <c r="N4521" t="s">
        <v>19396</v>
      </c>
      <c r="O4521">
        <v>420540</v>
      </c>
      <c r="P4521">
        <v>3157245</v>
      </c>
      <c r="Q4521" t="s">
        <v>1841</v>
      </c>
      <c r="R4521" t="s">
        <v>1856</v>
      </c>
      <c r="S4521" t="s">
        <v>25</v>
      </c>
      <c r="T4521" t="s">
        <v>1857</v>
      </c>
      <c r="U4521" t="s">
        <v>19485</v>
      </c>
      <c r="V4521" t="s">
        <v>19836</v>
      </c>
    </row>
    <row r="4522" spans="1:22" x14ac:dyDescent="0.25">
      <c r="A4522" s="1">
        <v>8622</v>
      </c>
      <c r="B4522">
        <v>4222105505882</v>
      </c>
      <c r="C4522" t="s">
        <v>2929</v>
      </c>
      <c r="D4522">
        <v>68</v>
      </c>
      <c r="E4522" t="s">
        <v>7190</v>
      </c>
      <c r="F4522" t="s">
        <v>10703</v>
      </c>
      <c r="G4522">
        <v>6665293</v>
      </c>
      <c r="H4522">
        <v>700606409321065</v>
      </c>
      <c r="I4522" t="s">
        <v>17056</v>
      </c>
      <c r="J4522">
        <v>415010012</v>
      </c>
      <c r="K4522" t="s">
        <v>1568</v>
      </c>
      <c r="L4522" s="2">
        <v>44848</v>
      </c>
      <c r="M4522" s="2">
        <v>44854</v>
      </c>
      <c r="N4522" t="s">
        <v>19396</v>
      </c>
      <c r="O4522">
        <v>420540</v>
      </c>
      <c r="P4522">
        <v>3157245</v>
      </c>
      <c r="Q4522" t="s">
        <v>1841</v>
      </c>
      <c r="R4522" t="s">
        <v>1856</v>
      </c>
      <c r="S4522" t="s">
        <v>25</v>
      </c>
      <c r="T4522" t="s">
        <v>1857</v>
      </c>
      <c r="U4522" t="s">
        <v>19487</v>
      </c>
      <c r="V4522" t="s">
        <v>19837</v>
      </c>
    </row>
    <row r="4523" spans="1:22" x14ac:dyDescent="0.25">
      <c r="A4523" s="1">
        <v>8640</v>
      </c>
      <c r="B4523">
        <v>4223100931709</v>
      </c>
      <c r="C4523" t="s">
        <v>5111</v>
      </c>
      <c r="D4523">
        <v>68</v>
      </c>
      <c r="E4523" t="s">
        <v>8980</v>
      </c>
      <c r="F4523" t="s">
        <v>12971</v>
      </c>
      <c r="G4523">
        <v>895794</v>
      </c>
      <c r="H4523" t="s">
        <v>1273</v>
      </c>
      <c r="I4523" t="s">
        <v>1462</v>
      </c>
      <c r="J4523">
        <v>403010292</v>
      </c>
      <c r="K4523" t="s">
        <v>18727</v>
      </c>
      <c r="L4523" s="2">
        <v>44947</v>
      </c>
      <c r="M4523" s="2">
        <v>44986</v>
      </c>
      <c r="N4523" t="s">
        <v>19396</v>
      </c>
      <c r="O4523">
        <v>420540</v>
      </c>
      <c r="P4523">
        <v>2691841</v>
      </c>
      <c r="Q4523" t="s">
        <v>1833</v>
      </c>
      <c r="R4523" t="s">
        <v>1855</v>
      </c>
      <c r="S4523" t="s">
        <v>27</v>
      </c>
      <c r="T4523" t="s">
        <v>1857</v>
      </c>
      <c r="U4523" t="s">
        <v>19660</v>
      </c>
      <c r="V4523" t="s">
        <v>20202</v>
      </c>
    </row>
    <row r="4524" spans="1:22" x14ac:dyDescent="0.25">
      <c r="A4524" s="1">
        <v>8643</v>
      </c>
      <c r="B4524">
        <v>4223100843412</v>
      </c>
      <c r="C4524" t="s">
        <v>4443</v>
      </c>
      <c r="D4524">
        <v>61</v>
      </c>
      <c r="E4524" t="s">
        <v>8461</v>
      </c>
      <c r="F4524" t="s">
        <v>12279</v>
      </c>
      <c r="G4524">
        <v>374838</v>
      </c>
      <c r="H4524" t="s">
        <v>1277</v>
      </c>
      <c r="I4524" t="s">
        <v>1289</v>
      </c>
      <c r="J4524">
        <v>403070163</v>
      </c>
      <c r="K4524" t="s">
        <v>1654</v>
      </c>
      <c r="L4524" s="2">
        <v>44960</v>
      </c>
      <c r="M4524" s="2">
        <v>44960</v>
      </c>
      <c r="N4524" t="s">
        <v>19396</v>
      </c>
      <c r="O4524">
        <v>420540</v>
      </c>
      <c r="P4524">
        <v>2691841</v>
      </c>
      <c r="Q4524" t="s">
        <v>1833</v>
      </c>
      <c r="R4524" t="s">
        <v>1855</v>
      </c>
      <c r="S4524" t="s">
        <v>27</v>
      </c>
      <c r="T4524" t="s">
        <v>1857</v>
      </c>
      <c r="U4524" t="s">
        <v>19592</v>
      </c>
      <c r="V4524" t="s">
        <v>20091</v>
      </c>
    </row>
    <row r="4525" spans="1:22" x14ac:dyDescent="0.25">
      <c r="A4525" s="1">
        <v>8665</v>
      </c>
      <c r="B4525">
        <v>4222105487919</v>
      </c>
      <c r="C4525" t="s">
        <v>2852</v>
      </c>
      <c r="D4525">
        <v>27</v>
      </c>
      <c r="E4525" t="s">
        <v>7125</v>
      </c>
      <c r="F4525" t="s">
        <v>10629</v>
      </c>
      <c r="G4525">
        <v>1041993</v>
      </c>
      <c r="H4525">
        <v>700207488078023</v>
      </c>
      <c r="I4525" t="s">
        <v>1481</v>
      </c>
      <c r="J4525">
        <v>407040250</v>
      </c>
      <c r="K4525" t="s">
        <v>18605</v>
      </c>
      <c r="L4525" s="2">
        <v>44882</v>
      </c>
      <c r="M4525" s="2">
        <v>44891</v>
      </c>
      <c r="N4525" t="s">
        <v>19396</v>
      </c>
      <c r="O4525">
        <v>421660</v>
      </c>
      <c r="P4525">
        <v>2555646</v>
      </c>
      <c r="Q4525" t="s">
        <v>1838</v>
      </c>
      <c r="R4525" t="s">
        <v>1856</v>
      </c>
      <c r="S4525" t="s">
        <v>25</v>
      </c>
      <c r="T4525" t="s">
        <v>1857</v>
      </c>
      <c r="U4525" t="s">
        <v>19478</v>
      </c>
      <c r="V4525" t="s">
        <v>19822</v>
      </c>
    </row>
    <row r="4526" spans="1:22" x14ac:dyDescent="0.25">
      <c r="A4526" s="1">
        <v>8674</v>
      </c>
      <c r="B4526">
        <v>4222105580418</v>
      </c>
      <c r="C4526" t="s">
        <v>3481</v>
      </c>
      <c r="D4526">
        <v>57</v>
      </c>
      <c r="E4526" t="s">
        <v>7661</v>
      </c>
      <c r="F4526" t="s">
        <v>11261</v>
      </c>
      <c r="G4526">
        <v>893374</v>
      </c>
      <c r="H4526" t="s">
        <v>1277</v>
      </c>
      <c r="I4526" t="s">
        <v>17020</v>
      </c>
      <c r="J4526">
        <v>403010292</v>
      </c>
      <c r="K4526" t="s">
        <v>18727</v>
      </c>
      <c r="L4526" s="2">
        <v>44923</v>
      </c>
      <c r="M4526" s="2">
        <v>44923</v>
      </c>
      <c r="N4526" t="s">
        <v>19396</v>
      </c>
      <c r="O4526">
        <v>420540</v>
      </c>
      <c r="P4526">
        <v>2691841</v>
      </c>
      <c r="Q4526" t="s">
        <v>1833</v>
      </c>
      <c r="R4526" t="s">
        <v>1855</v>
      </c>
      <c r="S4526" t="s">
        <v>27</v>
      </c>
      <c r="T4526" t="s">
        <v>1857</v>
      </c>
      <c r="U4526" t="s">
        <v>19526</v>
      </c>
      <c r="V4526" t="s">
        <v>19918</v>
      </c>
    </row>
    <row r="4527" spans="1:22" x14ac:dyDescent="0.25">
      <c r="A4527" s="1">
        <v>8703</v>
      </c>
      <c r="B4527">
        <v>4223100820609</v>
      </c>
      <c r="C4527" t="s">
        <v>4260</v>
      </c>
      <c r="D4527">
        <v>36</v>
      </c>
      <c r="E4527" t="s">
        <v>8313</v>
      </c>
      <c r="F4527" t="s">
        <v>12078</v>
      </c>
      <c r="G4527">
        <v>896243</v>
      </c>
      <c r="H4527" t="s">
        <v>1275</v>
      </c>
      <c r="I4527" t="s">
        <v>17150</v>
      </c>
      <c r="J4527">
        <v>303040076</v>
      </c>
      <c r="K4527" t="s">
        <v>1621</v>
      </c>
      <c r="L4527" s="2">
        <v>44951</v>
      </c>
      <c r="M4527" s="2">
        <v>44952</v>
      </c>
      <c r="N4527" t="s">
        <v>19396</v>
      </c>
      <c r="O4527">
        <v>420540</v>
      </c>
      <c r="P4527">
        <v>2691841</v>
      </c>
      <c r="Q4527" t="s">
        <v>1833</v>
      </c>
      <c r="R4527" t="s">
        <v>1855</v>
      </c>
      <c r="S4527" t="s">
        <v>27</v>
      </c>
      <c r="T4527" t="s">
        <v>1857</v>
      </c>
      <c r="U4527" t="s">
        <v>1874</v>
      </c>
      <c r="V4527" t="s">
        <v>2316</v>
      </c>
    </row>
    <row r="4528" spans="1:22" x14ac:dyDescent="0.25">
      <c r="A4528" s="1">
        <v>8716</v>
      </c>
      <c r="B4528">
        <v>4222105468174</v>
      </c>
      <c r="C4528" t="s">
        <v>2761</v>
      </c>
      <c r="D4528">
        <v>30</v>
      </c>
      <c r="E4528" t="s">
        <v>7044</v>
      </c>
      <c r="F4528" t="s">
        <v>10538</v>
      </c>
      <c r="G4528">
        <v>685563</v>
      </c>
      <c r="H4528" t="s">
        <v>1275</v>
      </c>
      <c r="I4528" t="s">
        <v>1316</v>
      </c>
      <c r="J4528">
        <v>407020039</v>
      </c>
      <c r="K4528" t="s">
        <v>1610</v>
      </c>
      <c r="L4528" s="2">
        <v>44880</v>
      </c>
      <c r="M4528" s="2">
        <v>44882</v>
      </c>
      <c r="N4528" t="s">
        <v>19396</v>
      </c>
      <c r="O4528">
        <v>421660</v>
      </c>
      <c r="P4528">
        <v>2555646</v>
      </c>
      <c r="Q4528" t="s">
        <v>1838</v>
      </c>
      <c r="R4528" t="s">
        <v>1855</v>
      </c>
      <c r="S4528" t="s">
        <v>25</v>
      </c>
      <c r="T4528" t="s">
        <v>1857</v>
      </c>
      <c r="U4528" t="s">
        <v>19453</v>
      </c>
      <c r="V4528" t="s">
        <v>19811</v>
      </c>
    </row>
    <row r="4529" spans="1:22" x14ac:dyDescent="0.25">
      <c r="A4529" s="1">
        <v>8736</v>
      </c>
      <c r="B4529">
        <v>4223100871902</v>
      </c>
      <c r="C4529" t="s">
        <v>4699</v>
      </c>
      <c r="D4529">
        <v>45</v>
      </c>
      <c r="E4529" t="s">
        <v>8661</v>
      </c>
      <c r="F4529" t="s">
        <v>12548</v>
      </c>
      <c r="G4529">
        <v>660603</v>
      </c>
      <c r="H4529" t="s">
        <v>1273</v>
      </c>
      <c r="I4529" t="s">
        <v>16855</v>
      </c>
      <c r="J4529">
        <v>303010037</v>
      </c>
      <c r="K4529" t="s">
        <v>1563</v>
      </c>
      <c r="L4529" s="2">
        <v>44972</v>
      </c>
      <c r="M4529" s="2">
        <v>44986</v>
      </c>
      <c r="N4529" t="s">
        <v>19396</v>
      </c>
      <c r="O4529">
        <v>420540</v>
      </c>
      <c r="P4529">
        <v>2691841</v>
      </c>
      <c r="Q4529" t="s">
        <v>1833</v>
      </c>
      <c r="R4529" t="s">
        <v>1855</v>
      </c>
      <c r="S4529" t="s">
        <v>27</v>
      </c>
      <c r="T4529" t="s">
        <v>1857</v>
      </c>
      <c r="U4529" t="s">
        <v>19568</v>
      </c>
      <c r="V4529" t="s">
        <v>20000</v>
      </c>
    </row>
    <row r="4530" spans="1:22" x14ac:dyDescent="0.25">
      <c r="A4530" s="1">
        <v>8749</v>
      </c>
      <c r="B4530">
        <v>4223100965446</v>
      </c>
      <c r="C4530" t="s">
        <v>5303</v>
      </c>
      <c r="D4530">
        <v>82</v>
      </c>
      <c r="E4530" t="s">
        <v>9124</v>
      </c>
      <c r="F4530" t="s">
        <v>13160</v>
      </c>
      <c r="G4530">
        <v>901536</v>
      </c>
      <c r="H4530" t="s">
        <v>1275</v>
      </c>
      <c r="I4530" t="s">
        <v>1291</v>
      </c>
      <c r="J4530">
        <v>303140151</v>
      </c>
      <c r="K4530" t="s">
        <v>1544</v>
      </c>
      <c r="L4530" s="2">
        <v>45006</v>
      </c>
      <c r="M4530" s="2">
        <v>45006</v>
      </c>
      <c r="N4530" t="s">
        <v>19396</v>
      </c>
      <c r="O4530">
        <v>420540</v>
      </c>
      <c r="P4530">
        <v>2691841</v>
      </c>
      <c r="Q4530" t="s">
        <v>1833</v>
      </c>
      <c r="R4530" t="s">
        <v>1855</v>
      </c>
      <c r="S4530" t="s">
        <v>27</v>
      </c>
      <c r="T4530" t="s">
        <v>1857</v>
      </c>
      <c r="U4530" t="s">
        <v>19644</v>
      </c>
      <c r="V4530" t="s">
        <v>20234</v>
      </c>
    </row>
    <row r="4531" spans="1:22" x14ac:dyDescent="0.25">
      <c r="A4531" s="1">
        <v>8838</v>
      </c>
      <c r="B4531">
        <v>4223100948836</v>
      </c>
      <c r="C4531" t="s">
        <v>5219</v>
      </c>
      <c r="D4531">
        <v>68</v>
      </c>
      <c r="E4531" t="s">
        <v>9063</v>
      </c>
      <c r="F4531" t="s">
        <v>13078</v>
      </c>
      <c r="G4531">
        <v>298719</v>
      </c>
      <c r="H4531" t="s">
        <v>1275</v>
      </c>
      <c r="I4531" t="s">
        <v>1289</v>
      </c>
      <c r="J4531">
        <v>303040149</v>
      </c>
      <c r="K4531" t="s">
        <v>1542</v>
      </c>
      <c r="L4531" s="2">
        <v>45000</v>
      </c>
      <c r="M4531" s="2">
        <v>45001</v>
      </c>
      <c r="N4531" t="s">
        <v>19396</v>
      </c>
      <c r="O4531">
        <v>420540</v>
      </c>
      <c r="P4531">
        <v>2691841</v>
      </c>
      <c r="Q4531" t="s">
        <v>1833</v>
      </c>
      <c r="R4531" t="s">
        <v>1855</v>
      </c>
      <c r="S4531" t="s">
        <v>27</v>
      </c>
      <c r="T4531" t="s">
        <v>1857</v>
      </c>
      <c r="U4531" t="s">
        <v>1874</v>
      </c>
      <c r="V4531" t="s">
        <v>2300</v>
      </c>
    </row>
    <row r="4532" spans="1:22" x14ac:dyDescent="0.25">
      <c r="A4532" s="1">
        <v>8858</v>
      </c>
      <c r="B4532">
        <v>4223100879184</v>
      </c>
      <c r="C4532" t="s">
        <v>4759</v>
      </c>
      <c r="D4532">
        <v>28</v>
      </c>
      <c r="E4532" t="s">
        <v>8707</v>
      </c>
      <c r="F4532" t="s">
        <v>12607</v>
      </c>
      <c r="G4532">
        <v>898517</v>
      </c>
      <c r="H4532" t="s">
        <v>1273</v>
      </c>
      <c r="I4532" t="s">
        <v>1289</v>
      </c>
      <c r="J4532">
        <v>406040095</v>
      </c>
      <c r="K4532" t="s">
        <v>1538</v>
      </c>
      <c r="L4532" s="2">
        <v>44973</v>
      </c>
      <c r="M4532" s="2">
        <v>44981</v>
      </c>
      <c r="N4532" t="s">
        <v>19396</v>
      </c>
      <c r="O4532">
        <v>420540</v>
      </c>
      <c r="P4532">
        <v>2691841</v>
      </c>
      <c r="Q4532" t="s">
        <v>1833</v>
      </c>
      <c r="R4532" t="s">
        <v>1855</v>
      </c>
      <c r="S4532" t="s">
        <v>27</v>
      </c>
      <c r="T4532" t="s">
        <v>1857</v>
      </c>
      <c r="U4532" t="s">
        <v>19619</v>
      </c>
      <c r="V4532" t="s">
        <v>20149</v>
      </c>
    </row>
    <row r="4533" spans="1:22" x14ac:dyDescent="0.25">
      <c r="A4533" s="1">
        <v>8867</v>
      </c>
      <c r="B4533">
        <v>4223100972277</v>
      </c>
      <c r="C4533" t="s">
        <v>5328</v>
      </c>
      <c r="D4533">
        <v>34</v>
      </c>
      <c r="E4533" t="s">
        <v>8391</v>
      </c>
      <c r="F4533" t="s">
        <v>13185</v>
      </c>
      <c r="G4533">
        <v>539690</v>
      </c>
      <c r="H4533">
        <v>898004837628267</v>
      </c>
      <c r="I4533" t="s">
        <v>17789</v>
      </c>
      <c r="J4533">
        <v>415010012</v>
      </c>
      <c r="K4533" t="s">
        <v>1568</v>
      </c>
      <c r="L4533" s="2">
        <v>44926</v>
      </c>
      <c r="M4533" s="2">
        <v>44930</v>
      </c>
      <c r="N4533" t="s">
        <v>19396</v>
      </c>
      <c r="O4533">
        <v>420540</v>
      </c>
      <c r="P4533">
        <v>19305</v>
      </c>
      <c r="Q4533" t="s">
        <v>1837</v>
      </c>
      <c r="R4533" t="s">
        <v>1856</v>
      </c>
      <c r="S4533" t="s">
        <v>25</v>
      </c>
      <c r="T4533" t="s">
        <v>1857</v>
      </c>
      <c r="U4533" t="s">
        <v>19545</v>
      </c>
      <c r="V4533" t="s">
        <v>20237</v>
      </c>
    </row>
    <row r="4534" spans="1:22" x14ac:dyDescent="0.25">
      <c r="A4534" s="1">
        <v>8952</v>
      </c>
      <c r="B4534">
        <v>4223100897290</v>
      </c>
      <c r="C4534" t="s">
        <v>4886</v>
      </c>
      <c r="D4534">
        <v>28</v>
      </c>
      <c r="E4534" t="s">
        <v>8612</v>
      </c>
      <c r="F4534" t="s">
        <v>12738</v>
      </c>
      <c r="G4534">
        <v>838746</v>
      </c>
      <c r="H4534" t="s">
        <v>1275</v>
      </c>
      <c r="I4534" t="s">
        <v>1351</v>
      </c>
      <c r="J4534">
        <v>415020069</v>
      </c>
      <c r="K4534" t="s">
        <v>18654</v>
      </c>
      <c r="L4534" s="2">
        <v>44973</v>
      </c>
      <c r="M4534" s="2">
        <v>44974</v>
      </c>
      <c r="N4534" t="s">
        <v>19396</v>
      </c>
      <c r="O4534">
        <v>420540</v>
      </c>
      <c r="P4534">
        <v>2691841</v>
      </c>
      <c r="Q4534" t="s">
        <v>1833</v>
      </c>
      <c r="R4534" t="s">
        <v>1855</v>
      </c>
      <c r="S4534" t="s">
        <v>25</v>
      </c>
      <c r="T4534" t="s">
        <v>1857</v>
      </c>
      <c r="U4534" t="s">
        <v>19637</v>
      </c>
      <c r="V4534" t="s">
        <v>19839</v>
      </c>
    </row>
    <row r="4535" spans="1:22" x14ac:dyDescent="0.25">
      <c r="A4535" s="1">
        <v>9017</v>
      </c>
      <c r="B4535">
        <v>4223100926968</v>
      </c>
      <c r="C4535" t="s">
        <v>5079</v>
      </c>
      <c r="D4535">
        <v>43</v>
      </c>
      <c r="E4535" t="s">
        <v>8957</v>
      </c>
      <c r="F4535" t="s">
        <v>12938</v>
      </c>
      <c r="G4535">
        <v>898312</v>
      </c>
      <c r="H4535">
        <v>704401336558710</v>
      </c>
      <c r="I4535" t="s">
        <v>17721</v>
      </c>
      <c r="J4535">
        <v>308020030</v>
      </c>
      <c r="K4535" t="s">
        <v>1551</v>
      </c>
      <c r="L4535" s="2">
        <v>44991</v>
      </c>
      <c r="M4535" s="2">
        <v>44996</v>
      </c>
      <c r="N4535" t="s">
        <v>19396</v>
      </c>
      <c r="O4535">
        <v>420540</v>
      </c>
      <c r="P4535">
        <v>2691841</v>
      </c>
      <c r="Q4535" t="s">
        <v>1833</v>
      </c>
      <c r="R4535" t="s">
        <v>1856</v>
      </c>
      <c r="S4535" t="s">
        <v>25</v>
      </c>
      <c r="T4535" t="s">
        <v>1857</v>
      </c>
      <c r="U4535" t="s">
        <v>19569</v>
      </c>
      <c r="V4535" t="s">
        <v>20195</v>
      </c>
    </row>
    <row r="4536" spans="1:22" x14ac:dyDescent="0.25">
      <c r="A4536" s="1">
        <v>9018</v>
      </c>
      <c r="B4536">
        <v>4223100939827</v>
      </c>
      <c r="C4536" t="s">
        <v>5079</v>
      </c>
      <c r="D4536">
        <v>43</v>
      </c>
      <c r="E4536" t="s">
        <v>8957</v>
      </c>
      <c r="F4536" t="s">
        <v>12938</v>
      </c>
      <c r="G4536">
        <v>898312</v>
      </c>
      <c r="H4536" t="s">
        <v>1275</v>
      </c>
      <c r="I4536" t="s">
        <v>17746</v>
      </c>
      <c r="J4536">
        <v>303020067</v>
      </c>
      <c r="K4536" t="s">
        <v>1686</v>
      </c>
      <c r="L4536" s="2">
        <v>44996</v>
      </c>
      <c r="M4536" s="2">
        <v>44997</v>
      </c>
      <c r="N4536" t="s">
        <v>19396</v>
      </c>
      <c r="O4536">
        <v>420540</v>
      </c>
      <c r="P4536">
        <v>2691841</v>
      </c>
      <c r="Q4536" t="s">
        <v>1833</v>
      </c>
      <c r="R4536" t="s">
        <v>1855</v>
      </c>
      <c r="S4536" t="s">
        <v>25</v>
      </c>
      <c r="T4536" t="s">
        <v>1857</v>
      </c>
      <c r="U4536" t="s">
        <v>19569</v>
      </c>
      <c r="V4536" t="s">
        <v>20195</v>
      </c>
    </row>
    <row r="4537" spans="1:22" x14ac:dyDescent="0.25">
      <c r="A4537" s="1">
        <v>9091</v>
      </c>
      <c r="B4537">
        <v>4222105536440</v>
      </c>
      <c r="C4537" t="s">
        <v>3090</v>
      </c>
      <c r="D4537">
        <v>47</v>
      </c>
      <c r="E4537" t="s">
        <v>7327</v>
      </c>
      <c r="F4537" t="s">
        <v>10860</v>
      </c>
      <c r="G4537">
        <v>40557</v>
      </c>
      <c r="H4537" t="s">
        <v>1273</v>
      </c>
      <c r="I4537" t="s">
        <v>17039</v>
      </c>
      <c r="J4537">
        <v>305020048</v>
      </c>
      <c r="K4537" t="s">
        <v>18661</v>
      </c>
      <c r="L4537" s="2">
        <v>44906</v>
      </c>
      <c r="M4537" s="2">
        <v>44911</v>
      </c>
      <c r="N4537" t="s">
        <v>19396</v>
      </c>
      <c r="O4537">
        <v>420540</v>
      </c>
      <c r="P4537">
        <v>19305</v>
      </c>
      <c r="Q4537" t="s">
        <v>1837</v>
      </c>
      <c r="R4537" t="s">
        <v>1855</v>
      </c>
      <c r="S4537" t="s">
        <v>30</v>
      </c>
      <c r="T4537" t="s">
        <v>1857</v>
      </c>
      <c r="U4537" t="s">
        <v>19466</v>
      </c>
      <c r="V4537" t="s">
        <v>19859</v>
      </c>
    </row>
    <row r="4538" spans="1:22" x14ac:dyDescent="0.25">
      <c r="A4538" s="1">
        <v>9132</v>
      </c>
      <c r="B4538">
        <v>4223100831610</v>
      </c>
      <c r="C4538" t="s">
        <v>4357</v>
      </c>
      <c r="D4538">
        <v>74</v>
      </c>
      <c r="E4538" t="s">
        <v>8387</v>
      </c>
      <c r="F4538" t="s">
        <v>12186</v>
      </c>
      <c r="G4538">
        <v>275555</v>
      </c>
      <c r="H4538" t="s">
        <v>1273</v>
      </c>
      <c r="I4538" t="s">
        <v>17313</v>
      </c>
      <c r="J4538">
        <v>303040149</v>
      </c>
      <c r="K4538" t="s">
        <v>1542</v>
      </c>
      <c r="L4538" s="2">
        <v>44925</v>
      </c>
      <c r="M4538" s="2">
        <v>44984</v>
      </c>
      <c r="N4538" t="s">
        <v>19396</v>
      </c>
      <c r="O4538">
        <v>420540</v>
      </c>
      <c r="P4538">
        <v>19305</v>
      </c>
      <c r="Q4538" t="s">
        <v>1837</v>
      </c>
      <c r="R4538" t="s">
        <v>1855</v>
      </c>
      <c r="S4538" t="s">
        <v>30</v>
      </c>
      <c r="T4538" t="s">
        <v>1857</v>
      </c>
      <c r="U4538" t="s">
        <v>1863</v>
      </c>
      <c r="V4538" t="s">
        <v>20077</v>
      </c>
    </row>
    <row r="4539" spans="1:22" x14ac:dyDescent="0.25">
      <c r="A4539" s="1">
        <v>9179</v>
      </c>
      <c r="B4539">
        <v>4223100883837</v>
      </c>
      <c r="C4539" t="s">
        <v>4778</v>
      </c>
      <c r="D4539">
        <v>64</v>
      </c>
      <c r="E4539" t="s">
        <v>8721</v>
      </c>
      <c r="F4539" t="s">
        <v>12627</v>
      </c>
      <c r="G4539">
        <v>891016</v>
      </c>
      <c r="H4539">
        <v>708105592028937</v>
      </c>
      <c r="I4539" t="s">
        <v>17638</v>
      </c>
      <c r="J4539">
        <v>405040210</v>
      </c>
      <c r="K4539" t="s">
        <v>18970</v>
      </c>
      <c r="L4539" s="2">
        <v>44977</v>
      </c>
      <c r="M4539" s="2">
        <v>44977</v>
      </c>
      <c r="N4539" t="s">
        <v>19396</v>
      </c>
      <c r="O4539">
        <v>420540</v>
      </c>
      <c r="P4539">
        <v>2691841</v>
      </c>
      <c r="Q4539" t="s">
        <v>1833</v>
      </c>
      <c r="R4539" t="s">
        <v>1856</v>
      </c>
      <c r="S4539" t="s">
        <v>25</v>
      </c>
      <c r="T4539" t="s">
        <v>1857</v>
      </c>
      <c r="U4539" t="s">
        <v>19621</v>
      </c>
      <c r="V4539" t="s">
        <v>20151</v>
      </c>
    </row>
    <row r="4540" spans="1:22" x14ac:dyDescent="0.25">
      <c r="A4540" s="1">
        <v>9180</v>
      </c>
      <c r="B4540">
        <v>4223100882737</v>
      </c>
      <c r="C4540" t="s">
        <v>4778</v>
      </c>
      <c r="D4540">
        <v>64</v>
      </c>
      <c r="E4540" t="s">
        <v>8721</v>
      </c>
      <c r="F4540" t="s">
        <v>12627</v>
      </c>
      <c r="G4540">
        <v>891016</v>
      </c>
      <c r="H4540">
        <v>708105592028937</v>
      </c>
      <c r="I4540" t="s">
        <v>17638</v>
      </c>
      <c r="J4540">
        <v>301060070</v>
      </c>
      <c r="K4540" t="s">
        <v>18967</v>
      </c>
      <c r="L4540" s="2">
        <v>44976</v>
      </c>
      <c r="M4540" s="2">
        <v>44976</v>
      </c>
      <c r="N4540" t="s">
        <v>19396</v>
      </c>
      <c r="O4540">
        <v>420540</v>
      </c>
      <c r="P4540">
        <v>2691841</v>
      </c>
      <c r="Q4540" t="s">
        <v>1833</v>
      </c>
      <c r="R4540" t="s">
        <v>1856</v>
      </c>
      <c r="S4540" t="s">
        <v>25</v>
      </c>
      <c r="T4540" t="s">
        <v>1857</v>
      </c>
      <c r="U4540" t="s">
        <v>19621</v>
      </c>
      <c r="V4540" t="s">
        <v>20151</v>
      </c>
    </row>
    <row r="4541" spans="1:22" x14ac:dyDescent="0.25">
      <c r="A4541" s="1">
        <v>9187</v>
      </c>
      <c r="B4541">
        <v>4223100855908</v>
      </c>
      <c r="C4541" t="s">
        <v>4572</v>
      </c>
      <c r="D4541">
        <v>25</v>
      </c>
      <c r="E4541" t="s">
        <v>7731</v>
      </c>
      <c r="F4541" t="s">
        <v>12417</v>
      </c>
      <c r="G4541">
        <v>701327</v>
      </c>
      <c r="H4541">
        <v>700007548510009</v>
      </c>
      <c r="I4541" t="s">
        <v>1351</v>
      </c>
      <c r="J4541">
        <v>415020069</v>
      </c>
      <c r="K4541" t="s">
        <v>18654</v>
      </c>
      <c r="L4541" s="2">
        <v>44930</v>
      </c>
      <c r="M4541" s="2">
        <v>44932</v>
      </c>
      <c r="N4541" t="s">
        <v>19396</v>
      </c>
      <c r="O4541">
        <v>420540</v>
      </c>
      <c r="P4541">
        <v>2691841</v>
      </c>
      <c r="Q4541" t="s">
        <v>1833</v>
      </c>
      <c r="R4541" t="s">
        <v>1856</v>
      </c>
      <c r="S4541" t="s">
        <v>25</v>
      </c>
      <c r="T4541" t="s">
        <v>1857</v>
      </c>
      <c r="U4541" t="s">
        <v>2096</v>
      </c>
      <c r="V4541" t="s">
        <v>20126</v>
      </c>
    </row>
    <row r="4542" spans="1:22" x14ac:dyDescent="0.25">
      <c r="A4542" s="1">
        <v>2</v>
      </c>
      <c r="B4542">
        <v>4222100536830</v>
      </c>
      <c r="C4542" t="s">
        <v>81</v>
      </c>
      <c r="D4542">
        <v>33</v>
      </c>
      <c r="E4542" t="s">
        <v>489</v>
      </c>
      <c r="F4542" t="s">
        <v>892</v>
      </c>
      <c r="G4542">
        <v>891196</v>
      </c>
      <c r="H4542">
        <v>709205252440634</v>
      </c>
      <c r="I4542" t="s">
        <v>1290</v>
      </c>
      <c r="J4542">
        <v>301060088</v>
      </c>
      <c r="K4542" t="s">
        <v>1561</v>
      </c>
      <c r="L4542" t="s">
        <v>7335</v>
      </c>
      <c r="M4542" t="s">
        <v>7335</v>
      </c>
      <c r="N4542" t="s">
        <v>1832</v>
      </c>
      <c r="O4542">
        <v>420540</v>
      </c>
      <c r="P4542">
        <v>2691841</v>
      </c>
      <c r="Q4542" t="s">
        <v>1833</v>
      </c>
      <c r="R4542" t="s">
        <v>1856</v>
      </c>
      <c r="S4542" t="s">
        <v>27</v>
      </c>
      <c r="T4542" t="s">
        <v>1858</v>
      </c>
      <c r="U4542" t="s">
        <v>1879</v>
      </c>
      <c r="V4542" t="s">
        <v>2147</v>
      </c>
    </row>
    <row r="4543" spans="1:22" x14ac:dyDescent="0.25">
      <c r="A4543" s="1">
        <v>20</v>
      </c>
      <c r="B4543">
        <v>4222101002713</v>
      </c>
      <c r="C4543" t="s">
        <v>2511</v>
      </c>
      <c r="D4543">
        <v>0</v>
      </c>
      <c r="E4543" t="s">
        <v>6819</v>
      </c>
      <c r="F4543" t="s">
        <v>10268</v>
      </c>
      <c r="G4543">
        <v>740438</v>
      </c>
      <c r="H4543" t="s">
        <v>1273</v>
      </c>
      <c r="I4543" t="s">
        <v>16855</v>
      </c>
      <c r="J4543">
        <v>303010037</v>
      </c>
      <c r="K4543" t="s">
        <v>1563</v>
      </c>
      <c r="L4543" t="s">
        <v>6824</v>
      </c>
      <c r="M4543" t="s">
        <v>7344</v>
      </c>
      <c r="N4543" t="s">
        <v>1832</v>
      </c>
      <c r="O4543">
        <v>420540</v>
      </c>
      <c r="P4543">
        <v>2691868</v>
      </c>
      <c r="Q4543" t="s">
        <v>19419</v>
      </c>
      <c r="R4543" t="s">
        <v>1855</v>
      </c>
      <c r="S4543" t="s">
        <v>26</v>
      </c>
      <c r="T4543" t="s">
        <v>19433</v>
      </c>
    </row>
    <row r="4544" spans="1:22" x14ac:dyDescent="0.25">
      <c r="A4544" s="1">
        <v>29</v>
      </c>
      <c r="B4544">
        <v>4222101028850</v>
      </c>
      <c r="C4544" t="s">
        <v>2519</v>
      </c>
      <c r="D4544">
        <v>0</v>
      </c>
      <c r="E4544" t="s">
        <v>6824</v>
      </c>
      <c r="F4544" t="s">
        <v>10277</v>
      </c>
      <c r="G4544">
        <v>741030</v>
      </c>
      <c r="H4544" t="s">
        <v>1273</v>
      </c>
      <c r="I4544" t="s">
        <v>16859</v>
      </c>
      <c r="J4544">
        <v>303160063</v>
      </c>
      <c r="K4544" t="s">
        <v>18492</v>
      </c>
      <c r="L4544" t="s">
        <v>7688</v>
      </c>
      <c r="M4544" t="s">
        <v>19349</v>
      </c>
      <c r="N4544" t="s">
        <v>1832</v>
      </c>
      <c r="O4544">
        <v>420540</v>
      </c>
      <c r="P4544">
        <v>2691868</v>
      </c>
      <c r="Q4544" t="s">
        <v>19419</v>
      </c>
      <c r="R4544" t="s">
        <v>1855</v>
      </c>
      <c r="S4544" t="s">
        <v>25</v>
      </c>
      <c r="T4544" t="s">
        <v>19433</v>
      </c>
    </row>
    <row r="4545" spans="1:22" x14ac:dyDescent="0.25">
      <c r="A4545" s="1">
        <v>242</v>
      </c>
      <c r="B4545">
        <v>4222101149794</v>
      </c>
      <c r="C4545" t="s">
        <v>2669</v>
      </c>
      <c r="D4545">
        <v>0</v>
      </c>
      <c r="E4545" t="s">
        <v>6965</v>
      </c>
      <c r="F4545" t="s">
        <v>10446</v>
      </c>
      <c r="G4545">
        <v>6675151</v>
      </c>
      <c r="H4545" t="s">
        <v>1273</v>
      </c>
      <c r="I4545" t="s">
        <v>16853</v>
      </c>
      <c r="J4545">
        <v>303160063</v>
      </c>
      <c r="K4545" t="s">
        <v>18492</v>
      </c>
      <c r="L4545" t="s">
        <v>6965</v>
      </c>
      <c r="M4545" t="s">
        <v>1820</v>
      </c>
      <c r="N4545" t="s">
        <v>1832</v>
      </c>
      <c r="O4545">
        <v>420540</v>
      </c>
      <c r="P4545">
        <v>3157245</v>
      </c>
      <c r="Q4545" t="s">
        <v>1841</v>
      </c>
      <c r="R4545" t="s">
        <v>1855</v>
      </c>
      <c r="S4545" t="s">
        <v>30</v>
      </c>
      <c r="T4545" t="s">
        <v>19433</v>
      </c>
      <c r="U4545" t="s">
        <v>19465</v>
      </c>
      <c r="V4545" t="s">
        <v>19794</v>
      </c>
    </row>
    <row r="4546" spans="1:22" x14ac:dyDescent="0.25">
      <c r="A4546" s="1">
        <v>345</v>
      </c>
      <c r="B4546">
        <v>4222101167691</v>
      </c>
      <c r="C4546" t="s">
        <v>2743</v>
      </c>
      <c r="D4546">
        <v>65</v>
      </c>
      <c r="E4546" t="s">
        <v>7026</v>
      </c>
      <c r="F4546" t="s">
        <v>10518</v>
      </c>
      <c r="G4546">
        <v>895964</v>
      </c>
      <c r="H4546" t="s">
        <v>1273</v>
      </c>
      <c r="I4546" t="s">
        <v>16865</v>
      </c>
      <c r="J4546">
        <v>403010098</v>
      </c>
      <c r="K4546" t="s">
        <v>1589</v>
      </c>
      <c r="L4546" t="s">
        <v>8933</v>
      </c>
      <c r="M4546" t="s">
        <v>1711</v>
      </c>
      <c r="N4546" t="s">
        <v>1832</v>
      </c>
      <c r="O4546">
        <v>420540</v>
      </c>
      <c r="P4546">
        <v>2691841</v>
      </c>
      <c r="Q4546" t="s">
        <v>1833</v>
      </c>
      <c r="R4546" t="s">
        <v>1855</v>
      </c>
      <c r="S4546" t="s">
        <v>25</v>
      </c>
      <c r="T4546" t="s">
        <v>1858</v>
      </c>
      <c r="U4546" t="s">
        <v>19470</v>
      </c>
    </row>
    <row r="4547" spans="1:22" x14ac:dyDescent="0.25">
      <c r="A4547" s="1">
        <v>393</v>
      </c>
      <c r="B4547">
        <v>4222105472398</v>
      </c>
      <c r="C4547" t="s">
        <v>2573</v>
      </c>
      <c r="D4547">
        <v>27</v>
      </c>
      <c r="E4547" t="s">
        <v>6876</v>
      </c>
      <c r="F4547" t="s">
        <v>10555</v>
      </c>
      <c r="G4547">
        <v>1090891</v>
      </c>
      <c r="H4547">
        <v>700503969210151</v>
      </c>
      <c r="I4547" t="s">
        <v>1314</v>
      </c>
      <c r="J4547">
        <v>408020407</v>
      </c>
      <c r="K4547" t="s">
        <v>18585</v>
      </c>
      <c r="L4547" t="s">
        <v>6965</v>
      </c>
      <c r="M4547" t="s">
        <v>9141</v>
      </c>
      <c r="N4547" t="s">
        <v>1832</v>
      </c>
      <c r="O4547">
        <v>421660</v>
      </c>
      <c r="P4547">
        <v>2555646</v>
      </c>
      <c r="Q4547" t="s">
        <v>1838</v>
      </c>
      <c r="R4547" t="s">
        <v>1856</v>
      </c>
      <c r="S4547" t="s">
        <v>29</v>
      </c>
      <c r="T4547" t="s">
        <v>19433</v>
      </c>
    </row>
    <row r="4548" spans="1:22" x14ac:dyDescent="0.25">
      <c r="A4548" s="1">
        <v>403</v>
      </c>
      <c r="B4548">
        <v>4222105472541</v>
      </c>
      <c r="C4548" t="s">
        <v>217</v>
      </c>
      <c r="D4548">
        <v>57</v>
      </c>
      <c r="E4548" t="s">
        <v>624</v>
      </c>
      <c r="F4548" t="s">
        <v>1029</v>
      </c>
      <c r="G4548">
        <v>557427</v>
      </c>
      <c r="H4548" t="s">
        <v>1275</v>
      </c>
      <c r="I4548" t="s">
        <v>1372</v>
      </c>
      <c r="J4548">
        <v>415030013</v>
      </c>
      <c r="K4548" t="s">
        <v>1591</v>
      </c>
      <c r="L4548" t="s">
        <v>7344</v>
      </c>
      <c r="M4548" t="s">
        <v>7019</v>
      </c>
      <c r="N4548" t="s">
        <v>1832</v>
      </c>
      <c r="O4548">
        <v>421660</v>
      </c>
      <c r="P4548">
        <v>2555646</v>
      </c>
      <c r="Q4548" t="s">
        <v>1838</v>
      </c>
      <c r="R4548" t="s">
        <v>1855</v>
      </c>
      <c r="S4548" t="s">
        <v>29</v>
      </c>
      <c r="T4548" t="s">
        <v>1858</v>
      </c>
      <c r="U4548" t="s">
        <v>1894</v>
      </c>
      <c r="V4548" t="s">
        <v>2185</v>
      </c>
    </row>
    <row r="4549" spans="1:22" x14ac:dyDescent="0.25">
      <c r="A4549" s="1">
        <v>432</v>
      </c>
      <c r="B4549">
        <v>4222105477447</v>
      </c>
      <c r="C4549" t="s">
        <v>2794</v>
      </c>
      <c r="D4549">
        <v>37</v>
      </c>
      <c r="E4549" t="s">
        <v>7073</v>
      </c>
      <c r="F4549" t="s">
        <v>10572</v>
      </c>
      <c r="G4549">
        <v>265082</v>
      </c>
      <c r="H4549" t="s">
        <v>1275</v>
      </c>
      <c r="I4549" t="s">
        <v>16998</v>
      </c>
      <c r="J4549">
        <v>415010012</v>
      </c>
      <c r="K4549" t="s">
        <v>1568</v>
      </c>
      <c r="L4549" t="s">
        <v>7061</v>
      </c>
      <c r="M4549" t="s">
        <v>7649</v>
      </c>
      <c r="N4549" t="s">
        <v>1832</v>
      </c>
      <c r="O4549">
        <v>420540</v>
      </c>
      <c r="P4549">
        <v>19283</v>
      </c>
      <c r="Q4549" t="s">
        <v>1853</v>
      </c>
      <c r="R4549" t="s">
        <v>1855</v>
      </c>
      <c r="S4549" t="s">
        <v>25</v>
      </c>
      <c r="T4549" t="s">
        <v>19433</v>
      </c>
    </row>
    <row r="4550" spans="1:22" x14ac:dyDescent="0.25">
      <c r="A4550" s="1">
        <v>477</v>
      </c>
      <c r="B4550">
        <v>4222105483277</v>
      </c>
      <c r="C4550" t="s">
        <v>2827</v>
      </c>
      <c r="D4550">
        <v>70</v>
      </c>
      <c r="E4550" t="s">
        <v>7103</v>
      </c>
      <c r="F4550" t="s">
        <v>10606</v>
      </c>
      <c r="G4550">
        <v>1094490</v>
      </c>
      <c r="H4550">
        <v>700106956904814</v>
      </c>
      <c r="I4550" t="s">
        <v>17010</v>
      </c>
      <c r="J4550">
        <v>409040010</v>
      </c>
      <c r="K4550" t="s">
        <v>18599</v>
      </c>
      <c r="L4550" t="s">
        <v>7645</v>
      </c>
      <c r="M4550" t="s">
        <v>7650</v>
      </c>
      <c r="N4550" t="s">
        <v>1832</v>
      </c>
      <c r="O4550">
        <v>421660</v>
      </c>
      <c r="P4550">
        <v>2555646</v>
      </c>
      <c r="Q4550" t="s">
        <v>1838</v>
      </c>
      <c r="R4550" t="s">
        <v>1856</v>
      </c>
      <c r="S4550" t="s">
        <v>25</v>
      </c>
      <c r="T4550" t="s">
        <v>19433</v>
      </c>
    </row>
    <row r="4551" spans="1:22" x14ac:dyDescent="0.25">
      <c r="A4551" s="1">
        <v>508</v>
      </c>
      <c r="B4551">
        <v>4222105487006</v>
      </c>
      <c r="C4551" t="s">
        <v>2719</v>
      </c>
      <c r="D4551">
        <v>69</v>
      </c>
      <c r="E4551" t="s">
        <v>7003</v>
      </c>
      <c r="F4551" t="s">
        <v>10623</v>
      </c>
      <c r="G4551">
        <v>184323</v>
      </c>
      <c r="H4551">
        <v>709204256699534</v>
      </c>
      <c r="I4551" t="s">
        <v>1524</v>
      </c>
      <c r="J4551">
        <v>415010012</v>
      </c>
      <c r="K4551" t="s">
        <v>1568</v>
      </c>
      <c r="L4551" t="s">
        <v>7649</v>
      </c>
      <c r="M4551" t="s">
        <v>8830</v>
      </c>
      <c r="N4551" t="s">
        <v>1832</v>
      </c>
      <c r="O4551">
        <v>421660</v>
      </c>
      <c r="P4551">
        <v>2555646</v>
      </c>
      <c r="Q4551" t="s">
        <v>1838</v>
      </c>
      <c r="R4551" t="s">
        <v>1856</v>
      </c>
      <c r="S4551" t="s">
        <v>25</v>
      </c>
      <c r="T4551" t="s">
        <v>19433</v>
      </c>
    </row>
    <row r="4552" spans="1:22" x14ac:dyDescent="0.25">
      <c r="A4552" s="1">
        <v>512</v>
      </c>
      <c r="B4552">
        <v>4222105487040</v>
      </c>
      <c r="C4552" t="s">
        <v>206</v>
      </c>
      <c r="D4552">
        <v>39</v>
      </c>
      <c r="E4552" t="s">
        <v>613</v>
      </c>
      <c r="F4552" t="s">
        <v>1018</v>
      </c>
      <c r="G4552">
        <v>597376</v>
      </c>
      <c r="H4552">
        <v>707705621971510</v>
      </c>
      <c r="I4552" t="s">
        <v>1339</v>
      </c>
      <c r="J4552">
        <v>415010012</v>
      </c>
      <c r="K4552" t="s">
        <v>1568</v>
      </c>
      <c r="L4552" t="s">
        <v>7649</v>
      </c>
      <c r="M4552" t="s">
        <v>19338</v>
      </c>
      <c r="N4552" t="s">
        <v>1832</v>
      </c>
      <c r="O4552">
        <v>421660</v>
      </c>
      <c r="P4552">
        <v>2555646</v>
      </c>
      <c r="Q4552" t="s">
        <v>1838</v>
      </c>
      <c r="R4552" t="s">
        <v>1856</v>
      </c>
      <c r="S4552" t="s">
        <v>29</v>
      </c>
      <c r="T4552" t="s">
        <v>1858</v>
      </c>
      <c r="U4552" t="s">
        <v>1885</v>
      </c>
      <c r="V4552" t="s">
        <v>2268</v>
      </c>
    </row>
    <row r="4553" spans="1:22" x14ac:dyDescent="0.25">
      <c r="A4553" s="1">
        <v>515</v>
      </c>
      <c r="B4553">
        <v>4222105487149</v>
      </c>
      <c r="C4553" t="s">
        <v>206</v>
      </c>
      <c r="D4553">
        <v>39</v>
      </c>
      <c r="E4553" t="s">
        <v>613</v>
      </c>
      <c r="F4553" t="s">
        <v>1018</v>
      </c>
      <c r="G4553">
        <v>597376</v>
      </c>
      <c r="H4553">
        <v>707705621971510</v>
      </c>
      <c r="I4553" t="s">
        <v>1339</v>
      </c>
      <c r="J4553">
        <v>415010012</v>
      </c>
      <c r="K4553" t="s">
        <v>1568</v>
      </c>
      <c r="L4553" t="s">
        <v>7649</v>
      </c>
      <c r="M4553" t="s">
        <v>7649</v>
      </c>
      <c r="N4553" t="s">
        <v>1832</v>
      </c>
      <c r="O4553">
        <v>421660</v>
      </c>
      <c r="P4553">
        <v>2555646</v>
      </c>
      <c r="Q4553" t="s">
        <v>1838</v>
      </c>
      <c r="R4553" t="s">
        <v>1856</v>
      </c>
      <c r="S4553" t="s">
        <v>29</v>
      </c>
      <c r="T4553" t="s">
        <v>1858</v>
      </c>
      <c r="U4553" t="s">
        <v>1885</v>
      </c>
      <c r="V4553" t="s">
        <v>2267</v>
      </c>
    </row>
    <row r="4554" spans="1:22" x14ac:dyDescent="0.25">
      <c r="A4554" s="1">
        <v>557</v>
      </c>
      <c r="B4554">
        <v>4222105492484</v>
      </c>
      <c r="C4554" t="s">
        <v>2873</v>
      </c>
      <c r="D4554">
        <v>1</v>
      </c>
      <c r="E4554" t="s">
        <v>7142</v>
      </c>
      <c r="F4554" t="s">
        <v>10648</v>
      </c>
      <c r="G4554">
        <v>6525570</v>
      </c>
      <c r="H4554">
        <v>898006248028291</v>
      </c>
      <c r="I4554" t="s">
        <v>17027</v>
      </c>
      <c r="J4554">
        <v>303140151</v>
      </c>
      <c r="K4554" t="s">
        <v>1544</v>
      </c>
      <c r="L4554" t="s">
        <v>7645</v>
      </c>
      <c r="M4554" t="s">
        <v>19335</v>
      </c>
      <c r="N4554" t="s">
        <v>1832</v>
      </c>
      <c r="O4554">
        <v>420540</v>
      </c>
      <c r="P4554">
        <v>3157245</v>
      </c>
      <c r="Q4554" t="s">
        <v>1841</v>
      </c>
      <c r="R4554" t="s">
        <v>1856</v>
      </c>
      <c r="S4554" t="s">
        <v>30</v>
      </c>
      <c r="T4554" t="s">
        <v>19433</v>
      </c>
      <c r="U4554" t="s">
        <v>19480</v>
      </c>
      <c r="V4554" t="s">
        <v>19826</v>
      </c>
    </row>
    <row r="4555" spans="1:22" x14ac:dyDescent="0.25">
      <c r="A4555" s="1">
        <v>567</v>
      </c>
      <c r="B4555">
        <v>4222105493232</v>
      </c>
      <c r="C4555" t="s">
        <v>2877</v>
      </c>
      <c r="D4555">
        <v>45</v>
      </c>
      <c r="E4555" t="s">
        <v>7146</v>
      </c>
      <c r="F4555" t="s">
        <v>10653</v>
      </c>
      <c r="G4555">
        <v>1094908</v>
      </c>
      <c r="H4555">
        <v>700009852947103</v>
      </c>
      <c r="I4555" t="s">
        <v>1388</v>
      </c>
      <c r="J4555">
        <v>408050543</v>
      </c>
      <c r="K4555" t="s">
        <v>18611</v>
      </c>
      <c r="L4555" t="s">
        <v>7872</v>
      </c>
      <c r="M4555" t="s">
        <v>9659</v>
      </c>
      <c r="N4555" t="s">
        <v>1832</v>
      </c>
      <c r="O4555">
        <v>421660</v>
      </c>
      <c r="P4555">
        <v>2555646</v>
      </c>
      <c r="Q4555" t="s">
        <v>1838</v>
      </c>
      <c r="R4555" t="s">
        <v>1856</v>
      </c>
      <c r="S4555" t="s">
        <v>28</v>
      </c>
      <c r="T4555" t="s">
        <v>19433</v>
      </c>
    </row>
    <row r="4556" spans="1:22" x14ac:dyDescent="0.25">
      <c r="A4556" s="1">
        <v>591</v>
      </c>
      <c r="B4556">
        <v>4222105496609</v>
      </c>
      <c r="C4556" t="s">
        <v>2893</v>
      </c>
      <c r="D4556">
        <v>36</v>
      </c>
      <c r="E4556" t="s">
        <v>760</v>
      </c>
      <c r="F4556" t="s">
        <v>10667</v>
      </c>
      <c r="G4556">
        <v>448723</v>
      </c>
      <c r="H4556" t="s">
        <v>1273</v>
      </c>
      <c r="I4556" t="s">
        <v>17035</v>
      </c>
      <c r="J4556">
        <v>407010211</v>
      </c>
      <c r="K4556" t="s">
        <v>1594</v>
      </c>
      <c r="L4556" t="s">
        <v>19337</v>
      </c>
      <c r="M4556" t="s">
        <v>1726</v>
      </c>
      <c r="N4556" t="s">
        <v>1832</v>
      </c>
      <c r="O4556">
        <v>420540</v>
      </c>
      <c r="P4556">
        <v>2691841</v>
      </c>
      <c r="Q4556" t="s">
        <v>1833</v>
      </c>
      <c r="R4556" t="s">
        <v>1855</v>
      </c>
      <c r="S4556" t="s">
        <v>26</v>
      </c>
      <c r="T4556" t="s">
        <v>19433</v>
      </c>
    </row>
    <row r="4557" spans="1:22" x14ac:dyDescent="0.25">
      <c r="A4557" s="1">
        <v>641</v>
      </c>
      <c r="B4557">
        <v>4222105503979</v>
      </c>
      <c r="C4557" t="s">
        <v>2827</v>
      </c>
      <c r="D4557">
        <v>70</v>
      </c>
      <c r="E4557" t="s">
        <v>7103</v>
      </c>
      <c r="F4557" t="s">
        <v>10606</v>
      </c>
      <c r="G4557">
        <v>1094490</v>
      </c>
      <c r="H4557">
        <v>700106956904814</v>
      </c>
      <c r="I4557" t="s">
        <v>17010</v>
      </c>
      <c r="J4557">
        <v>415010012</v>
      </c>
      <c r="K4557" t="s">
        <v>1568</v>
      </c>
      <c r="L4557" t="s">
        <v>7650</v>
      </c>
      <c r="M4557" t="s">
        <v>8830</v>
      </c>
      <c r="N4557" t="s">
        <v>1832</v>
      </c>
      <c r="O4557">
        <v>421660</v>
      </c>
      <c r="P4557">
        <v>2555646</v>
      </c>
      <c r="Q4557" t="s">
        <v>1838</v>
      </c>
      <c r="R4557" t="s">
        <v>1856</v>
      </c>
      <c r="S4557" t="s">
        <v>25</v>
      </c>
      <c r="T4557" t="s">
        <v>19433</v>
      </c>
    </row>
    <row r="4558" spans="1:22" x14ac:dyDescent="0.25">
      <c r="A4558" s="1">
        <v>664</v>
      </c>
      <c r="B4558">
        <v>4222105506311</v>
      </c>
      <c r="C4558" t="s">
        <v>2935</v>
      </c>
      <c r="D4558">
        <v>42</v>
      </c>
      <c r="E4558" t="s">
        <v>7193</v>
      </c>
      <c r="F4558" t="s">
        <v>10709</v>
      </c>
      <c r="G4558">
        <v>352685</v>
      </c>
      <c r="H4558">
        <v>700507915197851</v>
      </c>
      <c r="I4558" t="s">
        <v>1351</v>
      </c>
      <c r="J4558">
        <v>415030013</v>
      </c>
      <c r="K4558" t="s">
        <v>1591</v>
      </c>
      <c r="L4558" t="s">
        <v>19307</v>
      </c>
      <c r="M4558" t="s">
        <v>9659</v>
      </c>
      <c r="N4558" t="s">
        <v>1832</v>
      </c>
      <c r="O4558">
        <v>421660</v>
      </c>
      <c r="P4558">
        <v>2555646</v>
      </c>
      <c r="Q4558" t="s">
        <v>1838</v>
      </c>
      <c r="R4558" t="s">
        <v>1856</v>
      </c>
      <c r="S4558" t="s">
        <v>25</v>
      </c>
      <c r="T4558" t="s">
        <v>19433</v>
      </c>
    </row>
    <row r="4559" spans="1:22" x14ac:dyDescent="0.25">
      <c r="A4559" s="1">
        <v>704</v>
      </c>
      <c r="B4559">
        <v>4222105512120</v>
      </c>
      <c r="C4559" t="s">
        <v>2964</v>
      </c>
      <c r="D4559">
        <v>37</v>
      </c>
      <c r="E4559" t="s">
        <v>7218</v>
      </c>
      <c r="F4559" t="s">
        <v>10736</v>
      </c>
      <c r="G4559">
        <v>1095597</v>
      </c>
      <c r="H4559" t="s">
        <v>1275</v>
      </c>
      <c r="I4559" t="s">
        <v>1491</v>
      </c>
      <c r="J4559">
        <v>415010012</v>
      </c>
      <c r="K4559" t="s">
        <v>1568</v>
      </c>
      <c r="L4559" t="s">
        <v>7221</v>
      </c>
      <c r="M4559" t="s">
        <v>9659</v>
      </c>
      <c r="N4559" t="s">
        <v>1832</v>
      </c>
      <c r="O4559">
        <v>421660</v>
      </c>
      <c r="P4559">
        <v>2555646</v>
      </c>
      <c r="Q4559" t="s">
        <v>1838</v>
      </c>
      <c r="R4559" t="s">
        <v>1855</v>
      </c>
      <c r="S4559" t="s">
        <v>25</v>
      </c>
      <c r="T4559" t="s">
        <v>19433</v>
      </c>
    </row>
    <row r="4560" spans="1:22" x14ac:dyDescent="0.25">
      <c r="A4560" s="1">
        <v>728</v>
      </c>
      <c r="B4560">
        <v>4222105513098</v>
      </c>
      <c r="C4560" t="s">
        <v>2719</v>
      </c>
      <c r="D4560">
        <v>69</v>
      </c>
      <c r="E4560" t="s">
        <v>7003</v>
      </c>
      <c r="F4560" t="s">
        <v>10623</v>
      </c>
      <c r="G4560">
        <v>184323</v>
      </c>
      <c r="H4560">
        <v>709204256699534</v>
      </c>
      <c r="I4560" t="s">
        <v>16962</v>
      </c>
      <c r="J4560">
        <v>407040200</v>
      </c>
      <c r="K4560" t="s">
        <v>18638</v>
      </c>
      <c r="L4560" t="s">
        <v>8830</v>
      </c>
      <c r="M4560" t="s">
        <v>19350</v>
      </c>
      <c r="N4560" t="s">
        <v>1832</v>
      </c>
      <c r="O4560">
        <v>421660</v>
      </c>
      <c r="P4560">
        <v>2555646</v>
      </c>
      <c r="Q4560" t="s">
        <v>1838</v>
      </c>
      <c r="R4560" t="s">
        <v>1856</v>
      </c>
      <c r="S4560" t="s">
        <v>25</v>
      </c>
      <c r="T4560" t="s">
        <v>19433</v>
      </c>
    </row>
    <row r="4561" spans="1:22" x14ac:dyDescent="0.25">
      <c r="A4561" s="1">
        <v>730</v>
      </c>
      <c r="B4561">
        <v>4222105513109</v>
      </c>
      <c r="C4561" t="s">
        <v>2827</v>
      </c>
      <c r="D4561">
        <v>70</v>
      </c>
      <c r="E4561" t="s">
        <v>7103</v>
      </c>
      <c r="F4561" t="s">
        <v>10606</v>
      </c>
      <c r="G4561">
        <v>1094490</v>
      </c>
      <c r="H4561">
        <v>700106956904814</v>
      </c>
      <c r="I4561" t="s">
        <v>17010</v>
      </c>
      <c r="J4561">
        <v>415040035</v>
      </c>
      <c r="K4561" t="s">
        <v>1546</v>
      </c>
      <c r="L4561" t="s">
        <v>8830</v>
      </c>
      <c r="M4561" t="s">
        <v>8425</v>
      </c>
      <c r="N4561" t="s">
        <v>1832</v>
      </c>
      <c r="O4561">
        <v>421660</v>
      </c>
      <c r="P4561">
        <v>2555646</v>
      </c>
      <c r="Q4561" t="s">
        <v>1838</v>
      </c>
      <c r="R4561" t="s">
        <v>1856</v>
      </c>
      <c r="S4561" t="s">
        <v>25</v>
      </c>
      <c r="T4561" t="s">
        <v>19433</v>
      </c>
    </row>
    <row r="4562" spans="1:22" x14ac:dyDescent="0.25">
      <c r="A4562" s="1">
        <v>825</v>
      </c>
      <c r="B4562">
        <v>4222105525506</v>
      </c>
      <c r="C4562" t="s">
        <v>3032</v>
      </c>
      <c r="D4562">
        <v>17</v>
      </c>
      <c r="E4562" t="s">
        <v>7278</v>
      </c>
      <c r="F4562" t="s">
        <v>10804</v>
      </c>
      <c r="G4562">
        <v>303613</v>
      </c>
      <c r="H4562" t="s">
        <v>1275</v>
      </c>
      <c r="I4562" t="s">
        <v>17091</v>
      </c>
      <c r="J4562">
        <v>408030801</v>
      </c>
      <c r="K4562" t="s">
        <v>18649</v>
      </c>
      <c r="L4562" t="s">
        <v>19348</v>
      </c>
      <c r="M4562" t="s">
        <v>19346</v>
      </c>
      <c r="N4562" t="s">
        <v>1832</v>
      </c>
      <c r="O4562">
        <v>420540</v>
      </c>
      <c r="P4562">
        <v>2691868</v>
      </c>
      <c r="Q4562" t="s">
        <v>19419</v>
      </c>
      <c r="R4562" t="s">
        <v>1855</v>
      </c>
      <c r="S4562" t="s">
        <v>30</v>
      </c>
      <c r="T4562" t="s">
        <v>19433</v>
      </c>
    </row>
    <row r="4563" spans="1:22" x14ac:dyDescent="0.25">
      <c r="A4563" s="1">
        <v>843</v>
      </c>
      <c r="B4563">
        <v>4222105527673</v>
      </c>
      <c r="C4563" t="s">
        <v>3047</v>
      </c>
      <c r="D4563">
        <v>62</v>
      </c>
      <c r="E4563" t="s">
        <v>7291</v>
      </c>
      <c r="F4563" t="s">
        <v>10817</v>
      </c>
      <c r="G4563">
        <v>679807</v>
      </c>
      <c r="H4563">
        <v>701401610986031</v>
      </c>
      <c r="I4563" t="s">
        <v>17014</v>
      </c>
      <c r="J4563">
        <v>415020050</v>
      </c>
      <c r="K4563" t="s">
        <v>18652</v>
      </c>
      <c r="L4563" t="s">
        <v>19353</v>
      </c>
      <c r="M4563" t="s">
        <v>19354</v>
      </c>
      <c r="N4563" t="s">
        <v>1832</v>
      </c>
      <c r="O4563">
        <v>420540</v>
      </c>
      <c r="P4563">
        <v>2691841</v>
      </c>
      <c r="Q4563" t="s">
        <v>1833</v>
      </c>
      <c r="R4563" t="s">
        <v>1856</v>
      </c>
      <c r="S4563" t="s">
        <v>27</v>
      </c>
      <c r="T4563" t="s">
        <v>19433</v>
      </c>
      <c r="U4563" t="s">
        <v>19494</v>
      </c>
      <c r="V4563" t="s">
        <v>19852</v>
      </c>
    </row>
    <row r="4564" spans="1:22" x14ac:dyDescent="0.25">
      <c r="A4564" s="1">
        <v>851</v>
      </c>
      <c r="B4564">
        <v>4222105529158</v>
      </c>
      <c r="C4564" t="s">
        <v>2885</v>
      </c>
      <c r="D4564">
        <v>53</v>
      </c>
      <c r="E4564" t="s">
        <v>7153</v>
      </c>
      <c r="F4564" t="s">
        <v>10660</v>
      </c>
      <c r="G4564">
        <v>112316</v>
      </c>
      <c r="H4564">
        <v>700501378244656</v>
      </c>
      <c r="I4564" t="s">
        <v>1337</v>
      </c>
      <c r="J4564">
        <v>303010215</v>
      </c>
      <c r="K4564" t="s">
        <v>1581</v>
      </c>
      <c r="L4564" t="s">
        <v>7335</v>
      </c>
      <c r="M4564" t="s">
        <v>7537</v>
      </c>
      <c r="N4564" t="s">
        <v>1832</v>
      </c>
      <c r="O4564">
        <v>420540</v>
      </c>
      <c r="P4564">
        <v>2664879</v>
      </c>
      <c r="Q4564" t="s">
        <v>1843</v>
      </c>
      <c r="R4564" t="s">
        <v>1856</v>
      </c>
      <c r="S4564" t="s">
        <v>25</v>
      </c>
      <c r="T4564" t="s">
        <v>19433</v>
      </c>
    </row>
    <row r="4565" spans="1:22" x14ac:dyDescent="0.25">
      <c r="A4565" s="1">
        <v>868</v>
      </c>
      <c r="B4565">
        <v>4222105531611</v>
      </c>
      <c r="C4565" t="s">
        <v>2702</v>
      </c>
      <c r="D4565">
        <v>51</v>
      </c>
      <c r="E4565" t="s">
        <v>6989</v>
      </c>
      <c r="F4565" t="s">
        <v>10826</v>
      </c>
      <c r="G4565">
        <v>1093289</v>
      </c>
      <c r="H4565">
        <v>700009446790500</v>
      </c>
      <c r="I4565" t="s">
        <v>1487</v>
      </c>
      <c r="J4565">
        <v>415020069</v>
      </c>
      <c r="K4565" t="s">
        <v>18654</v>
      </c>
      <c r="L4565" t="s">
        <v>19350</v>
      </c>
      <c r="M4565" t="s">
        <v>7335</v>
      </c>
      <c r="N4565" t="s">
        <v>1832</v>
      </c>
      <c r="O4565">
        <v>421660</v>
      </c>
      <c r="P4565">
        <v>2555646</v>
      </c>
      <c r="Q4565" t="s">
        <v>1838</v>
      </c>
      <c r="R4565" t="s">
        <v>1856</v>
      </c>
      <c r="S4565" t="s">
        <v>29</v>
      </c>
      <c r="T4565" t="s">
        <v>19433</v>
      </c>
    </row>
    <row r="4566" spans="1:22" x14ac:dyDescent="0.25">
      <c r="A4566" s="1">
        <v>874</v>
      </c>
      <c r="B4566">
        <v>4222105531688</v>
      </c>
      <c r="C4566" t="s">
        <v>2877</v>
      </c>
      <c r="D4566">
        <v>45</v>
      </c>
      <c r="E4566" t="s">
        <v>7146</v>
      </c>
      <c r="F4566" t="s">
        <v>10653</v>
      </c>
      <c r="G4566">
        <v>1094908</v>
      </c>
      <c r="H4566">
        <v>700009852947103</v>
      </c>
      <c r="I4566" t="s">
        <v>1339</v>
      </c>
      <c r="J4566">
        <v>415020069</v>
      </c>
      <c r="K4566" t="s">
        <v>18654</v>
      </c>
      <c r="L4566" t="s">
        <v>9659</v>
      </c>
      <c r="M4566" t="s">
        <v>19348</v>
      </c>
      <c r="N4566" t="s">
        <v>1832</v>
      </c>
      <c r="O4566">
        <v>421660</v>
      </c>
      <c r="P4566">
        <v>2555646</v>
      </c>
      <c r="Q4566" t="s">
        <v>1838</v>
      </c>
      <c r="R4566" t="s">
        <v>1856</v>
      </c>
      <c r="S4566" t="s">
        <v>28</v>
      </c>
      <c r="T4566" t="s">
        <v>19433</v>
      </c>
    </row>
    <row r="4567" spans="1:22" x14ac:dyDescent="0.25">
      <c r="A4567" s="1">
        <v>891</v>
      </c>
      <c r="B4567">
        <v>4222105532227</v>
      </c>
      <c r="C4567" t="s">
        <v>3061</v>
      </c>
      <c r="D4567">
        <v>35</v>
      </c>
      <c r="E4567" t="s">
        <v>7304</v>
      </c>
      <c r="F4567" t="s">
        <v>10835</v>
      </c>
      <c r="G4567">
        <v>891704</v>
      </c>
      <c r="H4567" t="s">
        <v>1273</v>
      </c>
      <c r="I4567" t="s">
        <v>1378</v>
      </c>
      <c r="J4567">
        <v>303040106</v>
      </c>
      <c r="K4567" t="s">
        <v>1559</v>
      </c>
      <c r="L4567" t="s">
        <v>7336</v>
      </c>
      <c r="M4567" t="s">
        <v>7701</v>
      </c>
      <c r="N4567" t="s">
        <v>1832</v>
      </c>
      <c r="O4567">
        <v>420540</v>
      </c>
      <c r="P4567">
        <v>2691841</v>
      </c>
      <c r="Q4567" t="s">
        <v>1833</v>
      </c>
      <c r="R4567" t="s">
        <v>1855</v>
      </c>
      <c r="S4567" t="s">
        <v>27</v>
      </c>
      <c r="T4567" t="s">
        <v>19433</v>
      </c>
      <c r="U4567" t="s">
        <v>19496</v>
      </c>
      <c r="V4567" t="s">
        <v>19850</v>
      </c>
    </row>
    <row r="4568" spans="1:22" x14ac:dyDescent="0.25">
      <c r="A4568" s="1">
        <v>913</v>
      </c>
      <c r="B4568">
        <v>4222105535659</v>
      </c>
      <c r="C4568" t="s">
        <v>3081</v>
      </c>
      <c r="D4568">
        <v>52</v>
      </c>
      <c r="E4568" t="s">
        <v>7321</v>
      </c>
      <c r="F4568" t="s">
        <v>10854</v>
      </c>
      <c r="G4568">
        <v>958975</v>
      </c>
      <c r="H4568">
        <v>705005272916250</v>
      </c>
      <c r="I4568" t="s">
        <v>16863</v>
      </c>
      <c r="J4568">
        <v>303140135</v>
      </c>
      <c r="K4568" t="s">
        <v>1554</v>
      </c>
      <c r="L4568" t="s">
        <v>19346</v>
      </c>
      <c r="M4568" t="s">
        <v>19355</v>
      </c>
      <c r="N4568" t="s">
        <v>1832</v>
      </c>
      <c r="O4568">
        <v>421660</v>
      </c>
      <c r="P4568">
        <v>2555646</v>
      </c>
      <c r="Q4568" t="s">
        <v>1838</v>
      </c>
      <c r="R4568" t="s">
        <v>1856</v>
      </c>
      <c r="S4568" t="s">
        <v>25</v>
      </c>
      <c r="T4568" t="s">
        <v>19433</v>
      </c>
    </row>
    <row r="4569" spans="1:22" x14ac:dyDescent="0.25">
      <c r="A4569" s="1">
        <v>930</v>
      </c>
      <c r="B4569">
        <v>4222105537001</v>
      </c>
      <c r="C4569" t="s">
        <v>3097</v>
      </c>
      <c r="D4569">
        <v>31</v>
      </c>
      <c r="E4569" t="s">
        <v>7332</v>
      </c>
      <c r="F4569" t="s">
        <v>10866</v>
      </c>
      <c r="G4569">
        <v>1096511</v>
      </c>
      <c r="H4569">
        <v>704500393646818</v>
      </c>
      <c r="I4569" t="s">
        <v>1399</v>
      </c>
      <c r="J4569">
        <v>415010012</v>
      </c>
      <c r="K4569" t="s">
        <v>1568</v>
      </c>
      <c r="L4569" t="s">
        <v>19355</v>
      </c>
      <c r="M4569" t="s">
        <v>1806</v>
      </c>
      <c r="N4569" t="s">
        <v>1832</v>
      </c>
      <c r="O4569">
        <v>421660</v>
      </c>
      <c r="P4569">
        <v>2555646</v>
      </c>
      <c r="Q4569" t="s">
        <v>1838</v>
      </c>
      <c r="R4569" t="s">
        <v>1856</v>
      </c>
      <c r="S4569" t="s">
        <v>29</v>
      </c>
      <c r="T4569" t="s">
        <v>19433</v>
      </c>
    </row>
    <row r="4570" spans="1:22" x14ac:dyDescent="0.25">
      <c r="A4570" s="1">
        <v>955</v>
      </c>
      <c r="B4570">
        <v>4222105539971</v>
      </c>
      <c r="C4570" t="s">
        <v>3114</v>
      </c>
      <c r="D4570">
        <v>40</v>
      </c>
      <c r="E4570" t="s">
        <v>7347</v>
      </c>
      <c r="F4570" t="s">
        <v>10883</v>
      </c>
      <c r="G4570">
        <v>377843</v>
      </c>
      <c r="H4570">
        <v>706201061660267</v>
      </c>
      <c r="I4570" t="s">
        <v>17117</v>
      </c>
      <c r="J4570">
        <v>408050497</v>
      </c>
      <c r="K4570" t="s">
        <v>18665</v>
      </c>
      <c r="L4570" t="s">
        <v>7336</v>
      </c>
      <c r="M4570" t="s">
        <v>19347</v>
      </c>
      <c r="N4570" t="s">
        <v>1832</v>
      </c>
      <c r="O4570">
        <v>421660</v>
      </c>
      <c r="P4570">
        <v>2555646</v>
      </c>
      <c r="Q4570" t="s">
        <v>1838</v>
      </c>
      <c r="R4570" t="s">
        <v>1856</v>
      </c>
      <c r="S4570" t="s">
        <v>29</v>
      </c>
      <c r="T4570" t="s">
        <v>19433</v>
      </c>
    </row>
    <row r="4571" spans="1:22" x14ac:dyDescent="0.25">
      <c r="A4571" s="1">
        <v>986</v>
      </c>
      <c r="B4571">
        <v>4222105543139</v>
      </c>
      <c r="C4571" t="s">
        <v>3137</v>
      </c>
      <c r="D4571">
        <v>29</v>
      </c>
      <c r="E4571" t="s">
        <v>7177</v>
      </c>
      <c r="F4571" t="s">
        <v>10905</v>
      </c>
      <c r="G4571">
        <v>814629</v>
      </c>
      <c r="H4571">
        <v>700808477035285</v>
      </c>
      <c r="I4571" t="s">
        <v>1414</v>
      </c>
      <c r="J4571">
        <v>415010012</v>
      </c>
      <c r="K4571" t="s">
        <v>1568</v>
      </c>
      <c r="L4571" t="s">
        <v>19346</v>
      </c>
      <c r="M4571" t="s">
        <v>9582</v>
      </c>
      <c r="N4571" t="s">
        <v>1832</v>
      </c>
      <c r="O4571">
        <v>421660</v>
      </c>
      <c r="P4571">
        <v>2555646</v>
      </c>
      <c r="Q4571" t="s">
        <v>1838</v>
      </c>
      <c r="R4571" t="s">
        <v>1856</v>
      </c>
      <c r="S4571" t="s">
        <v>29</v>
      </c>
      <c r="T4571" t="s">
        <v>19433</v>
      </c>
      <c r="U4571" t="s">
        <v>19501</v>
      </c>
      <c r="V4571" t="s">
        <v>19865</v>
      </c>
    </row>
    <row r="4572" spans="1:22" x14ac:dyDescent="0.25">
      <c r="A4572" s="1">
        <v>990</v>
      </c>
      <c r="B4572">
        <v>4222105543172</v>
      </c>
      <c r="C4572" t="s">
        <v>3137</v>
      </c>
      <c r="D4572">
        <v>29</v>
      </c>
      <c r="E4572" t="s">
        <v>7177</v>
      </c>
      <c r="F4572" t="s">
        <v>10905</v>
      </c>
      <c r="G4572">
        <v>814629</v>
      </c>
      <c r="H4572">
        <v>700808477035285</v>
      </c>
      <c r="I4572" t="s">
        <v>1414</v>
      </c>
      <c r="J4572">
        <v>415010012</v>
      </c>
      <c r="K4572" t="s">
        <v>1568</v>
      </c>
      <c r="L4572" t="s">
        <v>19346</v>
      </c>
      <c r="M4572" t="s">
        <v>19346</v>
      </c>
      <c r="N4572" t="s">
        <v>1832</v>
      </c>
      <c r="O4572">
        <v>421660</v>
      </c>
      <c r="P4572">
        <v>2555646</v>
      </c>
      <c r="Q4572" t="s">
        <v>1838</v>
      </c>
      <c r="R4572" t="s">
        <v>1856</v>
      </c>
      <c r="S4572" t="s">
        <v>29</v>
      </c>
      <c r="T4572" t="s">
        <v>19433</v>
      </c>
      <c r="U4572" t="s">
        <v>19502</v>
      </c>
      <c r="V4572" t="s">
        <v>19866</v>
      </c>
    </row>
    <row r="4573" spans="1:22" x14ac:dyDescent="0.25">
      <c r="A4573" s="1">
        <v>999</v>
      </c>
      <c r="B4573">
        <v>4222105543315</v>
      </c>
      <c r="C4573" t="s">
        <v>3140</v>
      </c>
      <c r="D4573">
        <v>22</v>
      </c>
      <c r="E4573" t="s">
        <v>7245</v>
      </c>
      <c r="F4573" t="s">
        <v>10908</v>
      </c>
      <c r="G4573">
        <v>676067</v>
      </c>
      <c r="H4573">
        <v>700604475210967</v>
      </c>
      <c r="I4573" t="s">
        <v>17084</v>
      </c>
      <c r="J4573">
        <v>415030013</v>
      </c>
      <c r="K4573" t="s">
        <v>1591</v>
      </c>
      <c r="L4573" t="s">
        <v>7336</v>
      </c>
      <c r="M4573" t="s">
        <v>19354</v>
      </c>
      <c r="N4573" t="s">
        <v>1832</v>
      </c>
      <c r="O4573">
        <v>421660</v>
      </c>
      <c r="P4573">
        <v>2555646</v>
      </c>
      <c r="Q4573" t="s">
        <v>1838</v>
      </c>
      <c r="R4573" t="s">
        <v>1856</v>
      </c>
      <c r="S4573" t="s">
        <v>26</v>
      </c>
      <c r="T4573" t="s">
        <v>19433</v>
      </c>
    </row>
    <row r="4574" spans="1:22" x14ac:dyDescent="0.25">
      <c r="A4574" s="1">
        <v>1024</v>
      </c>
      <c r="B4574">
        <v>4222105546472</v>
      </c>
      <c r="C4574" t="s">
        <v>3156</v>
      </c>
      <c r="D4574">
        <v>71</v>
      </c>
      <c r="E4574" t="s">
        <v>7386</v>
      </c>
      <c r="F4574" t="s">
        <v>10925</v>
      </c>
      <c r="G4574">
        <v>1069411</v>
      </c>
      <c r="H4574" t="s">
        <v>1273</v>
      </c>
      <c r="I4574" t="s">
        <v>17043</v>
      </c>
      <c r="J4574">
        <v>415020034</v>
      </c>
      <c r="K4574" t="s">
        <v>1601</v>
      </c>
      <c r="L4574" t="s">
        <v>19347</v>
      </c>
      <c r="M4574" t="s">
        <v>1807</v>
      </c>
      <c r="N4574" t="s">
        <v>1832</v>
      </c>
      <c r="O4574">
        <v>421660</v>
      </c>
      <c r="P4574">
        <v>2302969</v>
      </c>
      <c r="Q4574" t="s">
        <v>19418</v>
      </c>
      <c r="R4574" t="s">
        <v>1855</v>
      </c>
      <c r="S4574" t="s">
        <v>30</v>
      </c>
      <c r="T4574" t="s">
        <v>19433</v>
      </c>
    </row>
    <row r="4575" spans="1:22" x14ac:dyDescent="0.25">
      <c r="A4575" s="1">
        <v>1052</v>
      </c>
      <c r="B4575">
        <v>4222105550586</v>
      </c>
      <c r="C4575" t="s">
        <v>3176</v>
      </c>
      <c r="D4575">
        <v>20</v>
      </c>
      <c r="E4575" t="s">
        <v>7405</v>
      </c>
      <c r="F4575" t="s">
        <v>10948</v>
      </c>
      <c r="G4575">
        <v>1096482</v>
      </c>
      <c r="H4575">
        <v>705409408518995</v>
      </c>
      <c r="I4575" t="s">
        <v>1351</v>
      </c>
      <c r="J4575">
        <v>415030013</v>
      </c>
      <c r="K4575" t="s">
        <v>1591</v>
      </c>
      <c r="L4575" t="s">
        <v>19355</v>
      </c>
      <c r="M4575" t="s">
        <v>7501</v>
      </c>
      <c r="N4575" t="s">
        <v>1832</v>
      </c>
      <c r="O4575">
        <v>421660</v>
      </c>
      <c r="P4575">
        <v>2555646</v>
      </c>
      <c r="Q4575" t="s">
        <v>1838</v>
      </c>
      <c r="R4575" t="s">
        <v>1856</v>
      </c>
      <c r="S4575" t="s">
        <v>25</v>
      </c>
      <c r="T4575" t="s">
        <v>19433</v>
      </c>
    </row>
    <row r="4576" spans="1:22" x14ac:dyDescent="0.25">
      <c r="A4576" s="1">
        <v>1086</v>
      </c>
      <c r="B4576">
        <v>4222105553314</v>
      </c>
      <c r="C4576" t="s">
        <v>3202</v>
      </c>
      <c r="D4576">
        <v>34</v>
      </c>
      <c r="E4576" t="s">
        <v>7427</v>
      </c>
      <c r="F4576" t="s">
        <v>10974</v>
      </c>
      <c r="G4576">
        <v>883639</v>
      </c>
      <c r="H4576" t="s">
        <v>1275</v>
      </c>
      <c r="I4576" t="s">
        <v>1328</v>
      </c>
      <c r="J4576">
        <v>301060088</v>
      </c>
      <c r="K4576" t="s">
        <v>1561</v>
      </c>
      <c r="L4576" t="s">
        <v>9642</v>
      </c>
      <c r="M4576" t="s">
        <v>19336</v>
      </c>
      <c r="N4576" t="s">
        <v>1832</v>
      </c>
      <c r="O4576">
        <v>420540</v>
      </c>
      <c r="P4576">
        <v>2691841</v>
      </c>
      <c r="Q4576" t="s">
        <v>1833</v>
      </c>
      <c r="R4576" t="s">
        <v>1855</v>
      </c>
      <c r="S4576" t="s">
        <v>27</v>
      </c>
      <c r="T4576" t="s">
        <v>19433</v>
      </c>
      <c r="U4576" t="s">
        <v>1874</v>
      </c>
      <c r="V4576" t="s">
        <v>2316</v>
      </c>
    </row>
    <row r="4577" spans="1:22" x14ac:dyDescent="0.25">
      <c r="A4577" s="1">
        <v>1103</v>
      </c>
      <c r="B4577">
        <v>4222105554711</v>
      </c>
      <c r="C4577" t="s">
        <v>2885</v>
      </c>
      <c r="D4577">
        <v>53</v>
      </c>
      <c r="E4577" t="s">
        <v>7153</v>
      </c>
      <c r="F4577" t="s">
        <v>10660</v>
      </c>
      <c r="G4577">
        <v>112316</v>
      </c>
      <c r="H4577">
        <v>700501378244656</v>
      </c>
      <c r="I4577" t="s">
        <v>17157</v>
      </c>
      <c r="J4577">
        <v>303010215</v>
      </c>
      <c r="K4577" t="s">
        <v>1581</v>
      </c>
      <c r="L4577" t="s">
        <v>7437</v>
      </c>
      <c r="M4577" t="s">
        <v>19363</v>
      </c>
      <c r="N4577" t="s">
        <v>1832</v>
      </c>
      <c r="O4577">
        <v>420540</v>
      </c>
      <c r="P4577">
        <v>2664879</v>
      </c>
      <c r="Q4577" t="s">
        <v>1843</v>
      </c>
      <c r="R4577" t="s">
        <v>1856</v>
      </c>
      <c r="S4577" t="s">
        <v>25</v>
      </c>
      <c r="T4577" t="s">
        <v>19433</v>
      </c>
      <c r="U4577" t="s">
        <v>19481</v>
      </c>
      <c r="V4577" t="s">
        <v>19877</v>
      </c>
    </row>
    <row r="4578" spans="1:22" x14ac:dyDescent="0.25">
      <c r="A4578" s="1">
        <v>1163</v>
      </c>
      <c r="B4578">
        <v>4222105559188</v>
      </c>
      <c r="C4578" t="s">
        <v>3114</v>
      </c>
      <c r="D4578">
        <v>40</v>
      </c>
      <c r="E4578" t="s">
        <v>7347</v>
      </c>
      <c r="F4578" t="s">
        <v>10883</v>
      </c>
      <c r="G4578">
        <v>377843</v>
      </c>
      <c r="H4578">
        <v>706201061660267</v>
      </c>
      <c r="I4578" t="s">
        <v>1388</v>
      </c>
      <c r="J4578">
        <v>415020069</v>
      </c>
      <c r="K4578" t="s">
        <v>18654</v>
      </c>
      <c r="L4578" t="s">
        <v>19347</v>
      </c>
      <c r="M4578" t="s">
        <v>19356</v>
      </c>
      <c r="N4578" t="s">
        <v>1832</v>
      </c>
      <c r="O4578">
        <v>421660</v>
      </c>
      <c r="P4578">
        <v>2555646</v>
      </c>
      <c r="Q4578" t="s">
        <v>1838</v>
      </c>
      <c r="R4578" t="s">
        <v>1856</v>
      </c>
      <c r="S4578" t="s">
        <v>29</v>
      </c>
      <c r="T4578" t="s">
        <v>19433</v>
      </c>
    </row>
    <row r="4579" spans="1:22" x14ac:dyDescent="0.25">
      <c r="A4579" s="1">
        <v>1165</v>
      </c>
      <c r="B4579">
        <v>4222105559200</v>
      </c>
      <c r="C4579" t="s">
        <v>3259</v>
      </c>
      <c r="D4579">
        <v>43</v>
      </c>
      <c r="E4579" t="s">
        <v>7345</v>
      </c>
      <c r="F4579" t="s">
        <v>11029</v>
      </c>
      <c r="G4579">
        <v>528346</v>
      </c>
      <c r="H4579">
        <v>708209143880345</v>
      </c>
      <c r="I4579" t="s">
        <v>1371</v>
      </c>
      <c r="J4579">
        <v>415030013</v>
      </c>
      <c r="K4579" t="s">
        <v>1591</v>
      </c>
      <c r="L4579" t="s">
        <v>19354</v>
      </c>
      <c r="M4579" t="s">
        <v>7437</v>
      </c>
      <c r="N4579" t="s">
        <v>1832</v>
      </c>
      <c r="O4579">
        <v>421660</v>
      </c>
      <c r="P4579">
        <v>2555646</v>
      </c>
      <c r="Q4579" t="s">
        <v>1838</v>
      </c>
      <c r="R4579" t="s">
        <v>1856</v>
      </c>
      <c r="S4579" t="s">
        <v>29</v>
      </c>
      <c r="T4579" t="s">
        <v>19433</v>
      </c>
      <c r="U4579" t="s">
        <v>1894</v>
      </c>
      <c r="V4579" t="s">
        <v>19882</v>
      </c>
    </row>
    <row r="4580" spans="1:22" x14ac:dyDescent="0.25">
      <c r="A4580" s="1">
        <v>1168</v>
      </c>
      <c r="B4580">
        <v>4222105559221</v>
      </c>
      <c r="C4580" t="s">
        <v>2719</v>
      </c>
      <c r="D4580">
        <v>69</v>
      </c>
      <c r="E4580" t="s">
        <v>7003</v>
      </c>
      <c r="F4580" t="s">
        <v>10623</v>
      </c>
      <c r="G4580">
        <v>184323</v>
      </c>
      <c r="H4580">
        <v>709204256699534</v>
      </c>
      <c r="I4580" t="s">
        <v>16965</v>
      </c>
      <c r="J4580">
        <v>407040200</v>
      </c>
      <c r="K4580" t="s">
        <v>18638</v>
      </c>
      <c r="L4580" t="s">
        <v>19354</v>
      </c>
      <c r="M4580" t="s">
        <v>7501</v>
      </c>
      <c r="N4580" t="s">
        <v>1832</v>
      </c>
      <c r="O4580">
        <v>421660</v>
      </c>
      <c r="P4580">
        <v>2555646</v>
      </c>
      <c r="Q4580" t="s">
        <v>1838</v>
      </c>
      <c r="R4580" t="s">
        <v>1856</v>
      </c>
      <c r="S4580" t="s">
        <v>25</v>
      </c>
      <c r="T4580" t="s">
        <v>19433</v>
      </c>
    </row>
    <row r="4581" spans="1:22" x14ac:dyDescent="0.25">
      <c r="A4581" s="1">
        <v>1191</v>
      </c>
      <c r="B4581">
        <v>4222105560750</v>
      </c>
      <c r="C4581" t="s">
        <v>3269</v>
      </c>
      <c r="D4581">
        <v>45</v>
      </c>
      <c r="E4581" t="s">
        <v>7482</v>
      </c>
      <c r="F4581" t="s">
        <v>11039</v>
      </c>
      <c r="G4581">
        <v>892691</v>
      </c>
      <c r="H4581" t="s">
        <v>1275</v>
      </c>
      <c r="I4581" t="s">
        <v>17174</v>
      </c>
      <c r="J4581">
        <v>301060088</v>
      </c>
      <c r="K4581" t="s">
        <v>1561</v>
      </c>
      <c r="L4581" t="s">
        <v>7501</v>
      </c>
      <c r="M4581" t="s">
        <v>19358</v>
      </c>
      <c r="N4581" t="s">
        <v>1832</v>
      </c>
      <c r="O4581">
        <v>420540</v>
      </c>
      <c r="P4581">
        <v>2691841</v>
      </c>
      <c r="Q4581" t="s">
        <v>1833</v>
      </c>
      <c r="R4581" t="s">
        <v>1855</v>
      </c>
      <c r="S4581" t="s">
        <v>27</v>
      </c>
      <c r="T4581" t="s">
        <v>19433</v>
      </c>
      <c r="U4581" t="s">
        <v>1874</v>
      </c>
      <c r="V4581" t="s">
        <v>19761</v>
      </c>
    </row>
    <row r="4582" spans="1:22" x14ac:dyDescent="0.25">
      <c r="A4582" s="1">
        <v>1203</v>
      </c>
      <c r="B4582">
        <v>4222105561399</v>
      </c>
      <c r="C4582" t="s">
        <v>3277</v>
      </c>
      <c r="D4582">
        <v>27</v>
      </c>
      <c r="E4582" t="s">
        <v>7490</v>
      </c>
      <c r="F4582" t="s">
        <v>11048</v>
      </c>
      <c r="G4582">
        <v>323074</v>
      </c>
      <c r="H4582">
        <v>704103183258974</v>
      </c>
      <c r="I4582" t="s">
        <v>17025</v>
      </c>
      <c r="J4582">
        <v>415030013</v>
      </c>
      <c r="K4582" t="s">
        <v>1591</v>
      </c>
      <c r="L4582" t="s">
        <v>19353</v>
      </c>
      <c r="M4582" t="s">
        <v>19353</v>
      </c>
      <c r="N4582" t="s">
        <v>1832</v>
      </c>
      <c r="O4582">
        <v>421660</v>
      </c>
      <c r="P4582">
        <v>2555646</v>
      </c>
      <c r="Q4582" t="s">
        <v>1838</v>
      </c>
      <c r="R4582" t="s">
        <v>1856</v>
      </c>
      <c r="S4582" t="s">
        <v>29</v>
      </c>
      <c r="T4582" t="s">
        <v>19433</v>
      </c>
      <c r="U4582" t="s">
        <v>1894</v>
      </c>
      <c r="V4582" t="s">
        <v>19883</v>
      </c>
    </row>
    <row r="4583" spans="1:22" x14ac:dyDescent="0.25">
      <c r="A4583" s="1">
        <v>1223</v>
      </c>
      <c r="B4583">
        <v>4222105562411</v>
      </c>
      <c r="C4583" t="s">
        <v>3289</v>
      </c>
      <c r="D4583">
        <v>0</v>
      </c>
      <c r="E4583" t="s">
        <v>7500</v>
      </c>
      <c r="F4583" t="s">
        <v>11058</v>
      </c>
      <c r="G4583">
        <v>746596</v>
      </c>
      <c r="H4583" t="s">
        <v>1273</v>
      </c>
      <c r="I4583" t="s">
        <v>17141</v>
      </c>
      <c r="J4583">
        <v>303010037</v>
      </c>
      <c r="K4583" t="s">
        <v>1563</v>
      </c>
      <c r="L4583" t="s">
        <v>7501</v>
      </c>
      <c r="M4583" t="s">
        <v>1770</v>
      </c>
      <c r="N4583" t="s">
        <v>1832</v>
      </c>
      <c r="O4583">
        <v>420540</v>
      </c>
      <c r="P4583">
        <v>2691868</v>
      </c>
      <c r="Q4583" t="s">
        <v>19419</v>
      </c>
      <c r="R4583" t="s">
        <v>1855</v>
      </c>
      <c r="S4583" t="s">
        <v>26</v>
      </c>
      <c r="T4583" t="s">
        <v>19433</v>
      </c>
    </row>
    <row r="4584" spans="1:22" x14ac:dyDescent="0.25">
      <c r="A4584" s="1">
        <v>1228</v>
      </c>
      <c r="B4584">
        <v>4222105562653</v>
      </c>
      <c r="C4584" t="s">
        <v>3292</v>
      </c>
      <c r="D4584">
        <v>82</v>
      </c>
      <c r="E4584" t="s">
        <v>7503</v>
      </c>
      <c r="F4584" t="s">
        <v>11062</v>
      </c>
      <c r="G4584">
        <v>770521</v>
      </c>
      <c r="H4584" t="s">
        <v>1275</v>
      </c>
      <c r="I4584" t="s">
        <v>17179</v>
      </c>
      <c r="J4584">
        <v>415020077</v>
      </c>
      <c r="K4584" t="s">
        <v>18695</v>
      </c>
      <c r="L4584" t="s">
        <v>7501</v>
      </c>
      <c r="M4584" t="s">
        <v>19351</v>
      </c>
      <c r="N4584" t="s">
        <v>1832</v>
      </c>
      <c r="O4584">
        <v>421660</v>
      </c>
      <c r="P4584">
        <v>2555646</v>
      </c>
      <c r="Q4584" t="s">
        <v>1838</v>
      </c>
      <c r="R4584" t="s">
        <v>1855</v>
      </c>
      <c r="S4584" t="s">
        <v>29</v>
      </c>
      <c r="T4584" t="s">
        <v>19433</v>
      </c>
    </row>
    <row r="4585" spans="1:22" x14ac:dyDescent="0.25">
      <c r="A4585" s="1">
        <v>1325</v>
      </c>
      <c r="B4585">
        <v>4222105568912</v>
      </c>
      <c r="C4585" t="s">
        <v>2719</v>
      </c>
      <c r="D4585">
        <v>69</v>
      </c>
      <c r="E4585" t="s">
        <v>7003</v>
      </c>
      <c r="F4585" t="s">
        <v>10623</v>
      </c>
      <c r="G4585">
        <v>184323</v>
      </c>
      <c r="H4585">
        <v>709204256699534</v>
      </c>
      <c r="I4585" t="s">
        <v>16962</v>
      </c>
      <c r="J4585">
        <v>407040200</v>
      </c>
      <c r="K4585" t="s">
        <v>18638</v>
      </c>
      <c r="L4585" t="s">
        <v>7501</v>
      </c>
      <c r="M4585" t="s">
        <v>7701</v>
      </c>
      <c r="N4585" t="s">
        <v>1832</v>
      </c>
      <c r="O4585">
        <v>421660</v>
      </c>
      <c r="P4585">
        <v>2555646</v>
      </c>
      <c r="Q4585" t="s">
        <v>1838</v>
      </c>
      <c r="R4585" t="s">
        <v>1856</v>
      </c>
      <c r="S4585" t="s">
        <v>25</v>
      </c>
      <c r="T4585" t="s">
        <v>19433</v>
      </c>
    </row>
    <row r="4586" spans="1:22" x14ac:dyDescent="0.25">
      <c r="A4586" s="1">
        <v>1338</v>
      </c>
      <c r="B4586">
        <v>4222105569088</v>
      </c>
      <c r="C4586" t="s">
        <v>3247</v>
      </c>
      <c r="D4586">
        <v>53</v>
      </c>
      <c r="E4586" t="s">
        <v>7465</v>
      </c>
      <c r="F4586" t="s">
        <v>11126</v>
      </c>
      <c r="G4586">
        <v>876145</v>
      </c>
      <c r="H4586">
        <v>700003325303409</v>
      </c>
      <c r="I4586" t="s">
        <v>17064</v>
      </c>
      <c r="J4586">
        <v>407020187</v>
      </c>
      <c r="K4586" t="s">
        <v>18704</v>
      </c>
      <c r="L4586" t="s">
        <v>19358</v>
      </c>
      <c r="M4586" t="s">
        <v>1813</v>
      </c>
      <c r="N4586" t="s">
        <v>1832</v>
      </c>
      <c r="O4586">
        <v>421660</v>
      </c>
      <c r="P4586">
        <v>2555646</v>
      </c>
      <c r="Q4586" t="s">
        <v>1838</v>
      </c>
      <c r="R4586" t="s">
        <v>1856</v>
      </c>
      <c r="S4586" t="s">
        <v>29</v>
      </c>
      <c r="T4586" t="s">
        <v>19433</v>
      </c>
    </row>
    <row r="4587" spans="1:22" x14ac:dyDescent="0.25">
      <c r="A4587" s="1">
        <v>1357</v>
      </c>
      <c r="B4587">
        <v>4222105570265</v>
      </c>
      <c r="C4587" t="s">
        <v>3360</v>
      </c>
      <c r="D4587">
        <v>2</v>
      </c>
      <c r="E4587" t="s">
        <v>7565</v>
      </c>
      <c r="F4587" t="s">
        <v>11135</v>
      </c>
      <c r="G4587">
        <v>734515</v>
      </c>
      <c r="H4587">
        <v>700001251746408</v>
      </c>
      <c r="I4587" t="s">
        <v>17208</v>
      </c>
      <c r="J4587">
        <v>408060093</v>
      </c>
      <c r="K4587" t="s">
        <v>18706</v>
      </c>
      <c r="L4587" t="s">
        <v>19342</v>
      </c>
      <c r="M4587" t="s">
        <v>7336</v>
      </c>
      <c r="N4587" t="s">
        <v>1832</v>
      </c>
      <c r="O4587">
        <v>420540</v>
      </c>
      <c r="P4587">
        <v>2691868</v>
      </c>
      <c r="Q4587" t="s">
        <v>19419</v>
      </c>
      <c r="R4587" t="s">
        <v>1856</v>
      </c>
      <c r="S4587" t="s">
        <v>27</v>
      </c>
      <c r="T4587" t="s">
        <v>19433</v>
      </c>
    </row>
    <row r="4588" spans="1:22" x14ac:dyDescent="0.25">
      <c r="A4588" s="1">
        <v>1360</v>
      </c>
      <c r="B4588">
        <v>4222105570540</v>
      </c>
      <c r="C4588" t="s">
        <v>3364</v>
      </c>
      <c r="D4588">
        <v>58</v>
      </c>
      <c r="E4588" t="s">
        <v>7567</v>
      </c>
      <c r="F4588" t="s">
        <v>11137</v>
      </c>
      <c r="G4588">
        <v>1097530</v>
      </c>
      <c r="H4588" t="s">
        <v>1273</v>
      </c>
      <c r="I4588" t="s">
        <v>17209</v>
      </c>
      <c r="J4588">
        <v>415020034</v>
      </c>
      <c r="K4588" t="s">
        <v>1601</v>
      </c>
      <c r="L4588" t="s">
        <v>19351</v>
      </c>
      <c r="M4588" t="s">
        <v>1816</v>
      </c>
      <c r="N4588" t="s">
        <v>1832</v>
      </c>
      <c r="O4588">
        <v>421660</v>
      </c>
      <c r="P4588">
        <v>2302969</v>
      </c>
      <c r="Q4588" t="s">
        <v>19418</v>
      </c>
      <c r="R4588" t="s">
        <v>1855</v>
      </c>
      <c r="S4588" t="s">
        <v>27</v>
      </c>
      <c r="T4588" t="s">
        <v>19433</v>
      </c>
    </row>
    <row r="4589" spans="1:22" x14ac:dyDescent="0.25">
      <c r="A4589" s="1">
        <v>1365</v>
      </c>
      <c r="B4589">
        <v>4222105571354</v>
      </c>
      <c r="C4589" t="s">
        <v>3366</v>
      </c>
      <c r="D4589">
        <v>37</v>
      </c>
      <c r="E4589" t="s">
        <v>7569</v>
      </c>
      <c r="F4589" t="s">
        <v>11139</v>
      </c>
      <c r="G4589">
        <v>767508</v>
      </c>
      <c r="H4589">
        <v>706209500196060</v>
      </c>
      <c r="I4589" t="s">
        <v>17211</v>
      </c>
      <c r="J4589">
        <v>415010012</v>
      </c>
      <c r="K4589" t="s">
        <v>1568</v>
      </c>
      <c r="L4589" t="s">
        <v>19351</v>
      </c>
      <c r="M4589" t="s">
        <v>19365</v>
      </c>
      <c r="N4589" t="s">
        <v>1832</v>
      </c>
      <c r="O4589">
        <v>421660</v>
      </c>
      <c r="P4589">
        <v>2555646</v>
      </c>
      <c r="Q4589" t="s">
        <v>1838</v>
      </c>
      <c r="R4589" t="s">
        <v>1856</v>
      </c>
      <c r="S4589" t="s">
        <v>26</v>
      </c>
      <c r="T4589" t="s">
        <v>19433</v>
      </c>
    </row>
    <row r="4590" spans="1:22" x14ac:dyDescent="0.25">
      <c r="A4590" s="1">
        <v>1367</v>
      </c>
      <c r="B4590">
        <v>4222105571376</v>
      </c>
      <c r="C4590" t="s">
        <v>3368</v>
      </c>
      <c r="D4590">
        <v>43</v>
      </c>
      <c r="E4590" t="s">
        <v>7570</v>
      </c>
      <c r="F4590" t="s">
        <v>11141</v>
      </c>
      <c r="G4590">
        <v>1097427</v>
      </c>
      <c r="H4590">
        <v>700500930219260</v>
      </c>
      <c r="I4590" t="s">
        <v>1351</v>
      </c>
      <c r="J4590">
        <v>415010012</v>
      </c>
      <c r="K4590" t="s">
        <v>1568</v>
      </c>
      <c r="L4590" t="s">
        <v>8493</v>
      </c>
      <c r="M4590" t="s">
        <v>7701</v>
      </c>
      <c r="N4590" t="s">
        <v>1832</v>
      </c>
      <c r="O4590">
        <v>421660</v>
      </c>
      <c r="P4590">
        <v>2555646</v>
      </c>
      <c r="Q4590" t="s">
        <v>1838</v>
      </c>
      <c r="R4590" t="s">
        <v>1856</v>
      </c>
      <c r="S4590" t="s">
        <v>29</v>
      </c>
      <c r="T4590" t="s">
        <v>1858</v>
      </c>
      <c r="U4590" t="s">
        <v>19514</v>
      </c>
      <c r="V4590" t="s">
        <v>2185</v>
      </c>
    </row>
    <row r="4591" spans="1:22" x14ac:dyDescent="0.25">
      <c r="A4591" s="1">
        <v>1379</v>
      </c>
      <c r="B4591">
        <v>4222105571882</v>
      </c>
      <c r="C4591" t="s">
        <v>3376</v>
      </c>
      <c r="D4591">
        <v>91</v>
      </c>
      <c r="E4591" t="s">
        <v>7576</v>
      </c>
      <c r="F4591" t="s">
        <v>11149</v>
      </c>
      <c r="G4591">
        <v>893012</v>
      </c>
      <c r="H4591">
        <v>700000448145302</v>
      </c>
      <c r="I4591" t="s">
        <v>1289</v>
      </c>
      <c r="J4591">
        <v>303040149</v>
      </c>
      <c r="K4591" t="s">
        <v>1542</v>
      </c>
      <c r="L4591" t="s">
        <v>19351</v>
      </c>
      <c r="M4591" t="s">
        <v>19367</v>
      </c>
      <c r="N4591" t="s">
        <v>1832</v>
      </c>
      <c r="O4591">
        <v>420540</v>
      </c>
      <c r="P4591">
        <v>2691841</v>
      </c>
      <c r="Q4591" t="s">
        <v>1833</v>
      </c>
      <c r="R4591" t="s">
        <v>1856</v>
      </c>
      <c r="S4591" t="s">
        <v>27</v>
      </c>
      <c r="T4591" t="s">
        <v>19433</v>
      </c>
      <c r="U4591" t="s">
        <v>19516</v>
      </c>
      <c r="V4591" t="s">
        <v>19897</v>
      </c>
    </row>
    <row r="4592" spans="1:22" x14ac:dyDescent="0.25">
      <c r="A4592" s="1">
        <v>1382</v>
      </c>
      <c r="B4592">
        <v>4222105571904</v>
      </c>
      <c r="C4592" t="s">
        <v>109</v>
      </c>
      <c r="D4592">
        <v>50</v>
      </c>
      <c r="E4592" t="s">
        <v>517</v>
      </c>
      <c r="F4592" t="s">
        <v>922</v>
      </c>
      <c r="G4592">
        <v>812196</v>
      </c>
      <c r="H4592">
        <v>708602030092384</v>
      </c>
      <c r="I4592" t="s">
        <v>1337</v>
      </c>
      <c r="J4592">
        <v>303010215</v>
      </c>
      <c r="K4592" t="s">
        <v>1581</v>
      </c>
      <c r="L4592" t="s">
        <v>19351</v>
      </c>
      <c r="M4592" t="s">
        <v>7619</v>
      </c>
      <c r="N4592" t="s">
        <v>1832</v>
      </c>
      <c r="O4592">
        <v>420540</v>
      </c>
      <c r="P4592">
        <v>2691841</v>
      </c>
      <c r="Q4592" t="s">
        <v>1833</v>
      </c>
      <c r="R4592" t="s">
        <v>1856</v>
      </c>
      <c r="S4592" t="s">
        <v>27</v>
      </c>
      <c r="T4592" t="s">
        <v>1858</v>
      </c>
      <c r="U4592" t="s">
        <v>1879</v>
      </c>
      <c r="V4592" t="s">
        <v>2147</v>
      </c>
    </row>
    <row r="4593" spans="1:22" x14ac:dyDescent="0.25">
      <c r="A4593" s="1">
        <v>1398</v>
      </c>
      <c r="B4593">
        <v>4222105572641</v>
      </c>
      <c r="C4593" t="s">
        <v>3390</v>
      </c>
      <c r="D4593">
        <v>80</v>
      </c>
      <c r="E4593" t="s">
        <v>7587</v>
      </c>
      <c r="F4593" t="s">
        <v>11162</v>
      </c>
      <c r="G4593">
        <v>758593</v>
      </c>
      <c r="H4593" t="s">
        <v>1273</v>
      </c>
      <c r="I4593" t="s">
        <v>17020</v>
      </c>
      <c r="J4593">
        <v>303040149</v>
      </c>
      <c r="K4593" t="s">
        <v>1542</v>
      </c>
      <c r="L4593" t="s">
        <v>19359</v>
      </c>
      <c r="M4593" t="s">
        <v>1717</v>
      </c>
      <c r="N4593" t="s">
        <v>1832</v>
      </c>
      <c r="O4593">
        <v>420540</v>
      </c>
      <c r="P4593">
        <v>2691841</v>
      </c>
      <c r="Q4593" t="s">
        <v>1833</v>
      </c>
      <c r="R4593" t="s">
        <v>1855</v>
      </c>
      <c r="S4593" t="s">
        <v>27</v>
      </c>
      <c r="T4593" t="s">
        <v>19433</v>
      </c>
      <c r="U4593" t="s">
        <v>19517</v>
      </c>
      <c r="V4593" t="s">
        <v>19899</v>
      </c>
    </row>
    <row r="4594" spans="1:22" x14ac:dyDescent="0.25">
      <c r="A4594" s="1">
        <v>1431</v>
      </c>
      <c r="B4594">
        <v>4222105574489</v>
      </c>
      <c r="C4594" t="s">
        <v>3410</v>
      </c>
      <c r="D4594">
        <v>52</v>
      </c>
      <c r="E4594" t="s">
        <v>7605</v>
      </c>
      <c r="F4594" t="s">
        <v>11186</v>
      </c>
      <c r="G4594">
        <v>5237581</v>
      </c>
      <c r="H4594" t="s">
        <v>1273</v>
      </c>
      <c r="I4594" t="s">
        <v>16895</v>
      </c>
      <c r="J4594">
        <v>303040068</v>
      </c>
      <c r="K4594" t="s">
        <v>1596</v>
      </c>
      <c r="L4594" t="s">
        <v>19338</v>
      </c>
      <c r="M4594" t="s">
        <v>1806</v>
      </c>
      <c r="N4594" t="s">
        <v>1832</v>
      </c>
      <c r="O4594">
        <v>420540</v>
      </c>
      <c r="P4594">
        <v>3157245</v>
      </c>
      <c r="Q4594" t="s">
        <v>1841</v>
      </c>
      <c r="R4594" t="s">
        <v>1855</v>
      </c>
      <c r="S4594" t="s">
        <v>26</v>
      </c>
      <c r="T4594" t="s">
        <v>19433</v>
      </c>
    </row>
    <row r="4595" spans="1:22" x14ac:dyDescent="0.25">
      <c r="A4595" s="1">
        <v>1473</v>
      </c>
      <c r="B4595">
        <v>4222105576854</v>
      </c>
      <c r="C4595" t="s">
        <v>3435</v>
      </c>
      <c r="D4595">
        <v>71</v>
      </c>
      <c r="E4595" t="s">
        <v>7624</v>
      </c>
      <c r="F4595" t="s">
        <v>11213</v>
      </c>
      <c r="G4595">
        <v>893164</v>
      </c>
      <c r="H4595" t="s">
        <v>1273</v>
      </c>
      <c r="I4595" t="s">
        <v>1289</v>
      </c>
      <c r="J4595">
        <v>303040149</v>
      </c>
      <c r="K4595" t="s">
        <v>1542</v>
      </c>
      <c r="L4595" t="s">
        <v>7619</v>
      </c>
      <c r="M4595" t="s">
        <v>7715</v>
      </c>
      <c r="N4595" t="s">
        <v>1832</v>
      </c>
      <c r="O4595">
        <v>420540</v>
      </c>
      <c r="P4595">
        <v>2691841</v>
      </c>
      <c r="Q4595" t="s">
        <v>1833</v>
      </c>
      <c r="R4595" t="s">
        <v>1855</v>
      </c>
      <c r="S4595" t="s">
        <v>27</v>
      </c>
      <c r="T4595" t="s">
        <v>19433</v>
      </c>
      <c r="U4595" t="s">
        <v>2004</v>
      </c>
      <c r="V4595" t="s">
        <v>2348</v>
      </c>
    </row>
    <row r="4596" spans="1:22" x14ac:dyDescent="0.25">
      <c r="A4596" s="1">
        <v>1487</v>
      </c>
      <c r="B4596">
        <v>4222105577217</v>
      </c>
      <c r="C4596" t="s">
        <v>3442</v>
      </c>
      <c r="D4596">
        <v>60</v>
      </c>
      <c r="E4596" t="s">
        <v>7631</v>
      </c>
      <c r="F4596" t="s">
        <v>11222</v>
      </c>
      <c r="G4596">
        <v>378975</v>
      </c>
      <c r="H4596" t="s">
        <v>1273</v>
      </c>
      <c r="I4596" t="s">
        <v>1451</v>
      </c>
      <c r="J4596">
        <v>403010098</v>
      </c>
      <c r="K4596" t="s">
        <v>1589</v>
      </c>
      <c r="L4596" t="s">
        <v>10134</v>
      </c>
      <c r="M4596" t="s">
        <v>1717</v>
      </c>
      <c r="N4596" t="s">
        <v>1832</v>
      </c>
      <c r="O4596">
        <v>420540</v>
      </c>
      <c r="P4596">
        <v>2691841</v>
      </c>
      <c r="Q4596" t="s">
        <v>1833</v>
      </c>
      <c r="R4596" t="s">
        <v>1855</v>
      </c>
      <c r="S4596" t="s">
        <v>27</v>
      </c>
      <c r="T4596" t="s">
        <v>19433</v>
      </c>
      <c r="U4596" t="s">
        <v>19525</v>
      </c>
      <c r="V4596" t="s">
        <v>19913</v>
      </c>
    </row>
    <row r="4597" spans="1:22" x14ac:dyDescent="0.25">
      <c r="A4597" s="1">
        <v>1491</v>
      </c>
      <c r="B4597">
        <v>4222105577437</v>
      </c>
      <c r="C4597" t="s">
        <v>3444</v>
      </c>
      <c r="D4597">
        <v>0</v>
      </c>
      <c r="E4597" t="s">
        <v>7019</v>
      </c>
      <c r="F4597" t="s">
        <v>11225</v>
      </c>
      <c r="G4597">
        <v>746485</v>
      </c>
      <c r="H4597" t="s">
        <v>1273</v>
      </c>
      <c r="I4597" t="s">
        <v>16873</v>
      </c>
      <c r="J4597">
        <v>415020034</v>
      </c>
      <c r="K4597" t="s">
        <v>1601</v>
      </c>
      <c r="L4597" t="s">
        <v>7619</v>
      </c>
      <c r="M4597" t="s">
        <v>1728</v>
      </c>
      <c r="N4597" t="s">
        <v>1832</v>
      </c>
      <c r="O4597">
        <v>420540</v>
      </c>
      <c r="P4597">
        <v>2691868</v>
      </c>
      <c r="Q4597" t="s">
        <v>19419</v>
      </c>
      <c r="R4597" t="s">
        <v>1855</v>
      </c>
      <c r="S4597" t="s">
        <v>28</v>
      </c>
      <c r="T4597" t="s">
        <v>19433</v>
      </c>
    </row>
    <row r="4598" spans="1:22" x14ac:dyDescent="0.25">
      <c r="A4598" s="1">
        <v>1508</v>
      </c>
      <c r="B4598">
        <v>4222105577855</v>
      </c>
      <c r="C4598" t="s">
        <v>3032</v>
      </c>
      <c r="D4598">
        <v>18</v>
      </c>
      <c r="E4598" t="s">
        <v>7278</v>
      </c>
      <c r="F4598" t="s">
        <v>10804</v>
      </c>
      <c r="G4598">
        <v>303613</v>
      </c>
      <c r="H4598" t="s">
        <v>1275</v>
      </c>
      <c r="I4598" t="s">
        <v>17091</v>
      </c>
      <c r="J4598">
        <v>408030801</v>
      </c>
      <c r="K4598" t="s">
        <v>18649</v>
      </c>
      <c r="L4598" t="s">
        <v>10134</v>
      </c>
      <c r="M4598" t="s">
        <v>7715</v>
      </c>
      <c r="N4598" t="s">
        <v>1832</v>
      </c>
      <c r="O4598">
        <v>420540</v>
      </c>
      <c r="P4598">
        <v>2691868</v>
      </c>
      <c r="Q4598" t="s">
        <v>19419</v>
      </c>
      <c r="R4598" t="s">
        <v>1855</v>
      </c>
      <c r="S4598" t="s">
        <v>30</v>
      </c>
      <c r="T4598" t="s">
        <v>19433</v>
      </c>
    </row>
    <row r="4599" spans="1:22" x14ac:dyDescent="0.25">
      <c r="A4599" s="1">
        <v>1519</v>
      </c>
      <c r="B4599">
        <v>4222105578966</v>
      </c>
      <c r="C4599" t="s">
        <v>3456</v>
      </c>
      <c r="D4599">
        <v>45</v>
      </c>
      <c r="E4599" t="s">
        <v>7640</v>
      </c>
      <c r="F4599" t="s">
        <v>11236</v>
      </c>
      <c r="G4599">
        <v>81099</v>
      </c>
      <c r="H4599">
        <v>704008868700961</v>
      </c>
      <c r="I4599" t="s">
        <v>1495</v>
      </c>
      <c r="J4599">
        <v>415030013</v>
      </c>
      <c r="K4599" t="s">
        <v>1591</v>
      </c>
      <c r="L4599" t="s">
        <v>7619</v>
      </c>
      <c r="M4599" t="s">
        <v>1717</v>
      </c>
      <c r="N4599" t="s">
        <v>1832</v>
      </c>
      <c r="O4599">
        <v>421660</v>
      </c>
      <c r="P4599">
        <v>2555646</v>
      </c>
      <c r="Q4599" t="s">
        <v>1838</v>
      </c>
      <c r="R4599" t="s">
        <v>1856</v>
      </c>
      <c r="S4599" t="s">
        <v>25</v>
      </c>
      <c r="T4599" t="s">
        <v>19433</v>
      </c>
    </row>
    <row r="4600" spans="1:22" x14ac:dyDescent="0.25">
      <c r="A4600" s="1">
        <v>1522</v>
      </c>
      <c r="B4600">
        <v>4222105579043</v>
      </c>
      <c r="C4600" t="s">
        <v>3459</v>
      </c>
      <c r="D4600">
        <v>54</v>
      </c>
      <c r="E4600" t="s">
        <v>7642</v>
      </c>
      <c r="F4600" t="s">
        <v>11239</v>
      </c>
      <c r="G4600">
        <v>936982</v>
      </c>
      <c r="H4600">
        <v>702403510954820</v>
      </c>
      <c r="I4600" t="s">
        <v>1351</v>
      </c>
      <c r="J4600">
        <v>408050500</v>
      </c>
      <c r="K4600" t="s">
        <v>1679</v>
      </c>
      <c r="L4600" t="s">
        <v>19351</v>
      </c>
      <c r="M4600" t="s">
        <v>7701</v>
      </c>
      <c r="N4600" t="s">
        <v>1832</v>
      </c>
      <c r="O4600">
        <v>421660</v>
      </c>
      <c r="P4600">
        <v>2555646</v>
      </c>
      <c r="Q4600" t="s">
        <v>1838</v>
      </c>
      <c r="R4600" t="s">
        <v>1856</v>
      </c>
      <c r="S4600" t="s">
        <v>25</v>
      </c>
      <c r="T4600" t="s">
        <v>19433</v>
      </c>
    </row>
    <row r="4601" spans="1:22" x14ac:dyDescent="0.25">
      <c r="A4601" s="1">
        <v>1543</v>
      </c>
      <c r="B4601">
        <v>4222105579648</v>
      </c>
      <c r="C4601" t="s">
        <v>3471</v>
      </c>
      <c r="D4601">
        <v>57</v>
      </c>
      <c r="E4601" t="s">
        <v>7652</v>
      </c>
      <c r="F4601" t="s">
        <v>11250</v>
      </c>
      <c r="G4601">
        <v>4517371</v>
      </c>
      <c r="H4601" t="s">
        <v>1273</v>
      </c>
      <c r="I4601" t="s">
        <v>1328</v>
      </c>
      <c r="J4601">
        <v>303060212</v>
      </c>
      <c r="K4601" t="s">
        <v>1574</v>
      </c>
      <c r="L4601" t="s">
        <v>7619</v>
      </c>
      <c r="M4601" t="s">
        <v>1828</v>
      </c>
      <c r="N4601" t="s">
        <v>1832</v>
      </c>
      <c r="O4601">
        <v>420540</v>
      </c>
      <c r="P4601">
        <v>3157245</v>
      </c>
      <c r="Q4601" t="s">
        <v>1841</v>
      </c>
      <c r="R4601" t="s">
        <v>1855</v>
      </c>
      <c r="S4601" t="s">
        <v>26</v>
      </c>
      <c r="T4601" t="s">
        <v>19433</v>
      </c>
    </row>
    <row r="4602" spans="1:22" x14ac:dyDescent="0.25">
      <c r="A4602" s="1">
        <v>1545</v>
      </c>
      <c r="B4602">
        <v>4222105579923</v>
      </c>
      <c r="C4602" t="s">
        <v>3473</v>
      </c>
      <c r="D4602">
        <v>28</v>
      </c>
      <c r="E4602" t="s">
        <v>7654</v>
      </c>
      <c r="F4602" t="s">
        <v>11252</v>
      </c>
      <c r="G4602">
        <v>1097867</v>
      </c>
      <c r="H4602">
        <v>705003447200958</v>
      </c>
      <c r="I4602" t="s">
        <v>1448</v>
      </c>
      <c r="J4602">
        <v>412040166</v>
      </c>
      <c r="K4602" t="s">
        <v>1613</v>
      </c>
      <c r="L4602" t="s">
        <v>10134</v>
      </c>
      <c r="M4602" t="s">
        <v>19367</v>
      </c>
      <c r="N4602" t="s">
        <v>1832</v>
      </c>
      <c r="O4602">
        <v>421660</v>
      </c>
      <c r="P4602">
        <v>2555646</v>
      </c>
      <c r="Q4602" t="s">
        <v>1838</v>
      </c>
      <c r="R4602" t="s">
        <v>1856</v>
      </c>
      <c r="S4602" t="s">
        <v>25</v>
      </c>
      <c r="T4602" t="s">
        <v>19433</v>
      </c>
    </row>
    <row r="4603" spans="1:22" x14ac:dyDescent="0.25">
      <c r="A4603" s="1">
        <v>1597</v>
      </c>
      <c r="B4603">
        <v>4222105583840</v>
      </c>
      <c r="C4603" t="s">
        <v>3506</v>
      </c>
      <c r="D4603">
        <v>79</v>
      </c>
      <c r="E4603" t="s">
        <v>7683</v>
      </c>
      <c r="F4603" t="s">
        <v>11286</v>
      </c>
      <c r="G4603">
        <v>893379</v>
      </c>
      <c r="H4603" t="s">
        <v>1275</v>
      </c>
      <c r="I4603" t="s">
        <v>17159</v>
      </c>
      <c r="J4603">
        <v>301060088</v>
      </c>
      <c r="K4603" t="s">
        <v>1561</v>
      </c>
      <c r="L4603" t="s">
        <v>19360</v>
      </c>
      <c r="M4603" t="s">
        <v>7701</v>
      </c>
      <c r="N4603" t="s">
        <v>1832</v>
      </c>
      <c r="O4603">
        <v>420540</v>
      </c>
      <c r="P4603">
        <v>2691841</v>
      </c>
      <c r="Q4603" t="s">
        <v>1833</v>
      </c>
      <c r="R4603" t="s">
        <v>1855</v>
      </c>
      <c r="S4603" t="s">
        <v>27</v>
      </c>
      <c r="T4603" t="s">
        <v>19433</v>
      </c>
      <c r="U4603" t="s">
        <v>1874</v>
      </c>
      <c r="V4603" t="s">
        <v>19761</v>
      </c>
    </row>
    <row r="4604" spans="1:22" x14ac:dyDescent="0.25">
      <c r="A4604" s="1">
        <v>1606</v>
      </c>
      <c r="B4604">
        <v>4222105584345</v>
      </c>
      <c r="C4604" t="s">
        <v>3512</v>
      </c>
      <c r="D4604">
        <v>47</v>
      </c>
      <c r="E4604" t="s">
        <v>7687</v>
      </c>
      <c r="F4604" t="s">
        <v>11290</v>
      </c>
      <c r="G4604">
        <v>1046682</v>
      </c>
      <c r="H4604">
        <v>702101755435894</v>
      </c>
      <c r="I4604" t="s">
        <v>1314</v>
      </c>
      <c r="J4604">
        <v>415010012</v>
      </c>
      <c r="K4604" t="s">
        <v>1568</v>
      </c>
      <c r="L4604" t="s">
        <v>7701</v>
      </c>
      <c r="M4604" t="s">
        <v>19334</v>
      </c>
      <c r="N4604" t="s">
        <v>1832</v>
      </c>
      <c r="O4604">
        <v>421660</v>
      </c>
      <c r="P4604">
        <v>2555646</v>
      </c>
      <c r="Q4604" t="s">
        <v>1838</v>
      </c>
      <c r="R4604" t="s">
        <v>1856</v>
      </c>
      <c r="S4604" t="s">
        <v>26</v>
      </c>
      <c r="T4604" t="s">
        <v>19433</v>
      </c>
    </row>
    <row r="4605" spans="1:22" x14ac:dyDescent="0.25">
      <c r="A4605" s="1">
        <v>1636</v>
      </c>
      <c r="B4605">
        <v>4222105586237</v>
      </c>
      <c r="C4605" t="s">
        <v>3530</v>
      </c>
      <c r="D4605">
        <v>55</v>
      </c>
      <c r="E4605" t="s">
        <v>842</v>
      </c>
      <c r="F4605" t="s">
        <v>11308</v>
      </c>
      <c r="G4605">
        <v>297027</v>
      </c>
      <c r="H4605">
        <v>704207264680083</v>
      </c>
      <c r="I4605" t="s">
        <v>1316</v>
      </c>
      <c r="J4605">
        <v>415010012</v>
      </c>
      <c r="K4605" t="s">
        <v>1568</v>
      </c>
      <c r="L4605" t="s">
        <v>7701</v>
      </c>
      <c r="M4605" t="s">
        <v>1717</v>
      </c>
      <c r="N4605" t="s">
        <v>1832</v>
      </c>
      <c r="O4605">
        <v>421660</v>
      </c>
      <c r="P4605">
        <v>2555646</v>
      </c>
      <c r="Q4605" t="s">
        <v>1838</v>
      </c>
      <c r="R4605" t="s">
        <v>1856</v>
      </c>
      <c r="S4605" t="s">
        <v>25</v>
      </c>
      <c r="T4605" t="s">
        <v>1858</v>
      </c>
      <c r="U4605" t="s">
        <v>2096</v>
      </c>
      <c r="V4605" t="s">
        <v>19920</v>
      </c>
    </row>
    <row r="4606" spans="1:22" x14ac:dyDescent="0.25">
      <c r="A4606" s="1">
        <v>1660</v>
      </c>
      <c r="B4606">
        <v>4222105588668</v>
      </c>
      <c r="C4606" t="s">
        <v>3360</v>
      </c>
      <c r="D4606">
        <v>2</v>
      </c>
      <c r="E4606" t="s">
        <v>7565</v>
      </c>
      <c r="F4606" t="s">
        <v>11135</v>
      </c>
      <c r="G4606">
        <v>734515</v>
      </c>
      <c r="H4606">
        <v>700001251746408</v>
      </c>
      <c r="I4606" t="s">
        <v>17033</v>
      </c>
      <c r="J4606">
        <v>415020069</v>
      </c>
      <c r="K4606" t="s">
        <v>18654</v>
      </c>
      <c r="L4606" t="s">
        <v>9141</v>
      </c>
      <c r="M4606" t="s">
        <v>9141</v>
      </c>
      <c r="N4606" t="s">
        <v>1832</v>
      </c>
      <c r="O4606">
        <v>420540</v>
      </c>
      <c r="P4606">
        <v>2691868</v>
      </c>
      <c r="Q4606" t="s">
        <v>19419</v>
      </c>
      <c r="R4606" t="s">
        <v>1856</v>
      </c>
      <c r="S4606" t="s">
        <v>27</v>
      </c>
      <c r="T4606" t="s">
        <v>19433</v>
      </c>
    </row>
    <row r="4607" spans="1:22" x14ac:dyDescent="0.25">
      <c r="A4607" s="1">
        <v>1678</v>
      </c>
      <c r="B4607">
        <v>4223100000000</v>
      </c>
      <c r="C4607" t="s">
        <v>3554</v>
      </c>
      <c r="D4607">
        <v>72</v>
      </c>
      <c r="E4607" t="s">
        <v>7722</v>
      </c>
      <c r="F4607" t="s">
        <v>11332</v>
      </c>
      <c r="G4607">
        <v>576198</v>
      </c>
      <c r="H4607">
        <v>700503000000000</v>
      </c>
      <c r="I4607" t="s">
        <v>1289</v>
      </c>
      <c r="J4607">
        <v>303040149</v>
      </c>
      <c r="K4607" t="s">
        <v>1542</v>
      </c>
      <c r="L4607" t="s">
        <v>1816</v>
      </c>
      <c r="M4607" t="s">
        <v>1693</v>
      </c>
      <c r="N4607" t="s">
        <v>1832</v>
      </c>
      <c r="O4607">
        <v>421660</v>
      </c>
      <c r="P4607">
        <v>2555646</v>
      </c>
      <c r="Q4607" t="s">
        <v>1838</v>
      </c>
      <c r="R4607" t="s">
        <v>1856</v>
      </c>
      <c r="S4607" t="s">
        <v>25</v>
      </c>
      <c r="T4607" t="s">
        <v>1857</v>
      </c>
    </row>
    <row r="4608" spans="1:22" x14ac:dyDescent="0.25">
      <c r="A4608" s="1">
        <v>1679</v>
      </c>
      <c r="B4608">
        <v>4223100008996</v>
      </c>
      <c r="C4608" t="s">
        <v>3555</v>
      </c>
      <c r="D4608">
        <v>54</v>
      </c>
      <c r="E4608" t="s">
        <v>7723</v>
      </c>
      <c r="F4608" t="s">
        <v>11333</v>
      </c>
      <c r="G4608">
        <v>318895</v>
      </c>
      <c r="H4608" t="s">
        <v>1273</v>
      </c>
      <c r="I4608" t="s">
        <v>17272</v>
      </c>
      <c r="J4608">
        <v>303140151</v>
      </c>
      <c r="K4608" t="s">
        <v>1544</v>
      </c>
      <c r="L4608" t="s">
        <v>1691</v>
      </c>
      <c r="M4608" t="s">
        <v>1753</v>
      </c>
      <c r="N4608" t="s">
        <v>1832</v>
      </c>
      <c r="O4608">
        <v>420540</v>
      </c>
      <c r="P4608">
        <v>2691841</v>
      </c>
      <c r="Q4608" t="s">
        <v>1833</v>
      </c>
      <c r="R4608" t="s">
        <v>1855</v>
      </c>
      <c r="S4608" t="s">
        <v>26</v>
      </c>
      <c r="T4608" t="s">
        <v>19433</v>
      </c>
    </row>
    <row r="4609" spans="1:22" x14ac:dyDescent="0.25">
      <c r="A4609" s="1">
        <v>1704</v>
      </c>
      <c r="B4609">
        <v>4223100750891</v>
      </c>
      <c r="C4609" t="s">
        <v>3566</v>
      </c>
      <c r="D4609">
        <v>17</v>
      </c>
      <c r="E4609" t="s">
        <v>7734</v>
      </c>
      <c r="F4609" t="s">
        <v>11350</v>
      </c>
      <c r="G4609">
        <v>893661</v>
      </c>
      <c r="H4609" t="s">
        <v>16604</v>
      </c>
      <c r="I4609" t="s">
        <v>17225</v>
      </c>
      <c r="J4609">
        <v>301060088</v>
      </c>
      <c r="K4609" t="s">
        <v>1561</v>
      </c>
      <c r="L4609" t="s">
        <v>19363</v>
      </c>
      <c r="M4609" t="s">
        <v>19363</v>
      </c>
      <c r="N4609" t="s">
        <v>1832</v>
      </c>
      <c r="O4609">
        <v>420540</v>
      </c>
      <c r="P4609">
        <v>2691841</v>
      </c>
      <c r="Q4609" t="s">
        <v>1833</v>
      </c>
      <c r="R4609" t="s">
        <v>1855</v>
      </c>
      <c r="S4609" t="s">
        <v>27</v>
      </c>
      <c r="T4609" t="s">
        <v>19433</v>
      </c>
      <c r="U4609" t="s">
        <v>1874</v>
      </c>
      <c r="V4609" t="s">
        <v>2316</v>
      </c>
    </row>
    <row r="4610" spans="1:22" x14ac:dyDescent="0.25">
      <c r="A4610" s="1">
        <v>1714</v>
      </c>
      <c r="B4610">
        <v>4223100751364</v>
      </c>
      <c r="C4610" t="s">
        <v>3579</v>
      </c>
      <c r="D4610">
        <v>41</v>
      </c>
      <c r="E4610" t="s">
        <v>626</v>
      </c>
      <c r="F4610" t="s">
        <v>11358</v>
      </c>
      <c r="G4610">
        <v>1098078</v>
      </c>
      <c r="H4610">
        <v>702201138820910</v>
      </c>
      <c r="I4610" t="s">
        <v>1351</v>
      </c>
      <c r="J4610">
        <v>415010012</v>
      </c>
      <c r="K4610" t="s">
        <v>1568</v>
      </c>
      <c r="L4610" t="s">
        <v>7701</v>
      </c>
      <c r="M4610" t="s">
        <v>1769</v>
      </c>
      <c r="N4610" t="s">
        <v>1832</v>
      </c>
      <c r="O4610">
        <v>421660</v>
      </c>
      <c r="P4610">
        <v>2555646</v>
      </c>
      <c r="Q4610" t="s">
        <v>1838</v>
      </c>
      <c r="R4610" t="s">
        <v>1856</v>
      </c>
      <c r="S4610" t="s">
        <v>28</v>
      </c>
      <c r="T4610" t="s">
        <v>19433</v>
      </c>
    </row>
    <row r="4611" spans="1:22" x14ac:dyDescent="0.25">
      <c r="A4611" s="1">
        <v>1718</v>
      </c>
      <c r="B4611">
        <v>4223100751573</v>
      </c>
      <c r="C4611" t="s">
        <v>3580</v>
      </c>
      <c r="D4611">
        <v>51</v>
      </c>
      <c r="E4611" t="s">
        <v>7745</v>
      </c>
      <c r="F4611" t="s">
        <v>11360</v>
      </c>
      <c r="G4611">
        <v>893520</v>
      </c>
      <c r="H4611" t="s">
        <v>1275</v>
      </c>
      <c r="I4611" t="s">
        <v>1376</v>
      </c>
      <c r="J4611">
        <v>301060088</v>
      </c>
      <c r="K4611" t="s">
        <v>1561</v>
      </c>
      <c r="L4611" t="s">
        <v>7701</v>
      </c>
      <c r="M4611" t="s">
        <v>7715</v>
      </c>
      <c r="N4611" t="s">
        <v>1832</v>
      </c>
      <c r="O4611">
        <v>420540</v>
      </c>
      <c r="P4611">
        <v>2691841</v>
      </c>
      <c r="Q4611" t="s">
        <v>1833</v>
      </c>
      <c r="R4611" t="s">
        <v>1855</v>
      </c>
      <c r="S4611" t="s">
        <v>27</v>
      </c>
      <c r="T4611" t="s">
        <v>19433</v>
      </c>
      <c r="U4611" t="s">
        <v>1874</v>
      </c>
      <c r="V4611" t="s">
        <v>2316</v>
      </c>
    </row>
    <row r="4612" spans="1:22" x14ac:dyDescent="0.25">
      <c r="A4612" s="1">
        <v>1731</v>
      </c>
      <c r="B4612">
        <v>4223100752013</v>
      </c>
      <c r="C4612" t="s">
        <v>3588</v>
      </c>
      <c r="D4612">
        <v>28</v>
      </c>
      <c r="E4612" t="s">
        <v>7753</v>
      </c>
      <c r="F4612" t="s">
        <v>11369</v>
      </c>
      <c r="G4612">
        <v>893733</v>
      </c>
      <c r="H4612" t="s">
        <v>1273</v>
      </c>
      <c r="I4612" t="s">
        <v>17281</v>
      </c>
      <c r="J4612">
        <v>403010098</v>
      </c>
      <c r="K4612" t="s">
        <v>1589</v>
      </c>
      <c r="L4612" t="s">
        <v>19364</v>
      </c>
      <c r="M4612" t="s">
        <v>1769</v>
      </c>
      <c r="N4612" t="s">
        <v>1832</v>
      </c>
      <c r="O4612">
        <v>420540</v>
      </c>
      <c r="P4612">
        <v>2691841</v>
      </c>
      <c r="Q4612" t="s">
        <v>1833</v>
      </c>
      <c r="R4612" t="s">
        <v>1855</v>
      </c>
      <c r="S4612" t="s">
        <v>27</v>
      </c>
      <c r="T4612" t="s">
        <v>19433</v>
      </c>
      <c r="U4612" t="s">
        <v>19525</v>
      </c>
      <c r="V4612" t="s">
        <v>19924</v>
      </c>
    </row>
    <row r="4613" spans="1:22" x14ac:dyDescent="0.25">
      <c r="A4613" s="1">
        <v>1749</v>
      </c>
      <c r="B4613">
        <v>4223100753487</v>
      </c>
      <c r="C4613" t="s">
        <v>3600</v>
      </c>
      <c r="D4613">
        <v>32</v>
      </c>
      <c r="E4613" t="s">
        <v>7656</v>
      </c>
      <c r="F4613" t="s">
        <v>11380</v>
      </c>
      <c r="G4613">
        <v>313414</v>
      </c>
      <c r="H4613">
        <v>702409574721229</v>
      </c>
      <c r="I4613" t="s">
        <v>1368</v>
      </c>
      <c r="J4613">
        <v>415010012</v>
      </c>
      <c r="K4613" t="s">
        <v>1568</v>
      </c>
      <c r="L4613" t="s">
        <v>7701</v>
      </c>
      <c r="M4613" t="s">
        <v>19367</v>
      </c>
      <c r="N4613" t="s">
        <v>1832</v>
      </c>
      <c r="O4613">
        <v>421660</v>
      </c>
      <c r="P4613">
        <v>2555646</v>
      </c>
      <c r="Q4613" t="s">
        <v>1838</v>
      </c>
      <c r="R4613" t="s">
        <v>1856</v>
      </c>
      <c r="S4613" t="s">
        <v>25</v>
      </c>
      <c r="T4613" t="s">
        <v>1858</v>
      </c>
      <c r="U4613" t="s">
        <v>19530</v>
      </c>
      <c r="V4613" t="s">
        <v>19926</v>
      </c>
    </row>
    <row r="4614" spans="1:22" x14ac:dyDescent="0.25">
      <c r="A4614" s="1">
        <v>1754</v>
      </c>
      <c r="B4614">
        <v>4223100753531</v>
      </c>
      <c r="C4614" t="s">
        <v>3189</v>
      </c>
      <c r="D4614">
        <v>44</v>
      </c>
      <c r="E4614" t="s">
        <v>7416</v>
      </c>
      <c r="F4614" t="s">
        <v>11381</v>
      </c>
      <c r="G4614">
        <v>587169</v>
      </c>
      <c r="H4614">
        <v>700507756411757</v>
      </c>
      <c r="I4614" t="s">
        <v>1414</v>
      </c>
      <c r="J4614">
        <v>408050551</v>
      </c>
      <c r="K4614" t="s">
        <v>18756</v>
      </c>
      <c r="L4614" t="s">
        <v>7619</v>
      </c>
      <c r="M4614" t="s">
        <v>7619</v>
      </c>
      <c r="N4614" t="s">
        <v>1832</v>
      </c>
      <c r="O4614">
        <v>421660</v>
      </c>
      <c r="P4614">
        <v>2555646</v>
      </c>
      <c r="Q4614" t="s">
        <v>1838</v>
      </c>
      <c r="R4614" t="s">
        <v>1856</v>
      </c>
      <c r="S4614" t="s">
        <v>29</v>
      </c>
      <c r="T4614" t="s">
        <v>19433</v>
      </c>
    </row>
    <row r="4615" spans="1:22" x14ac:dyDescent="0.25">
      <c r="A4615" s="1">
        <v>1774</v>
      </c>
      <c r="B4615">
        <v>4223100753894</v>
      </c>
      <c r="C4615" t="s">
        <v>3368</v>
      </c>
      <c r="D4615">
        <v>43</v>
      </c>
      <c r="E4615" t="s">
        <v>7570</v>
      </c>
      <c r="F4615" t="s">
        <v>11141</v>
      </c>
      <c r="G4615">
        <v>1097427</v>
      </c>
      <c r="H4615">
        <v>700500930219260</v>
      </c>
      <c r="I4615" t="s">
        <v>1351</v>
      </c>
      <c r="J4615">
        <v>415010012</v>
      </c>
      <c r="K4615" t="s">
        <v>1568</v>
      </c>
      <c r="L4615" t="s">
        <v>7701</v>
      </c>
      <c r="M4615" t="s">
        <v>19363</v>
      </c>
      <c r="N4615" t="s">
        <v>1832</v>
      </c>
      <c r="O4615">
        <v>421660</v>
      </c>
      <c r="P4615">
        <v>2555646</v>
      </c>
      <c r="Q4615" t="s">
        <v>1838</v>
      </c>
      <c r="R4615" t="s">
        <v>1856</v>
      </c>
      <c r="S4615" t="s">
        <v>29</v>
      </c>
      <c r="T4615" t="s">
        <v>1858</v>
      </c>
      <c r="U4615" t="s">
        <v>19514</v>
      </c>
      <c r="V4615" t="s">
        <v>19828</v>
      </c>
    </row>
    <row r="4616" spans="1:22" x14ac:dyDescent="0.25">
      <c r="A4616" s="1">
        <v>1779</v>
      </c>
      <c r="B4616">
        <v>4223100753916</v>
      </c>
      <c r="C4616" t="s">
        <v>3255</v>
      </c>
      <c r="D4616">
        <v>32</v>
      </c>
      <c r="E4616" t="s">
        <v>7472</v>
      </c>
      <c r="F4616" t="s">
        <v>11384</v>
      </c>
      <c r="G4616">
        <v>514239</v>
      </c>
      <c r="H4616">
        <v>708604017541288</v>
      </c>
      <c r="I4616" t="s">
        <v>17289</v>
      </c>
      <c r="J4616">
        <v>415030013</v>
      </c>
      <c r="K4616" t="s">
        <v>1591</v>
      </c>
      <c r="L4616" t="s">
        <v>7701</v>
      </c>
      <c r="M4616" t="s">
        <v>1717</v>
      </c>
      <c r="N4616" t="s">
        <v>1832</v>
      </c>
      <c r="O4616">
        <v>421660</v>
      </c>
      <c r="P4616">
        <v>2555646</v>
      </c>
      <c r="Q4616" t="s">
        <v>1838</v>
      </c>
      <c r="R4616" t="s">
        <v>1856</v>
      </c>
      <c r="S4616" t="s">
        <v>29</v>
      </c>
      <c r="T4616" t="s">
        <v>19433</v>
      </c>
      <c r="U4616" t="s">
        <v>1894</v>
      </c>
      <c r="V4616" t="s">
        <v>19925</v>
      </c>
    </row>
    <row r="4617" spans="1:22" x14ac:dyDescent="0.25">
      <c r="A4617" s="1">
        <v>1782</v>
      </c>
      <c r="B4617">
        <v>4223100753949</v>
      </c>
      <c r="C4617" t="s">
        <v>3608</v>
      </c>
      <c r="D4617">
        <v>29</v>
      </c>
      <c r="E4617" t="s">
        <v>7473</v>
      </c>
      <c r="F4617" t="s">
        <v>11385</v>
      </c>
      <c r="G4617">
        <v>1096711</v>
      </c>
      <c r="H4617" t="s">
        <v>1275</v>
      </c>
      <c r="I4617" t="s">
        <v>1351</v>
      </c>
      <c r="J4617">
        <v>415010012</v>
      </c>
      <c r="K4617" t="s">
        <v>1568</v>
      </c>
      <c r="L4617" t="s">
        <v>8493</v>
      </c>
      <c r="M4617" t="s">
        <v>19351</v>
      </c>
      <c r="N4617" t="s">
        <v>1832</v>
      </c>
      <c r="O4617">
        <v>421660</v>
      </c>
      <c r="P4617">
        <v>2555646</v>
      </c>
      <c r="Q4617" t="s">
        <v>1838</v>
      </c>
      <c r="R4617" t="s">
        <v>1855</v>
      </c>
      <c r="S4617" t="s">
        <v>29</v>
      </c>
      <c r="T4617" t="s">
        <v>19433</v>
      </c>
    </row>
    <row r="4618" spans="1:22" x14ac:dyDescent="0.25">
      <c r="A4618" s="1">
        <v>1793</v>
      </c>
      <c r="B4618">
        <v>4223100754488</v>
      </c>
      <c r="C4618" t="s">
        <v>3613</v>
      </c>
      <c r="D4618">
        <v>50</v>
      </c>
      <c r="E4618" t="s">
        <v>7768</v>
      </c>
      <c r="F4618" t="s">
        <v>11390</v>
      </c>
      <c r="G4618">
        <v>6691331</v>
      </c>
      <c r="H4618" t="s">
        <v>1273</v>
      </c>
      <c r="I4618" t="s">
        <v>1401</v>
      </c>
      <c r="J4618">
        <v>303010037</v>
      </c>
      <c r="K4618" t="s">
        <v>1563</v>
      </c>
      <c r="L4618" t="s">
        <v>7701</v>
      </c>
      <c r="M4618" t="s">
        <v>8164</v>
      </c>
      <c r="N4618" t="s">
        <v>1832</v>
      </c>
      <c r="O4618">
        <v>420540</v>
      </c>
      <c r="P4618">
        <v>3157245</v>
      </c>
      <c r="Q4618" t="s">
        <v>1841</v>
      </c>
      <c r="R4618" t="s">
        <v>1855</v>
      </c>
      <c r="S4618" t="s">
        <v>30</v>
      </c>
      <c r="T4618" t="s">
        <v>19433</v>
      </c>
      <c r="U4618" t="s">
        <v>1868</v>
      </c>
      <c r="V4618" t="s">
        <v>19932</v>
      </c>
    </row>
    <row r="4619" spans="1:22" x14ac:dyDescent="0.25">
      <c r="A4619" s="1">
        <v>1811</v>
      </c>
      <c r="B4619">
        <v>4223100754741</v>
      </c>
      <c r="C4619" t="s">
        <v>3618</v>
      </c>
      <c r="D4619">
        <v>44</v>
      </c>
      <c r="E4619" t="s">
        <v>7772</v>
      </c>
      <c r="F4619" t="s">
        <v>11394</v>
      </c>
      <c r="G4619">
        <v>300221</v>
      </c>
      <c r="H4619" t="s">
        <v>1275</v>
      </c>
      <c r="I4619" t="s">
        <v>1514</v>
      </c>
      <c r="J4619">
        <v>301060088</v>
      </c>
      <c r="K4619" t="s">
        <v>1561</v>
      </c>
      <c r="L4619" t="s">
        <v>19365</v>
      </c>
      <c r="M4619" t="s">
        <v>1717</v>
      </c>
      <c r="N4619" t="s">
        <v>1832</v>
      </c>
      <c r="O4619">
        <v>420540</v>
      </c>
      <c r="P4619">
        <v>2691841</v>
      </c>
      <c r="Q4619" t="s">
        <v>1833</v>
      </c>
      <c r="R4619" t="s">
        <v>1855</v>
      </c>
      <c r="S4619" t="s">
        <v>27</v>
      </c>
      <c r="T4619" t="s">
        <v>19433</v>
      </c>
      <c r="U4619" t="s">
        <v>1874</v>
      </c>
      <c r="V4619" t="s">
        <v>2316</v>
      </c>
    </row>
    <row r="4620" spans="1:22" x14ac:dyDescent="0.25">
      <c r="A4620" s="1">
        <v>1817</v>
      </c>
      <c r="B4620">
        <v>4223100754994</v>
      </c>
      <c r="C4620" t="s">
        <v>3624</v>
      </c>
      <c r="D4620">
        <v>66</v>
      </c>
      <c r="E4620" t="s">
        <v>7777</v>
      </c>
      <c r="F4620" t="s">
        <v>11399</v>
      </c>
      <c r="G4620">
        <v>1095706</v>
      </c>
      <c r="H4620">
        <v>702800610882663</v>
      </c>
      <c r="I4620" t="s">
        <v>1459</v>
      </c>
      <c r="J4620">
        <v>407030204</v>
      </c>
      <c r="K4620" t="s">
        <v>18760</v>
      </c>
      <c r="L4620" t="s">
        <v>19365</v>
      </c>
      <c r="M4620" t="s">
        <v>19373</v>
      </c>
      <c r="N4620" t="s">
        <v>1832</v>
      </c>
      <c r="O4620">
        <v>421660</v>
      </c>
      <c r="P4620">
        <v>2555646</v>
      </c>
      <c r="Q4620" t="s">
        <v>1838</v>
      </c>
      <c r="R4620" t="s">
        <v>1856</v>
      </c>
      <c r="S4620" t="s">
        <v>28</v>
      </c>
      <c r="T4620" t="s">
        <v>19433</v>
      </c>
    </row>
    <row r="4621" spans="1:22" x14ac:dyDescent="0.25">
      <c r="A4621" s="1">
        <v>1822</v>
      </c>
      <c r="B4621">
        <v>4223100755346</v>
      </c>
      <c r="C4621" t="s">
        <v>3628</v>
      </c>
      <c r="D4621">
        <v>58</v>
      </c>
      <c r="E4621" t="s">
        <v>7780</v>
      </c>
      <c r="F4621" t="s">
        <v>11403</v>
      </c>
      <c r="G4621">
        <v>57731</v>
      </c>
      <c r="H4621" t="s">
        <v>1273</v>
      </c>
      <c r="I4621" t="s">
        <v>17029</v>
      </c>
      <c r="J4621">
        <v>303060140</v>
      </c>
      <c r="K4621" t="s">
        <v>18761</v>
      </c>
      <c r="L4621" t="s">
        <v>19365</v>
      </c>
      <c r="M4621" t="s">
        <v>1760</v>
      </c>
      <c r="N4621" t="s">
        <v>1832</v>
      </c>
      <c r="O4621">
        <v>421660</v>
      </c>
      <c r="P4621">
        <v>2555646</v>
      </c>
      <c r="Q4621" t="s">
        <v>1838</v>
      </c>
      <c r="R4621" t="s">
        <v>1855</v>
      </c>
      <c r="S4621" t="s">
        <v>30</v>
      </c>
      <c r="T4621" t="s">
        <v>19433</v>
      </c>
      <c r="U4621" t="s">
        <v>1868</v>
      </c>
      <c r="V4621" t="s">
        <v>19933</v>
      </c>
    </row>
    <row r="4622" spans="1:22" x14ac:dyDescent="0.25">
      <c r="A4622" s="1">
        <v>1825</v>
      </c>
      <c r="B4622">
        <v>4223100755621</v>
      </c>
      <c r="C4622" t="s">
        <v>3629</v>
      </c>
      <c r="D4622">
        <v>64</v>
      </c>
      <c r="E4622" t="s">
        <v>7781</v>
      </c>
      <c r="F4622" t="s">
        <v>11404</v>
      </c>
      <c r="G4622">
        <v>748116</v>
      </c>
      <c r="H4622" t="s">
        <v>1273</v>
      </c>
      <c r="I4622" t="s">
        <v>1436</v>
      </c>
      <c r="J4622">
        <v>406030022</v>
      </c>
      <c r="K4622" t="s">
        <v>18762</v>
      </c>
      <c r="L4622" t="s">
        <v>19364</v>
      </c>
      <c r="M4622" t="s">
        <v>1805</v>
      </c>
      <c r="N4622" t="s">
        <v>1832</v>
      </c>
      <c r="O4622">
        <v>421660</v>
      </c>
      <c r="P4622">
        <v>2302969</v>
      </c>
      <c r="Q4622" t="s">
        <v>19418</v>
      </c>
      <c r="R4622" t="s">
        <v>1855</v>
      </c>
      <c r="S4622" t="s">
        <v>29</v>
      </c>
      <c r="T4622" t="s">
        <v>19433</v>
      </c>
    </row>
    <row r="4623" spans="1:22" x14ac:dyDescent="0.25">
      <c r="A4623" s="1">
        <v>1835</v>
      </c>
      <c r="B4623">
        <v>4223100755929</v>
      </c>
      <c r="C4623" t="s">
        <v>3638</v>
      </c>
      <c r="D4623">
        <v>24</v>
      </c>
      <c r="E4623" t="s">
        <v>7789</v>
      </c>
      <c r="F4623" t="s">
        <v>11413</v>
      </c>
      <c r="G4623">
        <v>327974</v>
      </c>
      <c r="H4623">
        <v>700407431954043</v>
      </c>
      <c r="I4623" t="s">
        <v>16888</v>
      </c>
      <c r="J4623">
        <v>310010039</v>
      </c>
      <c r="K4623" t="s">
        <v>18764</v>
      </c>
      <c r="L4623" t="s">
        <v>1717</v>
      </c>
      <c r="M4623" t="s">
        <v>1717</v>
      </c>
      <c r="N4623" t="s">
        <v>1832</v>
      </c>
      <c r="O4623">
        <v>420540</v>
      </c>
      <c r="P4623">
        <v>19283</v>
      </c>
      <c r="Q4623" t="s">
        <v>1853</v>
      </c>
      <c r="R4623" t="s">
        <v>1856</v>
      </c>
      <c r="S4623" t="s">
        <v>26</v>
      </c>
      <c r="T4623" t="s">
        <v>19433</v>
      </c>
    </row>
    <row r="4624" spans="1:22" x14ac:dyDescent="0.25">
      <c r="A4624" s="1">
        <v>1840</v>
      </c>
      <c r="B4624">
        <v>4223100756094</v>
      </c>
      <c r="C4624" t="s">
        <v>3642</v>
      </c>
      <c r="D4624">
        <v>40</v>
      </c>
      <c r="E4624" t="s">
        <v>7792</v>
      </c>
      <c r="F4624" t="s">
        <v>11417</v>
      </c>
      <c r="G4624">
        <v>642279</v>
      </c>
      <c r="H4624" t="s">
        <v>1275</v>
      </c>
      <c r="I4624" t="s">
        <v>1392</v>
      </c>
      <c r="J4624">
        <v>415010012</v>
      </c>
      <c r="K4624" t="s">
        <v>1568</v>
      </c>
      <c r="L4624" t="s">
        <v>1717</v>
      </c>
      <c r="M4624" t="s">
        <v>1813</v>
      </c>
      <c r="N4624" t="s">
        <v>1832</v>
      </c>
      <c r="O4624">
        <v>421660</v>
      </c>
      <c r="P4624">
        <v>2555646</v>
      </c>
      <c r="Q4624" t="s">
        <v>1838</v>
      </c>
      <c r="R4624" t="s">
        <v>1855</v>
      </c>
      <c r="S4624" t="s">
        <v>30</v>
      </c>
      <c r="T4624" t="s">
        <v>19433</v>
      </c>
      <c r="U4624" t="s">
        <v>1865</v>
      </c>
      <c r="V4624" t="s">
        <v>19934</v>
      </c>
    </row>
    <row r="4625" spans="1:22" x14ac:dyDescent="0.25">
      <c r="A4625" s="1">
        <v>1842</v>
      </c>
      <c r="B4625">
        <v>4223100756226</v>
      </c>
      <c r="C4625" t="s">
        <v>3644</v>
      </c>
      <c r="D4625">
        <v>42</v>
      </c>
      <c r="E4625" t="s">
        <v>7794</v>
      </c>
      <c r="F4625" t="s">
        <v>11419</v>
      </c>
      <c r="G4625">
        <v>359339</v>
      </c>
      <c r="H4625">
        <v>704502108514220</v>
      </c>
      <c r="I4625" t="s">
        <v>17295</v>
      </c>
      <c r="J4625">
        <v>303070129</v>
      </c>
      <c r="K4625" t="s">
        <v>1660</v>
      </c>
      <c r="L4625" t="s">
        <v>19365</v>
      </c>
      <c r="M4625" t="s">
        <v>1769</v>
      </c>
      <c r="N4625" t="s">
        <v>1832</v>
      </c>
      <c r="O4625">
        <v>420540</v>
      </c>
      <c r="P4625">
        <v>19305</v>
      </c>
      <c r="Q4625" t="s">
        <v>1837</v>
      </c>
      <c r="R4625" t="s">
        <v>1856</v>
      </c>
      <c r="S4625" t="s">
        <v>25</v>
      </c>
      <c r="T4625" t="s">
        <v>19433</v>
      </c>
    </row>
    <row r="4626" spans="1:22" x14ac:dyDescent="0.25">
      <c r="A4626" s="1">
        <v>1867</v>
      </c>
      <c r="B4626">
        <v>4223100757513</v>
      </c>
      <c r="C4626" t="s">
        <v>3655</v>
      </c>
      <c r="D4626">
        <v>0</v>
      </c>
      <c r="E4626" t="s">
        <v>1717</v>
      </c>
      <c r="F4626" t="s">
        <v>11430</v>
      </c>
      <c r="G4626">
        <v>327977</v>
      </c>
      <c r="H4626" t="s">
        <v>1275</v>
      </c>
      <c r="I4626" t="s">
        <v>16850</v>
      </c>
      <c r="J4626">
        <v>303160063</v>
      </c>
      <c r="K4626" t="s">
        <v>18492</v>
      </c>
      <c r="L4626" t="s">
        <v>1717</v>
      </c>
      <c r="M4626" t="s">
        <v>1813</v>
      </c>
      <c r="N4626" t="s">
        <v>1832</v>
      </c>
      <c r="O4626">
        <v>420540</v>
      </c>
      <c r="P4626">
        <v>19283</v>
      </c>
      <c r="Q4626" t="s">
        <v>1853</v>
      </c>
      <c r="R4626" t="s">
        <v>1855</v>
      </c>
      <c r="S4626" t="s">
        <v>25</v>
      </c>
      <c r="T4626" t="s">
        <v>1858</v>
      </c>
      <c r="U4626" t="s">
        <v>19534</v>
      </c>
      <c r="V4626" t="s">
        <v>19940</v>
      </c>
    </row>
    <row r="4627" spans="1:22" x14ac:dyDescent="0.25">
      <c r="A4627" s="1">
        <v>1871</v>
      </c>
      <c r="B4627">
        <v>4223100758096</v>
      </c>
      <c r="C4627" t="s">
        <v>3659</v>
      </c>
      <c r="D4627">
        <v>60</v>
      </c>
      <c r="E4627" t="s">
        <v>7807</v>
      </c>
      <c r="F4627" t="s">
        <v>11434</v>
      </c>
      <c r="G4627">
        <v>1077690</v>
      </c>
      <c r="H4627">
        <v>705808466305333</v>
      </c>
      <c r="I4627" t="s">
        <v>17302</v>
      </c>
      <c r="J4627">
        <v>415010012</v>
      </c>
      <c r="K4627" t="s">
        <v>1568</v>
      </c>
      <c r="L4627" t="s">
        <v>19365</v>
      </c>
      <c r="M4627" t="s">
        <v>1725</v>
      </c>
      <c r="N4627" t="s">
        <v>1832</v>
      </c>
      <c r="O4627">
        <v>421660</v>
      </c>
      <c r="P4627">
        <v>2555646</v>
      </c>
      <c r="Q4627" t="s">
        <v>1838</v>
      </c>
      <c r="R4627" t="s">
        <v>1856</v>
      </c>
      <c r="S4627" t="s">
        <v>25</v>
      </c>
      <c r="T4627" t="s">
        <v>19433</v>
      </c>
    </row>
    <row r="4628" spans="1:22" x14ac:dyDescent="0.25">
      <c r="A4628" s="1">
        <v>1882</v>
      </c>
      <c r="B4628">
        <v>4223100758712</v>
      </c>
      <c r="C4628" t="s">
        <v>258</v>
      </c>
      <c r="D4628">
        <v>63</v>
      </c>
      <c r="E4628" t="s">
        <v>665</v>
      </c>
      <c r="F4628" t="s">
        <v>1070</v>
      </c>
      <c r="G4628">
        <v>550439</v>
      </c>
      <c r="H4628">
        <v>700301930669137</v>
      </c>
      <c r="I4628" t="s">
        <v>17305</v>
      </c>
      <c r="J4628">
        <v>412010046</v>
      </c>
      <c r="K4628" t="s">
        <v>1605</v>
      </c>
      <c r="L4628" t="s">
        <v>1752</v>
      </c>
      <c r="M4628" t="s">
        <v>1712</v>
      </c>
      <c r="N4628" t="s">
        <v>1832</v>
      </c>
      <c r="O4628">
        <v>420540</v>
      </c>
      <c r="P4628">
        <v>2691841</v>
      </c>
      <c r="Q4628" t="s">
        <v>1833</v>
      </c>
      <c r="R4628" t="s">
        <v>1856</v>
      </c>
      <c r="S4628" t="s">
        <v>27</v>
      </c>
      <c r="T4628" t="s">
        <v>19433</v>
      </c>
    </row>
    <row r="4629" spans="1:22" x14ac:dyDescent="0.25">
      <c r="A4629" s="1">
        <v>1886</v>
      </c>
      <c r="B4629">
        <v>4223100758900</v>
      </c>
      <c r="C4629" t="s">
        <v>3669</v>
      </c>
      <c r="D4629">
        <v>81</v>
      </c>
      <c r="E4629" t="s">
        <v>7815</v>
      </c>
      <c r="F4629" t="s">
        <v>11443</v>
      </c>
      <c r="G4629">
        <v>126298</v>
      </c>
      <c r="H4629" t="s">
        <v>1273</v>
      </c>
      <c r="I4629" t="s">
        <v>1412</v>
      </c>
      <c r="J4629">
        <v>303140151</v>
      </c>
      <c r="K4629" t="s">
        <v>1544</v>
      </c>
      <c r="L4629" t="s">
        <v>1717</v>
      </c>
      <c r="M4629" t="s">
        <v>1707</v>
      </c>
      <c r="N4629" t="s">
        <v>1832</v>
      </c>
      <c r="O4629">
        <v>421660</v>
      </c>
      <c r="P4629">
        <v>2555646</v>
      </c>
      <c r="Q4629" t="s">
        <v>1838</v>
      </c>
      <c r="R4629" t="s">
        <v>1855</v>
      </c>
      <c r="S4629" t="s">
        <v>30</v>
      </c>
      <c r="T4629" t="s">
        <v>19433</v>
      </c>
      <c r="U4629" t="s">
        <v>1868</v>
      </c>
      <c r="V4629" t="s">
        <v>19941</v>
      </c>
    </row>
    <row r="4630" spans="1:22" x14ac:dyDescent="0.25">
      <c r="A4630" s="1">
        <v>1895</v>
      </c>
      <c r="B4630">
        <v>4223100759020</v>
      </c>
      <c r="C4630" t="s">
        <v>3674</v>
      </c>
      <c r="D4630">
        <v>62</v>
      </c>
      <c r="E4630" t="s">
        <v>7819</v>
      </c>
      <c r="F4630" t="s">
        <v>11450</v>
      </c>
      <c r="G4630">
        <v>444381</v>
      </c>
      <c r="H4630" t="s">
        <v>1273</v>
      </c>
      <c r="I4630" t="s">
        <v>17307</v>
      </c>
      <c r="J4630">
        <v>408030038</v>
      </c>
      <c r="K4630" t="s">
        <v>18770</v>
      </c>
      <c r="L4630" t="s">
        <v>1717</v>
      </c>
      <c r="M4630" t="s">
        <v>19374</v>
      </c>
      <c r="N4630" t="s">
        <v>1832</v>
      </c>
      <c r="O4630">
        <v>420540</v>
      </c>
      <c r="P4630">
        <v>2691841</v>
      </c>
      <c r="Q4630" t="s">
        <v>1833</v>
      </c>
      <c r="R4630" t="s">
        <v>1855</v>
      </c>
      <c r="S4630" t="s">
        <v>26</v>
      </c>
      <c r="T4630" t="s">
        <v>19433</v>
      </c>
    </row>
    <row r="4631" spans="1:22" x14ac:dyDescent="0.25">
      <c r="A4631" s="1">
        <v>1898</v>
      </c>
      <c r="B4631">
        <v>4223100759196</v>
      </c>
      <c r="C4631" t="s">
        <v>3676</v>
      </c>
      <c r="D4631">
        <v>53</v>
      </c>
      <c r="E4631" t="s">
        <v>7821</v>
      </c>
      <c r="F4631" t="s">
        <v>11452</v>
      </c>
      <c r="G4631">
        <v>3611977</v>
      </c>
      <c r="H4631" t="s">
        <v>1273</v>
      </c>
      <c r="I4631" t="s">
        <v>17308</v>
      </c>
      <c r="J4631">
        <v>415020050</v>
      </c>
      <c r="K4631" t="s">
        <v>18652</v>
      </c>
      <c r="L4631" t="s">
        <v>7701</v>
      </c>
      <c r="M4631" t="s">
        <v>1828</v>
      </c>
      <c r="N4631" t="s">
        <v>1832</v>
      </c>
      <c r="O4631">
        <v>420540</v>
      </c>
      <c r="P4631">
        <v>3157245</v>
      </c>
      <c r="Q4631" t="s">
        <v>1841</v>
      </c>
      <c r="R4631" t="s">
        <v>1855</v>
      </c>
      <c r="S4631" t="s">
        <v>25</v>
      </c>
      <c r="T4631" t="s">
        <v>19433</v>
      </c>
    </row>
    <row r="4632" spans="1:22" x14ac:dyDescent="0.25">
      <c r="A4632" s="1">
        <v>1909</v>
      </c>
      <c r="B4632">
        <v>4223100759636</v>
      </c>
      <c r="C4632" t="s">
        <v>3459</v>
      </c>
      <c r="D4632">
        <v>54</v>
      </c>
      <c r="E4632" t="s">
        <v>7642</v>
      </c>
      <c r="F4632" t="s">
        <v>11239</v>
      </c>
      <c r="G4632">
        <v>936982</v>
      </c>
      <c r="H4632" t="s">
        <v>1275</v>
      </c>
      <c r="I4632" t="s">
        <v>1351</v>
      </c>
      <c r="J4632">
        <v>415010012</v>
      </c>
      <c r="K4632" t="s">
        <v>1568</v>
      </c>
      <c r="L4632" t="s">
        <v>7701</v>
      </c>
      <c r="M4632" t="s">
        <v>7715</v>
      </c>
      <c r="N4632" t="s">
        <v>1832</v>
      </c>
      <c r="O4632">
        <v>421660</v>
      </c>
      <c r="P4632">
        <v>2555646</v>
      </c>
      <c r="Q4632" t="s">
        <v>1838</v>
      </c>
      <c r="R4632" t="s">
        <v>1855</v>
      </c>
      <c r="S4632" t="s">
        <v>25</v>
      </c>
      <c r="T4632" t="s">
        <v>19433</v>
      </c>
    </row>
    <row r="4633" spans="1:22" x14ac:dyDescent="0.25">
      <c r="A4633" s="1">
        <v>1911</v>
      </c>
      <c r="B4633">
        <v>4223100759658</v>
      </c>
      <c r="C4633" t="s">
        <v>3459</v>
      </c>
      <c r="D4633">
        <v>54</v>
      </c>
      <c r="E4633" t="s">
        <v>7642</v>
      </c>
      <c r="F4633" t="s">
        <v>11239</v>
      </c>
      <c r="G4633">
        <v>936982</v>
      </c>
      <c r="H4633">
        <v>702403510954820</v>
      </c>
      <c r="I4633" t="s">
        <v>1314</v>
      </c>
      <c r="J4633">
        <v>415010012</v>
      </c>
      <c r="K4633" t="s">
        <v>1568</v>
      </c>
      <c r="L4633" t="s">
        <v>7715</v>
      </c>
      <c r="M4633" t="s">
        <v>19363</v>
      </c>
      <c r="N4633" t="s">
        <v>1832</v>
      </c>
      <c r="O4633">
        <v>421660</v>
      </c>
      <c r="P4633">
        <v>2555646</v>
      </c>
      <c r="Q4633" t="s">
        <v>1838</v>
      </c>
      <c r="R4633" t="s">
        <v>1856</v>
      </c>
      <c r="S4633" t="s">
        <v>25</v>
      </c>
      <c r="T4633" t="s">
        <v>1862</v>
      </c>
    </row>
    <row r="4634" spans="1:22" x14ac:dyDescent="0.25">
      <c r="A4634" s="1">
        <v>1912</v>
      </c>
      <c r="B4634">
        <v>4223100759669</v>
      </c>
      <c r="C4634" t="s">
        <v>3366</v>
      </c>
      <c r="D4634">
        <v>37</v>
      </c>
      <c r="E4634" t="s">
        <v>7569</v>
      </c>
      <c r="F4634" t="s">
        <v>11139</v>
      </c>
      <c r="G4634">
        <v>767508</v>
      </c>
      <c r="H4634">
        <v>706209500196060</v>
      </c>
      <c r="I4634" t="s">
        <v>17211</v>
      </c>
      <c r="J4634">
        <v>415010012</v>
      </c>
      <c r="K4634" t="s">
        <v>1568</v>
      </c>
      <c r="L4634" t="s">
        <v>19365</v>
      </c>
      <c r="M4634" t="s">
        <v>1717</v>
      </c>
      <c r="N4634" t="s">
        <v>1832</v>
      </c>
      <c r="O4634">
        <v>421660</v>
      </c>
      <c r="P4634">
        <v>2555646</v>
      </c>
      <c r="Q4634" t="s">
        <v>1838</v>
      </c>
      <c r="R4634" t="s">
        <v>1856</v>
      </c>
      <c r="S4634" t="s">
        <v>26</v>
      </c>
      <c r="T4634" t="s">
        <v>19433</v>
      </c>
    </row>
    <row r="4635" spans="1:22" x14ac:dyDescent="0.25">
      <c r="A4635" s="1">
        <v>1915</v>
      </c>
      <c r="B4635">
        <v>4223100759724</v>
      </c>
      <c r="C4635" t="s">
        <v>2579</v>
      </c>
      <c r="D4635">
        <v>32</v>
      </c>
      <c r="E4635" t="s">
        <v>6882</v>
      </c>
      <c r="F4635" t="s">
        <v>11455</v>
      </c>
      <c r="G4635">
        <v>1091034</v>
      </c>
      <c r="H4635">
        <v>700406451162648</v>
      </c>
      <c r="I4635" t="s">
        <v>17312</v>
      </c>
      <c r="J4635">
        <v>415010012</v>
      </c>
      <c r="K4635" t="s">
        <v>1568</v>
      </c>
      <c r="L4635" t="s">
        <v>7715</v>
      </c>
      <c r="M4635" t="s">
        <v>19334</v>
      </c>
      <c r="N4635" t="s">
        <v>1832</v>
      </c>
      <c r="O4635">
        <v>421660</v>
      </c>
      <c r="P4635">
        <v>2555646</v>
      </c>
      <c r="Q4635" t="s">
        <v>1838</v>
      </c>
      <c r="R4635" t="s">
        <v>1856</v>
      </c>
      <c r="S4635" t="s">
        <v>30</v>
      </c>
      <c r="T4635" t="s">
        <v>19433</v>
      </c>
    </row>
    <row r="4636" spans="1:22" x14ac:dyDescent="0.25">
      <c r="A4636" s="1">
        <v>1922</v>
      </c>
      <c r="B4636">
        <v>4223100759856</v>
      </c>
      <c r="C4636" t="s">
        <v>3358</v>
      </c>
      <c r="D4636">
        <v>67</v>
      </c>
      <c r="E4636" t="s">
        <v>7563</v>
      </c>
      <c r="F4636" t="s">
        <v>11456</v>
      </c>
      <c r="G4636">
        <v>189657</v>
      </c>
      <c r="H4636">
        <v>706506329596998</v>
      </c>
      <c r="I4636" t="s">
        <v>16952</v>
      </c>
      <c r="J4636">
        <v>406030022</v>
      </c>
      <c r="K4636" t="s">
        <v>18762</v>
      </c>
      <c r="L4636" t="s">
        <v>7619</v>
      </c>
      <c r="M4636" t="s">
        <v>10134</v>
      </c>
      <c r="N4636" t="s">
        <v>1832</v>
      </c>
      <c r="O4636">
        <v>421660</v>
      </c>
      <c r="P4636">
        <v>2302969</v>
      </c>
      <c r="Q4636" t="s">
        <v>19418</v>
      </c>
      <c r="R4636" t="s">
        <v>1856</v>
      </c>
      <c r="S4636" t="s">
        <v>30</v>
      </c>
      <c r="T4636" t="s">
        <v>19433</v>
      </c>
      <c r="U4636" t="s">
        <v>19538</v>
      </c>
      <c r="V4636" t="s">
        <v>19949</v>
      </c>
    </row>
    <row r="4637" spans="1:22" x14ac:dyDescent="0.25">
      <c r="A4637" s="1">
        <v>1928</v>
      </c>
      <c r="B4637">
        <v>4223100760560</v>
      </c>
      <c r="C4637" t="s">
        <v>3682</v>
      </c>
      <c r="D4637">
        <v>49</v>
      </c>
      <c r="E4637" t="s">
        <v>7826</v>
      </c>
      <c r="F4637" t="s">
        <v>11459</v>
      </c>
      <c r="G4637">
        <v>368443</v>
      </c>
      <c r="H4637">
        <v>702501311237638</v>
      </c>
      <c r="I4637" t="s">
        <v>1414</v>
      </c>
      <c r="J4637">
        <v>415010012</v>
      </c>
      <c r="K4637" t="s">
        <v>1568</v>
      </c>
      <c r="L4637" t="s">
        <v>19365</v>
      </c>
      <c r="M4637" t="s">
        <v>1829</v>
      </c>
      <c r="N4637" t="s">
        <v>1832</v>
      </c>
      <c r="O4637">
        <v>421660</v>
      </c>
      <c r="P4637">
        <v>2555646</v>
      </c>
      <c r="Q4637" t="s">
        <v>1838</v>
      </c>
      <c r="R4637" t="s">
        <v>1856</v>
      </c>
      <c r="S4637" t="s">
        <v>30</v>
      </c>
      <c r="T4637" t="s">
        <v>19433</v>
      </c>
    </row>
    <row r="4638" spans="1:22" x14ac:dyDescent="0.25">
      <c r="A4638" s="1">
        <v>1930</v>
      </c>
      <c r="B4638">
        <v>4223100760615</v>
      </c>
      <c r="C4638" t="s">
        <v>3684</v>
      </c>
      <c r="D4638">
        <v>44</v>
      </c>
      <c r="E4638" t="s">
        <v>7827</v>
      </c>
      <c r="F4638" t="s">
        <v>11461</v>
      </c>
      <c r="G4638">
        <v>1093926</v>
      </c>
      <c r="H4638">
        <v>705008692022158</v>
      </c>
      <c r="I4638" t="s">
        <v>1368</v>
      </c>
      <c r="J4638">
        <v>415010012</v>
      </c>
      <c r="K4638" t="s">
        <v>1568</v>
      </c>
      <c r="L4638" t="s">
        <v>19364</v>
      </c>
      <c r="M4638" t="s">
        <v>19367</v>
      </c>
      <c r="N4638" t="s">
        <v>1832</v>
      </c>
      <c r="O4638">
        <v>421660</v>
      </c>
      <c r="P4638">
        <v>2555646</v>
      </c>
      <c r="Q4638" t="s">
        <v>1838</v>
      </c>
      <c r="R4638" t="s">
        <v>1856</v>
      </c>
      <c r="S4638" t="s">
        <v>27</v>
      </c>
      <c r="T4638" t="s">
        <v>1858</v>
      </c>
      <c r="U4638" t="s">
        <v>19539</v>
      </c>
      <c r="V4638" t="s">
        <v>19951</v>
      </c>
    </row>
    <row r="4639" spans="1:22" x14ac:dyDescent="0.25">
      <c r="A4639" s="1">
        <v>1947</v>
      </c>
      <c r="B4639">
        <v>4223100762100</v>
      </c>
      <c r="C4639" t="s">
        <v>3695</v>
      </c>
      <c r="D4639">
        <v>47</v>
      </c>
      <c r="E4639" t="s">
        <v>7838</v>
      </c>
      <c r="F4639" t="s">
        <v>11474</v>
      </c>
      <c r="G4639">
        <v>672560</v>
      </c>
      <c r="H4639" t="s">
        <v>1275</v>
      </c>
      <c r="I4639" t="s">
        <v>1484</v>
      </c>
      <c r="J4639">
        <v>408020334</v>
      </c>
      <c r="K4639" t="s">
        <v>18773</v>
      </c>
      <c r="L4639" t="s">
        <v>19365</v>
      </c>
      <c r="M4639" t="s">
        <v>1717</v>
      </c>
      <c r="N4639" t="s">
        <v>1832</v>
      </c>
      <c r="O4639">
        <v>420540</v>
      </c>
      <c r="P4639">
        <v>19305</v>
      </c>
      <c r="Q4639" t="s">
        <v>1837</v>
      </c>
      <c r="R4639" t="s">
        <v>1855</v>
      </c>
      <c r="S4639" t="s">
        <v>27</v>
      </c>
      <c r="T4639" t="s">
        <v>19433</v>
      </c>
    </row>
    <row r="4640" spans="1:22" x14ac:dyDescent="0.25">
      <c r="A4640" s="1">
        <v>1951</v>
      </c>
      <c r="B4640">
        <v>4223100762903</v>
      </c>
      <c r="C4640" t="s">
        <v>3699</v>
      </c>
      <c r="D4640">
        <v>23</v>
      </c>
      <c r="E4640" t="s">
        <v>7841</v>
      </c>
      <c r="F4640" t="s">
        <v>11478</v>
      </c>
      <c r="G4640">
        <v>1098743</v>
      </c>
      <c r="H4640" t="s">
        <v>1275</v>
      </c>
      <c r="I4640" t="s">
        <v>1316</v>
      </c>
      <c r="J4640">
        <v>415010012</v>
      </c>
      <c r="K4640" t="s">
        <v>1568</v>
      </c>
      <c r="L4640" t="s">
        <v>19367</v>
      </c>
      <c r="M4640" t="s">
        <v>1709</v>
      </c>
      <c r="N4640" t="s">
        <v>1832</v>
      </c>
      <c r="O4640">
        <v>421660</v>
      </c>
      <c r="P4640">
        <v>2555646</v>
      </c>
      <c r="Q4640" t="s">
        <v>1838</v>
      </c>
      <c r="R4640" t="s">
        <v>1855</v>
      </c>
      <c r="S4640" t="s">
        <v>27</v>
      </c>
      <c r="T4640" t="s">
        <v>1858</v>
      </c>
      <c r="U4640" t="s">
        <v>19539</v>
      </c>
      <c r="V4640" t="s">
        <v>19953</v>
      </c>
    </row>
    <row r="4641" spans="1:22" x14ac:dyDescent="0.25">
      <c r="A4641" s="1">
        <v>1953</v>
      </c>
      <c r="B4641">
        <v>4223100762969</v>
      </c>
      <c r="C4641" t="s">
        <v>3701</v>
      </c>
      <c r="D4641">
        <v>21</v>
      </c>
      <c r="E4641" t="s">
        <v>7842</v>
      </c>
      <c r="F4641" t="s">
        <v>11480</v>
      </c>
      <c r="G4641">
        <v>855612</v>
      </c>
      <c r="H4641" t="s">
        <v>1275</v>
      </c>
      <c r="I4641" t="s">
        <v>1316</v>
      </c>
      <c r="J4641">
        <v>415010012</v>
      </c>
      <c r="K4641" t="s">
        <v>1568</v>
      </c>
      <c r="L4641" t="s">
        <v>19367</v>
      </c>
      <c r="M4641" t="s">
        <v>1709</v>
      </c>
      <c r="N4641" t="s">
        <v>1832</v>
      </c>
      <c r="O4641">
        <v>421660</v>
      </c>
      <c r="P4641">
        <v>2555646</v>
      </c>
      <c r="Q4641" t="s">
        <v>1838</v>
      </c>
      <c r="R4641" t="s">
        <v>1855</v>
      </c>
      <c r="S4641" t="s">
        <v>27</v>
      </c>
      <c r="T4641" t="s">
        <v>1858</v>
      </c>
      <c r="U4641" t="s">
        <v>19539</v>
      </c>
      <c r="V4641" t="s">
        <v>19953</v>
      </c>
    </row>
    <row r="4642" spans="1:22" x14ac:dyDescent="0.25">
      <c r="A4642" s="1">
        <v>1967</v>
      </c>
      <c r="B4642">
        <v>4223100764102</v>
      </c>
      <c r="C4642" t="s">
        <v>3710</v>
      </c>
      <c r="D4642">
        <v>26</v>
      </c>
      <c r="E4642" t="s">
        <v>7850</v>
      </c>
      <c r="F4642" t="s">
        <v>11489</v>
      </c>
      <c r="G4642">
        <v>1098589</v>
      </c>
      <c r="H4642">
        <v>702805186321064</v>
      </c>
      <c r="I4642" t="s">
        <v>1351</v>
      </c>
      <c r="J4642">
        <v>408050500</v>
      </c>
      <c r="K4642" t="s">
        <v>1679</v>
      </c>
      <c r="L4642" t="s">
        <v>1717</v>
      </c>
      <c r="M4642" t="s">
        <v>1820</v>
      </c>
      <c r="N4642" t="s">
        <v>1832</v>
      </c>
      <c r="O4642">
        <v>421660</v>
      </c>
      <c r="P4642">
        <v>2555646</v>
      </c>
      <c r="Q4642" t="s">
        <v>1838</v>
      </c>
      <c r="R4642" t="s">
        <v>1856</v>
      </c>
      <c r="S4642" t="s">
        <v>28</v>
      </c>
      <c r="T4642" t="s">
        <v>19433</v>
      </c>
    </row>
    <row r="4643" spans="1:22" x14ac:dyDescent="0.25">
      <c r="A4643" s="1">
        <v>1984</v>
      </c>
      <c r="B4643">
        <v>4223100764950</v>
      </c>
      <c r="C4643" t="s">
        <v>3716</v>
      </c>
      <c r="D4643">
        <v>73</v>
      </c>
      <c r="E4643" t="s">
        <v>7856</v>
      </c>
      <c r="F4643" t="s">
        <v>11497</v>
      </c>
      <c r="G4643">
        <v>894204</v>
      </c>
      <c r="H4643" t="s">
        <v>1273</v>
      </c>
      <c r="I4643" t="s">
        <v>1289</v>
      </c>
      <c r="J4643">
        <v>303040149</v>
      </c>
      <c r="K4643" t="s">
        <v>1542</v>
      </c>
      <c r="L4643" t="s">
        <v>19367</v>
      </c>
      <c r="M4643" t="s">
        <v>8164</v>
      </c>
      <c r="N4643" t="s">
        <v>1832</v>
      </c>
      <c r="O4643">
        <v>420540</v>
      </c>
      <c r="P4643">
        <v>2691841</v>
      </c>
      <c r="Q4643" t="s">
        <v>1833</v>
      </c>
      <c r="R4643" t="s">
        <v>1855</v>
      </c>
      <c r="S4643" t="s">
        <v>27</v>
      </c>
      <c r="T4643" t="s">
        <v>19433</v>
      </c>
      <c r="U4643" t="s">
        <v>2004</v>
      </c>
      <c r="V4643" t="s">
        <v>19956</v>
      </c>
    </row>
    <row r="4644" spans="1:22" x14ac:dyDescent="0.25">
      <c r="A4644" s="1">
        <v>2016</v>
      </c>
      <c r="B4644">
        <v>4223100765961</v>
      </c>
      <c r="C4644" t="s">
        <v>3742</v>
      </c>
      <c r="D4644">
        <v>29</v>
      </c>
      <c r="E4644" t="s">
        <v>7879</v>
      </c>
      <c r="F4644" t="s">
        <v>11521</v>
      </c>
      <c r="G4644">
        <v>1093915</v>
      </c>
      <c r="H4644" t="s">
        <v>1275</v>
      </c>
      <c r="I4644" t="s">
        <v>1312</v>
      </c>
      <c r="J4644">
        <v>415020034</v>
      </c>
      <c r="K4644" t="s">
        <v>1601</v>
      </c>
      <c r="L4644" t="s">
        <v>1813</v>
      </c>
      <c r="M4644" t="s">
        <v>19367</v>
      </c>
      <c r="N4644" t="s">
        <v>1832</v>
      </c>
      <c r="O4644">
        <v>421660</v>
      </c>
      <c r="P4644">
        <v>2555646</v>
      </c>
      <c r="Q4644" t="s">
        <v>1838</v>
      </c>
      <c r="R4644" t="s">
        <v>1855</v>
      </c>
      <c r="S4644" t="s">
        <v>26</v>
      </c>
      <c r="T4644" t="s">
        <v>1858</v>
      </c>
      <c r="U4644" t="s">
        <v>19543</v>
      </c>
      <c r="V4644" t="s">
        <v>19958</v>
      </c>
    </row>
    <row r="4645" spans="1:22" x14ac:dyDescent="0.25">
      <c r="A4645" s="1">
        <v>2028</v>
      </c>
      <c r="B4645">
        <v>4223100766885</v>
      </c>
      <c r="C4645" t="s">
        <v>3749</v>
      </c>
      <c r="D4645">
        <v>33</v>
      </c>
      <c r="E4645" t="s">
        <v>7884</v>
      </c>
      <c r="F4645" t="s">
        <v>11527</v>
      </c>
      <c r="G4645">
        <v>1098824</v>
      </c>
      <c r="H4645">
        <v>700101932439815</v>
      </c>
      <c r="I4645" t="s">
        <v>1496</v>
      </c>
      <c r="J4645">
        <v>415010012</v>
      </c>
      <c r="K4645" t="s">
        <v>1568</v>
      </c>
      <c r="L4645" t="s">
        <v>19367</v>
      </c>
      <c r="M4645" t="s">
        <v>19334</v>
      </c>
      <c r="N4645" t="s">
        <v>1832</v>
      </c>
      <c r="O4645">
        <v>421660</v>
      </c>
      <c r="P4645">
        <v>2555646</v>
      </c>
      <c r="Q4645" t="s">
        <v>1838</v>
      </c>
      <c r="R4645" t="s">
        <v>1856</v>
      </c>
      <c r="S4645" t="s">
        <v>25</v>
      </c>
      <c r="T4645" t="s">
        <v>1858</v>
      </c>
      <c r="U4645" t="s">
        <v>19545</v>
      </c>
      <c r="V4645" t="s">
        <v>19960</v>
      </c>
    </row>
    <row r="4646" spans="1:22" x14ac:dyDescent="0.25">
      <c r="A4646" s="1">
        <v>2037</v>
      </c>
      <c r="B4646">
        <v>4223100767314</v>
      </c>
      <c r="C4646" t="s">
        <v>3754</v>
      </c>
      <c r="D4646">
        <v>0</v>
      </c>
      <c r="E4646" t="s">
        <v>1709</v>
      </c>
      <c r="F4646" t="s">
        <v>11533</v>
      </c>
      <c r="G4646">
        <v>328135</v>
      </c>
      <c r="H4646" t="s">
        <v>1273</v>
      </c>
      <c r="I4646" t="s">
        <v>17332</v>
      </c>
      <c r="J4646">
        <v>303160055</v>
      </c>
      <c r="K4646" t="s">
        <v>18785</v>
      </c>
      <c r="L4646" t="s">
        <v>1709</v>
      </c>
      <c r="M4646" t="s">
        <v>19375</v>
      </c>
      <c r="N4646" t="s">
        <v>1832</v>
      </c>
      <c r="O4646">
        <v>420540</v>
      </c>
      <c r="P4646">
        <v>19283</v>
      </c>
      <c r="Q4646" t="s">
        <v>1853</v>
      </c>
      <c r="R4646" t="s">
        <v>1855</v>
      </c>
      <c r="S4646" t="s">
        <v>28</v>
      </c>
      <c r="T4646" t="s">
        <v>19433</v>
      </c>
    </row>
    <row r="4647" spans="1:22" x14ac:dyDescent="0.25">
      <c r="A4647" s="1">
        <v>2049</v>
      </c>
      <c r="B4647">
        <v>4223100767897</v>
      </c>
      <c r="C4647" t="s">
        <v>3764</v>
      </c>
      <c r="D4647">
        <v>20</v>
      </c>
      <c r="E4647" t="s">
        <v>7899</v>
      </c>
      <c r="F4647" t="s">
        <v>11543</v>
      </c>
      <c r="G4647">
        <v>652796</v>
      </c>
      <c r="H4647">
        <v>700807420363584</v>
      </c>
      <c r="I4647" t="s">
        <v>1401</v>
      </c>
      <c r="J4647">
        <v>303010037</v>
      </c>
      <c r="K4647" t="s">
        <v>1563</v>
      </c>
      <c r="L4647" t="s">
        <v>1709</v>
      </c>
      <c r="M4647" t="s">
        <v>8164</v>
      </c>
      <c r="N4647" t="s">
        <v>1832</v>
      </c>
      <c r="O4647">
        <v>420540</v>
      </c>
      <c r="P4647">
        <v>19305</v>
      </c>
      <c r="Q4647" t="s">
        <v>1837</v>
      </c>
      <c r="R4647" t="s">
        <v>1856</v>
      </c>
      <c r="S4647" t="s">
        <v>30</v>
      </c>
      <c r="T4647" t="s">
        <v>19433</v>
      </c>
    </row>
    <row r="4648" spans="1:22" x14ac:dyDescent="0.25">
      <c r="A4648" s="1">
        <v>2053</v>
      </c>
      <c r="B4648">
        <v>4223100768348</v>
      </c>
      <c r="C4648" t="s">
        <v>3768</v>
      </c>
      <c r="D4648">
        <v>42</v>
      </c>
      <c r="E4648" t="s">
        <v>7902</v>
      </c>
      <c r="F4648" t="s">
        <v>11547</v>
      </c>
      <c r="G4648">
        <v>438034</v>
      </c>
      <c r="H4648" t="s">
        <v>1275</v>
      </c>
      <c r="I4648" t="s">
        <v>17335</v>
      </c>
      <c r="J4648">
        <v>415010012</v>
      </c>
      <c r="K4648" t="s">
        <v>1568</v>
      </c>
      <c r="L4648" t="s">
        <v>1813</v>
      </c>
      <c r="M4648" t="s">
        <v>1709</v>
      </c>
      <c r="N4648" t="s">
        <v>1832</v>
      </c>
      <c r="O4648">
        <v>421660</v>
      </c>
      <c r="P4648">
        <v>2555646</v>
      </c>
      <c r="Q4648" t="s">
        <v>1838</v>
      </c>
      <c r="R4648" t="s">
        <v>1855</v>
      </c>
      <c r="S4648" t="s">
        <v>25</v>
      </c>
      <c r="T4648" t="s">
        <v>1858</v>
      </c>
      <c r="U4648" t="s">
        <v>19461</v>
      </c>
      <c r="V4648" t="s">
        <v>19961</v>
      </c>
    </row>
    <row r="4649" spans="1:22" x14ac:dyDescent="0.25">
      <c r="A4649" s="1">
        <v>2057</v>
      </c>
      <c r="B4649">
        <v>4223100768601</v>
      </c>
      <c r="C4649" t="s">
        <v>3770</v>
      </c>
      <c r="D4649">
        <v>83</v>
      </c>
      <c r="E4649" t="s">
        <v>7904</v>
      </c>
      <c r="F4649" t="s">
        <v>11550</v>
      </c>
      <c r="G4649">
        <v>366107</v>
      </c>
      <c r="H4649" t="s">
        <v>1273</v>
      </c>
      <c r="I4649" t="s">
        <v>1479</v>
      </c>
      <c r="J4649">
        <v>303040149</v>
      </c>
      <c r="K4649" t="s">
        <v>1542</v>
      </c>
      <c r="L4649" t="s">
        <v>1709</v>
      </c>
      <c r="M4649" t="s">
        <v>1828</v>
      </c>
      <c r="N4649" t="s">
        <v>1832</v>
      </c>
      <c r="O4649">
        <v>420540</v>
      </c>
      <c r="P4649">
        <v>2691841</v>
      </c>
      <c r="Q4649" t="s">
        <v>1833</v>
      </c>
      <c r="R4649" t="s">
        <v>1855</v>
      </c>
      <c r="S4649" t="s">
        <v>27</v>
      </c>
      <c r="T4649" t="s">
        <v>19433</v>
      </c>
      <c r="U4649" t="s">
        <v>19546</v>
      </c>
      <c r="V4649" t="s">
        <v>2348</v>
      </c>
    </row>
    <row r="4650" spans="1:22" x14ac:dyDescent="0.25">
      <c r="A4650" s="1">
        <v>2059</v>
      </c>
      <c r="B4650">
        <v>4223100768777</v>
      </c>
      <c r="C4650" t="s">
        <v>3771</v>
      </c>
      <c r="D4650">
        <v>39</v>
      </c>
      <c r="E4650" t="s">
        <v>541</v>
      </c>
      <c r="F4650" t="s">
        <v>11551</v>
      </c>
      <c r="G4650">
        <v>6693261</v>
      </c>
      <c r="H4650" t="s">
        <v>1273</v>
      </c>
      <c r="I4650" t="s">
        <v>16918</v>
      </c>
      <c r="J4650">
        <v>303180013</v>
      </c>
      <c r="K4650" t="s">
        <v>18787</v>
      </c>
      <c r="L4650" t="s">
        <v>1733</v>
      </c>
      <c r="M4650" t="s">
        <v>1726</v>
      </c>
      <c r="N4650" t="s">
        <v>1832</v>
      </c>
      <c r="O4650">
        <v>420540</v>
      </c>
      <c r="P4650">
        <v>3157245</v>
      </c>
      <c r="Q4650" t="s">
        <v>1841</v>
      </c>
      <c r="R4650" t="s">
        <v>1855</v>
      </c>
      <c r="S4650" t="s">
        <v>30</v>
      </c>
      <c r="T4650" t="s">
        <v>1858</v>
      </c>
      <c r="U4650" t="s">
        <v>1904</v>
      </c>
      <c r="V4650" t="s">
        <v>2194</v>
      </c>
    </row>
    <row r="4651" spans="1:22" x14ac:dyDescent="0.25">
      <c r="A4651" s="1">
        <v>2075</v>
      </c>
      <c r="B4651">
        <v>4223100769525</v>
      </c>
      <c r="C4651" t="s">
        <v>3784</v>
      </c>
      <c r="D4651">
        <v>51</v>
      </c>
      <c r="E4651" t="s">
        <v>7916</v>
      </c>
      <c r="F4651" t="s">
        <v>11565</v>
      </c>
      <c r="G4651">
        <v>1099006</v>
      </c>
      <c r="H4651" t="s">
        <v>1275</v>
      </c>
      <c r="I4651" t="s">
        <v>1316</v>
      </c>
      <c r="J4651">
        <v>415010012</v>
      </c>
      <c r="K4651" t="s">
        <v>1568</v>
      </c>
      <c r="L4651" t="s">
        <v>1733</v>
      </c>
      <c r="M4651" t="s">
        <v>19368</v>
      </c>
      <c r="N4651" t="s">
        <v>1832</v>
      </c>
      <c r="O4651">
        <v>421660</v>
      </c>
      <c r="P4651">
        <v>2555646</v>
      </c>
      <c r="Q4651" t="s">
        <v>1838</v>
      </c>
      <c r="R4651" t="s">
        <v>1855</v>
      </c>
      <c r="S4651" t="s">
        <v>26</v>
      </c>
      <c r="T4651" t="s">
        <v>1858</v>
      </c>
      <c r="U4651" t="s">
        <v>19549</v>
      </c>
      <c r="V4651" t="s">
        <v>19966</v>
      </c>
    </row>
    <row r="4652" spans="1:22" x14ac:dyDescent="0.25">
      <c r="A4652" s="1">
        <v>2081</v>
      </c>
      <c r="B4652">
        <v>4223100769800</v>
      </c>
      <c r="C4652" t="s">
        <v>3787</v>
      </c>
      <c r="D4652">
        <v>30</v>
      </c>
      <c r="E4652" t="s">
        <v>7919</v>
      </c>
      <c r="F4652" t="s">
        <v>11569</v>
      </c>
      <c r="G4652">
        <v>293898</v>
      </c>
      <c r="H4652">
        <v>701006875750298</v>
      </c>
      <c r="I4652" t="s">
        <v>16888</v>
      </c>
      <c r="J4652">
        <v>310010047</v>
      </c>
      <c r="K4652" t="s">
        <v>18788</v>
      </c>
      <c r="L4652" t="s">
        <v>19368</v>
      </c>
      <c r="M4652" t="s">
        <v>1769</v>
      </c>
      <c r="N4652" t="s">
        <v>1832</v>
      </c>
      <c r="O4652">
        <v>420540</v>
      </c>
      <c r="P4652">
        <v>19283</v>
      </c>
      <c r="Q4652" t="s">
        <v>1853</v>
      </c>
      <c r="R4652" t="s">
        <v>1856</v>
      </c>
      <c r="S4652" t="s">
        <v>28</v>
      </c>
      <c r="T4652" t="s">
        <v>19433</v>
      </c>
    </row>
    <row r="4653" spans="1:22" x14ac:dyDescent="0.25">
      <c r="A4653" s="1">
        <v>2084</v>
      </c>
      <c r="B4653">
        <v>4223100770042</v>
      </c>
      <c r="C4653" t="s">
        <v>3790</v>
      </c>
      <c r="D4653">
        <v>44</v>
      </c>
      <c r="E4653" t="s">
        <v>7922</v>
      </c>
      <c r="F4653" t="s">
        <v>11572</v>
      </c>
      <c r="G4653">
        <v>1558782</v>
      </c>
      <c r="H4653" t="s">
        <v>1273</v>
      </c>
      <c r="I4653" t="s">
        <v>17339</v>
      </c>
      <c r="J4653">
        <v>304100021</v>
      </c>
      <c r="K4653" t="s">
        <v>1564</v>
      </c>
      <c r="L4653" t="s">
        <v>19368</v>
      </c>
      <c r="M4653" t="s">
        <v>1806</v>
      </c>
      <c r="N4653" t="s">
        <v>1832</v>
      </c>
      <c r="O4653">
        <v>420540</v>
      </c>
      <c r="P4653">
        <v>3157245</v>
      </c>
      <c r="Q4653" t="s">
        <v>1841</v>
      </c>
      <c r="R4653" t="s">
        <v>1855</v>
      </c>
      <c r="S4653" t="s">
        <v>28</v>
      </c>
      <c r="T4653" t="s">
        <v>19433</v>
      </c>
    </row>
    <row r="4654" spans="1:22" x14ac:dyDescent="0.25">
      <c r="A4654" s="1">
        <v>2087</v>
      </c>
      <c r="B4654">
        <v>4223100770438</v>
      </c>
      <c r="C4654" t="s">
        <v>3793</v>
      </c>
      <c r="D4654">
        <v>26</v>
      </c>
      <c r="E4654" t="s">
        <v>7925</v>
      </c>
      <c r="F4654" t="s">
        <v>11575</v>
      </c>
      <c r="G4654">
        <v>672017</v>
      </c>
      <c r="H4654">
        <v>700601964751364</v>
      </c>
      <c r="I4654" t="s">
        <v>17340</v>
      </c>
      <c r="J4654">
        <v>303070129</v>
      </c>
      <c r="K4654" t="s">
        <v>1660</v>
      </c>
      <c r="L4654" t="s">
        <v>1769</v>
      </c>
      <c r="M4654" t="s">
        <v>9148</v>
      </c>
      <c r="N4654" t="s">
        <v>1832</v>
      </c>
      <c r="O4654">
        <v>420540</v>
      </c>
      <c r="P4654">
        <v>19305</v>
      </c>
      <c r="Q4654" t="s">
        <v>1837</v>
      </c>
      <c r="R4654" t="s">
        <v>1856</v>
      </c>
      <c r="S4654" t="s">
        <v>29</v>
      </c>
      <c r="T4654" t="s">
        <v>19433</v>
      </c>
    </row>
    <row r="4655" spans="1:22" x14ac:dyDescent="0.25">
      <c r="A4655" s="1">
        <v>2109</v>
      </c>
      <c r="B4655">
        <v>4223100771582</v>
      </c>
      <c r="C4655" t="s">
        <v>3805</v>
      </c>
      <c r="D4655">
        <v>56</v>
      </c>
      <c r="E4655" t="s">
        <v>7935</v>
      </c>
      <c r="F4655" t="s">
        <v>11590</v>
      </c>
      <c r="G4655">
        <v>1099037</v>
      </c>
      <c r="H4655">
        <v>706009335203045</v>
      </c>
      <c r="I4655" t="s">
        <v>16866</v>
      </c>
      <c r="J4655">
        <v>406030022</v>
      </c>
      <c r="K4655" t="s">
        <v>18762</v>
      </c>
      <c r="L4655" t="s">
        <v>19368</v>
      </c>
      <c r="M4655" t="s">
        <v>1828</v>
      </c>
      <c r="N4655" t="s">
        <v>1832</v>
      </c>
      <c r="O4655">
        <v>421660</v>
      </c>
      <c r="P4655">
        <v>2302969</v>
      </c>
      <c r="Q4655" t="s">
        <v>19418</v>
      </c>
      <c r="R4655" t="s">
        <v>1856</v>
      </c>
      <c r="S4655" t="s">
        <v>29</v>
      </c>
      <c r="T4655" t="s">
        <v>19433</v>
      </c>
    </row>
    <row r="4656" spans="1:22" x14ac:dyDescent="0.25">
      <c r="A4656" s="1">
        <v>2136</v>
      </c>
      <c r="B4656">
        <v>4223100773320</v>
      </c>
      <c r="C4656" t="s">
        <v>3524</v>
      </c>
      <c r="D4656">
        <v>40</v>
      </c>
      <c r="E4656" t="s">
        <v>7697</v>
      </c>
      <c r="F4656" t="s">
        <v>11303</v>
      </c>
      <c r="G4656">
        <v>1098073</v>
      </c>
      <c r="H4656">
        <v>700509598301850</v>
      </c>
      <c r="I4656" t="s">
        <v>17349</v>
      </c>
      <c r="J4656">
        <v>303050144</v>
      </c>
      <c r="K4656" t="s">
        <v>1585</v>
      </c>
      <c r="L4656" t="s">
        <v>19334</v>
      </c>
      <c r="M4656" t="s">
        <v>19372</v>
      </c>
      <c r="N4656" t="s">
        <v>1832</v>
      </c>
      <c r="O4656">
        <v>421660</v>
      </c>
      <c r="P4656">
        <v>2555646</v>
      </c>
      <c r="Q4656" t="s">
        <v>1838</v>
      </c>
      <c r="R4656" t="s">
        <v>1856</v>
      </c>
      <c r="S4656" t="s">
        <v>30</v>
      </c>
      <c r="T4656" t="s">
        <v>19433</v>
      </c>
    </row>
    <row r="4657" spans="1:22" x14ac:dyDescent="0.25">
      <c r="A4657" s="1">
        <v>2138</v>
      </c>
      <c r="B4657">
        <v>4223100773474</v>
      </c>
      <c r="C4657" t="s">
        <v>440</v>
      </c>
      <c r="D4657">
        <v>58</v>
      </c>
      <c r="E4657" t="s">
        <v>843</v>
      </c>
      <c r="F4657" t="s">
        <v>1251</v>
      </c>
      <c r="G4657">
        <v>194631</v>
      </c>
      <c r="H4657">
        <v>898000520499982</v>
      </c>
      <c r="I4657" t="s">
        <v>1525</v>
      </c>
      <c r="J4657">
        <v>415030013</v>
      </c>
      <c r="K4657" t="s">
        <v>1591</v>
      </c>
      <c r="L4657" t="s">
        <v>1769</v>
      </c>
      <c r="M4657" t="s">
        <v>1828</v>
      </c>
      <c r="N4657" t="s">
        <v>1832</v>
      </c>
      <c r="O4657">
        <v>421660</v>
      </c>
      <c r="P4657">
        <v>2555646</v>
      </c>
      <c r="Q4657" t="s">
        <v>1838</v>
      </c>
      <c r="R4657" t="s">
        <v>1856</v>
      </c>
      <c r="S4657" t="s">
        <v>25</v>
      </c>
      <c r="T4657" t="s">
        <v>1858</v>
      </c>
      <c r="U4657" t="s">
        <v>2096</v>
      </c>
      <c r="V4657" t="s">
        <v>2482</v>
      </c>
    </row>
    <row r="4658" spans="1:22" x14ac:dyDescent="0.25">
      <c r="A4658" s="1">
        <v>2143</v>
      </c>
      <c r="B4658">
        <v>4223100773860</v>
      </c>
      <c r="C4658" t="s">
        <v>2597</v>
      </c>
      <c r="D4658">
        <v>31</v>
      </c>
      <c r="E4658" t="s">
        <v>654</v>
      </c>
      <c r="F4658" t="s">
        <v>10367</v>
      </c>
      <c r="G4658">
        <v>1082149</v>
      </c>
      <c r="H4658">
        <v>708604079034185</v>
      </c>
      <c r="I4658" t="s">
        <v>17350</v>
      </c>
      <c r="J4658">
        <v>415010012</v>
      </c>
      <c r="K4658" t="s">
        <v>1568</v>
      </c>
      <c r="L4658" t="s">
        <v>1733</v>
      </c>
      <c r="M4658" t="s">
        <v>1798</v>
      </c>
      <c r="N4658" t="s">
        <v>1832</v>
      </c>
      <c r="O4658">
        <v>421660</v>
      </c>
      <c r="P4658">
        <v>2555646</v>
      </c>
      <c r="Q4658" t="s">
        <v>1838</v>
      </c>
      <c r="R4658" t="s">
        <v>1856</v>
      </c>
      <c r="S4658" t="s">
        <v>27</v>
      </c>
      <c r="T4658" t="s">
        <v>19433</v>
      </c>
    </row>
    <row r="4659" spans="1:22" x14ac:dyDescent="0.25">
      <c r="A4659" s="1">
        <v>2149</v>
      </c>
      <c r="B4659">
        <v>4223100773970</v>
      </c>
      <c r="C4659" t="s">
        <v>3826</v>
      </c>
      <c r="D4659">
        <v>37</v>
      </c>
      <c r="E4659" t="s">
        <v>7953</v>
      </c>
      <c r="F4659" t="s">
        <v>11610</v>
      </c>
      <c r="G4659">
        <v>1098825</v>
      </c>
      <c r="H4659">
        <v>706205058394466</v>
      </c>
      <c r="I4659" t="s">
        <v>1414</v>
      </c>
      <c r="J4659">
        <v>415010012</v>
      </c>
      <c r="K4659" t="s">
        <v>1568</v>
      </c>
      <c r="L4659" t="s">
        <v>19367</v>
      </c>
      <c r="M4659" t="s">
        <v>1820</v>
      </c>
      <c r="N4659" t="s">
        <v>1832</v>
      </c>
      <c r="O4659">
        <v>421660</v>
      </c>
      <c r="P4659">
        <v>2555646</v>
      </c>
      <c r="Q4659" t="s">
        <v>1838</v>
      </c>
      <c r="R4659" t="s">
        <v>1856</v>
      </c>
      <c r="S4659" t="s">
        <v>25</v>
      </c>
      <c r="T4659" t="s">
        <v>1862</v>
      </c>
    </row>
    <row r="4660" spans="1:22" x14ac:dyDescent="0.25">
      <c r="A4660" s="1">
        <v>2177</v>
      </c>
      <c r="B4660">
        <v>4223100775828</v>
      </c>
      <c r="C4660" t="s">
        <v>3836</v>
      </c>
      <c r="D4660">
        <v>21</v>
      </c>
      <c r="E4660" t="s">
        <v>7961</v>
      </c>
      <c r="F4660" t="s">
        <v>11622</v>
      </c>
      <c r="G4660">
        <v>888150</v>
      </c>
      <c r="H4660" t="s">
        <v>1273</v>
      </c>
      <c r="I4660" t="s">
        <v>1389</v>
      </c>
      <c r="J4660">
        <v>407030034</v>
      </c>
      <c r="K4660" t="s">
        <v>1650</v>
      </c>
      <c r="L4660" t="s">
        <v>1820</v>
      </c>
      <c r="M4660" t="s">
        <v>1828</v>
      </c>
      <c r="N4660" t="s">
        <v>1832</v>
      </c>
      <c r="O4660">
        <v>420540</v>
      </c>
      <c r="P4660">
        <v>2691841</v>
      </c>
      <c r="Q4660" t="s">
        <v>1833</v>
      </c>
      <c r="R4660" t="s">
        <v>1855</v>
      </c>
      <c r="S4660" t="s">
        <v>27</v>
      </c>
      <c r="T4660" t="s">
        <v>19433</v>
      </c>
      <c r="U4660" t="s">
        <v>2004</v>
      </c>
      <c r="V4660" t="s">
        <v>19973</v>
      </c>
    </row>
    <row r="4661" spans="1:22" x14ac:dyDescent="0.25">
      <c r="A4661" s="1">
        <v>2179</v>
      </c>
      <c r="B4661">
        <v>4223100775839</v>
      </c>
      <c r="C4661" t="s">
        <v>3838</v>
      </c>
      <c r="D4661">
        <v>30</v>
      </c>
      <c r="E4661" t="s">
        <v>7962</v>
      </c>
      <c r="F4661" t="s">
        <v>11624</v>
      </c>
      <c r="G4661">
        <v>690956</v>
      </c>
      <c r="H4661" t="s">
        <v>1275</v>
      </c>
      <c r="I4661" t="s">
        <v>17354</v>
      </c>
      <c r="J4661">
        <v>415010012</v>
      </c>
      <c r="K4661" t="s">
        <v>1568</v>
      </c>
      <c r="L4661" t="s">
        <v>1820</v>
      </c>
      <c r="M4661" t="s">
        <v>19334</v>
      </c>
      <c r="N4661" t="s">
        <v>1832</v>
      </c>
      <c r="O4661">
        <v>421660</v>
      </c>
      <c r="P4661">
        <v>2555646</v>
      </c>
      <c r="Q4661" t="s">
        <v>1838</v>
      </c>
      <c r="R4661" t="s">
        <v>1855</v>
      </c>
      <c r="S4661" t="s">
        <v>30</v>
      </c>
      <c r="T4661" t="s">
        <v>1858</v>
      </c>
      <c r="U4661" t="s">
        <v>19552</v>
      </c>
      <c r="V4661" t="s">
        <v>19974</v>
      </c>
    </row>
    <row r="4662" spans="1:22" x14ac:dyDescent="0.25">
      <c r="A4662" s="1">
        <v>2186</v>
      </c>
      <c r="B4662">
        <v>4223100775971</v>
      </c>
      <c r="C4662" t="s">
        <v>3843</v>
      </c>
      <c r="D4662">
        <v>15</v>
      </c>
      <c r="E4662" t="s">
        <v>7966</v>
      </c>
      <c r="F4662" t="s">
        <v>11630</v>
      </c>
      <c r="G4662">
        <v>562069</v>
      </c>
      <c r="H4662" t="s">
        <v>1275</v>
      </c>
      <c r="I4662" t="s">
        <v>1341</v>
      </c>
      <c r="J4662">
        <v>415010012</v>
      </c>
      <c r="K4662" t="s">
        <v>1568</v>
      </c>
      <c r="L4662" t="s">
        <v>1820</v>
      </c>
      <c r="M4662" t="s">
        <v>19334</v>
      </c>
      <c r="N4662" t="s">
        <v>1832</v>
      </c>
      <c r="O4662">
        <v>421660</v>
      </c>
      <c r="P4662">
        <v>2555646</v>
      </c>
      <c r="Q4662" t="s">
        <v>1838</v>
      </c>
      <c r="R4662" t="s">
        <v>1855</v>
      </c>
      <c r="S4662" t="s">
        <v>26</v>
      </c>
      <c r="T4662" t="s">
        <v>1858</v>
      </c>
      <c r="U4662" t="s">
        <v>19555</v>
      </c>
      <c r="V4662" t="s">
        <v>19978</v>
      </c>
    </row>
    <row r="4663" spans="1:22" x14ac:dyDescent="0.25">
      <c r="A4663" s="1">
        <v>2189</v>
      </c>
      <c r="B4663">
        <v>4223100776158</v>
      </c>
      <c r="C4663" t="s">
        <v>3846</v>
      </c>
      <c r="D4663">
        <v>26</v>
      </c>
      <c r="E4663" t="s">
        <v>7969</v>
      </c>
      <c r="F4663" t="s">
        <v>11633</v>
      </c>
      <c r="G4663">
        <v>644978</v>
      </c>
      <c r="H4663">
        <v>706804216974321</v>
      </c>
      <c r="I4663" t="s">
        <v>1371</v>
      </c>
      <c r="J4663">
        <v>415010012</v>
      </c>
      <c r="K4663" t="s">
        <v>1568</v>
      </c>
      <c r="L4663" t="s">
        <v>19365</v>
      </c>
      <c r="M4663" t="s">
        <v>1813</v>
      </c>
      <c r="N4663" t="s">
        <v>1832</v>
      </c>
      <c r="O4663">
        <v>420540</v>
      </c>
      <c r="P4663">
        <v>2691841</v>
      </c>
      <c r="Q4663" t="s">
        <v>1833</v>
      </c>
      <c r="R4663" t="s">
        <v>1856</v>
      </c>
      <c r="S4663" t="s">
        <v>27</v>
      </c>
      <c r="T4663" t="s">
        <v>19433</v>
      </c>
    </row>
    <row r="4664" spans="1:22" x14ac:dyDescent="0.25">
      <c r="A4664" s="1">
        <v>2201</v>
      </c>
      <c r="B4664">
        <v>4223100776587</v>
      </c>
      <c r="C4664" t="s">
        <v>3853</v>
      </c>
      <c r="D4664">
        <v>45</v>
      </c>
      <c r="E4664" t="s">
        <v>7976</v>
      </c>
      <c r="F4664" t="s">
        <v>11641</v>
      </c>
      <c r="G4664">
        <v>894743</v>
      </c>
      <c r="H4664" t="s">
        <v>1273</v>
      </c>
      <c r="I4664" t="s">
        <v>1289</v>
      </c>
      <c r="J4664">
        <v>303040149</v>
      </c>
      <c r="K4664" t="s">
        <v>1542</v>
      </c>
      <c r="L4664" t="s">
        <v>1820</v>
      </c>
      <c r="M4664" t="s">
        <v>19373</v>
      </c>
      <c r="N4664" t="s">
        <v>1832</v>
      </c>
      <c r="O4664">
        <v>420540</v>
      </c>
      <c r="P4664">
        <v>2691841</v>
      </c>
      <c r="Q4664" t="s">
        <v>1833</v>
      </c>
      <c r="R4664" t="s">
        <v>1855</v>
      </c>
      <c r="S4664" t="s">
        <v>27</v>
      </c>
      <c r="T4664" t="s">
        <v>19433</v>
      </c>
      <c r="U4664" t="s">
        <v>19525</v>
      </c>
      <c r="V4664" t="s">
        <v>19980</v>
      </c>
    </row>
    <row r="4665" spans="1:22" x14ac:dyDescent="0.25">
      <c r="A4665" s="1">
        <v>2206</v>
      </c>
      <c r="B4665">
        <v>4223100777930</v>
      </c>
      <c r="C4665" t="s">
        <v>3855</v>
      </c>
      <c r="D4665">
        <v>64</v>
      </c>
      <c r="E4665" t="s">
        <v>7978</v>
      </c>
      <c r="F4665" t="s">
        <v>11643</v>
      </c>
      <c r="G4665">
        <v>2477362</v>
      </c>
      <c r="H4665" t="s">
        <v>1273</v>
      </c>
      <c r="I4665" t="s">
        <v>17303</v>
      </c>
      <c r="J4665">
        <v>415020050</v>
      </c>
      <c r="K4665" t="s">
        <v>18652</v>
      </c>
      <c r="L4665" t="s">
        <v>1813</v>
      </c>
      <c r="M4665" t="s">
        <v>1769</v>
      </c>
      <c r="N4665" t="s">
        <v>1832</v>
      </c>
      <c r="O4665">
        <v>420540</v>
      </c>
      <c r="P4665">
        <v>3157245</v>
      </c>
      <c r="Q4665" t="s">
        <v>1841</v>
      </c>
      <c r="R4665" t="s">
        <v>1855</v>
      </c>
      <c r="S4665" t="s">
        <v>25</v>
      </c>
      <c r="T4665" t="s">
        <v>19433</v>
      </c>
    </row>
    <row r="4666" spans="1:22" x14ac:dyDescent="0.25">
      <c r="A4666" s="1">
        <v>2208</v>
      </c>
      <c r="B4666">
        <v>4223100777962</v>
      </c>
      <c r="C4666" t="s">
        <v>3857</v>
      </c>
      <c r="D4666">
        <v>67</v>
      </c>
      <c r="E4666" t="s">
        <v>7979</v>
      </c>
      <c r="F4666" t="s">
        <v>11645</v>
      </c>
      <c r="G4666">
        <v>2296929</v>
      </c>
      <c r="H4666" t="s">
        <v>1273</v>
      </c>
      <c r="I4666" t="s">
        <v>17319</v>
      </c>
      <c r="J4666">
        <v>416050077</v>
      </c>
      <c r="K4666" t="s">
        <v>18797</v>
      </c>
      <c r="L4666" t="s">
        <v>7701</v>
      </c>
      <c r="M4666" t="s">
        <v>8050</v>
      </c>
      <c r="N4666" t="s">
        <v>1832</v>
      </c>
      <c r="O4666">
        <v>420540</v>
      </c>
      <c r="P4666">
        <v>3157245</v>
      </c>
      <c r="Q4666" t="s">
        <v>1841</v>
      </c>
      <c r="R4666" t="s">
        <v>1855</v>
      </c>
      <c r="S4666" t="s">
        <v>29</v>
      </c>
      <c r="T4666" t="s">
        <v>19433</v>
      </c>
    </row>
    <row r="4667" spans="1:22" x14ac:dyDescent="0.25">
      <c r="A4667" s="1">
        <v>2210</v>
      </c>
      <c r="B4667">
        <v>4223100778072</v>
      </c>
      <c r="C4667" t="s">
        <v>3858</v>
      </c>
      <c r="D4667">
        <v>62</v>
      </c>
      <c r="E4667" t="s">
        <v>7980</v>
      </c>
      <c r="F4667" t="s">
        <v>11646</v>
      </c>
      <c r="G4667">
        <v>424460</v>
      </c>
      <c r="H4667">
        <v>700503196768554</v>
      </c>
      <c r="I4667" t="s">
        <v>17359</v>
      </c>
      <c r="J4667">
        <v>415020034</v>
      </c>
      <c r="K4667" t="s">
        <v>1601</v>
      </c>
      <c r="L4667" t="s">
        <v>1820</v>
      </c>
      <c r="M4667" t="s">
        <v>8376</v>
      </c>
      <c r="N4667" t="s">
        <v>1832</v>
      </c>
      <c r="O4667">
        <v>421660</v>
      </c>
      <c r="P4667">
        <v>2302969</v>
      </c>
      <c r="Q4667" t="s">
        <v>19418</v>
      </c>
      <c r="R4667" t="s">
        <v>1856</v>
      </c>
      <c r="S4667" t="s">
        <v>29</v>
      </c>
      <c r="T4667" t="s">
        <v>19433</v>
      </c>
    </row>
    <row r="4668" spans="1:22" x14ac:dyDescent="0.25">
      <c r="A4668" s="1">
        <v>2215</v>
      </c>
      <c r="B4668">
        <v>4223100778226</v>
      </c>
      <c r="C4668" t="s">
        <v>3861</v>
      </c>
      <c r="D4668">
        <v>50</v>
      </c>
      <c r="E4668" t="s">
        <v>7982</v>
      </c>
      <c r="F4668" t="s">
        <v>11648</v>
      </c>
      <c r="G4668">
        <v>270027</v>
      </c>
      <c r="H4668">
        <v>705005432479058</v>
      </c>
      <c r="I4668" t="s">
        <v>1503</v>
      </c>
      <c r="J4668">
        <v>415020034</v>
      </c>
      <c r="K4668" t="s">
        <v>1601</v>
      </c>
      <c r="L4668" t="s">
        <v>1820</v>
      </c>
      <c r="M4668" t="s">
        <v>19371</v>
      </c>
      <c r="N4668" t="s">
        <v>1832</v>
      </c>
      <c r="O4668">
        <v>421660</v>
      </c>
      <c r="P4668">
        <v>2302969</v>
      </c>
      <c r="Q4668" t="s">
        <v>19418</v>
      </c>
      <c r="R4668" t="s">
        <v>1856</v>
      </c>
      <c r="S4668" t="s">
        <v>29</v>
      </c>
      <c r="T4668" t="s">
        <v>19433</v>
      </c>
    </row>
    <row r="4669" spans="1:22" x14ac:dyDescent="0.25">
      <c r="A4669" s="1">
        <v>2242</v>
      </c>
      <c r="B4669">
        <v>4223100779524</v>
      </c>
      <c r="C4669" t="s">
        <v>3876</v>
      </c>
      <c r="D4669">
        <v>70</v>
      </c>
      <c r="E4669" t="s">
        <v>7994</v>
      </c>
      <c r="F4669" t="s">
        <v>11662</v>
      </c>
      <c r="G4669">
        <v>309371</v>
      </c>
      <c r="H4669">
        <v>706007394080440</v>
      </c>
      <c r="I4669" t="s">
        <v>17368</v>
      </c>
      <c r="J4669">
        <v>415010012</v>
      </c>
      <c r="K4669" t="s">
        <v>1568</v>
      </c>
      <c r="L4669" t="s">
        <v>19334</v>
      </c>
      <c r="M4669" t="s">
        <v>1797</v>
      </c>
      <c r="N4669" t="s">
        <v>1832</v>
      </c>
      <c r="O4669">
        <v>421660</v>
      </c>
      <c r="P4669">
        <v>2555646</v>
      </c>
      <c r="Q4669" t="s">
        <v>1838</v>
      </c>
      <c r="R4669" t="s">
        <v>1856</v>
      </c>
      <c r="S4669" t="s">
        <v>26</v>
      </c>
      <c r="T4669" t="s">
        <v>19433</v>
      </c>
    </row>
    <row r="4670" spans="1:22" x14ac:dyDescent="0.25">
      <c r="A4670" s="1">
        <v>2245</v>
      </c>
      <c r="B4670">
        <v>4223100779579</v>
      </c>
      <c r="C4670" t="s">
        <v>3650</v>
      </c>
      <c r="D4670">
        <v>30</v>
      </c>
      <c r="E4670" t="s">
        <v>7800</v>
      </c>
      <c r="F4670" t="s">
        <v>11663</v>
      </c>
      <c r="G4670">
        <v>1098231</v>
      </c>
      <c r="H4670" t="s">
        <v>1275</v>
      </c>
      <c r="I4670" t="s">
        <v>17299</v>
      </c>
      <c r="J4670">
        <v>415010012</v>
      </c>
      <c r="K4670" t="s">
        <v>1568</v>
      </c>
      <c r="L4670" t="s">
        <v>1717</v>
      </c>
      <c r="M4670" t="s">
        <v>1813</v>
      </c>
      <c r="N4670" t="s">
        <v>1832</v>
      </c>
      <c r="O4670">
        <v>421660</v>
      </c>
      <c r="P4670">
        <v>2555646</v>
      </c>
      <c r="Q4670" t="s">
        <v>1838</v>
      </c>
      <c r="R4670" t="s">
        <v>1855</v>
      </c>
      <c r="S4670" t="s">
        <v>27</v>
      </c>
      <c r="T4670" t="s">
        <v>19433</v>
      </c>
    </row>
    <row r="4671" spans="1:22" x14ac:dyDescent="0.25">
      <c r="A4671" s="1">
        <v>2250</v>
      </c>
      <c r="B4671">
        <v>4223100779623</v>
      </c>
      <c r="C4671" t="s">
        <v>3456</v>
      </c>
      <c r="D4671">
        <v>45</v>
      </c>
      <c r="E4671" t="s">
        <v>7640</v>
      </c>
      <c r="F4671" t="s">
        <v>11236</v>
      </c>
      <c r="G4671">
        <v>81099</v>
      </c>
      <c r="H4671" t="s">
        <v>1275</v>
      </c>
      <c r="I4671" t="s">
        <v>1534</v>
      </c>
      <c r="J4671">
        <v>415030013</v>
      </c>
      <c r="K4671" t="s">
        <v>1591</v>
      </c>
      <c r="L4671" t="s">
        <v>1717</v>
      </c>
      <c r="M4671" t="s">
        <v>1709</v>
      </c>
      <c r="N4671" t="s">
        <v>1832</v>
      </c>
      <c r="O4671">
        <v>421660</v>
      </c>
      <c r="P4671">
        <v>2555646</v>
      </c>
      <c r="Q4671" t="s">
        <v>1838</v>
      </c>
      <c r="R4671" t="s">
        <v>1855</v>
      </c>
      <c r="S4671" t="s">
        <v>25</v>
      </c>
      <c r="T4671" t="s">
        <v>19433</v>
      </c>
    </row>
    <row r="4672" spans="1:22" x14ac:dyDescent="0.25">
      <c r="A4672" s="1">
        <v>2252</v>
      </c>
      <c r="B4672">
        <v>4223100779656</v>
      </c>
      <c r="C4672" t="s">
        <v>3530</v>
      </c>
      <c r="D4672">
        <v>55</v>
      </c>
      <c r="E4672" t="s">
        <v>842</v>
      </c>
      <c r="F4672" t="s">
        <v>11308</v>
      </c>
      <c r="G4672">
        <v>297027</v>
      </c>
      <c r="H4672" t="s">
        <v>1273</v>
      </c>
      <c r="I4672" t="s">
        <v>1316</v>
      </c>
      <c r="J4672">
        <v>415010012</v>
      </c>
      <c r="K4672" t="s">
        <v>1568</v>
      </c>
      <c r="L4672" t="s">
        <v>1717</v>
      </c>
      <c r="M4672" t="s">
        <v>1769</v>
      </c>
      <c r="N4672" t="s">
        <v>1832</v>
      </c>
      <c r="O4672">
        <v>421660</v>
      </c>
      <c r="P4672">
        <v>2555646</v>
      </c>
      <c r="Q4672" t="s">
        <v>1838</v>
      </c>
      <c r="R4672" t="s">
        <v>1855</v>
      </c>
      <c r="S4672" t="s">
        <v>25</v>
      </c>
      <c r="T4672" t="s">
        <v>1858</v>
      </c>
      <c r="U4672" t="s">
        <v>2096</v>
      </c>
      <c r="V4672" t="s">
        <v>19984</v>
      </c>
    </row>
    <row r="4673" spans="1:22" x14ac:dyDescent="0.25">
      <c r="A4673" s="1">
        <v>2254</v>
      </c>
      <c r="B4673">
        <v>4223100779667</v>
      </c>
      <c r="C4673" t="s">
        <v>3600</v>
      </c>
      <c r="D4673">
        <v>32</v>
      </c>
      <c r="E4673" t="s">
        <v>7656</v>
      </c>
      <c r="F4673" t="s">
        <v>11380</v>
      </c>
      <c r="G4673">
        <v>313414</v>
      </c>
      <c r="H4673" t="s">
        <v>1275</v>
      </c>
      <c r="I4673" t="s">
        <v>1368</v>
      </c>
      <c r="J4673">
        <v>415010012</v>
      </c>
      <c r="K4673" t="s">
        <v>1568</v>
      </c>
      <c r="L4673" t="s">
        <v>19367</v>
      </c>
      <c r="M4673" t="s">
        <v>1709</v>
      </c>
      <c r="N4673" t="s">
        <v>1832</v>
      </c>
      <c r="O4673">
        <v>421660</v>
      </c>
      <c r="P4673">
        <v>2555646</v>
      </c>
      <c r="Q4673" t="s">
        <v>1838</v>
      </c>
      <c r="R4673" t="s">
        <v>1855</v>
      </c>
      <c r="S4673" t="s">
        <v>25</v>
      </c>
      <c r="T4673" t="s">
        <v>1858</v>
      </c>
      <c r="U4673" t="s">
        <v>19530</v>
      </c>
      <c r="V4673" t="s">
        <v>19985</v>
      </c>
    </row>
    <row r="4674" spans="1:22" x14ac:dyDescent="0.25">
      <c r="A4674" s="1">
        <v>2267</v>
      </c>
      <c r="B4674">
        <v>4223100780162</v>
      </c>
      <c r="C4674" t="s">
        <v>3456</v>
      </c>
      <c r="D4674">
        <v>45</v>
      </c>
      <c r="E4674" t="s">
        <v>7640</v>
      </c>
      <c r="F4674" t="s">
        <v>11236</v>
      </c>
      <c r="G4674">
        <v>81099</v>
      </c>
      <c r="H4674">
        <v>704008868700961</v>
      </c>
      <c r="I4674" t="s">
        <v>1388</v>
      </c>
      <c r="J4674">
        <v>415030013</v>
      </c>
      <c r="K4674" t="s">
        <v>1591</v>
      </c>
      <c r="L4674" t="s">
        <v>1709</v>
      </c>
      <c r="M4674" t="s">
        <v>1820</v>
      </c>
      <c r="N4674" t="s">
        <v>1832</v>
      </c>
      <c r="O4674">
        <v>421660</v>
      </c>
      <c r="P4674">
        <v>2555646</v>
      </c>
      <c r="Q4674" t="s">
        <v>1838</v>
      </c>
      <c r="R4674" t="s">
        <v>1856</v>
      </c>
      <c r="S4674" t="s">
        <v>25</v>
      </c>
      <c r="T4674" t="s">
        <v>19433</v>
      </c>
    </row>
    <row r="4675" spans="1:22" x14ac:dyDescent="0.25">
      <c r="A4675" s="1">
        <v>2268</v>
      </c>
      <c r="B4675">
        <v>4223100780173</v>
      </c>
      <c r="C4675" t="s">
        <v>3530</v>
      </c>
      <c r="D4675">
        <v>55</v>
      </c>
      <c r="E4675" t="s">
        <v>842</v>
      </c>
      <c r="F4675" t="s">
        <v>11308</v>
      </c>
      <c r="G4675">
        <v>297027</v>
      </c>
      <c r="H4675">
        <v>704207264680083</v>
      </c>
      <c r="I4675" t="s">
        <v>1316</v>
      </c>
      <c r="J4675">
        <v>415010012</v>
      </c>
      <c r="K4675" t="s">
        <v>1568</v>
      </c>
      <c r="L4675" t="s">
        <v>1769</v>
      </c>
      <c r="M4675" t="s">
        <v>19361</v>
      </c>
      <c r="N4675" t="s">
        <v>1832</v>
      </c>
      <c r="O4675">
        <v>421660</v>
      </c>
      <c r="P4675">
        <v>2555646</v>
      </c>
      <c r="Q4675" t="s">
        <v>1838</v>
      </c>
      <c r="R4675" t="s">
        <v>1856</v>
      </c>
      <c r="S4675" t="s">
        <v>25</v>
      </c>
      <c r="T4675" t="s">
        <v>1858</v>
      </c>
      <c r="U4675" t="s">
        <v>2096</v>
      </c>
      <c r="V4675" t="s">
        <v>19989</v>
      </c>
    </row>
    <row r="4676" spans="1:22" x14ac:dyDescent="0.25">
      <c r="A4676" s="1">
        <v>2270</v>
      </c>
      <c r="B4676">
        <v>4223100780184</v>
      </c>
      <c r="C4676" t="s">
        <v>3600</v>
      </c>
      <c r="D4676">
        <v>32</v>
      </c>
      <c r="E4676" t="s">
        <v>7656</v>
      </c>
      <c r="F4676" t="s">
        <v>11380</v>
      </c>
      <c r="G4676">
        <v>313414</v>
      </c>
      <c r="H4676" t="s">
        <v>1273</v>
      </c>
      <c r="I4676" t="s">
        <v>16965</v>
      </c>
      <c r="J4676">
        <v>415010012</v>
      </c>
      <c r="K4676" t="s">
        <v>1568</v>
      </c>
      <c r="L4676" t="s">
        <v>1709</v>
      </c>
      <c r="M4676" t="s">
        <v>1726</v>
      </c>
      <c r="N4676" t="s">
        <v>1832</v>
      </c>
      <c r="O4676">
        <v>421660</v>
      </c>
      <c r="P4676">
        <v>2555646</v>
      </c>
      <c r="Q4676" t="s">
        <v>1838</v>
      </c>
      <c r="R4676" t="s">
        <v>1855</v>
      </c>
      <c r="S4676" t="s">
        <v>25</v>
      </c>
      <c r="T4676" t="s">
        <v>1858</v>
      </c>
      <c r="U4676" t="s">
        <v>19530</v>
      </c>
      <c r="V4676" t="s">
        <v>19990</v>
      </c>
    </row>
    <row r="4677" spans="1:22" x14ac:dyDescent="0.25">
      <c r="A4677" s="1">
        <v>2274</v>
      </c>
      <c r="B4677">
        <v>4223100780272</v>
      </c>
      <c r="C4677" t="s">
        <v>3826</v>
      </c>
      <c r="D4677">
        <v>37</v>
      </c>
      <c r="E4677" t="s">
        <v>7953</v>
      </c>
      <c r="F4677" t="s">
        <v>11610</v>
      </c>
      <c r="G4677">
        <v>1098825</v>
      </c>
      <c r="H4677">
        <v>706205058394466</v>
      </c>
      <c r="I4677" t="s">
        <v>1414</v>
      </c>
      <c r="J4677">
        <v>415010012</v>
      </c>
      <c r="K4677" t="s">
        <v>1568</v>
      </c>
      <c r="L4677" t="s">
        <v>1820</v>
      </c>
      <c r="M4677" t="s">
        <v>1829</v>
      </c>
      <c r="N4677" t="s">
        <v>1832</v>
      </c>
      <c r="O4677">
        <v>421660</v>
      </c>
      <c r="P4677">
        <v>2555646</v>
      </c>
      <c r="Q4677" t="s">
        <v>1838</v>
      </c>
      <c r="R4677" t="s">
        <v>1856</v>
      </c>
      <c r="S4677" t="s">
        <v>25</v>
      </c>
      <c r="T4677" t="s">
        <v>1862</v>
      </c>
    </row>
    <row r="4678" spans="1:22" x14ac:dyDescent="0.25">
      <c r="A4678" s="1">
        <v>2277</v>
      </c>
      <c r="B4678">
        <v>4223100780371</v>
      </c>
      <c r="C4678" t="s">
        <v>3579</v>
      </c>
      <c r="D4678">
        <v>41</v>
      </c>
      <c r="E4678" t="s">
        <v>626</v>
      </c>
      <c r="F4678" t="s">
        <v>11358</v>
      </c>
      <c r="G4678">
        <v>1098078</v>
      </c>
      <c r="H4678" t="s">
        <v>1275</v>
      </c>
      <c r="I4678" t="s">
        <v>1351</v>
      </c>
      <c r="J4678">
        <v>415010012</v>
      </c>
      <c r="K4678" t="s">
        <v>1568</v>
      </c>
      <c r="L4678" t="s">
        <v>1769</v>
      </c>
      <c r="M4678" t="s">
        <v>1820</v>
      </c>
      <c r="N4678" t="s">
        <v>1832</v>
      </c>
      <c r="O4678">
        <v>421660</v>
      </c>
      <c r="P4678">
        <v>2555646</v>
      </c>
      <c r="Q4678" t="s">
        <v>1838</v>
      </c>
      <c r="R4678" t="s">
        <v>1855</v>
      </c>
      <c r="S4678" t="s">
        <v>28</v>
      </c>
      <c r="T4678" t="s">
        <v>1858</v>
      </c>
      <c r="U4678" t="s">
        <v>19556</v>
      </c>
      <c r="V4678" t="s">
        <v>2281</v>
      </c>
    </row>
    <row r="4679" spans="1:22" x14ac:dyDescent="0.25">
      <c r="A4679" s="1">
        <v>2279</v>
      </c>
      <c r="B4679">
        <v>4223100780492</v>
      </c>
      <c r="C4679" t="s">
        <v>3881</v>
      </c>
      <c r="D4679">
        <v>26</v>
      </c>
      <c r="E4679" t="s">
        <v>7998</v>
      </c>
      <c r="F4679" t="s">
        <v>11668</v>
      </c>
      <c r="G4679">
        <v>1098969</v>
      </c>
      <c r="H4679">
        <v>705000097893256</v>
      </c>
      <c r="I4679" t="s">
        <v>1362</v>
      </c>
      <c r="J4679">
        <v>415010012</v>
      </c>
      <c r="K4679" t="s">
        <v>1568</v>
      </c>
      <c r="L4679" t="s">
        <v>1820</v>
      </c>
      <c r="M4679" t="s">
        <v>8164</v>
      </c>
      <c r="N4679" t="s">
        <v>1832</v>
      </c>
      <c r="O4679">
        <v>421660</v>
      </c>
      <c r="P4679">
        <v>2555646</v>
      </c>
      <c r="Q4679" t="s">
        <v>1838</v>
      </c>
      <c r="R4679" t="s">
        <v>1856</v>
      </c>
      <c r="S4679" t="s">
        <v>29</v>
      </c>
      <c r="T4679" t="s">
        <v>19433</v>
      </c>
    </row>
    <row r="4680" spans="1:22" x14ac:dyDescent="0.25">
      <c r="A4680" s="1">
        <v>2280</v>
      </c>
      <c r="B4680">
        <v>4223100780525</v>
      </c>
      <c r="C4680" t="s">
        <v>202</v>
      </c>
      <c r="D4680">
        <v>47</v>
      </c>
      <c r="E4680" t="s">
        <v>609</v>
      </c>
      <c r="F4680" t="s">
        <v>1014</v>
      </c>
      <c r="G4680">
        <v>870278</v>
      </c>
      <c r="H4680" t="s">
        <v>1275</v>
      </c>
      <c r="I4680" t="s">
        <v>1396</v>
      </c>
      <c r="J4680">
        <v>409010561</v>
      </c>
      <c r="K4680" t="s">
        <v>1617</v>
      </c>
      <c r="L4680" t="s">
        <v>19334</v>
      </c>
      <c r="M4680" t="s">
        <v>19361</v>
      </c>
      <c r="N4680" t="s">
        <v>1832</v>
      </c>
      <c r="O4680">
        <v>420540</v>
      </c>
      <c r="P4680">
        <v>2691841</v>
      </c>
      <c r="Q4680" t="s">
        <v>1833</v>
      </c>
      <c r="R4680" t="s">
        <v>1855</v>
      </c>
      <c r="S4680" t="s">
        <v>28</v>
      </c>
      <c r="T4680" t="s">
        <v>1858</v>
      </c>
      <c r="U4680" t="s">
        <v>1956</v>
      </c>
      <c r="V4680" t="s">
        <v>2263</v>
      </c>
    </row>
    <row r="4681" spans="1:22" x14ac:dyDescent="0.25">
      <c r="A4681" s="1">
        <v>2287</v>
      </c>
      <c r="B4681">
        <v>4223100780943</v>
      </c>
      <c r="C4681" t="s">
        <v>3884</v>
      </c>
      <c r="D4681">
        <v>10</v>
      </c>
      <c r="E4681" t="s">
        <v>8000</v>
      </c>
      <c r="F4681" t="s">
        <v>11672</v>
      </c>
      <c r="G4681">
        <v>747848</v>
      </c>
      <c r="H4681">
        <v>703403687665300</v>
      </c>
      <c r="I4681" t="s">
        <v>17373</v>
      </c>
      <c r="J4681">
        <v>303170140</v>
      </c>
      <c r="K4681" t="s">
        <v>18804</v>
      </c>
      <c r="L4681" t="s">
        <v>19361</v>
      </c>
      <c r="M4681" t="s">
        <v>19376</v>
      </c>
      <c r="N4681" t="s">
        <v>1832</v>
      </c>
      <c r="O4681">
        <v>420540</v>
      </c>
      <c r="P4681">
        <v>2691868</v>
      </c>
      <c r="Q4681" t="s">
        <v>19419</v>
      </c>
      <c r="R4681" t="s">
        <v>1856</v>
      </c>
      <c r="S4681" t="s">
        <v>26</v>
      </c>
      <c r="T4681" t="s">
        <v>19433</v>
      </c>
    </row>
    <row r="4682" spans="1:22" x14ac:dyDescent="0.25">
      <c r="A4682" s="1">
        <v>2294</v>
      </c>
      <c r="B4682">
        <v>4223100781295</v>
      </c>
      <c r="C4682" t="s">
        <v>3888</v>
      </c>
      <c r="D4682">
        <v>62</v>
      </c>
      <c r="E4682" t="s">
        <v>8003</v>
      </c>
      <c r="F4682" t="s">
        <v>11677</v>
      </c>
      <c r="G4682">
        <v>1099395</v>
      </c>
      <c r="H4682">
        <v>707408004995576</v>
      </c>
      <c r="I4682" t="s">
        <v>1351</v>
      </c>
      <c r="J4682">
        <v>408050500</v>
      </c>
      <c r="K4682" t="s">
        <v>1679</v>
      </c>
      <c r="L4682" t="s">
        <v>19334</v>
      </c>
      <c r="M4682" t="s">
        <v>1806</v>
      </c>
      <c r="N4682" t="s">
        <v>1832</v>
      </c>
      <c r="O4682">
        <v>421660</v>
      </c>
      <c r="P4682">
        <v>2555646</v>
      </c>
      <c r="Q4682" t="s">
        <v>1838</v>
      </c>
      <c r="R4682" t="s">
        <v>1856</v>
      </c>
      <c r="S4682" t="s">
        <v>27</v>
      </c>
      <c r="T4682" t="s">
        <v>19433</v>
      </c>
    </row>
    <row r="4683" spans="1:22" x14ac:dyDescent="0.25">
      <c r="A4683" s="1">
        <v>2295</v>
      </c>
      <c r="B4683">
        <v>4223100781350</v>
      </c>
      <c r="C4683" t="s">
        <v>2598</v>
      </c>
      <c r="D4683">
        <v>57</v>
      </c>
      <c r="E4683" t="s">
        <v>6900</v>
      </c>
      <c r="F4683" t="s">
        <v>11678</v>
      </c>
      <c r="G4683">
        <v>157902</v>
      </c>
      <c r="H4683">
        <v>704507378337415</v>
      </c>
      <c r="I4683" t="s">
        <v>1421</v>
      </c>
      <c r="J4683">
        <v>415010012</v>
      </c>
      <c r="K4683" t="s">
        <v>1568</v>
      </c>
      <c r="L4683" t="s">
        <v>19334</v>
      </c>
      <c r="M4683" t="s">
        <v>19373</v>
      </c>
      <c r="N4683" t="s">
        <v>1832</v>
      </c>
      <c r="O4683">
        <v>421660</v>
      </c>
      <c r="P4683">
        <v>2555646</v>
      </c>
      <c r="Q4683" t="s">
        <v>1838</v>
      </c>
      <c r="R4683" t="s">
        <v>1856</v>
      </c>
      <c r="S4683" t="s">
        <v>27</v>
      </c>
      <c r="T4683" t="s">
        <v>19433</v>
      </c>
    </row>
    <row r="4684" spans="1:22" x14ac:dyDescent="0.25">
      <c r="A4684" s="1">
        <v>2303</v>
      </c>
      <c r="B4684">
        <v>4223100781856</v>
      </c>
      <c r="C4684" t="s">
        <v>3895</v>
      </c>
      <c r="D4684">
        <v>65</v>
      </c>
      <c r="E4684" t="s">
        <v>8010</v>
      </c>
      <c r="F4684" t="s">
        <v>11685</v>
      </c>
      <c r="G4684">
        <v>1099476</v>
      </c>
      <c r="H4684">
        <v>708607594854181</v>
      </c>
      <c r="I4684" t="s">
        <v>16965</v>
      </c>
      <c r="J4684">
        <v>415010012</v>
      </c>
      <c r="K4684" t="s">
        <v>1568</v>
      </c>
      <c r="L4684" t="s">
        <v>19361</v>
      </c>
      <c r="M4684" t="s">
        <v>19369</v>
      </c>
      <c r="N4684" t="s">
        <v>1832</v>
      </c>
      <c r="O4684">
        <v>421660</v>
      </c>
      <c r="P4684">
        <v>2555646</v>
      </c>
      <c r="Q4684" t="s">
        <v>1838</v>
      </c>
      <c r="R4684" t="s">
        <v>1856</v>
      </c>
      <c r="S4684" t="s">
        <v>30</v>
      </c>
      <c r="T4684" t="s">
        <v>1858</v>
      </c>
      <c r="U4684" t="s">
        <v>1863</v>
      </c>
      <c r="V4684" t="s">
        <v>19991</v>
      </c>
    </row>
    <row r="4685" spans="1:22" x14ac:dyDescent="0.25">
      <c r="A4685" s="1">
        <v>2333</v>
      </c>
      <c r="B4685">
        <v>4223100782990</v>
      </c>
      <c r="C4685" t="s">
        <v>3912</v>
      </c>
      <c r="D4685">
        <v>52</v>
      </c>
      <c r="E4685" t="s">
        <v>8026</v>
      </c>
      <c r="F4685" t="s">
        <v>11705</v>
      </c>
      <c r="G4685">
        <v>141587</v>
      </c>
      <c r="H4685" t="s">
        <v>1273</v>
      </c>
      <c r="I4685" t="s">
        <v>1401</v>
      </c>
      <c r="J4685">
        <v>412040166</v>
      </c>
      <c r="K4685" t="s">
        <v>1613</v>
      </c>
      <c r="L4685" t="s">
        <v>19363</v>
      </c>
      <c r="M4685" t="s">
        <v>19361</v>
      </c>
      <c r="N4685" t="s">
        <v>1832</v>
      </c>
      <c r="O4685">
        <v>420540</v>
      </c>
      <c r="P4685">
        <v>19305</v>
      </c>
      <c r="Q4685" t="s">
        <v>1837</v>
      </c>
      <c r="R4685" t="s">
        <v>1855</v>
      </c>
      <c r="S4685" t="s">
        <v>29</v>
      </c>
      <c r="T4685" t="s">
        <v>19433</v>
      </c>
    </row>
    <row r="4686" spans="1:22" x14ac:dyDescent="0.25">
      <c r="A4686" s="1">
        <v>2342</v>
      </c>
      <c r="B4686">
        <v>4223100783539</v>
      </c>
      <c r="C4686" t="s">
        <v>3919</v>
      </c>
      <c r="D4686">
        <v>22</v>
      </c>
      <c r="E4686" t="s">
        <v>8032</v>
      </c>
      <c r="F4686" t="s">
        <v>11712</v>
      </c>
      <c r="G4686">
        <v>268731</v>
      </c>
      <c r="H4686">
        <v>705800493255530</v>
      </c>
      <c r="I4686" t="s">
        <v>17383</v>
      </c>
      <c r="J4686">
        <v>301060088</v>
      </c>
      <c r="K4686" t="s">
        <v>1561</v>
      </c>
      <c r="L4686" t="s">
        <v>19361</v>
      </c>
      <c r="M4686" t="s">
        <v>19361</v>
      </c>
      <c r="N4686" t="s">
        <v>1832</v>
      </c>
      <c r="O4686">
        <v>420540</v>
      </c>
      <c r="P4686">
        <v>19283</v>
      </c>
      <c r="Q4686" t="s">
        <v>1853</v>
      </c>
      <c r="R4686" t="s">
        <v>1856</v>
      </c>
      <c r="S4686" t="s">
        <v>30</v>
      </c>
      <c r="T4686" t="s">
        <v>19433</v>
      </c>
      <c r="U4686" t="s">
        <v>1865</v>
      </c>
      <c r="V4686" t="s">
        <v>19996</v>
      </c>
    </row>
    <row r="4687" spans="1:22" x14ac:dyDescent="0.25">
      <c r="A4687" s="1">
        <v>2348</v>
      </c>
      <c r="B4687">
        <v>4223100784309</v>
      </c>
      <c r="C4687" t="s">
        <v>3923</v>
      </c>
      <c r="D4687">
        <v>73</v>
      </c>
      <c r="E4687" t="s">
        <v>8035</v>
      </c>
      <c r="F4687" t="s">
        <v>11716</v>
      </c>
      <c r="G4687">
        <v>810523</v>
      </c>
      <c r="H4687" t="s">
        <v>1275</v>
      </c>
      <c r="I4687" t="s">
        <v>1531</v>
      </c>
      <c r="J4687">
        <v>415010012</v>
      </c>
      <c r="K4687" t="s">
        <v>1568</v>
      </c>
      <c r="L4687" t="s">
        <v>19361</v>
      </c>
      <c r="M4687" t="s">
        <v>19361</v>
      </c>
      <c r="N4687" t="s">
        <v>1832</v>
      </c>
      <c r="O4687">
        <v>421660</v>
      </c>
      <c r="P4687">
        <v>2555646</v>
      </c>
      <c r="Q4687" t="s">
        <v>1838</v>
      </c>
      <c r="R4687" t="s">
        <v>1855</v>
      </c>
      <c r="S4687" t="s">
        <v>29</v>
      </c>
      <c r="T4687" t="s">
        <v>19433</v>
      </c>
    </row>
    <row r="4688" spans="1:22" x14ac:dyDescent="0.25">
      <c r="A4688" s="1">
        <v>2358</v>
      </c>
      <c r="B4688">
        <v>4223100785123</v>
      </c>
      <c r="C4688" t="s">
        <v>456</v>
      </c>
      <c r="D4688">
        <v>30</v>
      </c>
      <c r="E4688" t="s">
        <v>859</v>
      </c>
      <c r="F4688" t="s">
        <v>1267</v>
      </c>
      <c r="G4688">
        <v>763475</v>
      </c>
      <c r="H4688">
        <v>703000811568279</v>
      </c>
      <c r="I4688" t="s">
        <v>1534</v>
      </c>
      <c r="J4688">
        <v>415030013</v>
      </c>
      <c r="K4688" t="s">
        <v>1591</v>
      </c>
      <c r="L4688" t="s">
        <v>19360</v>
      </c>
      <c r="M4688" t="s">
        <v>1806</v>
      </c>
      <c r="N4688" t="s">
        <v>1832</v>
      </c>
      <c r="O4688">
        <v>421660</v>
      </c>
      <c r="P4688">
        <v>2555646</v>
      </c>
      <c r="Q4688" t="s">
        <v>1838</v>
      </c>
      <c r="R4688" t="s">
        <v>1856</v>
      </c>
      <c r="S4688" t="s">
        <v>25</v>
      </c>
      <c r="T4688" t="s">
        <v>19433</v>
      </c>
    </row>
    <row r="4689" spans="1:22" x14ac:dyDescent="0.25">
      <c r="A4689" s="1">
        <v>2360</v>
      </c>
      <c r="B4689">
        <v>4223100785244</v>
      </c>
      <c r="C4689" t="s">
        <v>3929</v>
      </c>
      <c r="D4689">
        <v>59</v>
      </c>
      <c r="E4689" t="s">
        <v>8038</v>
      </c>
      <c r="F4689" t="s">
        <v>11721</v>
      </c>
      <c r="G4689">
        <v>6575963</v>
      </c>
      <c r="H4689" t="s">
        <v>1273</v>
      </c>
      <c r="I4689" t="s">
        <v>17308</v>
      </c>
      <c r="J4689">
        <v>416050077</v>
      </c>
      <c r="K4689" t="s">
        <v>18797</v>
      </c>
      <c r="L4689" t="s">
        <v>19367</v>
      </c>
      <c r="M4689" t="s">
        <v>1806</v>
      </c>
      <c r="N4689" t="s">
        <v>1832</v>
      </c>
      <c r="O4689">
        <v>420540</v>
      </c>
      <c r="P4689">
        <v>3157245</v>
      </c>
      <c r="Q4689" t="s">
        <v>1841</v>
      </c>
      <c r="R4689" t="s">
        <v>1855</v>
      </c>
      <c r="S4689" t="s">
        <v>27</v>
      </c>
      <c r="T4689" t="s">
        <v>19433</v>
      </c>
    </row>
    <row r="4690" spans="1:22" x14ac:dyDescent="0.25">
      <c r="A4690" s="1">
        <v>2363</v>
      </c>
      <c r="B4690">
        <v>4223100785541</v>
      </c>
      <c r="C4690" t="s">
        <v>3931</v>
      </c>
      <c r="D4690">
        <v>23</v>
      </c>
      <c r="E4690" t="s">
        <v>8040</v>
      </c>
      <c r="F4690" t="s">
        <v>11723</v>
      </c>
      <c r="G4690">
        <v>1099525</v>
      </c>
      <c r="H4690">
        <v>707405062210176</v>
      </c>
      <c r="I4690" t="s">
        <v>1368</v>
      </c>
      <c r="J4690">
        <v>415010012</v>
      </c>
      <c r="K4690" t="s">
        <v>1568</v>
      </c>
      <c r="L4690" t="s">
        <v>1828</v>
      </c>
      <c r="M4690" t="s">
        <v>19371</v>
      </c>
      <c r="N4690" t="s">
        <v>1832</v>
      </c>
      <c r="O4690">
        <v>421660</v>
      </c>
      <c r="P4690">
        <v>2555646</v>
      </c>
      <c r="Q4690" t="s">
        <v>1838</v>
      </c>
      <c r="R4690" t="s">
        <v>1856</v>
      </c>
      <c r="S4690" t="s">
        <v>29</v>
      </c>
      <c r="T4690" t="s">
        <v>19433</v>
      </c>
    </row>
    <row r="4691" spans="1:22" x14ac:dyDescent="0.25">
      <c r="A4691" s="1">
        <v>2367</v>
      </c>
      <c r="B4691">
        <v>4223100785662</v>
      </c>
      <c r="C4691" t="s">
        <v>3933</v>
      </c>
      <c r="D4691">
        <v>70</v>
      </c>
      <c r="E4691" t="s">
        <v>8042</v>
      </c>
      <c r="F4691" t="s">
        <v>11726</v>
      </c>
      <c r="G4691">
        <v>894983</v>
      </c>
      <c r="H4691" t="s">
        <v>1273</v>
      </c>
      <c r="I4691" t="s">
        <v>1289</v>
      </c>
      <c r="J4691">
        <v>303040149</v>
      </c>
      <c r="K4691" t="s">
        <v>1542</v>
      </c>
      <c r="L4691" t="s">
        <v>1828</v>
      </c>
      <c r="M4691" t="s">
        <v>1699</v>
      </c>
      <c r="N4691" t="s">
        <v>1832</v>
      </c>
      <c r="O4691">
        <v>420540</v>
      </c>
      <c r="P4691">
        <v>2691841</v>
      </c>
      <c r="Q4691" t="s">
        <v>1833</v>
      </c>
      <c r="R4691" t="s">
        <v>1855</v>
      </c>
      <c r="S4691" t="s">
        <v>27</v>
      </c>
      <c r="T4691" t="s">
        <v>19433</v>
      </c>
      <c r="U4691" t="s">
        <v>2004</v>
      </c>
      <c r="V4691" t="s">
        <v>19997</v>
      </c>
    </row>
    <row r="4692" spans="1:22" x14ac:dyDescent="0.25">
      <c r="A4692" s="1">
        <v>2370</v>
      </c>
      <c r="B4692">
        <v>4223100785695</v>
      </c>
      <c r="C4692" t="s">
        <v>3934</v>
      </c>
      <c r="D4692">
        <v>50</v>
      </c>
      <c r="E4692" t="s">
        <v>8043</v>
      </c>
      <c r="F4692" t="s">
        <v>11728</v>
      </c>
      <c r="G4692">
        <v>892759</v>
      </c>
      <c r="H4692" t="s">
        <v>1275</v>
      </c>
      <c r="I4692" t="s">
        <v>1291</v>
      </c>
      <c r="J4692">
        <v>301060088</v>
      </c>
      <c r="K4692" t="s">
        <v>1561</v>
      </c>
      <c r="L4692" t="s">
        <v>1828</v>
      </c>
      <c r="M4692" t="s">
        <v>8050</v>
      </c>
      <c r="N4692" t="s">
        <v>1832</v>
      </c>
      <c r="O4692">
        <v>420540</v>
      </c>
      <c r="P4692">
        <v>2691841</v>
      </c>
      <c r="Q4692" t="s">
        <v>1833</v>
      </c>
      <c r="R4692" t="s">
        <v>1855</v>
      </c>
      <c r="S4692" t="s">
        <v>27</v>
      </c>
      <c r="T4692" t="s">
        <v>19433</v>
      </c>
      <c r="U4692" t="s">
        <v>1874</v>
      </c>
      <c r="V4692" t="s">
        <v>2316</v>
      </c>
    </row>
    <row r="4693" spans="1:22" x14ac:dyDescent="0.25">
      <c r="A4693" s="1">
        <v>2377</v>
      </c>
      <c r="B4693">
        <v>4223100785959</v>
      </c>
      <c r="C4693" t="s">
        <v>3940</v>
      </c>
      <c r="D4693">
        <v>41</v>
      </c>
      <c r="E4693" t="s">
        <v>8047</v>
      </c>
      <c r="F4693" t="s">
        <v>11734</v>
      </c>
      <c r="G4693">
        <v>365250</v>
      </c>
      <c r="H4693" t="s">
        <v>1275</v>
      </c>
      <c r="I4693" t="s">
        <v>1316</v>
      </c>
      <c r="J4693">
        <v>415010012</v>
      </c>
      <c r="K4693" t="s">
        <v>1568</v>
      </c>
      <c r="L4693" t="s">
        <v>1828</v>
      </c>
      <c r="M4693" t="s">
        <v>19370</v>
      </c>
      <c r="N4693" t="s">
        <v>1832</v>
      </c>
      <c r="O4693">
        <v>421660</v>
      </c>
      <c r="P4693">
        <v>2555646</v>
      </c>
      <c r="Q4693" t="s">
        <v>1838</v>
      </c>
      <c r="R4693" t="s">
        <v>1855</v>
      </c>
      <c r="S4693" t="s">
        <v>26</v>
      </c>
      <c r="T4693" t="s">
        <v>1858</v>
      </c>
      <c r="U4693" t="s">
        <v>19559</v>
      </c>
      <c r="V4693" t="s">
        <v>19999</v>
      </c>
    </row>
    <row r="4694" spans="1:22" x14ac:dyDescent="0.25">
      <c r="A4694" s="1">
        <v>2379</v>
      </c>
      <c r="B4694">
        <v>4223100785981</v>
      </c>
      <c r="C4694" t="s">
        <v>66</v>
      </c>
      <c r="D4694">
        <v>18</v>
      </c>
      <c r="E4694" t="s">
        <v>474</v>
      </c>
      <c r="F4694" t="s">
        <v>877</v>
      </c>
      <c r="G4694">
        <v>1099577</v>
      </c>
      <c r="H4694">
        <v>708402752712061</v>
      </c>
      <c r="I4694" t="s">
        <v>1296</v>
      </c>
      <c r="J4694">
        <v>303070102</v>
      </c>
      <c r="K4694" t="s">
        <v>1548</v>
      </c>
      <c r="L4694" t="s">
        <v>1828</v>
      </c>
      <c r="M4694" t="s">
        <v>19370</v>
      </c>
      <c r="N4694" t="s">
        <v>1832</v>
      </c>
      <c r="O4694">
        <v>421660</v>
      </c>
      <c r="P4694">
        <v>2555646</v>
      </c>
      <c r="Q4694" t="s">
        <v>1838</v>
      </c>
      <c r="R4694" t="s">
        <v>1856</v>
      </c>
      <c r="S4694" t="s">
        <v>27</v>
      </c>
      <c r="T4694" t="s">
        <v>1858</v>
      </c>
      <c r="U4694" t="s">
        <v>1871</v>
      </c>
      <c r="V4694" t="s">
        <v>2133</v>
      </c>
    </row>
    <row r="4695" spans="1:22" x14ac:dyDescent="0.25">
      <c r="A4695" s="1">
        <v>2383</v>
      </c>
      <c r="B4695">
        <v>4223100786047</v>
      </c>
      <c r="C4695" t="s">
        <v>116</v>
      </c>
      <c r="D4695">
        <v>61</v>
      </c>
      <c r="E4695" t="s">
        <v>524</v>
      </c>
      <c r="F4695" t="s">
        <v>929</v>
      </c>
      <c r="G4695">
        <v>895031</v>
      </c>
      <c r="H4695">
        <v>700103987943010</v>
      </c>
      <c r="I4695" t="s">
        <v>1315</v>
      </c>
      <c r="J4695">
        <v>303010193</v>
      </c>
      <c r="K4695" t="s">
        <v>1553</v>
      </c>
      <c r="L4695" t="s">
        <v>1828</v>
      </c>
      <c r="M4695" t="s">
        <v>19370</v>
      </c>
      <c r="N4695" t="s">
        <v>1832</v>
      </c>
      <c r="O4695">
        <v>420540</v>
      </c>
      <c r="P4695">
        <v>2691841</v>
      </c>
      <c r="Q4695" t="s">
        <v>1833</v>
      </c>
      <c r="R4695" t="s">
        <v>1856</v>
      </c>
      <c r="S4695" t="s">
        <v>27</v>
      </c>
      <c r="T4695" t="s">
        <v>1858</v>
      </c>
      <c r="U4695" t="s">
        <v>1879</v>
      </c>
      <c r="V4695" t="s">
        <v>2147</v>
      </c>
    </row>
    <row r="4696" spans="1:22" x14ac:dyDescent="0.25">
      <c r="A4696" s="1">
        <v>2402</v>
      </c>
      <c r="B4696">
        <v>4223100786718</v>
      </c>
      <c r="C4696" t="s">
        <v>3951</v>
      </c>
      <c r="D4696">
        <v>80</v>
      </c>
      <c r="E4696" t="s">
        <v>8056</v>
      </c>
      <c r="F4696" t="s">
        <v>11747</v>
      </c>
      <c r="G4696">
        <v>1099640</v>
      </c>
      <c r="H4696" t="s">
        <v>1273</v>
      </c>
      <c r="I4696" t="s">
        <v>16964</v>
      </c>
      <c r="J4696">
        <v>415020034</v>
      </c>
      <c r="K4696" t="s">
        <v>1601</v>
      </c>
      <c r="L4696" t="s">
        <v>8050</v>
      </c>
      <c r="M4696" t="s">
        <v>1791</v>
      </c>
      <c r="N4696" t="s">
        <v>1832</v>
      </c>
      <c r="O4696">
        <v>421660</v>
      </c>
      <c r="P4696">
        <v>2302969</v>
      </c>
      <c r="Q4696" t="s">
        <v>19418</v>
      </c>
      <c r="R4696" t="s">
        <v>1855</v>
      </c>
      <c r="S4696" t="s">
        <v>30</v>
      </c>
      <c r="T4696" t="s">
        <v>19433</v>
      </c>
    </row>
    <row r="4697" spans="1:22" x14ac:dyDescent="0.25">
      <c r="A4697" s="1">
        <v>2404</v>
      </c>
      <c r="B4697">
        <v>4223100786806</v>
      </c>
      <c r="C4697" t="s">
        <v>3953</v>
      </c>
      <c r="D4697">
        <v>33</v>
      </c>
      <c r="E4697" t="s">
        <v>8057</v>
      </c>
      <c r="F4697" t="s">
        <v>11749</v>
      </c>
      <c r="G4697">
        <v>907575</v>
      </c>
      <c r="H4697" t="s">
        <v>1275</v>
      </c>
      <c r="I4697" t="s">
        <v>1316</v>
      </c>
      <c r="J4697">
        <v>415010012</v>
      </c>
      <c r="K4697" t="s">
        <v>1568</v>
      </c>
      <c r="L4697" t="s">
        <v>8050</v>
      </c>
      <c r="M4697" t="s">
        <v>19370</v>
      </c>
      <c r="N4697" t="s">
        <v>1832</v>
      </c>
      <c r="O4697">
        <v>421660</v>
      </c>
      <c r="P4697">
        <v>2555646</v>
      </c>
      <c r="Q4697" t="s">
        <v>1838</v>
      </c>
      <c r="R4697" t="s">
        <v>1855</v>
      </c>
      <c r="S4697" t="s">
        <v>26</v>
      </c>
      <c r="T4697" t="s">
        <v>1858</v>
      </c>
      <c r="U4697" t="s">
        <v>19562</v>
      </c>
      <c r="V4697" t="s">
        <v>20005</v>
      </c>
    </row>
    <row r="4698" spans="1:22" x14ac:dyDescent="0.25">
      <c r="A4698" s="1">
        <v>2413</v>
      </c>
      <c r="B4698">
        <v>4223100787213</v>
      </c>
      <c r="C4698" t="s">
        <v>3956</v>
      </c>
      <c r="D4698">
        <v>27</v>
      </c>
      <c r="E4698" t="s">
        <v>8059</v>
      </c>
      <c r="F4698" t="s">
        <v>11753</v>
      </c>
      <c r="G4698">
        <v>1099695</v>
      </c>
      <c r="H4698" t="s">
        <v>1273</v>
      </c>
      <c r="I4698" t="s">
        <v>17392</v>
      </c>
      <c r="J4698">
        <v>415040027</v>
      </c>
      <c r="K4698" t="s">
        <v>18817</v>
      </c>
      <c r="L4698" t="s">
        <v>19370</v>
      </c>
      <c r="M4698" t="s">
        <v>19374</v>
      </c>
      <c r="N4698" t="s">
        <v>1832</v>
      </c>
      <c r="O4698">
        <v>421660</v>
      </c>
      <c r="P4698">
        <v>2555646</v>
      </c>
      <c r="Q4698" t="s">
        <v>1838</v>
      </c>
      <c r="R4698" t="s">
        <v>1855</v>
      </c>
      <c r="S4698" t="s">
        <v>27</v>
      </c>
      <c r="T4698" t="s">
        <v>19433</v>
      </c>
    </row>
    <row r="4699" spans="1:22" x14ac:dyDescent="0.25">
      <c r="A4699" s="1">
        <v>2435</v>
      </c>
      <c r="B4699">
        <v>4223100787807</v>
      </c>
      <c r="C4699" t="s">
        <v>3968</v>
      </c>
      <c r="D4699">
        <v>17</v>
      </c>
      <c r="E4699" t="s">
        <v>8070</v>
      </c>
      <c r="F4699" t="s">
        <v>11767</v>
      </c>
      <c r="G4699">
        <v>326495</v>
      </c>
      <c r="H4699" t="s">
        <v>16604</v>
      </c>
      <c r="I4699" t="s">
        <v>16888</v>
      </c>
      <c r="J4699">
        <v>301060088</v>
      </c>
      <c r="K4699" t="s">
        <v>1561</v>
      </c>
      <c r="L4699" t="s">
        <v>19370</v>
      </c>
      <c r="M4699" t="s">
        <v>19370</v>
      </c>
      <c r="N4699" t="s">
        <v>1832</v>
      </c>
      <c r="O4699">
        <v>420540</v>
      </c>
      <c r="P4699">
        <v>19283</v>
      </c>
      <c r="Q4699" t="s">
        <v>1853</v>
      </c>
      <c r="R4699" t="s">
        <v>1855</v>
      </c>
      <c r="S4699" t="s">
        <v>26</v>
      </c>
      <c r="T4699" t="s">
        <v>19433</v>
      </c>
    </row>
    <row r="4700" spans="1:22" x14ac:dyDescent="0.25">
      <c r="A4700" s="1">
        <v>2447</v>
      </c>
      <c r="B4700">
        <v>4223100788720</v>
      </c>
      <c r="C4700" t="s">
        <v>3976</v>
      </c>
      <c r="D4700">
        <v>37</v>
      </c>
      <c r="E4700" t="s">
        <v>8075</v>
      </c>
      <c r="F4700" t="s">
        <v>11775</v>
      </c>
      <c r="G4700">
        <v>135199</v>
      </c>
      <c r="H4700" t="s">
        <v>1275</v>
      </c>
      <c r="I4700" t="s">
        <v>1341</v>
      </c>
      <c r="J4700">
        <v>415010012</v>
      </c>
      <c r="K4700" t="s">
        <v>1568</v>
      </c>
      <c r="L4700" t="s">
        <v>8164</v>
      </c>
      <c r="M4700" t="s">
        <v>1829</v>
      </c>
      <c r="N4700" t="s">
        <v>1832</v>
      </c>
      <c r="O4700">
        <v>421660</v>
      </c>
      <c r="P4700">
        <v>2555646</v>
      </c>
      <c r="Q4700" t="s">
        <v>1838</v>
      </c>
      <c r="R4700" t="s">
        <v>1855</v>
      </c>
      <c r="S4700" t="s">
        <v>29</v>
      </c>
      <c r="T4700" t="s">
        <v>1858</v>
      </c>
      <c r="U4700" t="s">
        <v>19502</v>
      </c>
      <c r="V4700" t="s">
        <v>2186</v>
      </c>
    </row>
    <row r="4701" spans="1:22" x14ac:dyDescent="0.25">
      <c r="A4701" s="1">
        <v>2453</v>
      </c>
      <c r="B4701">
        <v>4223100789446</v>
      </c>
      <c r="C4701" t="s">
        <v>3979</v>
      </c>
      <c r="D4701">
        <v>70</v>
      </c>
      <c r="E4701" t="s">
        <v>8078</v>
      </c>
      <c r="F4701" t="s">
        <v>11778</v>
      </c>
      <c r="G4701">
        <v>196846</v>
      </c>
      <c r="H4701">
        <v>705002851762058</v>
      </c>
      <c r="I4701" t="s">
        <v>17400</v>
      </c>
      <c r="J4701">
        <v>415040027</v>
      </c>
      <c r="K4701" t="s">
        <v>18817</v>
      </c>
      <c r="L4701" t="s">
        <v>8164</v>
      </c>
      <c r="M4701" t="s">
        <v>19373</v>
      </c>
      <c r="N4701" t="s">
        <v>1832</v>
      </c>
      <c r="O4701">
        <v>421660</v>
      </c>
      <c r="P4701">
        <v>2555646</v>
      </c>
      <c r="Q4701" t="s">
        <v>1838</v>
      </c>
      <c r="R4701" t="s">
        <v>1856</v>
      </c>
      <c r="S4701" t="s">
        <v>25</v>
      </c>
      <c r="T4701" t="s">
        <v>19433</v>
      </c>
    </row>
    <row r="4702" spans="1:22" x14ac:dyDescent="0.25">
      <c r="A4702" s="1">
        <v>2456</v>
      </c>
      <c r="B4702">
        <v>4223100789963</v>
      </c>
      <c r="C4702" t="s">
        <v>3881</v>
      </c>
      <c r="D4702">
        <v>26</v>
      </c>
      <c r="E4702" t="s">
        <v>7998</v>
      </c>
      <c r="F4702" t="s">
        <v>11668</v>
      </c>
      <c r="G4702">
        <v>1098969</v>
      </c>
      <c r="H4702" t="s">
        <v>1275</v>
      </c>
      <c r="I4702" t="s">
        <v>16953</v>
      </c>
      <c r="J4702">
        <v>408040254</v>
      </c>
      <c r="K4702" t="s">
        <v>18823</v>
      </c>
      <c r="L4702" t="s">
        <v>1733</v>
      </c>
      <c r="M4702" t="s">
        <v>1820</v>
      </c>
      <c r="N4702" t="s">
        <v>1832</v>
      </c>
      <c r="O4702">
        <v>421660</v>
      </c>
      <c r="P4702">
        <v>2555646</v>
      </c>
      <c r="Q4702" t="s">
        <v>1838</v>
      </c>
      <c r="R4702" t="s">
        <v>1855</v>
      </c>
      <c r="S4702" t="s">
        <v>29</v>
      </c>
      <c r="T4702" t="s">
        <v>19433</v>
      </c>
    </row>
    <row r="4703" spans="1:22" x14ac:dyDescent="0.25">
      <c r="A4703" s="1">
        <v>2459</v>
      </c>
      <c r="B4703">
        <v>4223100790271</v>
      </c>
      <c r="C4703" t="s">
        <v>3983</v>
      </c>
      <c r="D4703">
        <v>1</v>
      </c>
      <c r="E4703" t="s">
        <v>8081</v>
      </c>
      <c r="F4703" t="s">
        <v>11781</v>
      </c>
      <c r="G4703">
        <v>744361</v>
      </c>
      <c r="H4703">
        <v>898006242492727</v>
      </c>
      <c r="I4703" t="s">
        <v>17403</v>
      </c>
      <c r="J4703">
        <v>415010012</v>
      </c>
      <c r="K4703" t="s">
        <v>1568</v>
      </c>
      <c r="L4703" t="s">
        <v>19334</v>
      </c>
      <c r="M4703" t="s">
        <v>19370</v>
      </c>
      <c r="N4703" t="s">
        <v>1832</v>
      </c>
      <c r="O4703">
        <v>420540</v>
      </c>
      <c r="P4703">
        <v>2691868</v>
      </c>
      <c r="Q4703" t="s">
        <v>19419</v>
      </c>
      <c r="R4703" t="s">
        <v>1856</v>
      </c>
      <c r="S4703" t="s">
        <v>27</v>
      </c>
      <c r="T4703" t="s">
        <v>19433</v>
      </c>
    </row>
    <row r="4704" spans="1:22" x14ac:dyDescent="0.25">
      <c r="A4704" s="1">
        <v>2462</v>
      </c>
      <c r="B4704">
        <v>4223100790458</v>
      </c>
      <c r="C4704" t="s">
        <v>3986</v>
      </c>
      <c r="D4704">
        <v>76</v>
      </c>
      <c r="E4704" t="s">
        <v>8083</v>
      </c>
      <c r="F4704" t="s">
        <v>11784</v>
      </c>
      <c r="G4704">
        <v>1099770</v>
      </c>
      <c r="H4704">
        <v>706409141725484</v>
      </c>
      <c r="I4704" t="s">
        <v>16940</v>
      </c>
      <c r="J4704">
        <v>415010012</v>
      </c>
      <c r="K4704" t="s">
        <v>1568</v>
      </c>
      <c r="L4704" t="s">
        <v>8164</v>
      </c>
      <c r="M4704" t="s">
        <v>9148</v>
      </c>
      <c r="N4704" t="s">
        <v>1832</v>
      </c>
      <c r="O4704">
        <v>421660</v>
      </c>
      <c r="P4704">
        <v>2555646</v>
      </c>
      <c r="Q4704" t="s">
        <v>1838</v>
      </c>
      <c r="R4704" t="s">
        <v>1856</v>
      </c>
      <c r="S4704" t="s">
        <v>29</v>
      </c>
      <c r="T4704" t="s">
        <v>1858</v>
      </c>
      <c r="U4704" t="s">
        <v>19502</v>
      </c>
      <c r="V4704" t="s">
        <v>20010</v>
      </c>
    </row>
    <row r="4705" spans="1:22" x14ac:dyDescent="0.25">
      <c r="A4705" s="1">
        <v>2470</v>
      </c>
      <c r="B4705">
        <v>4223100791074</v>
      </c>
      <c r="C4705" t="s">
        <v>3991</v>
      </c>
      <c r="D4705">
        <v>23</v>
      </c>
      <c r="E4705" t="s">
        <v>8088</v>
      </c>
      <c r="F4705" t="s">
        <v>11790</v>
      </c>
      <c r="G4705">
        <v>902229</v>
      </c>
      <c r="H4705">
        <v>705000255084558</v>
      </c>
      <c r="I4705" t="s">
        <v>1351</v>
      </c>
      <c r="J4705">
        <v>408050500</v>
      </c>
      <c r="K4705" t="s">
        <v>1679</v>
      </c>
      <c r="L4705" t="s">
        <v>8050</v>
      </c>
      <c r="M4705" t="s">
        <v>1798</v>
      </c>
      <c r="N4705" t="s">
        <v>1832</v>
      </c>
      <c r="O4705">
        <v>421660</v>
      </c>
      <c r="P4705">
        <v>2555646</v>
      </c>
      <c r="Q4705" t="s">
        <v>1838</v>
      </c>
      <c r="R4705" t="s">
        <v>1856</v>
      </c>
      <c r="S4705" t="s">
        <v>28</v>
      </c>
      <c r="T4705" t="s">
        <v>19433</v>
      </c>
    </row>
    <row r="4706" spans="1:22" x14ac:dyDescent="0.25">
      <c r="A4706" s="1">
        <v>2476</v>
      </c>
      <c r="B4706">
        <v>4223100791415</v>
      </c>
      <c r="C4706" t="s">
        <v>3749</v>
      </c>
      <c r="D4706">
        <v>33</v>
      </c>
      <c r="E4706" t="s">
        <v>7884</v>
      </c>
      <c r="F4706" t="s">
        <v>11527</v>
      </c>
      <c r="G4706">
        <v>1098824</v>
      </c>
      <c r="H4706">
        <v>700101932439815</v>
      </c>
      <c r="I4706" t="s">
        <v>1496</v>
      </c>
      <c r="J4706">
        <v>415010012</v>
      </c>
      <c r="K4706" t="s">
        <v>1568</v>
      </c>
      <c r="L4706" t="s">
        <v>19334</v>
      </c>
      <c r="M4706" t="s">
        <v>1828</v>
      </c>
      <c r="N4706" t="s">
        <v>1832</v>
      </c>
      <c r="O4706">
        <v>421660</v>
      </c>
      <c r="P4706">
        <v>2555646</v>
      </c>
      <c r="Q4706" t="s">
        <v>1838</v>
      </c>
      <c r="R4706" t="s">
        <v>1856</v>
      </c>
      <c r="S4706" t="s">
        <v>25</v>
      </c>
      <c r="T4706" t="s">
        <v>1858</v>
      </c>
      <c r="U4706" t="s">
        <v>19545</v>
      </c>
      <c r="V4706" t="s">
        <v>20014</v>
      </c>
    </row>
    <row r="4707" spans="1:22" x14ac:dyDescent="0.25">
      <c r="A4707" s="1">
        <v>2478</v>
      </c>
      <c r="B4707">
        <v>4223100791437</v>
      </c>
      <c r="C4707" t="s">
        <v>440</v>
      </c>
      <c r="D4707">
        <v>58</v>
      </c>
      <c r="E4707" t="s">
        <v>843</v>
      </c>
      <c r="F4707" t="s">
        <v>1251</v>
      </c>
      <c r="G4707">
        <v>194631</v>
      </c>
      <c r="H4707">
        <v>898000520499982</v>
      </c>
      <c r="I4707" t="s">
        <v>1525</v>
      </c>
      <c r="J4707">
        <v>415030013</v>
      </c>
      <c r="K4707" t="s">
        <v>1591</v>
      </c>
      <c r="L4707" t="s">
        <v>1828</v>
      </c>
      <c r="M4707" t="s">
        <v>8050</v>
      </c>
      <c r="N4707" t="s">
        <v>1832</v>
      </c>
      <c r="O4707">
        <v>421660</v>
      </c>
      <c r="P4707">
        <v>2555646</v>
      </c>
      <c r="Q4707" t="s">
        <v>1838</v>
      </c>
      <c r="R4707" t="s">
        <v>1856</v>
      </c>
      <c r="S4707" t="s">
        <v>25</v>
      </c>
      <c r="T4707" t="s">
        <v>1858</v>
      </c>
      <c r="U4707" t="s">
        <v>2096</v>
      </c>
      <c r="V4707" t="s">
        <v>20015</v>
      </c>
    </row>
    <row r="4708" spans="1:22" x14ac:dyDescent="0.25">
      <c r="A4708" s="1">
        <v>2479</v>
      </c>
      <c r="B4708">
        <v>4223100791460</v>
      </c>
      <c r="C4708" t="s">
        <v>3512</v>
      </c>
      <c r="D4708">
        <v>47</v>
      </c>
      <c r="E4708" t="s">
        <v>7687</v>
      </c>
      <c r="F4708" t="s">
        <v>11290</v>
      </c>
      <c r="G4708">
        <v>1046682</v>
      </c>
      <c r="H4708">
        <v>702101755435894</v>
      </c>
      <c r="I4708" t="s">
        <v>1314</v>
      </c>
      <c r="J4708">
        <v>415010012</v>
      </c>
      <c r="K4708" t="s">
        <v>1568</v>
      </c>
      <c r="L4708" t="s">
        <v>19334</v>
      </c>
      <c r="M4708" t="s">
        <v>1828</v>
      </c>
      <c r="N4708" t="s">
        <v>1832</v>
      </c>
      <c r="O4708">
        <v>421660</v>
      </c>
      <c r="P4708">
        <v>2555646</v>
      </c>
      <c r="Q4708" t="s">
        <v>1838</v>
      </c>
      <c r="R4708" t="s">
        <v>1856</v>
      </c>
      <c r="S4708" t="s">
        <v>26</v>
      </c>
      <c r="T4708" t="s">
        <v>19433</v>
      </c>
    </row>
    <row r="4709" spans="1:22" x14ac:dyDescent="0.25">
      <c r="A4709" s="1">
        <v>2480</v>
      </c>
      <c r="B4709">
        <v>4223100791470</v>
      </c>
      <c r="C4709" t="s">
        <v>3512</v>
      </c>
      <c r="D4709">
        <v>47</v>
      </c>
      <c r="E4709" t="s">
        <v>7687</v>
      </c>
      <c r="F4709" t="s">
        <v>11290</v>
      </c>
      <c r="G4709">
        <v>1046682</v>
      </c>
      <c r="H4709">
        <v>702101755435894</v>
      </c>
      <c r="I4709" t="s">
        <v>1348</v>
      </c>
      <c r="J4709">
        <v>415010012</v>
      </c>
      <c r="K4709" t="s">
        <v>1568</v>
      </c>
      <c r="L4709" t="s">
        <v>1828</v>
      </c>
      <c r="M4709" t="s">
        <v>19370</v>
      </c>
      <c r="N4709" t="s">
        <v>1832</v>
      </c>
      <c r="O4709">
        <v>421660</v>
      </c>
      <c r="P4709">
        <v>2555646</v>
      </c>
      <c r="Q4709" t="s">
        <v>1838</v>
      </c>
      <c r="R4709" t="s">
        <v>1856</v>
      </c>
      <c r="S4709" t="s">
        <v>26</v>
      </c>
      <c r="T4709" t="s">
        <v>19433</v>
      </c>
    </row>
    <row r="4710" spans="1:22" x14ac:dyDescent="0.25">
      <c r="A4710" s="1">
        <v>2483</v>
      </c>
      <c r="B4710">
        <v>4223100791558</v>
      </c>
      <c r="C4710" t="s">
        <v>3710</v>
      </c>
      <c r="D4710">
        <v>26</v>
      </c>
      <c r="E4710" t="s">
        <v>7850</v>
      </c>
      <c r="F4710" t="s">
        <v>11489</v>
      </c>
      <c r="G4710">
        <v>1098589</v>
      </c>
      <c r="H4710" t="s">
        <v>1275</v>
      </c>
      <c r="I4710" t="s">
        <v>1351</v>
      </c>
      <c r="J4710">
        <v>415010012</v>
      </c>
      <c r="K4710" t="s">
        <v>1568</v>
      </c>
      <c r="L4710" t="s">
        <v>1820</v>
      </c>
      <c r="M4710" t="s">
        <v>19334</v>
      </c>
      <c r="N4710" t="s">
        <v>1832</v>
      </c>
      <c r="O4710">
        <v>421660</v>
      </c>
      <c r="P4710">
        <v>2555646</v>
      </c>
      <c r="Q4710" t="s">
        <v>1838</v>
      </c>
      <c r="R4710" t="s">
        <v>1855</v>
      </c>
      <c r="S4710" t="s">
        <v>28</v>
      </c>
      <c r="T4710" t="s">
        <v>19433</v>
      </c>
    </row>
    <row r="4711" spans="1:22" x14ac:dyDescent="0.25">
      <c r="A4711" s="1">
        <v>2485</v>
      </c>
      <c r="B4711">
        <v>4223100791570</v>
      </c>
      <c r="C4711" t="s">
        <v>3996</v>
      </c>
      <c r="D4711">
        <v>76</v>
      </c>
      <c r="E4711" t="s">
        <v>8092</v>
      </c>
      <c r="F4711" t="s">
        <v>11795</v>
      </c>
      <c r="G4711">
        <v>1099766</v>
      </c>
      <c r="H4711" t="s">
        <v>1275</v>
      </c>
      <c r="I4711" t="s">
        <v>16869</v>
      </c>
      <c r="J4711">
        <v>415010012</v>
      </c>
      <c r="K4711" t="s">
        <v>1568</v>
      </c>
      <c r="L4711" t="s">
        <v>8164</v>
      </c>
      <c r="M4711" t="s">
        <v>1829</v>
      </c>
      <c r="N4711" t="s">
        <v>1832</v>
      </c>
      <c r="O4711">
        <v>421660</v>
      </c>
      <c r="P4711">
        <v>2555646</v>
      </c>
      <c r="Q4711" t="s">
        <v>1838</v>
      </c>
      <c r="R4711" t="s">
        <v>1855</v>
      </c>
      <c r="S4711" t="s">
        <v>29</v>
      </c>
      <c r="T4711" t="s">
        <v>1858</v>
      </c>
      <c r="U4711" t="s">
        <v>19502</v>
      </c>
      <c r="V4711" t="s">
        <v>2254</v>
      </c>
    </row>
    <row r="4712" spans="1:22" x14ac:dyDescent="0.25">
      <c r="A4712" s="1">
        <v>2487</v>
      </c>
      <c r="B4712">
        <v>4223100791591</v>
      </c>
      <c r="C4712" t="s">
        <v>3530</v>
      </c>
      <c r="D4712">
        <v>55</v>
      </c>
      <c r="E4712" t="s">
        <v>842</v>
      </c>
      <c r="F4712" t="s">
        <v>11308</v>
      </c>
      <c r="G4712">
        <v>297027</v>
      </c>
      <c r="H4712">
        <v>704207264680083</v>
      </c>
      <c r="I4712" t="s">
        <v>1316</v>
      </c>
      <c r="J4712">
        <v>415010012</v>
      </c>
      <c r="K4712" t="s">
        <v>1568</v>
      </c>
      <c r="L4712" t="s">
        <v>19361</v>
      </c>
      <c r="M4712" t="s">
        <v>1829</v>
      </c>
      <c r="N4712" t="s">
        <v>1832</v>
      </c>
      <c r="O4712">
        <v>421660</v>
      </c>
      <c r="P4712">
        <v>2555646</v>
      </c>
      <c r="Q4712" t="s">
        <v>1838</v>
      </c>
      <c r="R4712" t="s">
        <v>1856</v>
      </c>
      <c r="S4712" t="s">
        <v>25</v>
      </c>
      <c r="T4712" t="s">
        <v>1858</v>
      </c>
      <c r="U4712" t="s">
        <v>2096</v>
      </c>
      <c r="V4712" t="s">
        <v>20016</v>
      </c>
    </row>
    <row r="4713" spans="1:22" x14ac:dyDescent="0.25">
      <c r="A4713" s="1">
        <v>2488</v>
      </c>
      <c r="B4713">
        <v>4223100791602</v>
      </c>
      <c r="C4713" t="s">
        <v>3997</v>
      </c>
      <c r="D4713">
        <v>51</v>
      </c>
      <c r="E4713" t="s">
        <v>8093</v>
      </c>
      <c r="F4713" t="s">
        <v>11796</v>
      </c>
      <c r="G4713">
        <v>1086535</v>
      </c>
      <c r="H4713">
        <v>708706114631890</v>
      </c>
      <c r="I4713" t="s">
        <v>1328</v>
      </c>
      <c r="J4713">
        <v>303060212</v>
      </c>
      <c r="K4713" t="s">
        <v>1574</v>
      </c>
      <c r="L4713" t="s">
        <v>19370</v>
      </c>
      <c r="M4713" t="s">
        <v>1759</v>
      </c>
      <c r="N4713" t="s">
        <v>1832</v>
      </c>
      <c r="O4713">
        <v>421660</v>
      </c>
      <c r="P4713">
        <v>2302969</v>
      </c>
      <c r="Q4713" t="s">
        <v>19418</v>
      </c>
      <c r="R4713" t="s">
        <v>1856</v>
      </c>
      <c r="S4713" t="s">
        <v>26</v>
      </c>
      <c r="T4713" t="s">
        <v>19433</v>
      </c>
    </row>
    <row r="4714" spans="1:22" x14ac:dyDescent="0.25">
      <c r="A4714" s="1">
        <v>2491</v>
      </c>
      <c r="B4714">
        <v>4223100791635</v>
      </c>
      <c r="C4714" t="s">
        <v>2579</v>
      </c>
      <c r="D4714">
        <v>32</v>
      </c>
      <c r="E4714" t="s">
        <v>6882</v>
      </c>
      <c r="F4714" t="s">
        <v>11455</v>
      </c>
      <c r="G4714">
        <v>1091034</v>
      </c>
      <c r="H4714">
        <v>700406451162648</v>
      </c>
      <c r="I4714" t="s">
        <v>1371</v>
      </c>
      <c r="J4714">
        <v>415010012</v>
      </c>
      <c r="K4714" t="s">
        <v>1568</v>
      </c>
      <c r="L4714" t="s">
        <v>19334</v>
      </c>
      <c r="M4714" t="s">
        <v>1806</v>
      </c>
      <c r="N4714" t="s">
        <v>1832</v>
      </c>
      <c r="O4714">
        <v>421660</v>
      </c>
      <c r="P4714">
        <v>2555646</v>
      </c>
      <c r="Q4714" t="s">
        <v>1838</v>
      </c>
      <c r="R4714" t="s">
        <v>1856</v>
      </c>
      <c r="S4714" t="s">
        <v>30</v>
      </c>
      <c r="T4714" t="s">
        <v>19433</v>
      </c>
    </row>
    <row r="4715" spans="1:22" x14ac:dyDescent="0.25">
      <c r="A4715" s="1">
        <v>2494</v>
      </c>
      <c r="B4715">
        <v>4223100791712</v>
      </c>
      <c r="C4715" t="s">
        <v>3247</v>
      </c>
      <c r="D4715">
        <v>53</v>
      </c>
      <c r="E4715" t="s">
        <v>7465</v>
      </c>
      <c r="F4715" t="s">
        <v>11126</v>
      </c>
      <c r="G4715">
        <v>876145</v>
      </c>
      <c r="H4715" t="s">
        <v>1275</v>
      </c>
      <c r="I4715" t="s">
        <v>17064</v>
      </c>
      <c r="J4715">
        <v>415010012</v>
      </c>
      <c r="K4715" t="s">
        <v>1568</v>
      </c>
      <c r="L4715" t="s">
        <v>1813</v>
      </c>
      <c r="M4715" t="s">
        <v>1813</v>
      </c>
      <c r="N4715" t="s">
        <v>1832</v>
      </c>
      <c r="O4715">
        <v>421660</v>
      </c>
      <c r="P4715">
        <v>2555646</v>
      </c>
      <c r="Q4715" t="s">
        <v>1838</v>
      </c>
      <c r="R4715" t="s">
        <v>1855</v>
      </c>
      <c r="S4715" t="s">
        <v>29</v>
      </c>
      <c r="T4715" t="s">
        <v>1858</v>
      </c>
      <c r="U4715" t="s">
        <v>1885</v>
      </c>
      <c r="V4715" t="s">
        <v>20017</v>
      </c>
    </row>
    <row r="4716" spans="1:22" x14ac:dyDescent="0.25">
      <c r="A4716" s="1">
        <v>2498</v>
      </c>
      <c r="B4716">
        <v>4223100791811</v>
      </c>
      <c r="C4716" t="s">
        <v>4000</v>
      </c>
      <c r="D4716">
        <v>70</v>
      </c>
      <c r="E4716" t="s">
        <v>8095</v>
      </c>
      <c r="F4716" t="s">
        <v>11799</v>
      </c>
      <c r="G4716">
        <v>895263</v>
      </c>
      <c r="H4716" t="s">
        <v>1273</v>
      </c>
      <c r="I4716" t="s">
        <v>1289</v>
      </c>
      <c r="J4716">
        <v>406040095</v>
      </c>
      <c r="K4716" t="s">
        <v>1538</v>
      </c>
      <c r="L4716" t="s">
        <v>8164</v>
      </c>
      <c r="M4716" t="s">
        <v>1760</v>
      </c>
      <c r="N4716" t="s">
        <v>1832</v>
      </c>
      <c r="O4716">
        <v>420540</v>
      </c>
      <c r="P4716">
        <v>2691841</v>
      </c>
      <c r="Q4716" t="s">
        <v>1833</v>
      </c>
      <c r="R4716" t="s">
        <v>1855</v>
      </c>
      <c r="S4716" t="s">
        <v>26</v>
      </c>
      <c r="T4716" t="s">
        <v>19433</v>
      </c>
    </row>
    <row r="4717" spans="1:22" x14ac:dyDescent="0.25">
      <c r="A4717" s="1">
        <v>2505</v>
      </c>
      <c r="B4717">
        <v>4223100792020</v>
      </c>
      <c r="C4717" t="s">
        <v>4005</v>
      </c>
      <c r="D4717">
        <v>45</v>
      </c>
      <c r="E4717" t="s">
        <v>8098</v>
      </c>
      <c r="F4717" t="s">
        <v>11805</v>
      </c>
      <c r="G4717">
        <v>962185</v>
      </c>
      <c r="H4717" t="s">
        <v>1275</v>
      </c>
      <c r="I4717" t="s">
        <v>1340</v>
      </c>
      <c r="J4717">
        <v>415010012</v>
      </c>
      <c r="K4717" t="s">
        <v>1568</v>
      </c>
      <c r="L4717" t="s">
        <v>1828</v>
      </c>
      <c r="M4717" t="s">
        <v>8050</v>
      </c>
      <c r="N4717" t="s">
        <v>1832</v>
      </c>
      <c r="O4717">
        <v>421660</v>
      </c>
      <c r="P4717">
        <v>2555646</v>
      </c>
      <c r="Q4717" t="s">
        <v>1838</v>
      </c>
      <c r="R4717" t="s">
        <v>1855</v>
      </c>
      <c r="S4717" t="s">
        <v>29</v>
      </c>
      <c r="T4717" t="s">
        <v>1858</v>
      </c>
      <c r="U4717" t="s">
        <v>1911</v>
      </c>
      <c r="V4717" t="s">
        <v>20020</v>
      </c>
    </row>
    <row r="4718" spans="1:22" x14ac:dyDescent="0.25">
      <c r="A4718" s="1">
        <v>2507</v>
      </c>
      <c r="B4718">
        <v>4223100792053</v>
      </c>
      <c r="C4718" t="s">
        <v>4007</v>
      </c>
      <c r="D4718">
        <v>56</v>
      </c>
      <c r="E4718" t="s">
        <v>8100</v>
      </c>
      <c r="F4718" t="s">
        <v>11807</v>
      </c>
      <c r="G4718">
        <v>753758</v>
      </c>
      <c r="H4718">
        <v>704208252122383</v>
      </c>
      <c r="I4718" t="s">
        <v>17410</v>
      </c>
      <c r="J4718">
        <v>415010012</v>
      </c>
      <c r="K4718" t="s">
        <v>1568</v>
      </c>
      <c r="L4718" t="s">
        <v>1828</v>
      </c>
      <c r="M4718" t="s">
        <v>1828</v>
      </c>
      <c r="N4718" t="s">
        <v>1832</v>
      </c>
      <c r="O4718">
        <v>421660</v>
      </c>
      <c r="P4718">
        <v>2555646</v>
      </c>
      <c r="Q4718" t="s">
        <v>1838</v>
      </c>
      <c r="R4718" t="s">
        <v>1856</v>
      </c>
      <c r="S4718" t="s">
        <v>30</v>
      </c>
      <c r="T4718" t="s">
        <v>1858</v>
      </c>
      <c r="U4718" t="s">
        <v>1863</v>
      </c>
      <c r="V4718" t="s">
        <v>20021</v>
      </c>
    </row>
    <row r="4719" spans="1:22" x14ac:dyDescent="0.25">
      <c r="A4719" s="1">
        <v>2508</v>
      </c>
      <c r="B4719">
        <v>4223100792064</v>
      </c>
      <c r="C4719" t="s">
        <v>4007</v>
      </c>
      <c r="D4719">
        <v>56</v>
      </c>
      <c r="E4719" t="s">
        <v>8100</v>
      </c>
      <c r="F4719" t="s">
        <v>11807</v>
      </c>
      <c r="G4719">
        <v>753758</v>
      </c>
      <c r="H4719">
        <v>704208252122383</v>
      </c>
      <c r="I4719" t="s">
        <v>17410</v>
      </c>
      <c r="J4719">
        <v>415010012</v>
      </c>
      <c r="K4719" t="s">
        <v>1568</v>
      </c>
      <c r="L4719" t="s">
        <v>1828</v>
      </c>
      <c r="M4719" t="s">
        <v>1828</v>
      </c>
      <c r="N4719" t="s">
        <v>1832</v>
      </c>
      <c r="O4719">
        <v>421660</v>
      </c>
      <c r="P4719">
        <v>2555646</v>
      </c>
      <c r="Q4719" t="s">
        <v>1838</v>
      </c>
      <c r="R4719" t="s">
        <v>1856</v>
      </c>
      <c r="S4719" t="s">
        <v>30</v>
      </c>
      <c r="T4719" t="s">
        <v>1858</v>
      </c>
      <c r="U4719" t="s">
        <v>1863</v>
      </c>
      <c r="V4719" t="s">
        <v>20022</v>
      </c>
    </row>
    <row r="4720" spans="1:22" x14ac:dyDescent="0.25">
      <c r="A4720" s="1">
        <v>2513</v>
      </c>
      <c r="B4720">
        <v>4223100792603</v>
      </c>
      <c r="C4720" t="s">
        <v>4010</v>
      </c>
      <c r="D4720">
        <v>47</v>
      </c>
      <c r="E4720" t="s">
        <v>8102</v>
      </c>
      <c r="F4720" t="s">
        <v>11810</v>
      </c>
      <c r="G4720">
        <v>388876</v>
      </c>
      <c r="H4720" t="s">
        <v>1275</v>
      </c>
      <c r="I4720" t="s">
        <v>1316</v>
      </c>
      <c r="J4720">
        <v>415010012</v>
      </c>
      <c r="K4720" t="s">
        <v>1568</v>
      </c>
      <c r="L4720" t="s">
        <v>8164</v>
      </c>
      <c r="M4720" t="s">
        <v>1829</v>
      </c>
      <c r="N4720" t="s">
        <v>1832</v>
      </c>
      <c r="O4720">
        <v>421660</v>
      </c>
      <c r="P4720">
        <v>2555646</v>
      </c>
      <c r="Q4720" t="s">
        <v>1838</v>
      </c>
      <c r="R4720" t="s">
        <v>1855</v>
      </c>
      <c r="S4720" t="s">
        <v>25</v>
      </c>
      <c r="T4720" t="s">
        <v>1858</v>
      </c>
      <c r="U4720" t="s">
        <v>2096</v>
      </c>
      <c r="V4720" t="s">
        <v>20023</v>
      </c>
    </row>
    <row r="4721" spans="1:22" x14ac:dyDescent="0.25">
      <c r="A4721" s="1">
        <v>2520</v>
      </c>
      <c r="B4721">
        <v>4223100793593</v>
      </c>
      <c r="C4721" t="s">
        <v>4016</v>
      </c>
      <c r="D4721">
        <v>86</v>
      </c>
      <c r="E4721" t="s">
        <v>8108</v>
      </c>
      <c r="F4721" t="s">
        <v>11816</v>
      </c>
      <c r="G4721">
        <v>1096604</v>
      </c>
      <c r="H4721">
        <v>704002309660660</v>
      </c>
      <c r="I4721" t="s">
        <v>16927</v>
      </c>
      <c r="J4721">
        <v>406040060</v>
      </c>
      <c r="K4721" t="s">
        <v>18830</v>
      </c>
      <c r="L4721" t="s">
        <v>8164</v>
      </c>
      <c r="M4721" t="s">
        <v>19371</v>
      </c>
      <c r="N4721" t="s">
        <v>1832</v>
      </c>
      <c r="O4721">
        <v>421660</v>
      </c>
      <c r="P4721">
        <v>2302969</v>
      </c>
      <c r="Q4721" t="s">
        <v>19418</v>
      </c>
      <c r="R4721" t="s">
        <v>1856</v>
      </c>
      <c r="S4721" t="s">
        <v>28</v>
      </c>
      <c r="T4721" t="s">
        <v>19433</v>
      </c>
    </row>
    <row r="4722" spans="1:22" x14ac:dyDescent="0.25">
      <c r="A4722" s="1">
        <v>2521</v>
      </c>
      <c r="B4722">
        <v>4223100793648</v>
      </c>
      <c r="C4722" t="s">
        <v>4017</v>
      </c>
      <c r="D4722">
        <v>83</v>
      </c>
      <c r="E4722" t="s">
        <v>8109</v>
      </c>
      <c r="F4722" t="s">
        <v>11817</v>
      </c>
      <c r="G4722">
        <v>610365</v>
      </c>
      <c r="H4722">
        <v>708009877058324</v>
      </c>
      <c r="I4722" t="s">
        <v>1503</v>
      </c>
      <c r="J4722">
        <v>415020034</v>
      </c>
      <c r="K4722" t="s">
        <v>1601</v>
      </c>
      <c r="L4722" t="s">
        <v>8164</v>
      </c>
      <c r="M4722" t="s">
        <v>8933</v>
      </c>
      <c r="N4722" t="s">
        <v>1832</v>
      </c>
      <c r="O4722">
        <v>421660</v>
      </c>
      <c r="P4722">
        <v>2302969</v>
      </c>
      <c r="Q4722" t="s">
        <v>19418</v>
      </c>
      <c r="R4722" t="s">
        <v>1856</v>
      </c>
      <c r="S4722" t="s">
        <v>26</v>
      </c>
      <c r="T4722" t="s">
        <v>19433</v>
      </c>
    </row>
    <row r="4723" spans="1:22" x14ac:dyDescent="0.25">
      <c r="A4723" s="1">
        <v>2527</v>
      </c>
      <c r="B4723">
        <v>4223100794110</v>
      </c>
      <c r="C4723" t="s">
        <v>4021</v>
      </c>
      <c r="D4723">
        <v>60</v>
      </c>
      <c r="E4723" t="s">
        <v>8111</v>
      </c>
      <c r="F4723" t="s">
        <v>11821</v>
      </c>
      <c r="G4723">
        <v>321982</v>
      </c>
      <c r="H4723">
        <v>701207087315111</v>
      </c>
      <c r="I4723" t="s">
        <v>1355</v>
      </c>
      <c r="J4723">
        <v>415030013</v>
      </c>
      <c r="K4723" t="s">
        <v>1591</v>
      </c>
      <c r="L4723" t="s">
        <v>1806</v>
      </c>
      <c r="M4723" t="s">
        <v>8933</v>
      </c>
      <c r="N4723" t="s">
        <v>1832</v>
      </c>
      <c r="O4723">
        <v>421660</v>
      </c>
      <c r="P4723">
        <v>2555646</v>
      </c>
      <c r="Q4723" t="s">
        <v>1838</v>
      </c>
      <c r="R4723" t="s">
        <v>1856</v>
      </c>
      <c r="S4723" t="s">
        <v>29</v>
      </c>
      <c r="T4723" t="s">
        <v>1858</v>
      </c>
      <c r="U4723" t="s">
        <v>1894</v>
      </c>
      <c r="V4723" t="s">
        <v>20024</v>
      </c>
    </row>
    <row r="4724" spans="1:22" x14ac:dyDescent="0.25">
      <c r="A4724" s="1">
        <v>2536</v>
      </c>
      <c r="B4724">
        <v>4223100794540</v>
      </c>
      <c r="C4724" t="s">
        <v>4025</v>
      </c>
      <c r="D4724">
        <v>81</v>
      </c>
      <c r="E4724" t="s">
        <v>8115</v>
      </c>
      <c r="F4724" t="s">
        <v>11825</v>
      </c>
      <c r="G4724">
        <v>1063281</v>
      </c>
      <c r="H4724">
        <v>704802056379945</v>
      </c>
      <c r="I4724" t="s">
        <v>17056</v>
      </c>
      <c r="J4724">
        <v>415040035</v>
      </c>
      <c r="K4724" t="s">
        <v>1546</v>
      </c>
      <c r="L4724" t="s">
        <v>1829</v>
      </c>
      <c r="M4724" t="s">
        <v>1798</v>
      </c>
      <c r="N4724" t="s">
        <v>1832</v>
      </c>
      <c r="O4724">
        <v>421660</v>
      </c>
      <c r="P4724">
        <v>2302969</v>
      </c>
      <c r="Q4724" t="s">
        <v>19418</v>
      </c>
      <c r="R4724" t="s">
        <v>1856</v>
      </c>
      <c r="S4724" t="s">
        <v>26</v>
      </c>
      <c r="T4724" t="s">
        <v>19433</v>
      </c>
    </row>
    <row r="4725" spans="1:22" x14ac:dyDescent="0.25">
      <c r="A4725" s="1">
        <v>2540</v>
      </c>
      <c r="B4725">
        <v>4223100794979</v>
      </c>
      <c r="C4725" t="s">
        <v>166</v>
      </c>
      <c r="D4725">
        <v>58</v>
      </c>
      <c r="E4725" t="s">
        <v>573</v>
      </c>
      <c r="F4725" t="s">
        <v>978</v>
      </c>
      <c r="G4725">
        <v>673806</v>
      </c>
      <c r="H4725">
        <v>702906530861974</v>
      </c>
      <c r="I4725" t="s">
        <v>1375</v>
      </c>
      <c r="J4725">
        <v>407040102</v>
      </c>
      <c r="K4725" t="s">
        <v>18833</v>
      </c>
      <c r="L4725" t="s">
        <v>1806</v>
      </c>
      <c r="M4725" t="s">
        <v>19372</v>
      </c>
      <c r="N4725" t="s">
        <v>1832</v>
      </c>
      <c r="O4725">
        <v>420540</v>
      </c>
      <c r="P4725">
        <v>19305</v>
      </c>
      <c r="Q4725" t="s">
        <v>1837</v>
      </c>
      <c r="R4725" t="s">
        <v>1856</v>
      </c>
      <c r="S4725" t="s">
        <v>29</v>
      </c>
      <c r="T4725" t="s">
        <v>19433</v>
      </c>
    </row>
    <row r="4726" spans="1:22" x14ac:dyDescent="0.25">
      <c r="A4726" s="1">
        <v>2552</v>
      </c>
      <c r="B4726">
        <v>4223100795243</v>
      </c>
      <c r="C4726" t="s">
        <v>4031</v>
      </c>
      <c r="D4726">
        <v>42</v>
      </c>
      <c r="E4726" t="s">
        <v>8121</v>
      </c>
      <c r="F4726" t="s">
        <v>11834</v>
      </c>
      <c r="G4726">
        <v>692575</v>
      </c>
      <c r="H4726" t="s">
        <v>1275</v>
      </c>
      <c r="I4726" t="s">
        <v>17420</v>
      </c>
      <c r="J4726">
        <v>301060088</v>
      </c>
      <c r="K4726" t="s">
        <v>1561</v>
      </c>
      <c r="L4726" t="s">
        <v>1806</v>
      </c>
      <c r="M4726" t="s">
        <v>1829</v>
      </c>
      <c r="N4726" t="s">
        <v>1832</v>
      </c>
      <c r="O4726">
        <v>420540</v>
      </c>
      <c r="P4726">
        <v>2691841</v>
      </c>
      <c r="Q4726" t="s">
        <v>1833</v>
      </c>
      <c r="R4726" t="s">
        <v>1855</v>
      </c>
      <c r="S4726" t="s">
        <v>27</v>
      </c>
      <c r="T4726" t="s">
        <v>19433</v>
      </c>
      <c r="U4726" t="s">
        <v>1874</v>
      </c>
      <c r="V4726" t="s">
        <v>19761</v>
      </c>
    </row>
    <row r="4727" spans="1:22" x14ac:dyDescent="0.25">
      <c r="A4727" s="1">
        <v>2558</v>
      </c>
      <c r="B4727">
        <v>4223100795408</v>
      </c>
      <c r="C4727" t="s">
        <v>4034</v>
      </c>
      <c r="D4727">
        <v>19</v>
      </c>
      <c r="E4727" t="s">
        <v>8124</v>
      </c>
      <c r="F4727" t="s">
        <v>11837</v>
      </c>
      <c r="G4727">
        <v>895415</v>
      </c>
      <c r="H4727">
        <v>700001539946600</v>
      </c>
      <c r="I4727" t="s">
        <v>1351</v>
      </c>
      <c r="J4727">
        <v>408050500</v>
      </c>
      <c r="K4727" t="s">
        <v>1679</v>
      </c>
      <c r="L4727" t="s">
        <v>1806</v>
      </c>
      <c r="M4727" t="s">
        <v>1759</v>
      </c>
      <c r="N4727" t="s">
        <v>1832</v>
      </c>
      <c r="O4727">
        <v>420540</v>
      </c>
      <c r="P4727">
        <v>2691841</v>
      </c>
      <c r="Q4727" t="s">
        <v>1833</v>
      </c>
      <c r="R4727" t="s">
        <v>1856</v>
      </c>
      <c r="S4727" t="s">
        <v>26</v>
      </c>
      <c r="T4727" t="s">
        <v>19433</v>
      </c>
    </row>
    <row r="4728" spans="1:22" x14ac:dyDescent="0.25">
      <c r="A4728" s="1">
        <v>2562</v>
      </c>
      <c r="B4728">
        <v>4223100795529</v>
      </c>
      <c r="C4728" t="s">
        <v>4036</v>
      </c>
      <c r="D4728">
        <v>15</v>
      </c>
      <c r="E4728" t="s">
        <v>8125</v>
      </c>
      <c r="F4728" t="s">
        <v>11840</v>
      </c>
      <c r="G4728">
        <v>425308</v>
      </c>
      <c r="H4728">
        <v>708101589710737</v>
      </c>
      <c r="I4728" t="s">
        <v>16860</v>
      </c>
      <c r="J4728">
        <v>303140119</v>
      </c>
      <c r="K4728" t="s">
        <v>1593</v>
      </c>
      <c r="L4728" t="s">
        <v>1806</v>
      </c>
      <c r="M4728" t="s">
        <v>8933</v>
      </c>
      <c r="N4728" t="s">
        <v>1832</v>
      </c>
      <c r="O4728">
        <v>420540</v>
      </c>
      <c r="P4728">
        <v>19305</v>
      </c>
      <c r="Q4728" t="s">
        <v>1837</v>
      </c>
      <c r="R4728" t="s">
        <v>1856</v>
      </c>
      <c r="S4728" t="s">
        <v>25</v>
      </c>
      <c r="T4728" t="s">
        <v>19433</v>
      </c>
    </row>
    <row r="4729" spans="1:22" x14ac:dyDescent="0.25">
      <c r="A4729" s="1">
        <v>2575</v>
      </c>
      <c r="B4729">
        <v>4223100795936</v>
      </c>
      <c r="C4729" t="s">
        <v>4044</v>
      </c>
      <c r="D4729">
        <v>0</v>
      </c>
      <c r="E4729" t="s">
        <v>8130</v>
      </c>
      <c r="F4729" t="s">
        <v>11847</v>
      </c>
      <c r="G4729">
        <v>746955</v>
      </c>
      <c r="H4729" t="s">
        <v>1273</v>
      </c>
      <c r="I4729" t="s">
        <v>1302</v>
      </c>
      <c r="J4729">
        <v>303140135</v>
      </c>
      <c r="K4729" t="s">
        <v>1554</v>
      </c>
      <c r="L4729" t="s">
        <v>1829</v>
      </c>
      <c r="M4729" t="s">
        <v>1720</v>
      </c>
      <c r="N4729" t="s">
        <v>1832</v>
      </c>
      <c r="O4729">
        <v>420540</v>
      </c>
      <c r="P4729">
        <v>2691868</v>
      </c>
      <c r="Q4729" t="s">
        <v>19419</v>
      </c>
      <c r="R4729" t="s">
        <v>1855</v>
      </c>
      <c r="S4729" t="s">
        <v>30</v>
      </c>
      <c r="T4729" t="s">
        <v>19433</v>
      </c>
      <c r="U4729" t="s">
        <v>1868</v>
      </c>
      <c r="V4729" t="s">
        <v>20028</v>
      </c>
    </row>
    <row r="4730" spans="1:22" x14ac:dyDescent="0.25">
      <c r="A4730" s="1">
        <v>2577</v>
      </c>
      <c r="B4730">
        <v>4223100796486</v>
      </c>
      <c r="C4730" t="s">
        <v>4045</v>
      </c>
      <c r="D4730">
        <v>0</v>
      </c>
      <c r="E4730" t="s">
        <v>1806</v>
      </c>
      <c r="F4730" t="s">
        <v>11848</v>
      </c>
      <c r="G4730">
        <v>1099969</v>
      </c>
      <c r="H4730" t="s">
        <v>1273</v>
      </c>
      <c r="I4730" t="s">
        <v>16921</v>
      </c>
      <c r="J4730">
        <v>303160063</v>
      </c>
      <c r="K4730" t="s">
        <v>18492</v>
      </c>
      <c r="L4730" t="s">
        <v>1806</v>
      </c>
      <c r="M4730" t="s">
        <v>1743</v>
      </c>
      <c r="N4730" t="s">
        <v>1832</v>
      </c>
      <c r="O4730">
        <v>421660</v>
      </c>
      <c r="P4730">
        <v>2555646</v>
      </c>
      <c r="Q4730" t="s">
        <v>1838</v>
      </c>
      <c r="R4730" t="s">
        <v>1855</v>
      </c>
      <c r="S4730" t="s">
        <v>30</v>
      </c>
      <c r="T4730" t="s">
        <v>19433</v>
      </c>
    </row>
    <row r="4731" spans="1:22" x14ac:dyDescent="0.25">
      <c r="A4731" s="1">
        <v>2601</v>
      </c>
      <c r="B4731">
        <v>4223100797685</v>
      </c>
      <c r="C4731" t="s">
        <v>66</v>
      </c>
      <c r="D4731">
        <v>18</v>
      </c>
      <c r="E4731" t="s">
        <v>474</v>
      </c>
      <c r="F4731" t="s">
        <v>877</v>
      </c>
      <c r="G4731">
        <v>1099577</v>
      </c>
      <c r="H4731">
        <v>708402752712061</v>
      </c>
      <c r="I4731" t="s">
        <v>1297</v>
      </c>
      <c r="J4731">
        <v>303060298</v>
      </c>
      <c r="K4731" t="s">
        <v>1549</v>
      </c>
      <c r="L4731" t="s">
        <v>1829</v>
      </c>
      <c r="M4731" t="s">
        <v>19374</v>
      </c>
      <c r="N4731" t="s">
        <v>1832</v>
      </c>
      <c r="O4731">
        <v>421660</v>
      </c>
      <c r="P4731">
        <v>2555646</v>
      </c>
      <c r="Q4731" t="s">
        <v>1838</v>
      </c>
      <c r="R4731" t="s">
        <v>1856</v>
      </c>
      <c r="S4731" t="s">
        <v>27</v>
      </c>
      <c r="T4731" t="s">
        <v>1858</v>
      </c>
      <c r="U4731" t="s">
        <v>1871</v>
      </c>
      <c r="V4731" t="s">
        <v>2133</v>
      </c>
    </row>
    <row r="4732" spans="1:22" x14ac:dyDescent="0.25">
      <c r="A4732" s="1">
        <v>2606</v>
      </c>
      <c r="B4732">
        <v>4223100797730</v>
      </c>
      <c r="C4732" t="s">
        <v>3888</v>
      </c>
      <c r="D4732">
        <v>62</v>
      </c>
      <c r="E4732" t="s">
        <v>8003</v>
      </c>
      <c r="F4732" t="s">
        <v>11677</v>
      </c>
      <c r="G4732">
        <v>1099395</v>
      </c>
      <c r="H4732">
        <v>707408004995576</v>
      </c>
      <c r="I4732" t="s">
        <v>1339</v>
      </c>
      <c r="J4732">
        <v>415020069</v>
      </c>
      <c r="K4732" t="s">
        <v>18654</v>
      </c>
      <c r="L4732" t="s">
        <v>1806</v>
      </c>
      <c r="M4732" t="s">
        <v>19372</v>
      </c>
      <c r="N4732" t="s">
        <v>1832</v>
      </c>
      <c r="O4732">
        <v>421660</v>
      </c>
      <c r="P4732">
        <v>2555646</v>
      </c>
      <c r="Q4732" t="s">
        <v>1838</v>
      </c>
      <c r="R4732" t="s">
        <v>1856</v>
      </c>
      <c r="S4732" t="s">
        <v>27</v>
      </c>
      <c r="T4732" t="s">
        <v>19433</v>
      </c>
    </row>
    <row r="4733" spans="1:22" x14ac:dyDescent="0.25">
      <c r="A4733" s="1">
        <v>2609</v>
      </c>
      <c r="B4733">
        <v>4223100797751</v>
      </c>
      <c r="C4733" t="s">
        <v>456</v>
      </c>
      <c r="D4733">
        <v>30</v>
      </c>
      <c r="E4733" t="s">
        <v>859</v>
      </c>
      <c r="F4733" t="s">
        <v>1267</v>
      </c>
      <c r="G4733">
        <v>763475</v>
      </c>
      <c r="H4733" t="s">
        <v>1275</v>
      </c>
      <c r="I4733" t="s">
        <v>1534</v>
      </c>
      <c r="J4733">
        <v>415030013</v>
      </c>
      <c r="K4733" t="s">
        <v>1591</v>
      </c>
      <c r="L4733" t="s">
        <v>1806</v>
      </c>
      <c r="M4733" t="s">
        <v>1806</v>
      </c>
      <c r="N4733" t="s">
        <v>1832</v>
      </c>
      <c r="O4733">
        <v>421660</v>
      </c>
      <c r="P4733">
        <v>2555646</v>
      </c>
      <c r="Q4733" t="s">
        <v>1838</v>
      </c>
      <c r="R4733" t="s">
        <v>1855</v>
      </c>
      <c r="S4733" t="s">
        <v>25</v>
      </c>
      <c r="T4733" t="s">
        <v>1858</v>
      </c>
      <c r="U4733" t="s">
        <v>2120</v>
      </c>
      <c r="V4733" t="s">
        <v>20030</v>
      </c>
    </row>
    <row r="4734" spans="1:22" x14ac:dyDescent="0.25">
      <c r="A4734" s="1">
        <v>2610</v>
      </c>
      <c r="B4734">
        <v>4223100797762</v>
      </c>
      <c r="C4734" t="s">
        <v>456</v>
      </c>
      <c r="D4734">
        <v>30</v>
      </c>
      <c r="E4734" t="s">
        <v>859</v>
      </c>
      <c r="F4734" t="s">
        <v>1267</v>
      </c>
      <c r="G4734">
        <v>763475</v>
      </c>
      <c r="H4734">
        <v>703000811568279</v>
      </c>
      <c r="I4734" t="s">
        <v>1534</v>
      </c>
      <c r="J4734">
        <v>415030013</v>
      </c>
      <c r="K4734" t="s">
        <v>1591</v>
      </c>
      <c r="L4734" t="s">
        <v>1806</v>
      </c>
      <c r="M4734" t="s">
        <v>1829</v>
      </c>
      <c r="N4734" t="s">
        <v>1832</v>
      </c>
      <c r="O4734">
        <v>421660</v>
      </c>
      <c r="P4734">
        <v>2555646</v>
      </c>
      <c r="Q4734" t="s">
        <v>1838</v>
      </c>
      <c r="R4734" t="s">
        <v>1856</v>
      </c>
      <c r="S4734" t="s">
        <v>25</v>
      </c>
      <c r="T4734" t="s">
        <v>1858</v>
      </c>
      <c r="U4734" t="s">
        <v>2120</v>
      </c>
      <c r="V4734" t="s">
        <v>2496</v>
      </c>
    </row>
    <row r="4735" spans="1:22" x14ac:dyDescent="0.25">
      <c r="A4735" s="1">
        <v>2618</v>
      </c>
      <c r="B4735">
        <v>4223100798499</v>
      </c>
      <c r="C4735" t="s">
        <v>3805</v>
      </c>
      <c r="D4735">
        <v>56</v>
      </c>
      <c r="E4735" t="s">
        <v>7935</v>
      </c>
      <c r="F4735" t="s">
        <v>11590</v>
      </c>
      <c r="G4735">
        <v>1099037</v>
      </c>
      <c r="H4735">
        <v>706009335203045</v>
      </c>
      <c r="I4735" t="s">
        <v>16866</v>
      </c>
      <c r="J4735">
        <v>406030030</v>
      </c>
      <c r="K4735" t="s">
        <v>18840</v>
      </c>
      <c r="L4735" t="s">
        <v>1828</v>
      </c>
      <c r="M4735" t="s">
        <v>8050</v>
      </c>
      <c r="N4735" t="s">
        <v>1832</v>
      </c>
      <c r="O4735">
        <v>421660</v>
      </c>
      <c r="P4735">
        <v>2302969</v>
      </c>
      <c r="Q4735" t="s">
        <v>19418</v>
      </c>
      <c r="R4735" t="s">
        <v>1856</v>
      </c>
      <c r="S4735" t="s">
        <v>29</v>
      </c>
      <c r="T4735" t="s">
        <v>19433</v>
      </c>
    </row>
    <row r="4736" spans="1:22" x14ac:dyDescent="0.25">
      <c r="A4736" s="1">
        <v>2624</v>
      </c>
      <c r="B4736">
        <v>4223100799764</v>
      </c>
      <c r="C4736" t="s">
        <v>4067</v>
      </c>
      <c r="D4736">
        <v>72</v>
      </c>
      <c r="E4736" t="s">
        <v>8147</v>
      </c>
      <c r="F4736" t="s">
        <v>11868</v>
      </c>
      <c r="G4736">
        <v>351767</v>
      </c>
      <c r="H4736">
        <v>705402448429296</v>
      </c>
      <c r="I4736" t="s">
        <v>17436</v>
      </c>
      <c r="J4736">
        <v>406050015</v>
      </c>
      <c r="K4736" t="s">
        <v>18842</v>
      </c>
      <c r="L4736" t="s">
        <v>1829</v>
      </c>
      <c r="M4736" t="s">
        <v>19376</v>
      </c>
      <c r="N4736" t="s">
        <v>1832</v>
      </c>
      <c r="O4736">
        <v>421660</v>
      </c>
      <c r="P4736">
        <v>2302969</v>
      </c>
      <c r="Q4736" t="s">
        <v>19418</v>
      </c>
      <c r="R4736" t="s">
        <v>1856</v>
      </c>
      <c r="S4736" t="s">
        <v>30</v>
      </c>
      <c r="T4736" t="s">
        <v>19433</v>
      </c>
    </row>
    <row r="4737" spans="1:22" x14ac:dyDescent="0.25">
      <c r="A4737" s="1">
        <v>2625</v>
      </c>
      <c r="B4737">
        <v>4223100799786</v>
      </c>
      <c r="C4737" t="s">
        <v>4068</v>
      </c>
      <c r="D4737">
        <v>70</v>
      </c>
      <c r="E4737" t="s">
        <v>8148</v>
      </c>
      <c r="F4737" t="s">
        <v>11869</v>
      </c>
      <c r="G4737">
        <v>451489</v>
      </c>
      <c r="H4737">
        <v>705300431729290</v>
      </c>
      <c r="I4737" t="s">
        <v>1436</v>
      </c>
      <c r="J4737">
        <v>406030030</v>
      </c>
      <c r="K4737" t="s">
        <v>18840</v>
      </c>
      <c r="L4737" t="s">
        <v>1829</v>
      </c>
      <c r="M4737" t="s">
        <v>19374</v>
      </c>
      <c r="N4737" t="s">
        <v>1832</v>
      </c>
      <c r="O4737">
        <v>421660</v>
      </c>
      <c r="P4737">
        <v>2302969</v>
      </c>
      <c r="Q4737" t="s">
        <v>19418</v>
      </c>
      <c r="R4737" t="s">
        <v>1856</v>
      </c>
      <c r="S4737" t="s">
        <v>29</v>
      </c>
      <c r="T4737" t="s">
        <v>19433</v>
      </c>
    </row>
    <row r="4738" spans="1:22" x14ac:dyDescent="0.25">
      <c r="A4738" s="1">
        <v>2627</v>
      </c>
      <c r="B4738">
        <v>4223100799808</v>
      </c>
      <c r="C4738" t="s">
        <v>4070</v>
      </c>
      <c r="D4738">
        <v>68</v>
      </c>
      <c r="E4738" t="s">
        <v>8150</v>
      </c>
      <c r="F4738" t="s">
        <v>11871</v>
      </c>
      <c r="G4738">
        <v>587783</v>
      </c>
      <c r="H4738">
        <v>704603741420230</v>
      </c>
      <c r="I4738" t="s">
        <v>16907</v>
      </c>
      <c r="J4738">
        <v>303060212</v>
      </c>
      <c r="K4738" t="s">
        <v>1574</v>
      </c>
      <c r="L4738" t="s">
        <v>1829</v>
      </c>
      <c r="M4738" t="s">
        <v>19377</v>
      </c>
      <c r="N4738" t="s">
        <v>1832</v>
      </c>
      <c r="O4738">
        <v>421660</v>
      </c>
      <c r="P4738">
        <v>2302969</v>
      </c>
      <c r="Q4738" t="s">
        <v>19418</v>
      </c>
      <c r="R4738" t="s">
        <v>1856</v>
      </c>
      <c r="S4738" t="s">
        <v>28</v>
      </c>
      <c r="T4738" t="s">
        <v>19433</v>
      </c>
    </row>
    <row r="4739" spans="1:22" x14ac:dyDescent="0.25">
      <c r="A4739" s="1">
        <v>2628</v>
      </c>
      <c r="B4739">
        <v>4223100799819</v>
      </c>
      <c r="C4739" t="s">
        <v>4071</v>
      </c>
      <c r="D4739">
        <v>61</v>
      </c>
      <c r="E4739" t="s">
        <v>8151</v>
      </c>
      <c r="F4739" t="s">
        <v>11872</v>
      </c>
      <c r="G4739">
        <v>985529</v>
      </c>
      <c r="H4739">
        <v>702900541479574</v>
      </c>
      <c r="I4739" t="s">
        <v>1415</v>
      </c>
      <c r="J4739">
        <v>415010012</v>
      </c>
      <c r="K4739" t="s">
        <v>1568</v>
      </c>
      <c r="L4739" t="s">
        <v>1806</v>
      </c>
      <c r="M4739" t="s">
        <v>8933</v>
      </c>
      <c r="N4739" t="s">
        <v>1832</v>
      </c>
      <c r="O4739">
        <v>421660</v>
      </c>
      <c r="P4739">
        <v>2555646</v>
      </c>
      <c r="Q4739" t="s">
        <v>1838</v>
      </c>
      <c r="R4739" t="s">
        <v>1856</v>
      </c>
      <c r="S4739" t="s">
        <v>27</v>
      </c>
      <c r="T4739" t="s">
        <v>19433</v>
      </c>
    </row>
    <row r="4740" spans="1:22" x14ac:dyDescent="0.25">
      <c r="A4740" s="1">
        <v>2629</v>
      </c>
      <c r="B4740">
        <v>4223100799820</v>
      </c>
      <c r="C4740" t="s">
        <v>4072</v>
      </c>
      <c r="D4740">
        <v>18</v>
      </c>
      <c r="E4740" t="s">
        <v>8152</v>
      </c>
      <c r="F4740" t="s">
        <v>11873</v>
      </c>
      <c r="G4740">
        <v>501911</v>
      </c>
      <c r="H4740">
        <v>708007333809625</v>
      </c>
      <c r="I4740" t="s">
        <v>1410</v>
      </c>
      <c r="J4740">
        <v>415030013</v>
      </c>
      <c r="K4740" t="s">
        <v>1591</v>
      </c>
      <c r="L4740" t="s">
        <v>1806</v>
      </c>
      <c r="M4740" t="s">
        <v>19371</v>
      </c>
      <c r="N4740" t="s">
        <v>1832</v>
      </c>
      <c r="O4740">
        <v>421660</v>
      </c>
      <c r="P4740">
        <v>2555646</v>
      </c>
      <c r="Q4740" t="s">
        <v>1838</v>
      </c>
      <c r="R4740" t="s">
        <v>1856</v>
      </c>
      <c r="S4740" t="s">
        <v>27</v>
      </c>
      <c r="T4740" t="s">
        <v>19433</v>
      </c>
    </row>
    <row r="4741" spans="1:22" x14ac:dyDescent="0.25">
      <c r="A4741" s="1">
        <v>2639</v>
      </c>
      <c r="B4741">
        <v>4223100800061</v>
      </c>
      <c r="C4741" t="s">
        <v>4078</v>
      </c>
      <c r="D4741">
        <v>67</v>
      </c>
      <c r="E4741" t="s">
        <v>8157</v>
      </c>
      <c r="F4741" t="s">
        <v>11879</v>
      </c>
      <c r="G4741">
        <v>410672</v>
      </c>
      <c r="H4741" t="s">
        <v>1273</v>
      </c>
      <c r="I4741" t="s">
        <v>17438</v>
      </c>
      <c r="J4741">
        <v>416050077</v>
      </c>
      <c r="K4741" t="s">
        <v>18797</v>
      </c>
      <c r="L4741" t="s">
        <v>8164</v>
      </c>
      <c r="M4741" t="s">
        <v>1804</v>
      </c>
      <c r="N4741" t="s">
        <v>1832</v>
      </c>
      <c r="O4741">
        <v>420540</v>
      </c>
      <c r="P4741">
        <v>2691841</v>
      </c>
      <c r="Q4741" t="s">
        <v>1833</v>
      </c>
      <c r="R4741" t="s">
        <v>1855</v>
      </c>
      <c r="S4741" t="s">
        <v>30</v>
      </c>
      <c r="T4741" t="s">
        <v>19433</v>
      </c>
      <c r="U4741" t="s">
        <v>1863</v>
      </c>
      <c r="V4741" t="s">
        <v>20031</v>
      </c>
    </row>
    <row r="4742" spans="1:22" x14ac:dyDescent="0.25">
      <c r="A4742" s="1">
        <v>2649</v>
      </c>
      <c r="B4742">
        <v>4223100800820</v>
      </c>
      <c r="C4742" t="s">
        <v>4081</v>
      </c>
      <c r="D4742">
        <v>49</v>
      </c>
      <c r="E4742" t="s">
        <v>8159</v>
      </c>
      <c r="F4742" t="s">
        <v>11884</v>
      </c>
      <c r="G4742">
        <v>127514</v>
      </c>
      <c r="H4742">
        <v>898001152084919</v>
      </c>
      <c r="I4742" t="s">
        <v>17440</v>
      </c>
      <c r="J4742">
        <v>413040240</v>
      </c>
      <c r="K4742" t="s">
        <v>18845</v>
      </c>
      <c r="L4742" t="s">
        <v>1798</v>
      </c>
      <c r="M4742" t="s">
        <v>1759</v>
      </c>
      <c r="N4742" t="s">
        <v>1832</v>
      </c>
      <c r="O4742">
        <v>420540</v>
      </c>
      <c r="P4742">
        <v>2691841</v>
      </c>
      <c r="Q4742" t="s">
        <v>1833</v>
      </c>
      <c r="R4742" t="s">
        <v>1856</v>
      </c>
      <c r="S4742" t="s">
        <v>30</v>
      </c>
      <c r="T4742" t="s">
        <v>19433</v>
      </c>
    </row>
    <row r="4743" spans="1:22" x14ac:dyDescent="0.25">
      <c r="A4743" s="1">
        <v>2675</v>
      </c>
      <c r="B4743">
        <v>4223100802261</v>
      </c>
      <c r="C4743" t="s">
        <v>4091</v>
      </c>
      <c r="D4743">
        <v>67</v>
      </c>
      <c r="E4743" t="s">
        <v>8169</v>
      </c>
      <c r="F4743" t="s">
        <v>11894</v>
      </c>
      <c r="G4743">
        <v>903927</v>
      </c>
      <c r="H4743">
        <v>702507725355940</v>
      </c>
      <c r="I4743" t="s">
        <v>17449</v>
      </c>
      <c r="J4743">
        <v>415020034</v>
      </c>
      <c r="K4743" t="s">
        <v>1601</v>
      </c>
      <c r="L4743" t="s">
        <v>8164</v>
      </c>
      <c r="M4743" t="s">
        <v>19371</v>
      </c>
      <c r="N4743" t="s">
        <v>1832</v>
      </c>
      <c r="O4743">
        <v>421660</v>
      </c>
      <c r="P4743">
        <v>2302969</v>
      </c>
      <c r="Q4743" t="s">
        <v>19418</v>
      </c>
      <c r="R4743" t="s">
        <v>1856</v>
      </c>
      <c r="S4743" t="s">
        <v>27</v>
      </c>
      <c r="T4743" t="s">
        <v>19433</v>
      </c>
    </row>
    <row r="4744" spans="1:22" x14ac:dyDescent="0.25">
      <c r="A4744" s="1">
        <v>2686</v>
      </c>
      <c r="B4744">
        <v>4223100803361</v>
      </c>
      <c r="C4744" t="s">
        <v>4098</v>
      </c>
      <c r="D4744">
        <v>56</v>
      </c>
      <c r="E4744" t="s">
        <v>8173</v>
      </c>
      <c r="F4744" t="s">
        <v>11899</v>
      </c>
      <c r="G4744">
        <v>192782</v>
      </c>
      <c r="H4744" t="s">
        <v>1275</v>
      </c>
      <c r="I4744" t="s">
        <v>1341</v>
      </c>
      <c r="J4744">
        <v>415010012</v>
      </c>
      <c r="K4744" t="s">
        <v>1568</v>
      </c>
      <c r="L4744" t="s">
        <v>19371</v>
      </c>
      <c r="M4744" t="s">
        <v>8553</v>
      </c>
      <c r="N4744" t="s">
        <v>1832</v>
      </c>
      <c r="O4744">
        <v>421660</v>
      </c>
      <c r="P4744">
        <v>2555646</v>
      </c>
      <c r="Q4744" t="s">
        <v>1838</v>
      </c>
      <c r="R4744" t="s">
        <v>1855</v>
      </c>
      <c r="S4744" t="s">
        <v>30</v>
      </c>
      <c r="T4744" t="s">
        <v>1858</v>
      </c>
      <c r="U4744" t="s">
        <v>1865</v>
      </c>
      <c r="V4744" t="s">
        <v>19787</v>
      </c>
    </row>
    <row r="4745" spans="1:22" x14ac:dyDescent="0.25">
      <c r="A4745" s="1">
        <v>2690</v>
      </c>
      <c r="B4745">
        <v>4223100803560</v>
      </c>
      <c r="C4745" t="s">
        <v>4102</v>
      </c>
      <c r="D4745">
        <v>30</v>
      </c>
      <c r="E4745" t="s">
        <v>8177</v>
      </c>
      <c r="F4745" t="s">
        <v>11903</v>
      </c>
      <c r="G4745">
        <v>513352</v>
      </c>
      <c r="H4745" t="s">
        <v>1275</v>
      </c>
      <c r="I4745" t="s">
        <v>17452</v>
      </c>
      <c r="J4745">
        <v>415010012</v>
      </c>
      <c r="K4745" t="s">
        <v>1568</v>
      </c>
      <c r="L4745" t="s">
        <v>19371</v>
      </c>
      <c r="M4745" t="s">
        <v>8553</v>
      </c>
      <c r="N4745" t="s">
        <v>1832</v>
      </c>
      <c r="O4745">
        <v>420540</v>
      </c>
      <c r="P4745">
        <v>19305</v>
      </c>
      <c r="Q4745" t="s">
        <v>1837</v>
      </c>
      <c r="R4745" t="s">
        <v>1855</v>
      </c>
      <c r="S4745" t="s">
        <v>26</v>
      </c>
      <c r="T4745" t="s">
        <v>19433</v>
      </c>
    </row>
    <row r="4746" spans="1:22" x14ac:dyDescent="0.25">
      <c r="A4746" s="1">
        <v>2691</v>
      </c>
      <c r="B4746">
        <v>4223100803570</v>
      </c>
      <c r="C4746" t="s">
        <v>4103</v>
      </c>
      <c r="D4746">
        <v>42</v>
      </c>
      <c r="E4746" t="s">
        <v>8178</v>
      </c>
      <c r="F4746" t="s">
        <v>11904</v>
      </c>
      <c r="G4746">
        <v>1083717</v>
      </c>
      <c r="H4746">
        <v>706008347844945</v>
      </c>
      <c r="I4746" t="s">
        <v>1351</v>
      </c>
      <c r="J4746">
        <v>415010012</v>
      </c>
      <c r="K4746" t="s">
        <v>1568</v>
      </c>
      <c r="L4746" t="s">
        <v>1798</v>
      </c>
      <c r="M4746" t="s">
        <v>1710</v>
      </c>
      <c r="N4746" t="s">
        <v>1832</v>
      </c>
      <c r="O4746">
        <v>421660</v>
      </c>
      <c r="P4746">
        <v>2555646</v>
      </c>
      <c r="Q4746" t="s">
        <v>1838</v>
      </c>
      <c r="R4746" t="s">
        <v>1856</v>
      </c>
      <c r="S4746" t="s">
        <v>25</v>
      </c>
      <c r="T4746" t="s">
        <v>1862</v>
      </c>
    </row>
    <row r="4747" spans="1:22" x14ac:dyDescent="0.25">
      <c r="A4747" s="1">
        <v>2693</v>
      </c>
      <c r="B4747">
        <v>4223100803669</v>
      </c>
      <c r="C4747" t="s">
        <v>3764</v>
      </c>
      <c r="D4747">
        <v>20</v>
      </c>
      <c r="E4747" t="s">
        <v>7899</v>
      </c>
      <c r="F4747" t="s">
        <v>11543</v>
      </c>
      <c r="G4747">
        <v>652796</v>
      </c>
      <c r="H4747">
        <v>700807420363584</v>
      </c>
      <c r="I4747" t="s">
        <v>17453</v>
      </c>
      <c r="J4747">
        <v>407010211</v>
      </c>
      <c r="K4747" t="s">
        <v>1594</v>
      </c>
      <c r="L4747" t="s">
        <v>8164</v>
      </c>
      <c r="M4747" t="s">
        <v>19371</v>
      </c>
      <c r="N4747" t="s">
        <v>1832</v>
      </c>
      <c r="O4747">
        <v>420540</v>
      </c>
      <c r="P4747">
        <v>19305</v>
      </c>
      <c r="Q4747" t="s">
        <v>1837</v>
      </c>
      <c r="R4747" t="s">
        <v>1856</v>
      </c>
      <c r="S4747" t="s">
        <v>30</v>
      </c>
      <c r="T4747" t="s">
        <v>19433</v>
      </c>
    </row>
    <row r="4748" spans="1:22" x14ac:dyDescent="0.25">
      <c r="A4748" s="1">
        <v>2700</v>
      </c>
      <c r="B4748">
        <v>4223100804153</v>
      </c>
      <c r="C4748" t="s">
        <v>4109</v>
      </c>
      <c r="D4748">
        <v>0</v>
      </c>
      <c r="E4748" t="s">
        <v>8182</v>
      </c>
      <c r="F4748" t="s">
        <v>11910</v>
      </c>
      <c r="G4748">
        <v>748219</v>
      </c>
      <c r="H4748">
        <v>702105793389490</v>
      </c>
      <c r="I4748" t="s">
        <v>17072</v>
      </c>
      <c r="J4748">
        <v>303140135</v>
      </c>
      <c r="K4748" t="s">
        <v>1554</v>
      </c>
      <c r="L4748" t="s">
        <v>1829</v>
      </c>
      <c r="M4748" t="s">
        <v>1724</v>
      </c>
      <c r="N4748" t="s">
        <v>1832</v>
      </c>
      <c r="O4748">
        <v>420540</v>
      </c>
      <c r="P4748">
        <v>2691868</v>
      </c>
      <c r="Q4748" t="s">
        <v>19419</v>
      </c>
      <c r="R4748" t="s">
        <v>1856</v>
      </c>
      <c r="S4748" t="s">
        <v>25</v>
      </c>
      <c r="T4748" t="s">
        <v>19433</v>
      </c>
    </row>
    <row r="4749" spans="1:22" x14ac:dyDescent="0.25">
      <c r="A4749" s="1">
        <v>2701</v>
      </c>
      <c r="B4749">
        <v>4223100804340</v>
      </c>
      <c r="C4749" t="s">
        <v>166</v>
      </c>
      <c r="D4749">
        <v>58</v>
      </c>
      <c r="E4749" t="s">
        <v>573</v>
      </c>
      <c r="F4749" t="s">
        <v>978</v>
      </c>
      <c r="G4749">
        <v>673806</v>
      </c>
      <c r="H4749">
        <v>702906530861974</v>
      </c>
      <c r="I4749" t="s">
        <v>1375</v>
      </c>
      <c r="J4749">
        <v>415010012</v>
      </c>
      <c r="K4749" t="s">
        <v>1568</v>
      </c>
      <c r="L4749" t="s">
        <v>19372</v>
      </c>
      <c r="M4749" t="s">
        <v>8933</v>
      </c>
      <c r="N4749" t="s">
        <v>1832</v>
      </c>
      <c r="O4749">
        <v>420540</v>
      </c>
      <c r="P4749">
        <v>19305</v>
      </c>
      <c r="Q4749" t="s">
        <v>1837</v>
      </c>
      <c r="R4749" t="s">
        <v>1856</v>
      </c>
      <c r="S4749" t="s">
        <v>29</v>
      </c>
      <c r="T4749" t="s">
        <v>1858</v>
      </c>
      <c r="U4749" t="s">
        <v>1911</v>
      </c>
      <c r="V4749" t="s">
        <v>2226</v>
      </c>
    </row>
    <row r="4750" spans="1:22" x14ac:dyDescent="0.25">
      <c r="A4750" s="1">
        <v>2705</v>
      </c>
      <c r="B4750">
        <v>4223100804604</v>
      </c>
      <c r="C4750" t="s">
        <v>118</v>
      </c>
      <c r="D4750">
        <v>38</v>
      </c>
      <c r="E4750" t="s">
        <v>526</v>
      </c>
      <c r="F4750" t="s">
        <v>931</v>
      </c>
      <c r="G4750">
        <v>426850</v>
      </c>
      <c r="H4750" t="s">
        <v>1273</v>
      </c>
      <c r="I4750" t="s">
        <v>1306</v>
      </c>
      <c r="J4750">
        <v>404020500</v>
      </c>
      <c r="K4750" t="s">
        <v>1558</v>
      </c>
      <c r="L4750" t="s">
        <v>19372</v>
      </c>
      <c r="M4750" t="s">
        <v>8553</v>
      </c>
      <c r="N4750" t="s">
        <v>1832</v>
      </c>
      <c r="O4750">
        <v>420540</v>
      </c>
      <c r="P4750">
        <v>2691841</v>
      </c>
      <c r="Q4750" t="s">
        <v>1833</v>
      </c>
      <c r="R4750" t="s">
        <v>1855</v>
      </c>
      <c r="S4750" t="s">
        <v>26</v>
      </c>
      <c r="T4750" t="s">
        <v>1858</v>
      </c>
      <c r="U4750" t="s">
        <v>1888</v>
      </c>
      <c r="V4750" t="s">
        <v>2178</v>
      </c>
    </row>
    <row r="4751" spans="1:22" x14ac:dyDescent="0.25">
      <c r="A4751" s="1">
        <v>2709</v>
      </c>
      <c r="B4751">
        <v>4223100804725</v>
      </c>
      <c r="C4751" t="s">
        <v>4114</v>
      </c>
      <c r="D4751">
        <v>50</v>
      </c>
      <c r="E4751" t="s">
        <v>8136</v>
      </c>
      <c r="F4751" t="s">
        <v>11915</v>
      </c>
      <c r="G4751">
        <v>294116</v>
      </c>
      <c r="H4751">
        <v>709000855121619</v>
      </c>
      <c r="I4751" t="s">
        <v>16877</v>
      </c>
      <c r="J4751">
        <v>415010012</v>
      </c>
      <c r="K4751" t="s">
        <v>1568</v>
      </c>
      <c r="L4751" t="s">
        <v>19372</v>
      </c>
      <c r="M4751" t="s">
        <v>19374</v>
      </c>
      <c r="N4751" t="s">
        <v>1832</v>
      </c>
      <c r="O4751">
        <v>421660</v>
      </c>
      <c r="P4751">
        <v>2555646</v>
      </c>
      <c r="Q4751" t="s">
        <v>1838</v>
      </c>
      <c r="R4751" t="s">
        <v>1856</v>
      </c>
      <c r="S4751" t="s">
        <v>26</v>
      </c>
      <c r="T4751" t="s">
        <v>1858</v>
      </c>
      <c r="U4751" t="s">
        <v>19572</v>
      </c>
      <c r="V4751" t="s">
        <v>20036</v>
      </c>
    </row>
    <row r="4752" spans="1:22" x14ac:dyDescent="0.25">
      <c r="A4752" s="1">
        <v>2737</v>
      </c>
      <c r="B4752">
        <v>4223100806441</v>
      </c>
      <c r="C4752" t="s">
        <v>4131</v>
      </c>
      <c r="D4752">
        <v>36</v>
      </c>
      <c r="E4752" t="s">
        <v>8201</v>
      </c>
      <c r="F4752" t="s">
        <v>11936</v>
      </c>
      <c r="G4752">
        <v>738941</v>
      </c>
      <c r="H4752">
        <v>709202255546635</v>
      </c>
      <c r="I4752" t="s">
        <v>16872</v>
      </c>
      <c r="J4752">
        <v>407030069</v>
      </c>
      <c r="K4752" t="s">
        <v>18856</v>
      </c>
      <c r="L4752" t="s">
        <v>8933</v>
      </c>
      <c r="M4752" t="s">
        <v>19376</v>
      </c>
      <c r="N4752" t="s">
        <v>1832</v>
      </c>
      <c r="O4752">
        <v>421660</v>
      </c>
      <c r="P4752">
        <v>2555646</v>
      </c>
      <c r="Q4752" t="s">
        <v>1838</v>
      </c>
      <c r="R4752" t="s">
        <v>1856</v>
      </c>
      <c r="S4752" t="s">
        <v>29</v>
      </c>
      <c r="T4752" t="s">
        <v>19433</v>
      </c>
    </row>
    <row r="4753" spans="1:22" x14ac:dyDescent="0.25">
      <c r="A4753" s="1">
        <v>2746</v>
      </c>
      <c r="B4753">
        <v>4223100807893</v>
      </c>
      <c r="C4753" t="s">
        <v>4138</v>
      </c>
      <c r="D4753">
        <v>32</v>
      </c>
      <c r="E4753" t="s">
        <v>545</v>
      </c>
      <c r="F4753" t="s">
        <v>11943</v>
      </c>
      <c r="G4753">
        <v>648375</v>
      </c>
      <c r="H4753">
        <v>708000876613326</v>
      </c>
      <c r="I4753" t="s">
        <v>1355</v>
      </c>
      <c r="J4753">
        <v>415030013</v>
      </c>
      <c r="K4753" t="s">
        <v>1591</v>
      </c>
      <c r="L4753" t="s">
        <v>19372</v>
      </c>
      <c r="M4753" t="s">
        <v>19375</v>
      </c>
      <c r="N4753" t="s">
        <v>1832</v>
      </c>
      <c r="O4753">
        <v>421660</v>
      </c>
      <c r="P4753">
        <v>2555646</v>
      </c>
      <c r="Q4753" t="s">
        <v>1838</v>
      </c>
      <c r="R4753" t="s">
        <v>1856</v>
      </c>
      <c r="S4753" t="s">
        <v>29</v>
      </c>
      <c r="T4753" t="s">
        <v>1858</v>
      </c>
      <c r="U4753" t="s">
        <v>1909</v>
      </c>
      <c r="V4753" t="s">
        <v>2195</v>
      </c>
    </row>
    <row r="4754" spans="1:22" x14ac:dyDescent="0.25">
      <c r="A4754" s="1">
        <v>2748</v>
      </c>
      <c r="B4754">
        <v>4223100807981</v>
      </c>
      <c r="C4754" t="s">
        <v>4036</v>
      </c>
      <c r="D4754">
        <v>15</v>
      </c>
      <c r="E4754" t="s">
        <v>8125</v>
      </c>
      <c r="F4754" t="s">
        <v>11840</v>
      </c>
      <c r="G4754">
        <v>425308</v>
      </c>
      <c r="H4754">
        <v>708101589710737</v>
      </c>
      <c r="I4754" t="s">
        <v>16922</v>
      </c>
      <c r="J4754">
        <v>412040166</v>
      </c>
      <c r="K4754" t="s">
        <v>1613</v>
      </c>
      <c r="L4754" t="s">
        <v>8933</v>
      </c>
      <c r="M4754" t="s">
        <v>1804</v>
      </c>
      <c r="N4754" t="s">
        <v>1832</v>
      </c>
      <c r="O4754">
        <v>420540</v>
      </c>
      <c r="P4754">
        <v>19305</v>
      </c>
      <c r="Q4754" t="s">
        <v>1837</v>
      </c>
      <c r="R4754" t="s">
        <v>1856</v>
      </c>
      <c r="S4754" t="s">
        <v>25</v>
      </c>
      <c r="T4754" t="s">
        <v>19433</v>
      </c>
    </row>
    <row r="4755" spans="1:22" x14ac:dyDescent="0.25">
      <c r="A4755" s="1">
        <v>2756</v>
      </c>
      <c r="B4755">
        <v>4223100808256</v>
      </c>
      <c r="C4755" t="s">
        <v>4142</v>
      </c>
      <c r="D4755">
        <v>58</v>
      </c>
      <c r="E4755" t="s">
        <v>8209</v>
      </c>
      <c r="F4755" t="s">
        <v>11947</v>
      </c>
      <c r="G4755">
        <v>142887</v>
      </c>
      <c r="H4755">
        <v>706802277373229</v>
      </c>
      <c r="I4755" t="s">
        <v>1339</v>
      </c>
      <c r="J4755">
        <v>415010012</v>
      </c>
      <c r="K4755" t="s">
        <v>1568</v>
      </c>
      <c r="L4755" t="s">
        <v>19372</v>
      </c>
      <c r="M4755" t="s">
        <v>1807</v>
      </c>
      <c r="N4755" t="s">
        <v>1832</v>
      </c>
      <c r="O4755">
        <v>421660</v>
      </c>
      <c r="P4755">
        <v>2555646</v>
      </c>
      <c r="Q4755" t="s">
        <v>1838</v>
      </c>
      <c r="R4755" t="s">
        <v>1856</v>
      </c>
      <c r="S4755" t="s">
        <v>25</v>
      </c>
      <c r="T4755" t="s">
        <v>1858</v>
      </c>
      <c r="U4755" t="s">
        <v>19488</v>
      </c>
      <c r="V4755" t="s">
        <v>20042</v>
      </c>
    </row>
    <row r="4756" spans="1:22" x14ac:dyDescent="0.25">
      <c r="A4756" s="1">
        <v>2760</v>
      </c>
      <c r="B4756">
        <v>4223100808432</v>
      </c>
      <c r="C4756" t="s">
        <v>4145</v>
      </c>
      <c r="D4756">
        <v>0</v>
      </c>
      <c r="E4756" t="s">
        <v>8212</v>
      </c>
      <c r="F4756" t="s">
        <v>11950</v>
      </c>
      <c r="G4756">
        <v>743862</v>
      </c>
      <c r="H4756" t="s">
        <v>1273</v>
      </c>
      <c r="I4756" t="s">
        <v>1347</v>
      </c>
      <c r="J4756">
        <v>403010098</v>
      </c>
      <c r="K4756" t="s">
        <v>1589</v>
      </c>
      <c r="L4756" t="s">
        <v>8933</v>
      </c>
      <c r="M4756" t="s">
        <v>1687</v>
      </c>
      <c r="N4756" t="s">
        <v>1832</v>
      </c>
      <c r="O4756">
        <v>420540</v>
      </c>
      <c r="P4756">
        <v>2691868</v>
      </c>
      <c r="Q4756" t="s">
        <v>19419</v>
      </c>
      <c r="R4756" t="s">
        <v>1855</v>
      </c>
      <c r="S4756" t="s">
        <v>29</v>
      </c>
      <c r="T4756" t="s">
        <v>19433</v>
      </c>
    </row>
    <row r="4757" spans="1:22" x14ac:dyDescent="0.25">
      <c r="A4757" s="1">
        <v>2761</v>
      </c>
      <c r="B4757">
        <v>4223100808465</v>
      </c>
      <c r="C4757" t="s">
        <v>3570</v>
      </c>
      <c r="D4757">
        <v>66</v>
      </c>
      <c r="E4757" t="s">
        <v>7738</v>
      </c>
      <c r="F4757" t="s">
        <v>11951</v>
      </c>
      <c r="G4757">
        <v>927894</v>
      </c>
      <c r="H4757">
        <v>702601771147747</v>
      </c>
      <c r="I4757" t="s">
        <v>17054</v>
      </c>
      <c r="J4757">
        <v>406050139</v>
      </c>
      <c r="K4757" t="s">
        <v>18857</v>
      </c>
      <c r="L4757" t="s">
        <v>1806</v>
      </c>
      <c r="M4757" t="s">
        <v>1829</v>
      </c>
      <c r="N4757" t="s">
        <v>1832</v>
      </c>
      <c r="O4757">
        <v>421660</v>
      </c>
      <c r="P4757">
        <v>2302969</v>
      </c>
      <c r="Q4757" t="s">
        <v>19418</v>
      </c>
      <c r="R4757" t="s">
        <v>1856</v>
      </c>
      <c r="S4757" t="s">
        <v>25</v>
      </c>
      <c r="T4757" t="s">
        <v>19433</v>
      </c>
    </row>
    <row r="4758" spans="1:22" x14ac:dyDescent="0.25">
      <c r="A4758" s="1">
        <v>2762</v>
      </c>
      <c r="B4758">
        <v>4223100808476</v>
      </c>
      <c r="C4758" t="s">
        <v>4146</v>
      </c>
      <c r="D4758">
        <v>27</v>
      </c>
      <c r="E4758" t="s">
        <v>8213</v>
      </c>
      <c r="F4758" t="s">
        <v>11952</v>
      </c>
      <c r="G4758">
        <v>1100396</v>
      </c>
      <c r="H4758" t="s">
        <v>1275</v>
      </c>
      <c r="I4758" t="s">
        <v>17463</v>
      </c>
      <c r="J4758">
        <v>415030013</v>
      </c>
      <c r="K4758" t="s">
        <v>1591</v>
      </c>
      <c r="L4758" t="s">
        <v>8933</v>
      </c>
      <c r="M4758" t="s">
        <v>8933</v>
      </c>
      <c r="N4758" t="s">
        <v>1832</v>
      </c>
      <c r="O4758">
        <v>421660</v>
      </c>
      <c r="P4758">
        <v>2555646</v>
      </c>
      <c r="Q4758" t="s">
        <v>1838</v>
      </c>
      <c r="R4758" t="s">
        <v>1855</v>
      </c>
      <c r="S4758" t="s">
        <v>30</v>
      </c>
      <c r="T4758" t="s">
        <v>19433</v>
      </c>
    </row>
    <row r="4759" spans="1:22" x14ac:dyDescent="0.25">
      <c r="A4759" s="1">
        <v>2763</v>
      </c>
      <c r="B4759">
        <v>4223100808510</v>
      </c>
      <c r="C4759" t="s">
        <v>4147</v>
      </c>
      <c r="D4759">
        <v>38</v>
      </c>
      <c r="E4759" t="s">
        <v>8214</v>
      </c>
      <c r="F4759" t="s">
        <v>11953</v>
      </c>
      <c r="G4759">
        <v>149108</v>
      </c>
      <c r="H4759">
        <v>707602246694392</v>
      </c>
      <c r="I4759" t="s">
        <v>1339</v>
      </c>
      <c r="J4759">
        <v>408050497</v>
      </c>
      <c r="K4759" t="s">
        <v>18665</v>
      </c>
      <c r="L4759" t="s">
        <v>19372</v>
      </c>
      <c r="M4759" t="s">
        <v>9148</v>
      </c>
      <c r="N4759" t="s">
        <v>1832</v>
      </c>
      <c r="O4759">
        <v>421660</v>
      </c>
      <c r="P4759">
        <v>2555646</v>
      </c>
      <c r="Q4759" t="s">
        <v>1838</v>
      </c>
      <c r="R4759" t="s">
        <v>1856</v>
      </c>
      <c r="S4759" t="s">
        <v>29</v>
      </c>
      <c r="T4759" t="s">
        <v>19433</v>
      </c>
    </row>
    <row r="4760" spans="1:22" x14ac:dyDescent="0.25">
      <c r="A4760" s="1">
        <v>2768</v>
      </c>
      <c r="B4760">
        <v>4223100808707</v>
      </c>
      <c r="C4760" t="s">
        <v>4152</v>
      </c>
      <c r="D4760">
        <v>23</v>
      </c>
      <c r="E4760" t="s">
        <v>8219</v>
      </c>
      <c r="F4760" t="s">
        <v>11958</v>
      </c>
      <c r="G4760">
        <v>766821</v>
      </c>
      <c r="H4760">
        <v>700004785616304</v>
      </c>
      <c r="I4760" t="s">
        <v>1477</v>
      </c>
      <c r="J4760">
        <v>413040178</v>
      </c>
      <c r="K4760" t="s">
        <v>1657</v>
      </c>
      <c r="L4760" t="s">
        <v>1725</v>
      </c>
      <c r="M4760" t="s">
        <v>19377</v>
      </c>
      <c r="N4760" t="s">
        <v>1832</v>
      </c>
      <c r="O4760">
        <v>420540</v>
      </c>
      <c r="P4760">
        <v>2691841</v>
      </c>
      <c r="Q4760" t="s">
        <v>1833</v>
      </c>
      <c r="R4760" t="s">
        <v>1856</v>
      </c>
      <c r="S4760" t="s">
        <v>27</v>
      </c>
      <c r="T4760" t="s">
        <v>19433</v>
      </c>
    </row>
    <row r="4761" spans="1:22" x14ac:dyDescent="0.25">
      <c r="A4761" s="1">
        <v>2778</v>
      </c>
      <c r="B4761">
        <v>4223100808883</v>
      </c>
      <c r="C4761" t="s">
        <v>2743</v>
      </c>
      <c r="D4761">
        <v>65</v>
      </c>
      <c r="E4761" t="s">
        <v>7026</v>
      </c>
      <c r="F4761" t="s">
        <v>10518</v>
      </c>
      <c r="G4761">
        <v>895964</v>
      </c>
      <c r="H4761">
        <v>702401338122530</v>
      </c>
      <c r="I4761" t="s">
        <v>1465</v>
      </c>
      <c r="J4761">
        <v>403070040</v>
      </c>
      <c r="K4761" t="s">
        <v>18858</v>
      </c>
      <c r="L4761" t="s">
        <v>8933</v>
      </c>
      <c r="M4761" t="s">
        <v>8933</v>
      </c>
      <c r="N4761" t="s">
        <v>1832</v>
      </c>
      <c r="O4761">
        <v>420540</v>
      </c>
      <c r="P4761">
        <v>2691841</v>
      </c>
      <c r="Q4761" t="s">
        <v>1833</v>
      </c>
      <c r="R4761" t="s">
        <v>1856</v>
      </c>
      <c r="S4761" t="s">
        <v>25</v>
      </c>
      <c r="T4761" t="s">
        <v>19433</v>
      </c>
    </row>
    <row r="4762" spans="1:22" x14ac:dyDescent="0.25">
      <c r="A4762" s="1">
        <v>2791</v>
      </c>
      <c r="B4762">
        <v>4223100810797</v>
      </c>
      <c r="C4762" t="s">
        <v>4167</v>
      </c>
      <c r="D4762">
        <v>71</v>
      </c>
      <c r="E4762" t="s">
        <v>8233</v>
      </c>
      <c r="F4762" t="s">
        <v>11974</v>
      </c>
      <c r="G4762">
        <v>1062269</v>
      </c>
      <c r="H4762" t="s">
        <v>1275</v>
      </c>
      <c r="I4762" t="s">
        <v>1463</v>
      </c>
      <c r="J4762">
        <v>415010012</v>
      </c>
      <c r="K4762" t="s">
        <v>1568</v>
      </c>
      <c r="L4762" t="s">
        <v>8933</v>
      </c>
      <c r="M4762" t="s">
        <v>19373</v>
      </c>
      <c r="N4762" t="s">
        <v>1832</v>
      </c>
      <c r="O4762">
        <v>421660</v>
      </c>
      <c r="P4762">
        <v>2555646</v>
      </c>
      <c r="Q4762" t="s">
        <v>1838</v>
      </c>
      <c r="R4762" t="s">
        <v>1855</v>
      </c>
      <c r="S4762" t="s">
        <v>29</v>
      </c>
      <c r="T4762" t="s">
        <v>1858</v>
      </c>
      <c r="U4762" t="s">
        <v>19502</v>
      </c>
      <c r="V4762" t="s">
        <v>2213</v>
      </c>
    </row>
    <row r="4763" spans="1:22" x14ac:dyDescent="0.25">
      <c r="A4763" s="1">
        <v>2803</v>
      </c>
      <c r="B4763">
        <v>4223100811512</v>
      </c>
      <c r="C4763" t="s">
        <v>4175</v>
      </c>
      <c r="D4763">
        <v>59</v>
      </c>
      <c r="E4763" t="s">
        <v>8240</v>
      </c>
      <c r="F4763" t="s">
        <v>11983</v>
      </c>
      <c r="G4763">
        <v>144632</v>
      </c>
      <c r="H4763">
        <v>705007045893057</v>
      </c>
      <c r="I4763" t="s">
        <v>1410</v>
      </c>
      <c r="J4763">
        <v>415010012</v>
      </c>
      <c r="K4763" t="s">
        <v>1568</v>
      </c>
      <c r="L4763" t="s">
        <v>19371</v>
      </c>
      <c r="M4763" t="s">
        <v>19375</v>
      </c>
      <c r="N4763" t="s">
        <v>1832</v>
      </c>
      <c r="O4763">
        <v>421660</v>
      </c>
      <c r="P4763">
        <v>2555646</v>
      </c>
      <c r="Q4763" t="s">
        <v>1838</v>
      </c>
      <c r="R4763" t="s">
        <v>1856</v>
      </c>
      <c r="S4763" t="s">
        <v>25</v>
      </c>
      <c r="T4763" t="s">
        <v>1862</v>
      </c>
    </row>
    <row r="4764" spans="1:22" x14ac:dyDescent="0.25">
      <c r="A4764" s="1">
        <v>2814</v>
      </c>
      <c r="B4764">
        <v>4223100812051</v>
      </c>
      <c r="C4764" t="s">
        <v>4183</v>
      </c>
      <c r="D4764">
        <v>46</v>
      </c>
      <c r="E4764" t="s">
        <v>8248</v>
      </c>
      <c r="F4764" t="s">
        <v>11992</v>
      </c>
      <c r="G4764">
        <v>342219</v>
      </c>
      <c r="H4764">
        <v>700808485928986</v>
      </c>
      <c r="I4764" t="s">
        <v>1496</v>
      </c>
      <c r="J4764">
        <v>408050624</v>
      </c>
      <c r="K4764" t="s">
        <v>18861</v>
      </c>
      <c r="L4764" t="s">
        <v>8933</v>
      </c>
      <c r="M4764" t="s">
        <v>8376</v>
      </c>
      <c r="N4764" t="s">
        <v>1832</v>
      </c>
      <c r="O4764">
        <v>421660</v>
      </c>
      <c r="P4764">
        <v>2555646</v>
      </c>
      <c r="Q4764" t="s">
        <v>1838</v>
      </c>
      <c r="R4764" t="s">
        <v>1856</v>
      </c>
      <c r="S4764" t="s">
        <v>29</v>
      </c>
      <c r="T4764" t="s">
        <v>19433</v>
      </c>
    </row>
    <row r="4765" spans="1:22" x14ac:dyDescent="0.25">
      <c r="A4765" s="1">
        <v>2816</v>
      </c>
      <c r="B4765">
        <v>4223100812139</v>
      </c>
      <c r="C4765" t="s">
        <v>4184</v>
      </c>
      <c r="D4765">
        <v>71</v>
      </c>
      <c r="E4765" t="s">
        <v>8249</v>
      </c>
      <c r="F4765" t="s">
        <v>11993</v>
      </c>
      <c r="G4765">
        <v>836027</v>
      </c>
      <c r="H4765">
        <v>700701948019971</v>
      </c>
      <c r="I4765" t="s">
        <v>1421</v>
      </c>
      <c r="J4765">
        <v>415040035</v>
      </c>
      <c r="K4765" t="s">
        <v>1546</v>
      </c>
      <c r="L4765" t="s">
        <v>19373</v>
      </c>
      <c r="M4765" t="s">
        <v>19369</v>
      </c>
      <c r="N4765" t="s">
        <v>1832</v>
      </c>
      <c r="O4765">
        <v>420540</v>
      </c>
      <c r="P4765">
        <v>2691841</v>
      </c>
      <c r="Q4765" t="s">
        <v>1833</v>
      </c>
      <c r="R4765" t="s">
        <v>1856</v>
      </c>
      <c r="S4765" t="s">
        <v>25</v>
      </c>
      <c r="T4765" t="s">
        <v>19433</v>
      </c>
    </row>
    <row r="4766" spans="1:22" x14ac:dyDescent="0.25">
      <c r="A4766" s="1">
        <v>2820</v>
      </c>
      <c r="B4766">
        <v>4223100812161</v>
      </c>
      <c r="C4766" t="s">
        <v>4186</v>
      </c>
      <c r="D4766">
        <v>25</v>
      </c>
      <c r="E4766" t="s">
        <v>8251</v>
      </c>
      <c r="F4766" t="s">
        <v>11996</v>
      </c>
      <c r="G4766">
        <v>885646</v>
      </c>
      <c r="H4766">
        <v>704606143061027</v>
      </c>
      <c r="I4766" t="s">
        <v>1477</v>
      </c>
      <c r="J4766">
        <v>413040178</v>
      </c>
      <c r="K4766" t="s">
        <v>1657</v>
      </c>
      <c r="L4766" t="s">
        <v>19373</v>
      </c>
      <c r="M4766" t="s">
        <v>1816</v>
      </c>
      <c r="N4766" t="s">
        <v>1832</v>
      </c>
      <c r="O4766">
        <v>420540</v>
      </c>
      <c r="P4766">
        <v>2691841</v>
      </c>
      <c r="Q4766" t="s">
        <v>1833</v>
      </c>
      <c r="R4766" t="s">
        <v>1856</v>
      </c>
      <c r="S4766" t="s">
        <v>27</v>
      </c>
      <c r="T4766" t="s">
        <v>19433</v>
      </c>
    </row>
    <row r="4767" spans="1:22" x14ac:dyDescent="0.25">
      <c r="A4767" s="1">
        <v>2824</v>
      </c>
      <c r="B4767">
        <v>4223100812227</v>
      </c>
      <c r="C4767" t="s">
        <v>94</v>
      </c>
      <c r="D4767">
        <v>82</v>
      </c>
      <c r="E4767" t="s">
        <v>502</v>
      </c>
      <c r="F4767" t="s">
        <v>907</v>
      </c>
      <c r="G4767">
        <v>291008</v>
      </c>
      <c r="H4767" t="s">
        <v>1277</v>
      </c>
      <c r="I4767" t="s">
        <v>1324</v>
      </c>
      <c r="J4767">
        <v>303060018</v>
      </c>
      <c r="K4767" t="s">
        <v>1573</v>
      </c>
      <c r="L4767" t="s">
        <v>19373</v>
      </c>
      <c r="M4767" t="s">
        <v>19374</v>
      </c>
      <c r="N4767" t="s">
        <v>1832</v>
      </c>
      <c r="O4767">
        <v>420540</v>
      </c>
      <c r="P4767">
        <v>2691841</v>
      </c>
      <c r="Q4767" t="s">
        <v>1833</v>
      </c>
      <c r="R4767" t="s">
        <v>1855</v>
      </c>
      <c r="S4767" t="s">
        <v>27</v>
      </c>
      <c r="T4767" t="s">
        <v>1858</v>
      </c>
      <c r="U4767" t="s">
        <v>1874</v>
      </c>
      <c r="V4767" t="s">
        <v>2161</v>
      </c>
    </row>
    <row r="4768" spans="1:22" x14ac:dyDescent="0.25">
      <c r="A4768" s="1">
        <v>2842</v>
      </c>
      <c r="B4768">
        <v>4223100812854</v>
      </c>
      <c r="C4768" t="s">
        <v>4197</v>
      </c>
      <c r="D4768">
        <v>68</v>
      </c>
      <c r="E4768" t="s">
        <v>500</v>
      </c>
      <c r="F4768" t="s">
        <v>12009</v>
      </c>
      <c r="G4768">
        <v>6698542</v>
      </c>
      <c r="H4768" t="s">
        <v>1273</v>
      </c>
      <c r="I4768" t="s">
        <v>17478</v>
      </c>
      <c r="J4768">
        <v>416040209</v>
      </c>
      <c r="K4768" t="s">
        <v>18865</v>
      </c>
      <c r="L4768" t="s">
        <v>19373</v>
      </c>
      <c r="M4768" t="s">
        <v>19375</v>
      </c>
      <c r="N4768" t="s">
        <v>1832</v>
      </c>
      <c r="O4768">
        <v>420540</v>
      </c>
      <c r="P4768">
        <v>3157245</v>
      </c>
      <c r="Q4768" t="s">
        <v>1841</v>
      </c>
      <c r="R4768" t="s">
        <v>1855</v>
      </c>
      <c r="S4768" t="s">
        <v>26</v>
      </c>
      <c r="T4768" t="s">
        <v>19433</v>
      </c>
    </row>
    <row r="4769" spans="1:22" x14ac:dyDescent="0.25">
      <c r="A4769" s="1">
        <v>2843</v>
      </c>
      <c r="B4769">
        <v>4223100813118</v>
      </c>
      <c r="C4769" t="s">
        <v>165</v>
      </c>
      <c r="D4769">
        <v>64</v>
      </c>
      <c r="E4769" t="s">
        <v>572</v>
      </c>
      <c r="F4769" t="s">
        <v>977</v>
      </c>
      <c r="G4769">
        <v>71456</v>
      </c>
      <c r="H4769">
        <v>704701731129336</v>
      </c>
      <c r="I4769" t="s">
        <v>17316</v>
      </c>
      <c r="J4769">
        <v>416040071</v>
      </c>
      <c r="K4769" t="s">
        <v>18866</v>
      </c>
      <c r="L4769" t="s">
        <v>8553</v>
      </c>
      <c r="M4769" t="s">
        <v>9148</v>
      </c>
      <c r="N4769" t="s">
        <v>1832</v>
      </c>
      <c r="O4769">
        <v>420540</v>
      </c>
      <c r="P4769">
        <v>19445</v>
      </c>
      <c r="Q4769" t="s">
        <v>1842</v>
      </c>
      <c r="R4769" t="s">
        <v>1856</v>
      </c>
      <c r="S4769" t="s">
        <v>29</v>
      </c>
      <c r="T4769" t="s">
        <v>1857</v>
      </c>
    </row>
    <row r="4770" spans="1:22" x14ac:dyDescent="0.25">
      <c r="A4770" s="1">
        <v>2844</v>
      </c>
      <c r="B4770">
        <v>4223100813272</v>
      </c>
      <c r="C4770" t="s">
        <v>438</v>
      </c>
      <c r="D4770">
        <v>64</v>
      </c>
      <c r="E4770" t="s">
        <v>841</v>
      </c>
      <c r="F4770" t="s">
        <v>1249</v>
      </c>
      <c r="G4770">
        <v>640271</v>
      </c>
      <c r="H4770">
        <v>708608035312981</v>
      </c>
      <c r="I4770" t="s">
        <v>1306</v>
      </c>
      <c r="J4770">
        <v>404020550</v>
      </c>
      <c r="K4770" t="s">
        <v>18867</v>
      </c>
      <c r="L4770" t="s">
        <v>1798</v>
      </c>
      <c r="M4770" t="s">
        <v>8933</v>
      </c>
      <c r="N4770" t="s">
        <v>1832</v>
      </c>
      <c r="O4770">
        <v>421660</v>
      </c>
      <c r="P4770">
        <v>2555646</v>
      </c>
      <c r="Q4770" t="s">
        <v>1838</v>
      </c>
      <c r="R4770" t="s">
        <v>1856</v>
      </c>
      <c r="S4770" t="s">
        <v>25</v>
      </c>
      <c r="T4770" t="s">
        <v>19433</v>
      </c>
    </row>
    <row r="4771" spans="1:22" x14ac:dyDescent="0.25">
      <c r="A4771" s="1">
        <v>2851</v>
      </c>
      <c r="B4771">
        <v>4223100814218</v>
      </c>
      <c r="C4771" t="s">
        <v>4202</v>
      </c>
      <c r="D4771">
        <v>61</v>
      </c>
      <c r="E4771" t="s">
        <v>7783</v>
      </c>
      <c r="F4771" t="s">
        <v>12014</v>
      </c>
      <c r="G4771">
        <v>362198</v>
      </c>
      <c r="H4771" t="s">
        <v>1275</v>
      </c>
      <c r="I4771" t="s">
        <v>16939</v>
      </c>
      <c r="J4771">
        <v>415010012</v>
      </c>
      <c r="K4771" t="s">
        <v>1568</v>
      </c>
      <c r="L4771" t="s">
        <v>1806</v>
      </c>
      <c r="M4771" t="s">
        <v>1829</v>
      </c>
      <c r="N4771" t="s">
        <v>1832</v>
      </c>
      <c r="O4771">
        <v>421660</v>
      </c>
      <c r="P4771">
        <v>2555646</v>
      </c>
      <c r="Q4771" t="s">
        <v>1838</v>
      </c>
      <c r="R4771" t="s">
        <v>1855</v>
      </c>
      <c r="S4771" t="s">
        <v>29</v>
      </c>
      <c r="T4771" t="s">
        <v>1858</v>
      </c>
      <c r="U4771" t="s">
        <v>19514</v>
      </c>
      <c r="V4771" t="s">
        <v>20051</v>
      </c>
    </row>
    <row r="4772" spans="1:22" x14ac:dyDescent="0.25">
      <c r="A4772" s="1">
        <v>2855</v>
      </c>
      <c r="B4772">
        <v>4223100814515</v>
      </c>
      <c r="C4772" t="s">
        <v>3826</v>
      </c>
      <c r="D4772">
        <v>38</v>
      </c>
      <c r="E4772" t="s">
        <v>7953</v>
      </c>
      <c r="F4772" t="s">
        <v>11610</v>
      </c>
      <c r="G4772">
        <v>1098825</v>
      </c>
      <c r="H4772">
        <v>706205058394466</v>
      </c>
      <c r="I4772" t="s">
        <v>16955</v>
      </c>
      <c r="J4772">
        <v>415010012</v>
      </c>
      <c r="K4772" t="s">
        <v>1568</v>
      </c>
      <c r="L4772" t="s">
        <v>1829</v>
      </c>
      <c r="M4772" t="s">
        <v>19372</v>
      </c>
      <c r="N4772" t="s">
        <v>1832</v>
      </c>
      <c r="O4772">
        <v>421660</v>
      </c>
      <c r="P4772">
        <v>2555646</v>
      </c>
      <c r="Q4772" t="s">
        <v>1838</v>
      </c>
      <c r="R4772" t="s">
        <v>1856</v>
      </c>
      <c r="S4772" t="s">
        <v>25</v>
      </c>
      <c r="T4772" t="s">
        <v>1862</v>
      </c>
    </row>
    <row r="4773" spans="1:22" x14ac:dyDescent="0.25">
      <c r="A4773" s="1">
        <v>2859</v>
      </c>
      <c r="B4773">
        <v>4223100814867</v>
      </c>
      <c r="C4773" t="s">
        <v>4208</v>
      </c>
      <c r="D4773">
        <v>16</v>
      </c>
      <c r="E4773" t="s">
        <v>8269</v>
      </c>
      <c r="F4773" t="s">
        <v>12020</v>
      </c>
      <c r="G4773">
        <v>328740</v>
      </c>
      <c r="H4773">
        <v>898005150441084</v>
      </c>
      <c r="I4773" t="s">
        <v>16888</v>
      </c>
      <c r="J4773">
        <v>310010047</v>
      </c>
      <c r="K4773" t="s">
        <v>18788</v>
      </c>
      <c r="L4773" t="s">
        <v>8933</v>
      </c>
      <c r="M4773" t="s">
        <v>8933</v>
      </c>
      <c r="N4773" t="s">
        <v>1832</v>
      </c>
      <c r="O4773">
        <v>420540</v>
      </c>
      <c r="P4773">
        <v>19283</v>
      </c>
      <c r="Q4773" t="s">
        <v>1853</v>
      </c>
      <c r="R4773" t="s">
        <v>1856</v>
      </c>
      <c r="S4773" t="s">
        <v>27</v>
      </c>
      <c r="T4773" t="s">
        <v>19433</v>
      </c>
    </row>
    <row r="4774" spans="1:22" x14ac:dyDescent="0.25">
      <c r="A4774" s="1">
        <v>2865</v>
      </c>
      <c r="B4774">
        <v>4223100815021</v>
      </c>
      <c r="C4774" t="s">
        <v>3682</v>
      </c>
      <c r="D4774">
        <v>49</v>
      </c>
      <c r="E4774" t="s">
        <v>7826</v>
      </c>
      <c r="F4774" t="s">
        <v>11459</v>
      </c>
      <c r="G4774">
        <v>368443</v>
      </c>
      <c r="H4774" t="s">
        <v>1275</v>
      </c>
      <c r="I4774" t="s">
        <v>1534</v>
      </c>
      <c r="J4774">
        <v>415010012</v>
      </c>
      <c r="K4774" t="s">
        <v>1568</v>
      </c>
      <c r="L4774" t="s">
        <v>1829</v>
      </c>
      <c r="M4774" t="s">
        <v>1798</v>
      </c>
      <c r="N4774" t="s">
        <v>1832</v>
      </c>
      <c r="O4774">
        <v>421660</v>
      </c>
      <c r="P4774">
        <v>2555646</v>
      </c>
      <c r="Q4774" t="s">
        <v>1838</v>
      </c>
      <c r="R4774" t="s">
        <v>1855</v>
      </c>
      <c r="S4774" t="s">
        <v>30</v>
      </c>
      <c r="T4774" t="s">
        <v>19433</v>
      </c>
    </row>
    <row r="4775" spans="1:22" x14ac:dyDescent="0.25">
      <c r="A4775" s="1">
        <v>2868</v>
      </c>
      <c r="B4775">
        <v>4223100815032</v>
      </c>
      <c r="C4775" t="s">
        <v>4211</v>
      </c>
      <c r="D4775">
        <v>72</v>
      </c>
      <c r="E4775" t="s">
        <v>8271</v>
      </c>
      <c r="F4775" t="s">
        <v>12023</v>
      </c>
      <c r="G4775">
        <v>36324</v>
      </c>
      <c r="H4775">
        <v>709108272049330</v>
      </c>
      <c r="I4775" t="s">
        <v>16895</v>
      </c>
      <c r="J4775">
        <v>308040015</v>
      </c>
      <c r="K4775" t="s">
        <v>1570</v>
      </c>
      <c r="L4775" t="s">
        <v>19371</v>
      </c>
      <c r="M4775" t="s">
        <v>19375</v>
      </c>
      <c r="N4775" t="s">
        <v>1832</v>
      </c>
      <c r="O4775">
        <v>421725</v>
      </c>
      <c r="P4775">
        <v>2302950</v>
      </c>
      <c r="Q4775" t="s">
        <v>1849</v>
      </c>
      <c r="R4775" t="s">
        <v>1856</v>
      </c>
      <c r="S4775" t="s">
        <v>27</v>
      </c>
      <c r="T4775" t="s">
        <v>19433</v>
      </c>
      <c r="U4775" t="s">
        <v>19575</v>
      </c>
      <c r="V4775" t="s">
        <v>20000</v>
      </c>
    </row>
    <row r="4776" spans="1:22" x14ac:dyDescent="0.25">
      <c r="A4776" s="1">
        <v>2870</v>
      </c>
      <c r="B4776">
        <v>4223100815120</v>
      </c>
      <c r="C4776" t="s">
        <v>4213</v>
      </c>
      <c r="D4776">
        <v>29</v>
      </c>
      <c r="E4776" t="s">
        <v>8272</v>
      </c>
      <c r="F4776" t="s">
        <v>12024</v>
      </c>
      <c r="G4776">
        <v>326449</v>
      </c>
      <c r="H4776">
        <v>704201207681380</v>
      </c>
      <c r="I4776" t="s">
        <v>16999</v>
      </c>
      <c r="J4776">
        <v>303100044</v>
      </c>
      <c r="K4776" t="s">
        <v>18870</v>
      </c>
      <c r="L4776" t="s">
        <v>19374</v>
      </c>
      <c r="M4776" t="s">
        <v>19376</v>
      </c>
      <c r="N4776" t="s">
        <v>1832</v>
      </c>
      <c r="O4776">
        <v>420540</v>
      </c>
      <c r="P4776">
        <v>19283</v>
      </c>
      <c r="Q4776" t="s">
        <v>1853</v>
      </c>
      <c r="R4776" t="s">
        <v>1856</v>
      </c>
      <c r="S4776" t="s">
        <v>30</v>
      </c>
      <c r="T4776" t="s">
        <v>19433</v>
      </c>
    </row>
    <row r="4777" spans="1:22" x14ac:dyDescent="0.25">
      <c r="A4777" s="1">
        <v>2880</v>
      </c>
      <c r="B4777">
        <v>4223100815681</v>
      </c>
      <c r="C4777" t="s">
        <v>4219</v>
      </c>
      <c r="D4777">
        <v>54</v>
      </c>
      <c r="E4777" t="s">
        <v>8278</v>
      </c>
      <c r="F4777" t="s">
        <v>12031</v>
      </c>
      <c r="G4777">
        <v>1070424</v>
      </c>
      <c r="H4777" t="s">
        <v>1273</v>
      </c>
      <c r="I4777" t="s">
        <v>17485</v>
      </c>
      <c r="J4777">
        <v>406010692</v>
      </c>
      <c r="K4777" t="s">
        <v>18871</v>
      </c>
      <c r="L4777" t="s">
        <v>19374</v>
      </c>
      <c r="M4777" t="s">
        <v>1693</v>
      </c>
      <c r="N4777" t="s">
        <v>1832</v>
      </c>
      <c r="O4777">
        <v>421660</v>
      </c>
      <c r="P4777">
        <v>2302969</v>
      </c>
      <c r="Q4777" t="s">
        <v>19418</v>
      </c>
      <c r="R4777" t="s">
        <v>1855</v>
      </c>
      <c r="S4777" t="s">
        <v>30</v>
      </c>
      <c r="T4777" t="s">
        <v>19433</v>
      </c>
    </row>
    <row r="4778" spans="1:22" x14ac:dyDescent="0.25">
      <c r="A4778" s="1">
        <v>2882</v>
      </c>
      <c r="B4778">
        <v>4223100815770</v>
      </c>
      <c r="C4778" t="s">
        <v>4220</v>
      </c>
      <c r="D4778">
        <v>52</v>
      </c>
      <c r="E4778" t="s">
        <v>8279</v>
      </c>
      <c r="F4778" t="s">
        <v>12032</v>
      </c>
      <c r="G4778">
        <v>6698997</v>
      </c>
      <c r="H4778" t="s">
        <v>1273</v>
      </c>
      <c r="I4778" t="s">
        <v>17203</v>
      </c>
      <c r="J4778">
        <v>407030255</v>
      </c>
      <c r="K4778" t="s">
        <v>1600</v>
      </c>
      <c r="L4778" t="s">
        <v>19374</v>
      </c>
      <c r="M4778" t="s">
        <v>1797</v>
      </c>
      <c r="N4778" t="s">
        <v>1832</v>
      </c>
      <c r="O4778">
        <v>420540</v>
      </c>
      <c r="P4778">
        <v>3157245</v>
      </c>
      <c r="Q4778" t="s">
        <v>1841</v>
      </c>
      <c r="R4778" t="s">
        <v>1855</v>
      </c>
      <c r="S4778" t="s">
        <v>25</v>
      </c>
      <c r="T4778" t="s">
        <v>19433</v>
      </c>
    </row>
    <row r="4779" spans="1:22" x14ac:dyDescent="0.25">
      <c r="A4779" s="1">
        <v>2887</v>
      </c>
      <c r="B4779">
        <v>4223100816418</v>
      </c>
      <c r="C4779" t="s">
        <v>3530</v>
      </c>
      <c r="D4779">
        <v>55</v>
      </c>
      <c r="E4779" t="s">
        <v>842</v>
      </c>
      <c r="F4779" t="s">
        <v>11308</v>
      </c>
      <c r="G4779">
        <v>297027</v>
      </c>
      <c r="H4779">
        <v>704207264680083</v>
      </c>
      <c r="I4779" t="s">
        <v>1316</v>
      </c>
      <c r="J4779">
        <v>415010012</v>
      </c>
      <c r="K4779" t="s">
        <v>1568</v>
      </c>
      <c r="L4779" t="s">
        <v>1829</v>
      </c>
      <c r="M4779" t="s">
        <v>19373</v>
      </c>
      <c r="N4779" t="s">
        <v>1832</v>
      </c>
      <c r="O4779">
        <v>421660</v>
      </c>
      <c r="P4779">
        <v>2555646</v>
      </c>
      <c r="Q4779" t="s">
        <v>1838</v>
      </c>
      <c r="R4779" t="s">
        <v>1856</v>
      </c>
      <c r="S4779" t="s">
        <v>25</v>
      </c>
      <c r="T4779" t="s">
        <v>1858</v>
      </c>
      <c r="U4779" t="s">
        <v>2096</v>
      </c>
      <c r="V4779" t="s">
        <v>20016</v>
      </c>
    </row>
    <row r="4780" spans="1:22" x14ac:dyDescent="0.25">
      <c r="A4780" s="1">
        <v>2888</v>
      </c>
      <c r="B4780">
        <v>4223100816430</v>
      </c>
      <c r="C4780" t="s">
        <v>4071</v>
      </c>
      <c r="D4780">
        <v>61</v>
      </c>
      <c r="E4780" t="s">
        <v>8151</v>
      </c>
      <c r="F4780" t="s">
        <v>11872</v>
      </c>
      <c r="G4780">
        <v>985529</v>
      </c>
      <c r="H4780">
        <v>702900541479574</v>
      </c>
      <c r="I4780" t="s">
        <v>1415</v>
      </c>
      <c r="J4780">
        <v>415010012</v>
      </c>
      <c r="K4780" t="s">
        <v>1568</v>
      </c>
      <c r="L4780" t="s">
        <v>8933</v>
      </c>
      <c r="M4780" t="s">
        <v>19374</v>
      </c>
      <c r="N4780" t="s">
        <v>1832</v>
      </c>
      <c r="O4780">
        <v>421660</v>
      </c>
      <c r="P4780">
        <v>2555646</v>
      </c>
      <c r="Q4780" t="s">
        <v>1838</v>
      </c>
      <c r="R4780" t="s">
        <v>1856</v>
      </c>
      <c r="S4780" t="s">
        <v>27</v>
      </c>
      <c r="T4780" t="s">
        <v>19433</v>
      </c>
    </row>
    <row r="4781" spans="1:22" x14ac:dyDescent="0.25">
      <c r="A4781" s="1">
        <v>2889</v>
      </c>
      <c r="B4781">
        <v>4223100816440</v>
      </c>
      <c r="C4781" t="s">
        <v>4072</v>
      </c>
      <c r="D4781">
        <v>18</v>
      </c>
      <c r="E4781" t="s">
        <v>8152</v>
      </c>
      <c r="F4781" t="s">
        <v>11873</v>
      </c>
      <c r="G4781">
        <v>501911</v>
      </c>
      <c r="H4781">
        <v>708007333809625</v>
      </c>
      <c r="I4781" t="s">
        <v>1410</v>
      </c>
      <c r="J4781">
        <v>415030013</v>
      </c>
      <c r="K4781" t="s">
        <v>1591</v>
      </c>
      <c r="L4781" t="s">
        <v>19371</v>
      </c>
      <c r="M4781" t="s">
        <v>19371</v>
      </c>
      <c r="N4781" t="s">
        <v>1832</v>
      </c>
      <c r="O4781">
        <v>421660</v>
      </c>
      <c r="P4781">
        <v>2555646</v>
      </c>
      <c r="Q4781" t="s">
        <v>1838</v>
      </c>
      <c r="R4781" t="s">
        <v>1856</v>
      </c>
      <c r="S4781" t="s">
        <v>27</v>
      </c>
      <c r="T4781" t="s">
        <v>19433</v>
      </c>
    </row>
    <row r="4782" spans="1:22" x14ac:dyDescent="0.25">
      <c r="A4782" s="1">
        <v>2891</v>
      </c>
      <c r="B4782">
        <v>4223100816462</v>
      </c>
      <c r="C4782" t="s">
        <v>2597</v>
      </c>
      <c r="D4782">
        <v>31</v>
      </c>
      <c r="E4782" t="s">
        <v>654</v>
      </c>
      <c r="F4782" t="s">
        <v>10367</v>
      </c>
      <c r="G4782">
        <v>1082149</v>
      </c>
      <c r="H4782">
        <v>708604079034185</v>
      </c>
      <c r="I4782" t="s">
        <v>1421</v>
      </c>
      <c r="J4782">
        <v>415010012</v>
      </c>
      <c r="K4782" t="s">
        <v>1568</v>
      </c>
      <c r="L4782" t="s">
        <v>1798</v>
      </c>
      <c r="M4782" t="s">
        <v>9148</v>
      </c>
      <c r="N4782" t="s">
        <v>1832</v>
      </c>
      <c r="O4782">
        <v>421660</v>
      </c>
      <c r="P4782">
        <v>2555646</v>
      </c>
      <c r="Q4782" t="s">
        <v>1838</v>
      </c>
      <c r="R4782" t="s">
        <v>1856</v>
      </c>
      <c r="S4782" t="s">
        <v>27</v>
      </c>
      <c r="T4782" t="s">
        <v>19433</v>
      </c>
    </row>
    <row r="4783" spans="1:22" x14ac:dyDescent="0.25">
      <c r="A4783" s="1">
        <v>2893</v>
      </c>
      <c r="B4783">
        <v>4223100816473</v>
      </c>
      <c r="C4783" t="s">
        <v>4021</v>
      </c>
      <c r="D4783">
        <v>60</v>
      </c>
      <c r="E4783" t="s">
        <v>8111</v>
      </c>
      <c r="F4783" t="s">
        <v>11821</v>
      </c>
      <c r="G4783">
        <v>321982</v>
      </c>
      <c r="H4783">
        <v>701207087315111</v>
      </c>
      <c r="I4783" t="s">
        <v>1355</v>
      </c>
      <c r="J4783">
        <v>415030013</v>
      </c>
      <c r="K4783" t="s">
        <v>1591</v>
      </c>
      <c r="L4783" t="s">
        <v>8933</v>
      </c>
      <c r="M4783" t="s">
        <v>19374</v>
      </c>
      <c r="N4783" t="s">
        <v>1832</v>
      </c>
      <c r="O4783">
        <v>421660</v>
      </c>
      <c r="P4783">
        <v>2555646</v>
      </c>
      <c r="Q4783" t="s">
        <v>1838</v>
      </c>
      <c r="R4783" t="s">
        <v>1856</v>
      </c>
      <c r="S4783" t="s">
        <v>29</v>
      </c>
      <c r="T4783" t="s">
        <v>1858</v>
      </c>
      <c r="U4783" t="s">
        <v>1894</v>
      </c>
      <c r="V4783" t="s">
        <v>20053</v>
      </c>
    </row>
    <row r="4784" spans="1:22" x14ac:dyDescent="0.25">
      <c r="A4784" s="1">
        <v>2899</v>
      </c>
      <c r="B4784">
        <v>4223100816715</v>
      </c>
      <c r="C4784" t="s">
        <v>3931</v>
      </c>
      <c r="D4784">
        <v>23</v>
      </c>
      <c r="E4784" t="s">
        <v>8040</v>
      </c>
      <c r="F4784" t="s">
        <v>11723</v>
      </c>
      <c r="G4784">
        <v>1099525</v>
      </c>
      <c r="H4784">
        <v>707405062210176</v>
      </c>
      <c r="I4784" t="s">
        <v>1314</v>
      </c>
      <c r="J4784">
        <v>415010012</v>
      </c>
      <c r="K4784" t="s">
        <v>1568</v>
      </c>
      <c r="L4784" t="s">
        <v>19371</v>
      </c>
      <c r="M4784" t="s">
        <v>19369</v>
      </c>
      <c r="N4784" t="s">
        <v>1832</v>
      </c>
      <c r="O4784">
        <v>421660</v>
      </c>
      <c r="P4784">
        <v>2555646</v>
      </c>
      <c r="Q4784" t="s">
        <v>1838</v>
      </c>
      <c r="R4784" t="s">
        <v>1856</v>
      </c>
      <c r="S4784" t="s">
        <v>29</v>
      </c>
      <c r="T4784" t="s">
        <v>1858</v>
      </c>
      <c r="U4784" t="s">
        <v>1885</v>
      </c>
      <c r="V4784" t="s">
        <v>19886</v>
      </c>
    </row>
    <row r="4785" spans="1:22" x14ac:dyDescent="0.25">
      <c r="A4785" s="1">
        <v>2911</v>
      </c>
      <c r="B4785">
        <v>4223100817243</v>
      </c>
      <c r="C4785" t="s">
        <v>4229</v>
      </c>
      <c r="D4785">
        <v>44</v>
      </c>
      <c r="E4785" t="s">
        <v>8287</v>
      </c>
      <c r="F4785" t="s">
        <v>12044</v>
      </c>
      <c r="G4785">
        <v>876037</v>
      </c>
      <c r="H4785" t="s">
        <v>1275</v>
      </c>
      <c r="I4785" t="s">
        <v>1289</v>
      </c>
      <c r="J4785">
        <v>301060088</v>
      </c>
      <c r="K4785" t="s">
        <v>1561</v>
      </c>
      <c r="L4785" t="s">
        <v>7221</v>
      </c>
      <c r="M4785" t="s">
        <v>7221</v>
      </c>
      <c r="N4785" t="s">
        <v>1832</v>
      </c>
      <c r="O4785">
        <v>420540</v>
      </c>
      <c r="P4785">
        <v>2691841</v>
      </c>
      <c r="Q4785" t="s">
        <v>1833</v>
      </c>
      <c r="R4785" t="s">
        <v>1855</v>
      </c>
      <c r="S4785" t="s">
        <v>27</v>
      </c>
      <c r="T4785" t="s">
        <v>19433</v>
      </c>
      <c r="U4785" t="s">
        <v>1874</v>
      </c>
      <c r="V4785" t="s">
        <v>19761</v>
      </c>
    </row>
    <row r="4786" spans="1:22" x14ac:dyDescent="0.25">
      <c r="A4786" s="1">
        <v>2912</v>
      </c>
      <c r="B4786">
        <v>4223100817254</v>
      </c>
      <c r="C4786" t="s">
        <v>3881</v>
      </c>
      <c r="D4786">
        <v>26</v>
      </c>
      <c r="E4786" t="s">
        <v>7998</v>
      </c>
      <c r="F4786" t="s">
        <v>11668</v>
      </c>
      <c r="G4786">
        <v>1098969</v>
      </c>
      <c r="H4786">
        <v>705000097893256</v>
      </c>
      <c r="I4786" t="s">
        <v>1306</v>
      </c>
      <c r="J4786">
        <v>415010012</v>
      </c>
      <c r="K4786" t="s">
        <v>1568</v>
      </c>
      <c r="L4786" t="s">
        <v>8164</v>
      </c>
      <c r="M4786" t="s">
        <v>19373</v>
      </c>
      <c r="N4786" t="s">
        <v>1832</v>
      </c>
      <c r="O4786">
        <v>421660</v>
      </c>
      <c r="P4786">
        <v>2555646</v>
      </c>
      <c r="Q4786" t="s">
        <v>1838</v>
      </c>
      <c r="R4786" t="s">
        <v>1856</v>
      </c>
      <c r="S4786" t="s">
        <v>29</v>
      </c>
      <c r="T4786" t="s">
        <v>19433</v>
      </c>
    </row>
    <row r="4787" spans="1:22" x14ac:dyDescent="0.25">
      <c r="A4787" s="1">
        <v>2926</v>
      </c>
      <c r="B4787">
        <v>4223100817650</v>
      </c>
      <c r="C4787" t="s">
        <v>3991</v>
      </c>
      <c r="D4787">
        <v>23</v>
      </c>
      <c r="E4787" t="s">
        <v>8088</v>
      </c>
      <c r="F4787" t="s">
        <v>11790</v>
      </c>
      <c r="G4787">
        <v>902229</v>
      </c>
      <c r="H4787" t="s">
        <v>1275</v>
      </c>
      <c r="I4787" t="s">
        <v>1351</v>
      </c>
      <c r="J4787">
        <v>415030013</v>
      </c>
      <c r="K4787" t="s">
        <v>1591</v>
      </c>
      <c r="L4787" t="s">
        <v>1798</v>
      </c>
      <c r="M4787" t="s">
        <v>19371</v>
      </c>
      <c r="N4787" t="s">
        <v>1832</v>
      </c>
      <c r="O4787">
        <v>421660</v>
      </c>
      <c r="P4787">
        <v>2555646</v>
      </c>
      <c r="Q4787" t="s">
        <v>1838</v>
      </c>
      <c r="R4787" t="s">
        <v>1855</v>
      </c>
      <c r="S4787" t="s">
        <v>28</v>
      </c>
      <c r="T4787" t="s">
        <v>1858</v>
      </c>
      <c r="U4787" t="s">
        <v>19577</v>
      </c>
      <c r="V4787" t="s">
        <v>20055</v>
      </c>
    </row>
    <row r="4788" spans="1:22" x14ac:dyDescent="0.25">
      <c r="A4788" s="1">
        <v>2929</v>
      </c>
      <c r="B4788">
        <v>4223100817727</v>
      </c>
      <c r="C4788" t="s">
        <v>4146</v>
      </c>
      <c r="D4788">
        <v>27</v>
      </c>
      <c r="E4788" t="s">
        <v>8213</v>
      </c>
      <c r="F4788" t="s">
        <v>11952</v>
      </c>
      <c r="G4788">
        <v>1100396</v>
      </c>
      <c r="H4788">
        <v>709009868447419</v>
      </c>
      <c r="I4788" t="s">
        <v>17463</v>
      </c>
      <c r="J4788">
        <v>415030013</v>
      </c>
      <c r="K4788" t="s">
        <v>1591</v>
      </c>
      <c r="L4788" t="s">
        <v>8933</v>
      </c>
      <c r="M4788" t="s">
        <v>19375</v>
      </c>
      <c r="N4788" t="s">
        <v>1832</v>
      </c>
      <c r="O4788">
        <v>421660</v>
      </c>
      <c r="P4788">
        <v>2555646</v>
      </c>
      <c r="Q4788" t="s">
        <v>1838</v>
      </c>
      <c r="R4788" t="s">
        <v>1856</v>
      </c>
      <c r="S4788" t="s">
        <v>30</v>
      </c>
      <c r="T4788" t="s">
        <v>19433</v>
      </c>
    </row>
    <row r="4789" spans="1:22" x14ac:dyDescent="0.25">
      <c r="A4789" s="1">
        <v>2960</v>
      </c>
      <c r="B4789">
        <v>4223100818376</v>
      </c>
      <c r="C4789" t="s">
        <v>4244</v>
      </c>
      <c r="D4789">
        <v>52</v>
      </c>
      <c r="E4789" t="s">
        <v>8026</v>
      </c>
      <c r="F4789" t="s">
        <v>12061</v>
      </c>
      <c r="G4789">
        <v>936409</v>
      </c>
      <c r="H4789">
        <v>700804466112883</v>
      </c>
      <c r="I4789" t="s">
        <v>1410</v>
      </c>
      <c r="J4789">
        <v>415030013</v>
      </c>
      <c r="K4789" t="s">
        <v>1591</v>
      </c>
      <c r="L4789" t="s">
        <v>19373</v>
      </c>
      <c r="M4789" t="s">
        <v>19375</v>
      </c>
      <c r="N4789" t="s">
        <v>1832</v>
      </c>
      <c r="O4789">
        <v>421660</v>
      </c>
      <c r="P4789">
        <v>2555646</v>
      </c>
      <c r="Q4789" t="s">
        <v>1838</v>
      </c>
      <c r="R4789" t="s">
        <v>1856</v>
      </c>
      <c r="S4789" t="s">
        <v>29</v>
      </c>
      <c r="T4789" t="s">
        <v>1858</v>
      </c>
      <c r="U4789" t="s">
        <v>1894</v>
      </c>
      <c r="V4789" t="s">
        <v>20061</v>
      </c>
    </row>
    <row r="4790" spans="1:22" x14ac:dyDescent="0.25">
      <c r="A4790" s="1">
        <v>2965</v>
      </c>
      <c r="B4790">
        <v>4223100818552</v>
      </c>
      <c r="C4790" t="s">
        <v>4016</v>
      </c>
      <c r="D4790">
        <v>86</v>
      </c>
      <c r="E4790" t="s">
        <v>8108</v>
      </c>
      <c r="F4790" t="s">
        <v>11816</v>
      </c>
      <c r="G4790">
        <v>1096604</v>
      </c>
      <c r="H4790">
        <v>704002309660660</v>
      </c>
      <c r="I4790" t="s">
        <v>17499</v>
      </c>
      <c r="J4790">
        <v>408060042</v>
      </c>
      <c r="K4790" t="s">
        <v>18883</v>
      </c>
      <c r="L4790" t="s">
        <v>19371</v>
      </c>
      <c r="M4790" t="s">
        <v>19372</v>
      </c>
      <c r="N4790" t="s">
        <v>1832</v>
      </c>
      <c r="O4790">
        <v>421660</v>
      </c>
      <c r="P4790">
        <v>2302969</v>
      </c>
      <c r="Q4790" t="s">
        <v>19418</v>
      </c>
      <c r="R4790" t="s">
        <v>1856</v>
      </c>
      <c r="S4790" t="s">
        <v>28</v>
      </c>
      <c r="T4790" t="s">
        <v>19433</v>
      </c>
    </row>
    <row r="4791" spans="1:22" x14ac:dyDescent="0.25">
      <c r="A4791" s="1">
        <v>2967</v>
      </c>
      <c r="B4791">
        <v>4223100818607</v>
      </c>
      <c r="C4791" t="s">
        <v>4025</v>
      </c>
      <c r="D4791">
        <v>81</v>
      </c>
      <c r="E4791" t="s">
        <v>8115</v>
      </c>
      <c r="F4791" t="s">
        <v>11825</v>
      </c>
      <c r="G4791">
        <v>1063281</v>
      </c>
      <c r="H4791">
        <v>704802056379945</v>
      </c>
      <c r="I4791" t="s">
        <v>1523</v>
      </c>
      <c r="J4791">
        <v>415020034</v>
      </c>
      <c r="K4791" t="s">
        <v>1601</v>
      </c>
      <c r="L4791" t="s">
        <v>8164</v>
      </c>
      <c r="M4791" t="s">
        <v>1829</v>
      </c>
      <c r="N4791" t="s">
        <v>1832</v>
      </c>
      <c r="O4791">
        <v>421660</v>
      </c>
      <c r="P4791">
        <v>2302969</v>
      </c>
      <c r="Q4791" t="s">
        <v>19418</v>
      </c>
      <c r="R4791" t="s">
        <v>1856</v>
      </c>
      <c r="S4791" t="s">
        <v>26</v>
      </c>
      <c r="T4791" t="s">
        <v>19433</v>
      </c>
    </row>
    <row r="4792" spans="1:22" x14ac:dyDescent="0.25">
      <c r="A4792" s="1">
        <v>2971</v>
      </c>
      <c r="B4792">
        <v>4223100818739</v>
      </c>
      <c r="C4792" t="s">
        <v>4245</v>
      </c>
      <c r="D4792">
        <v>27</v>
      </c>
      <c r="E4792" t="s">
        <v>8299</v>
      </c>
      <c r="F4792" t="s">
        <v>12063</v>
      </c>
      <c r="G4792">
        <v>896278</v>
      </c>
      <c r="H4792" t="s">
        <v>1273</v>
      </c>
      <c r="I4792" t="s">
        <v>1306</v>
      </c>
      <c r="J4792">
        <v>404020500</v>
      </c>
      <c r="K4792" t="s">
        <v>1558</v>
      </c>
      <c r="L4792" t="s">
        <v>9148</v>
      </c>
      <c r="M4792" t="s">
        <v>19375</v>
      </c>
      <c r="N4792" t="s">
        <v>1832</v>
      </c>
      <c r="O4792">
        <v>420540</v>
      </c>
      <c r="P4792">
        <v>2691841</v>
      </c>
      <c r="Q4792" t="s">
        <v>1833</v>
      </c>
      <c r="R4792" t="s">
        <v>1855</v>
      </c>
      <c r="S4792" t="s">
        <v>27</v>
      </c>
      <c r="T4792" t="s">
        <v>19433</v>
      </c>
      <c r="U4792" t="s">
        <v>2004</v>
      </c>
      <c r="V4792" t="s">
        <v>20062</v>
      </c>
    </row>
    <row r="4793" spans="1:22" x14ac:dyDescent="0.25">
      <c r="A4793" s="1">
        <v>2978</v>
      </c>
      <c r="B4793">
        <v>4223100818970</v>
      </c>
      <c r="C4793" t="s">
        <v>4252</v>
      </c>
      <c r="D4793">
        <v>28</v>
      </c>
      <c r="E4793" t="s">
        <v>8306</v>
      </c>
      <c r="F4793" t="s">
        <v>12070</v>
      </c>
      <c r="G4793">
        <v>327342</v>
      </c>
      <c r="H4793">
        <v>700107908199317</v>
      </c>
      <c r="I4793" t="s">
        <v>17243</v>
      </c>
      <c r="J4793">
        <v>303100044</v>
      </c>
      <c r="K4793" t="s">
        <v>18870</v>
      </c>
      <c r="L4793" t="s">
        <v>19375</v>
      </c>
      <c r="M4793" t="s">
        <v>19376</v>
      </c>
      <c r="N4793" t="s">
        <v>1832</v>
      </c>
      <c r="O4793">
        <v>420540</v>
      </c>
      <c r="P4793">
        <v>19283</v>
      </c>
      <c r="Q4793" t="s">
        <v>1853</v>
      </c>
      <c r="R4793" t="s">
        <v>1856</v>
      </c>
      <c r="S4793" t="s">
        <v>26</v>
      </c>
      <c r="T4793" t="s">
        <v>19433</v>
      </c>
    </row>
    <row r="4794" spans="1:22" x14ac:dyDescent="0.25">
      <c r="A4794" s="1">
        <v>2984</v>
      </c>
      <c r="B4794">
        <v>4223100819553</v>
      </c>
      <c r="C4794" t="s">
        <v>4257</v>
      </c>
      <c r="D4794">
        <v>0</v>
      </c>
      <c r="E4794" t="s">
        <v>7872</v>
      </c>
      <c r="F4794" t="s">
        <v>2859</v>
      </c>
      <c r="G4794">
        <v>748475</v>
      </c>
      <c r="H4794" t="s">
        <v>1273</v>
      </c>
      <c r="I4794" t="s">
        <v>1302</v>
      </c>
      <c r="J4794">
        <v>303140135</v>
      </c>
      <c r="K4794" t="s">
        <v>1554</v>
      </c>
      <c r="L4794" t="s">
        <v>8933</v>
      </c>
      <c r="M4794" t="s">
        <v>1724</v>
      </c>
      <c r="N4794" t="s">
        <v>1832</v>
      </c>
      <c r="O4794">
        <v>420540</v>
      </c>
      <c r="P4794">
        <v>2691868</v>
      </c>
      <c r="Q4794" t="s">
        <v>19419</v>
      </c>
      <c r="R4794" t="s">
        <v>1855</v>
      </c>
      <c r="S4794" t="s">
        <v>29</v>
      </c>
      <c r="T4794" t="s">
        <v>19433</v>
      </c>
    </row>
    <row r="4795" spans="1:22" x14ac:dyDescent="0.25">
      <c r="A4795" s="1">
        <v>2987</v>
      </c>
      <c r="B4795">
        <v>4223100819795</v>
      </c>
      <c r="C4795" t="s">
        <v>3846</v>
      </c>
      <c r="D4795">
        <v>26</v>
      </c>
      <c r="E4795" t="s">
        <v>7969</v>
      </c>
      <c r="F4795" t="s">
        <v>11633</v>
      </c>
      <c r="G4795">
        <v>644978</v>
      </c>
      <c r="H4795">
        <v>706804216974321</v>
      </c>
      <c r="I4795" t="s">
        <v>1371</v>
      </c>
      <c r="J4795">
        <v>415020069</v>
      </c>
      <c r="K4795" t="s">
        <v>18654</v>
      </c>
      <c r="L4795" t="s">
        <v>19367</v>
      </c>
      <c r="M4795" t="s">
        <v>19334</v>
      </c>
      <c r="N4795" t="s">
        <v>1832</v>
      </c>
      <c r="O4795">
        <v>420540</v>
      </c>
      <c r="P4795">
        <v>2691841</v>
      </c>
      <c r="Q4795" t="s">
        <v>1833</v>
      </c>
      <c r="R4795" t="s">
        <v>1856</v>
      </c>
      <c r="S4795" t="s">
        <v>27</v>
      </c>
      <c r="T4795" t="s">
        <v>19433</v>
      </c>
    </row>
    <row r="4796" spans="1:22" x14ac:dyDescent="0.25">
      <c r="A4796" s="1">
        <v>2989</v>
      </c>
      <c r="B4796">
        <v>4223100819916</v>
      </c>
      <c r="C4796" t="s">
        <v>3793</v>
      </c>
      <c r="D4796">
        <v>26</v>
      </c>
      <c r="E4796" t="s">
        <v>7925</v>
      </c>
      <c r="F4796" t="s">
        <v>11575</v>
      </c>
      <c r="G4796">
        <v>672017</v>
      </c>
      <c r="H4796">
        <v>700601964751364</v>
      </c>
      <c r="I4796" t="s">
        <v>17340</v>
      </c>
      <c r="J4796">
        <v>407030026</v>
      </c>
      <c r="K4796" t="s">
        <v>1547</v>
      </c>
      <c r="L4796" t="s">
        <v>9148</v>
      </c>
      <c r="M4796" t="s">
        <v>19375</v>
      </c>
      <c r="N4796" t="s">
        <v>1832</v>
      </c>
      <c r="O4796">
        <v>420540</v>
      </c>
      <c r="P4796">
        <v>19305</v>
      </c>
      <c r="Q4796" t="s">
        <v>1837</v>
      </c>
      <c r="R4796" t="s">
        <v>1856</v>
      </c>
      <c r="S4796" t="s">
        <v>29</v>
      </c>
      <c r="T4796" t="s">
        <v>19433</v>
      </c>
    </row>
    <row r="4797" spans="1:22" x14ac:dyDescent="0.25">
      <c r="A4797" s="1">
        <v>3018</v>
      </c>
      <c r="B4797">
        <v>4223100822765</v>
      </c>
      <c r="C4797" t="s">
        <v>3762</v>
      </c>
      <c r="D4797">
        <v>32</v>
      </c>
      <c r="E4797" t="s">
        <v>7897</v>
      </c>
      <c r="F4797" t="s">
        <v>12093</v>
      </c>
      <c r="G4797">
        <v>971151</v>
      </c>
      <c r="H4797" t="s">
        <v>1273</v>
      </c>
      <c r="I4797" t="s">
        <v>1350</v>
      </c>
      <c r="J4797">
        <v>303150050</v>
      </c>
      <c r="K4797" t="s">
        <v>1619</v>
      </c>
      <c r="L4797" t="s">
        <v>1804</v>
      </c>
      <c r="M4797" t="s">
        <v>1723</v>
      </c>
      <c r="N4797" t="s">
        <v>1832</v>
      </c>
      <c r="O4797">
        <v>421660</v>
      </c>
      <c r="P4797">
        <v>2555646</v>
      </c>
      <c r="Q4797" t="s">
        <v>1838</v>
      </c>
      <c r="R4797" t="s">
        <v>1855</v>
      </c>
      <c r="S4797" t="s">
        <v>29</v>
      </c>
      <c r="T4797" t="s">
        <v>19433</v>
      </c>
    </row>
    <row r="4798" spans="1:22" x14ac:dyDescent="0.25">
      <c r="A4798" s="1">
        <v>3020</v>
      </c>
      <c r="B4798">
        <v>4223100822996</v>
      </c>
      <c r="C4798" t="s">
        <v>4275</v>
      </c>
      <c r="D4798">
        <v>47</v>
      </c>
      <c r="E4798" t="s">
        <v>8325</v>
      </c>
      <c r="F4798" t="s">
        <v>12095</v>
      </c>
      <c r="G4798">
        <v>645576</v>
      </c>
      <c r="H4798" t="s">
        <v>1275</v>
      </c>
      <c r="I4798" t="s">
        <v>16918</v>
      </c>
      <c r="J4798">
        <v>303180056</v>
      </c>
      <c r="K4798" t="s">
        <v>18535</v>
      </c>
      <c r="L4798" t="s">
        <v>1804</v>
      </c>
      <c r="M4798" t="s">
        <v>19369</v>
      </c>
      <c r="N4798" t="s">
        <v>1832</v>
      </c>
      <c r="O4798">
        <v>421660</v>
      </c>
      <c r="P4798">
        <v>2555646</v>
      </c>
      <c r="Q4798" t="s">
        <v>1838</v>
      </c>
      <c r="R4798" t="s">
        <v>1855</v>
      </c>
      <c r="S4798" t="s">
        <v>26</v>
      </c>
      <c r="T4798" t="s">
        <v>1858</v>
      </c>
      <c r="U4798" t="s">
        <v>19584</v>
      </c>
      <c r="V4798" t="s">
        <v>20065</v>
      </c>
    </row>
    <row r="4799" spans="1:22" x14ac:dyDescent="0.25">
      <c r="A4799" s="1">
        <v>3023</v>
      </c>
      <c r="B4799">
        <v>4223100823073</v>
      </c>
      <c r="C4799" t="s">
        <v>4277</v>
      </c>
      <c r="D4799">
        <v>34</v>
      </c>
      <c r="E4799" t="s">
        <v>8326</v>
      </c>
      <c r="F4799" t="s">
        <v>12097</v>
      </c>
      <c r="G4799">
        <v>320705</v>
      </c>
      <c r="H4799" t="s">
        <v>1275</v>
      </c>
      <c r="I4799" t="s">
        <v>1316</v>
      </c>
      <c r="J4799">
        <v>415010012</v>
      </c>
      <c r="K4799" t="s">
        <v>1568</v>
      </c>
      <c r="L4799" t="s">
        <v>1804</v>
      </c>
      <c r="M4799" t="s">
        <v>8357</v>
      </c>
      <c r="N4799" t="s">
        <v>1832</v>
      </c>
      <c r="O4799">
        <v>421660</v>
      </c>
      <c r="P4799">
        <v>2555646</v>
      </c>
      <c r="Q4799" t="s">
        <v>1838</v>
      </c>
      <c r="R4799" t="s">
        <v>1855</v>
      </c>
      <c r="S4799" t="s">
        <v>25</v>
      </c>
      <c r="T4799" t="s">
        <v>19433</v>
      </c>
    </row>
    <row r="4800" spans="1:22" x14ac:dyDescent="0.25">
      <c r="A4800" s="1">
        <v>3038</v>
      </c>
      <c r="B4800">
        <v>4223100823414</v>
      </c>
      <c r="C4800" t="s">
        <v>4287</v>
      </c>
      <c r="D4800">
        <v>29</v>
      </c>
      <c r="E4800" t="s">
        <v>8333</v>
      </c>
      <c r="F4800" t="s">
        <v>12109</v>
      </c>
      <c r="G4800">
        <v>187385</v>
      </c>
      <c r="H4800" t="s">
        <v>1275</v>
      </c>
      <c r="I4800" t="s">
        <v>1316</v>
      </c>
      <c r="J4800">
        <v>415010012</v>
      </c>
      <c r="K4800" t="s">
        <v>1568</v>
      </c>
      <c r="L4800" t="s">
        <v>8357</v>
      </c>
      <c r="M4800" t="s">
        <v>8376</v>
      </c>
      <c r="N4800" t="s">
        <v>1832</v>
      </c>
      <c r="O4800">
        <v>421660</v>
      </c>
      <c r="P4800">
        <v>2555646</v>
      </c>
      <c r="Q4800" t="s">
        <v>1838</v>
      </c>
      <c r="R4800" t="s">
        <v>1855</v>
      </c>
      <c r="S4800" t="s">
        <v>25</v>
      </c>
      <c r="T4800" t="s">
        <v>1858</v>
      </c>
      <c r="U4800" t="s">
        <v>2120</v>
      </c>
      <c r="V4800" t="s">
        <v>2439</v>
      </c>
    </row>
    <row r="4801" spans="1:22" x14ac:dyDescent="0.25">
      <c r="A4801" s="1">
        <v>3040</v>
      </c>
      <c r="B4801">
        <v>4223100823425</v>
      </c>
      <c r="C4801" t="s">
        <v>4289</v>
      </c>
      <c r="D4801">
        <v>41</v>
      </c>
      <c r="E4801" t="s">
        <v>8334</v>
      </c>
      <c r="F4801" t="s">
        <v>12111</v>
      </c>
      <c r="G4801">
        <v>655582</v>
      </c>
      <c r="H4801" t="s">
        <v>1275</v>
      </c>
      <c r="I4801" t="s">
        <v>1316</v>
      </c>
      <c r="J4801">
        <v>415010012</v>
      </c>
      <c r="K4801" t="s">
        <v>1568</v>
      </c>
      <c r="L4801" t="s">
        <v>1804</v>
      </c>
      <c r="M4801" t="s">
        <v>8376</v>
      </c>
      <c r="N4801" t="s">
        <v>1832</v>
      </c>
      <c r="O4801">
        <v>421660</v>
      </c>
      <c r="P4801">
        <v>2555646</v>
      </c>
      <c r="Q4801" t="s">
        <v>1838</v>
      </c>
      <c r="R4801" t="s">
        <v>1855</v>
      </c>
      <c r="S4801" t="s">
        <v>27</v>
      </c>
      <c r="T4801" t="s">
        <v>1858</v>
      </c>
      <c r="U4801" t="s">
        <v>19539</v>
      </c>
      <c r="V4801" t="s">
        <v>20067</v>
      </c>
    </row>
    <row r="4802" spans="1:22" x14ac:dyDescent="0.25">
      <c r="A4802" s="1">
        <v>3047</v>
      </c>
      <c r="B4802">
        <v>4223100823667</v>
      </c>
      <c r="C4802" t="s">
        <v>4294</v>
      </c>
      <c r="D4802">
        <v>82</v>
      </c>
      <c r="E4802" t="s">
        <v>8339</v>
      </c>
      <c r="F4802" t="s">
        <v>12117</v>
      </c>
      <c r="G4802">
        <v>899419</v>
      </c>
      <c r="H4802" t="s">
        <v>1273</v>
      </c>
      <c r="I4802" t="s">
        <v>16947</v>
      </c>
      <c r="J4802">
        <v>415010012</v>
      </c>
      <c r="K4802" t="s">
        <v>1568</v>
      </c>
      <c r="L4802" t="s">
        <v>8357</v>
      </c>
      <c r="M4802" t="s">
        <v>1753</v>
      </c>
      <c r="N4802" t="s">
        <v>1832</v>
      </c>
      <c r="O4802">
        <v>421660</v>
      </c>
      <c r="P4802">
        <v>2555646</v>
      </c>
      <c r="Q4802" t="s">
        <v>1838</v>
      </c>
      <c r="R4802" t="s">
        <v>1855</v>
      </c>
      <c r="S4802" t="s">
        <v>26</v>
      </c>
      <c r="T4802" t="s">
        <v>19433</v>
      </c>
    </row>
    <row r="4803" spans="1:22" x14ac:dyDescent="0.25">
      <c r="A4803" s="1">
        <v>3078</v>
      </c>
      <c r="B4803">
        <v>4223100825174</v>
      </c>
      <c r="C4803" t="s">
        <v>4152</v>
      </c>
      <c r="D4803">
        <v>23</v>
      </c>
      <c r="E4803" t="s">
        <v>8219</v>
      </c>
      <c r="F4803" t="s">
        <v>11958</v>
      </c>
      <c r="G4803">
        <v>766821</v>
      </c>
      <c r="H4803">
        <v>700004785616304</v>
      </c>
      <c r="I4803" t="s">
        <v>1352</v>
      </c>
      <c r="J4803">
        <v>412040166</v>
      </c>
      <c r="K4803" t="s">
        <v>1613</v>
      </c>
      <c r="L4803" t="s">
        <v>9148</v>
      </c>
      <c r="M4803" t="s">
        <v>8376</v>
      </c>
      <c r="N4803" t="s">
        <v>1832</v>
      </c>
      <c r="O4803">
        <v>420540</v>
      </c>
      <c r="P4803">
        <v>2691841</v>
      </c>
      <c r="Q4803" t="s">
        <v>1833</v>
      </c>
      <c r="R4803" t="s">
        <v>1856</v>
      </c>
      <c r="S4803" t="s">
        <v>27</v>
      </c>
      <c r="T4803" t="s">
        <v>19433</v>
      </c>
    </row>
    <row r="4804" spans="1:22" x14ac:dyDescent="0.25">
      <c r="A4804" s="1">
        <v>3087</v>
      </c>
      <c r="B4804">
        <v>4223100825460</v>
      </c>
      <c r="C4804" t="s">
        <v>4313</v>
      </c>
      <c r="D4804">
        <v>61</v>
      </c>
      <c r="E4804" t="s">
        <v>8356</v>
      </c>
      <c r="F4804" t="s">
        <v>12137</v>
      </c>
      <c r="G4804">
        <v>895853</v>
      </c>
      <c r="H4804" t="s">
        <v>1273</v>
      </c>
      <c r="I4804" t="s">
        <v>17281</v>
      </c>
      <c r="J4804">
        <v>403010098</v>
      </c>
      <c r="K4804" t="s">
        <v>1589</v>
      </c>
      <c r="L4804" t="s">
        <v>8553</v>
      </c>
      <c r="M4804" t="s">
        <v>1759</v>
      </c>
      <c r="N4804" t="s">
        <v>1832</v>
      </c>
      <c r="O4804">
        <v>420540</v>
      </c>
      <c r="P4804">
        <v>2691841</v>
      </c>
      <c r="Q4804" t="s">
        <v>1833</v>
      </c>
      <c r="R4804" t="s">
        <v>1855</v>
      </c>
      <c r="S4804" t="s">
        <v>25</v>
      </c>
      <c r="T4804" t="s">
        <v>1858</v>
      </c>
      <c r="U4804" t="s">
        <v>19470</v>
      </c>
    </row>
    <row r="4805" spans="1:22" x14ac:dyDescent="0.25">
      <c r="A4805" s="1">
        <v>3094</v>
      </c>
      <c r="B4805">
        <v>4223100825955</v>
      </c>
      <c r="C4805" t="s">
        <v>3979</v>
      </c>
      <c r="D4805">
        <v>70</v>
      </c>
      <c r="E4805" t="s">
        <v>8078</v>
      </c>
      <c r="F4805" t="s">
        <v>11778</v>
      </c>
      <c r="G4805">
        <v>196846</v>
      </c>
      <c r="H4805">
        <v>705002851762058</v>
      </c>
      <c r="I4805" t="s">
        <v>16969</v>
      </c>
      <c r="J4805">
        <v>415010012</v>
      </c>
      <c r="K4805" t="s">
        <v>1568</v>
      </c>
      <c r="L4805" t="s">
        <v>19373</v>
      </c>
      <c r="M4805" t="s">
        <v>8357</v>
      </c>
      <c r="N4805" t="s">
        <v>1832</v>
      </c>
      <c r="O4805">
        <v>421660</v>
      </c>
      <c r="P4805">
        <v>2555646</v>
      </c>
      <c r="Q4805" t="s">
        <v>1838</v>
      </c>
      <c r="R4805" t="s">
        <v>1856</v>
      </c>
      <c r="S4805" t="s">
        <v>25</v>
      </c>
      <c r="T4805" t="s">
        <v>19433</v>
      </c>
    </row>
    <row r="4806" spans="1:22" x14ac:dyDescent="0.25">
      <c r="A4806" s="1">
        <v>3095</v>
      </c>
      <c r="B4806">
        <v>4223100825988</v>
      </c>
      <c r="C4806" t="s">
        <v>3530</v>
      </c>
      <c r="D4806">
        <v>55</v>
      </c>
      <c r="E4806" t="s">
        <v>842</v>
      </c>
      <c r="F4806" t="s">
        <v>11308</v>
      </c>
      <c r="G4806">
        <v>297027</v>
      </c>
      <c r="H4806">
        <v>704207264680083</v>
      </c>
      <c r="I4806" t="s">
        <v>1316</v>
      </c>
      <c r="J4806">
        <v>415010012</v>
      </c>
      <c r="K4806" t="s">
        <v>1568</v>
      </c>
      <c r="L4806" t="s">
        <v>19373</v>
      </c>
      <c r="M4806" t="s">
        <v>8376</v>
      </c>
      <c r="N4806" t="s">
        <v>1832</v>
      </c>
      <c r="O4806">
        <v>421660</v>
      </c>
      <c r="P4806">
        <v>2555646</v>
      </c>
      <c r="Q4806" t="s">
        <v>1838</v>
      </c>
      <c r="R4806" t="s">
        <v>1856</v>
      </c>
      <c r="S4806" t="s">
        <v>25</v>
      </c>
      <c r="T4806" t="s">
        <v>1858</v>
      </c>
      <c r="U4806" t="s">
        <v>2096</v>
      </c>
      <c r="V4806" t="s">
        <v>20016</v>
      </c>
    </row>
    <row r="4807" spans="1:22" x14ac:dyDescent="0.25">
      <c r="A4807" s="1">
        <v>3096</v>
      </c>
      <c r="B4807">
        <v>4223100826142</v>
      </c>
      <c r="C4807" t="s">
        <v>2705</v>
      </c>
      <c r="D4807">
        <v>66</v>
      </c>
      <c r="E4807" t="s">
        <v>6991</v>
      </c>
      <c r="F4807" t="s">
        <v>12143</v>
      </c>
      <c r="G4807">
        <v>1093374</v>
      </c>
      <c r="H4807">
        <v>708103507377836</v>
      </c>
      <c r="I4807" t="s">
        <v>16959</v>
      </c>
      <c r="J4807">
        <v>406050120</v>
      </c>
      <c r="K4807" t="s">
        <v>18892</v>
      </c>
      <c r="L4807" t="s">
        <v>8357</v>
      </c>
      <c r="M4807" t="s">
        <v>1818</v>
      </c>
      <c r="N4807" t="s">
        <v>1832</v>
      </c>
      <c r="O4807">
        <v>421660</v>
      </c>
      <c r="P4807">
        <v>2302969</v>
      </c>
      <c r="Q4807" t="s">
        <v>19418</v>
      </c>
      <c r="R4807" t="s">
        <v>1856</v>
      </c>
      <c r="S4807" t="s">
        <v>26</v>
      </c>
      <c r="T4807" t="s">
        <v>19433</v>
      </c>
    </row>
    <row r="4808" spans="1:22" x14ac:dyDescent="0.25">
      <c r="A4808" s="1">
        <v>3111</v>
      </c>
      <c r="B4808">
        <v>4223100827275</v>
      </c>
      <c r="C4808" t="s">
        <v>438</v>
      </c>
      <c r="D4808">
        <v>64</v>
      </c>
      <c r="E4808" t="s">
        <v>841</v>
      </c>
      <c r="F4808" t="s">
        <v>1249</v>
      </c>
      <c r="G4808">
        <v>640271</v>
      </c>
      <c r="H4808">
        <v>708608035312981</v>
      </c>
      <c r="I4808" t="s">
        <v>1306</v>
      </c>
      <c r="J4808">
        <v>415030013</v>
      </c>
      <c r="K4808" t="s">
        <v>1591</v>
      </c>
      <c r="L4808" t="s">
        <v>8933</v>
      </c>
      <c r="M4808" t="s">
        <v>1759</v>
      </c>
      <c r="N4808" t="s">
        <v>1832</v>
      </c>
      <c r="O4808">
        <v>421660</v>
      </c>
      <c r="P4808">
        <v>2555646</v>
      </c>
      <c r="Q4808" t="s">
        <v>1838</v>
      </c>
      <c r="R4808" t="s">
        <v>1856</v>
      </c>
      <c r="S4808" t="s">
        <v>25</v>
      </c>
      <c r="T4808" t="s">
        <v>1858</v>
      </c>
      <c r="U4808" t="s">
        <v>2096</v>
      </c>
      <c r="V4808" t="s">
        <v>2480</v>
      </c>
    </row>
    <row r="4809" spans="1:22" x14ac:dyDescent="0.25">
      <c r="A4809" s="1">
        <v>3114</v>
      </c>
      <c r="B4809">
        <v>4223100827319</v>
      </c>
      <c r="C4809" t="s">
        <v>4324</v>
      </c>
      <c r="D4809">
        <v>32</v>
      </c>
      <c r="E4809" t="s">
        <v>8364</v>
      </c>
      <c r="F4809" t="s">
        <v>12150</v>
      </c>
      <c r="G4809">
        <v>1100605</v>
      </c>
      <c r="H4809">
        <v>706809237375324</v>
      </c>
      <c r="I4809" t="s">
        <v>1351</v>
      </c>
      <c r="J4809">
        <v>415030013</v>
      </c>
      <c r="K4809" t="s">
        <v>1591</v>
      </c>
      <c r="L4809" t="s">
        <v>19374</v>
      </c>
      <c r="M4809" t="s">
        <v>1807</v>
      </c>
      <c r="N4809" t="s">
        <v>1832</v>
      </c>
      <c r="O4809">
        <v>421660</v>
      </c>
      <c r="P4809">
        <v>2555646</v>
      </c>
      <c r="Q4809" t="s">
        <v>1838</v>
      </c>
      <c r="R4809" t="s">
        <v>1856</v>
      </c>
      <c r="S4809" t="s">
        <v>25</v>
      </c>
      <c r="T4809" t="s">
        <v>1858</v>
      </c>
      <c r="U4809" t="s">
        <v>2120</v>
      </c>
      <c r="V4809" t="s">
        <v>20071</v>
      </c>
    </row>
    <row r="4810" spans="1:22" x14ac:dyDescent="0.25">
      <c r="A4810" s="1">
        <v>3116</v>
      </c>
      <c r="B4810">
        <v>4223100827320</v>
      </c>
      <c r="C4810" t="s">
        <v>3986</v>
      </c>
      <c r="D4810">
        <v>76</v>
      </c>
      <c r="E4810" t="s">
        <v>8083</v>
      </c>
      <c r="F4810" t="s">
        <v>11784</v>
      </c>
      <c r="G4810">
        <v>1099770</v>
      </c>
      <c r="H4810">
        <v>706409141725484</v>
      </c>
      <c r="I4810" t="s">
        <v>16940</v>
      </c>
      <c r="J4810">
        <v>415010012</v>
      </c>
      <c r="K4810" t="s">
        <v>1568</v>
      </c>
      <c r="L4810" t="s">
        <v>9148</v>
      </c>
      <c r="M4810" t="s">
        <v>19376</v>
      </c>
      <c r="N4810" t="s">
        <v>1832</v>
      </c>
      <c r="O4810">
        <v>421660</v>
      </c>
      <c r="P4810">
        <v>2555646</v>
      </c>
      <c r="Q4810" t="s">
        <v>1838</v>
      </c>
      <c r="R4810" t="s">
        <v>1856</v>
      </c>
      <c r="S4810" t="s">
        <v>29</v>
      </c>
      <c r="T4810" t="s">
        <v>1858</v>
      </c>
      <c r="U4810" t="s">
        <v>19502</v>
      </c>
      <c r="V4810" t="s">
        <v>2229</v>
      </c>
    </row>
    <row r="4811" spans="1:22" x14ac:dyDescent="0.25">
      <c r="A4811" s="1">
        <v>3117</v>
      </c>
      <c r="B4811">
        <v>4223100827352</v>
      </c>
      <c r="C4811" t="s">
        <v>3624</v>
      </c>
      <c r="D4811">
        <v>66</v>
      </c>
      <c r="E4811" t="s">
        <v>7777</v>
      </c>
      <c r="F4811" t="s">
        <v>11399</v>
      </c>
      <c r="G4811">
        <v>1095706</v>
      </c>
      <c r="H4811" t="s">
        <v>1273</v>
      </c>
      <c r="I4811" t="s">
        <v>1459</v>
      </c>
      <c r="J4811">
        <v>415010012</v>
      </c>
      <c r="K4811" t="s">
        <v>1568</v>
      </c>
      <c r="L4811" t="s">
        <v>19373</v>
      </c>
      <c r="M4811" t="s">
        <v>1710</v>
      </c>
      <c r="N4811" t="s">
        <v>1832</v>
      </c>
      <c r="O4811">
        <v>421660</v>
      </c>
      <c r="P4811">
        <v>2555646</v>
      </c>
      <c r="Q4811" t="s">
        <v>1838</v>
      </c>
      <c r="R4811" t="s">
        <v>1855</v>
      </c>
      <c r="S4811" t="s">
        <v>28</v>
      </c>
      <c r="T4811" t="s">
        <v>19433</v>
      </c>
    </row>
    <row r="4812" spans="1:22" x14ac:dyDescent="0.25">
      <c r="A4812" s="1">
        <v>3120</v>
      </c>
      <c r="B4812">
        <v>4223100827396</v>
      </c>
      <c r="C4812" t="s">
        <v>3881</v>
      </c>
      <c r="D4812">
        <v>26</v>
      </c>
      <c r="E4812" t="s">
        <v>7998</v>
      </c>
      <c r="F4812" t="s">
        <v>11668</v>
      </c>
      <c r="G4812">
        <v>1098969</v>
      </c>
      <c r="H4812" t="s">
        <v>1275</v>
      </c>
      <c r="I4812" t="s">
        <v>16953</v>
      </c>
      <c r="J4812">
        <v>415010012</v>
      </c>
      <c r="K4812" t="s">
        <v>1568</v>
      </c>
      <c r="L4812" t="s">
        <v>19373</v>
      </c>
      <c r="M4812" t="s">
        <v>9148</v>
      </c>
      <c r="N4812" t="s">
        <v>1832</v>
      </c>
      <c r="O4812">
        <v>421660</v>
      </c>
      <c r="P4812">
        <v>2555646</v>
      </c>
      <c r="Q4812" t="s">
        <v>1838</v>
      </c>
      <c r="R4812" t="s">
        <v>1855</v>
      </c>
      <c r="S4812" t="s">
        <v>29</v>
      </c>
      <c r="T4812" t="s">
        <v>19433</v>
      </c>
    </row>
    <row r="4813" spans="1:22" x14ac:dyDescent="0.25">
      <c r="A4813" s="1">
        <v>3121</v>
      </c>
      <c r="B4813">
        <v>4223100827407</v>
      </c>
      <c r="C4813" t="s">
        <v>2597</v>
      </c>
      <c r="D4813">
        <v>31</v>
      </c>
      <c r="E4813" t="s">
        <v>654</v>
      </c>
      <c r="F4813" t="s">
        <v>10367</v>
      </c>
      <c r="G4813">
        <v>1082149</v>
      </c>
      <c r="H4813">
        <v>708604079034185</v>
      </c>
      <c r="I4813" t="s">
        <v>1421</v>
      </c>
      <c r="J4813">
        <v>415040035</v>
      </c>
      <c r="K4813" t="s">
        <v>1546</v>
      </c>
      <c r="L4813" t="s">
        <v>9148</v>
      </c>
      <c r="M4813" t="s">
        <v>1805</v>
      </c>
      <c r="N4813" t="s">
        <v>1832</v>
      </c>
      <c r="O4813">
        <v>421660</v>
      </c>
      <c r="P4813">
        <v>2555646</v>
      </c>
      <c r="Q4813" t="s">
        <v>1838</v>
      </c>
      <c r="R4813" t="s">
        <v>1856</v>
      </c>
      <c r="S4813" t="s">
        <v>27</v>
      </c>
      <c r="T4813" t="s">
        <v>19433</v>
      </c>
    </row>
    <row r="4814" spans="1:22" x14ac:dyDescent="0.25">
      <c r="A4814" s="1">
        <v>3122</v>
      </c>
      <c r="B4814">
        <v>4223100827440</v>
      </c>
      <c r="C4814" t="s">
        <v>2598</v>
      </c>
      <c r="D4814">
        <v>57</v>
      </c>
      <c r="E4814" t="s">
        <v>6900</v>
      </c>
      <c r="F4814" t="s">
        <v>11678</v>
      </c>
      <c r="G4814">
        <v>157902</v>
      </c>
      <c r="H4814">
        <v>704507378337415</v>
      </c>
      <c r="I4814" t="s">
        <v>1429</v>
      </c>
      <c r="J4814">
        <v>415010012</v>
      </c>
      <c r="K4814" t="s">
        <v>1568</v>
      </c>
      <c r="L4814" t="s">
        <v>19373</v>
      </c>
      <c r="M4814" t="s">
        <v>9148</v>
      </c>
      <c r="N4814" t="s">
        <v>1832</v>
      </c>
      <c r="O4814">
        <v>421660</v>
      </c>
      <c r="P4814">
        <v>2555646</v>
      </c>
      <c r="Q4814" t="s">
        <v>1838</v>
      </c>
      <c r="R4814" t="s">
        <v>1856</v>
      </c>
      <c r="S4814" t="s">
        <v>27</v>
      </c>
      <c r="T4814" t="s">
        <v>19433</v>
      </c>
    </row>
    <row r="4815" spans="1:22" x14ac:dyDescent="0.25">
      <c r="A4815" s="1">
        <v>3123</v>
      </c>
      <c r="B4815">
        <v>4223100827462</v>
      </c>
      <c r="C4815" t="s">
        <v>3956</v>
      </c>
      <c r="D4815">
        <v>27</v>
      </c>
      <c r="E4815" t="s">
        <v>8059</v>
      </c>
      <c r="F4815" t="s">
        <v>11753</v>
      </c>
      <c r="G4815">
        <v>1099695</v>
      </c>
      <c r="H4815">
        <v>898001937498273</v>
      </c>
      <c r="I4815" t="s">
        <v>17499</v>
      </c>
      <c r="J4815">
        <v>415040035</v>
      </c>
      <c r="K4815" t="s">
        <v>1546</v>
      </c>
      <c r="L4815" t="s">
        <v>19374</v>
      </c>
      <c r="M4815" t="s">
        <v>19375</v>
      </c>
      <c r="N4815" t="s">
        <v>1832</v>
      </c>
      <c r="O4815">
        <v>421660</v>
      </c>
      <c r="P4815">
        <v>2555646</v>
      </c>
      <c r="Q4815" t="s">
        <v>1838</v>
      </c>
      <c r="R4815" t="s">
        <v>1856</v>
      </c>
      <c r="S4815" t="s">
        <v>27</v>
      </c>
      <c r="T4815" t="s">
        <v>19433</v>
      </c>
    </row>
    <row r="4816" spans="1:22" x14ac:dyDescent="0.25">
      <c r="A4816" s="1">
        <v>3125</v>
      </c>
      <c r="B4816">
        <v>4223100827517</v>
      </c>
      <c r="C4816" t="s">
        <v>4325</v>
      </c>
      <c r="D4816">
        <v>47</v>
      </c>
      <c r="E4816" t="s">
        <v>8365</v>
      </c>
      <c r="F4816" t="s">
        <v>12151</v>
      </c>
      <c r="G4816">
        <v>259875</v>
      </c>
      <c r="H4816">
        <v>706408107413989</v>
      </c>
      <c r="I4816" t="s">
        <v>1358</v>
      </c>
      <c r="J4816">
        <v>415030013</v>
      </c>
      <c r="K4816" t="s">
        <v>1591</v>
      </c>
      <c r="L4816" t="s">
        <v>19374</v>
      </c>
      <c r="M4816" t="s">
        <v>19375</v>
      </c>
      <c r="N4816" t="s">
        <v>1832</v>
      </c>
      <c r="O4816">
        <v>421660</v>
      </c>
      <c r="P4816">
        <v>2555646</v>
      </c>
      <c r="Q4816" t="s">
        <v>1838</v>
      </c>
      <c r="R4816" t="s">
        <v>1856</v>
      </c>
      <c r="S4816" t="s">
        <v>29</v>
      </c>
      <c r="T4816" t="s">
        <v>1858</v>
      </c>
      <c r="U4816" t="s">
        <v>1894</v>
      </c>
      <c r="V4816" t="s">
        <v>2198</v>
      </c>
    </row>
    <row r="4817" spans="1:22" x14ac:dyDescent="0.25">
      <c r="A4817" s="1">
        <v>3128</v>
      </c>
      <c r="B4817">
        <v>4223100827616</v>
      </c>
      <c r="C4817" t="s">
        <v>4325</v>
      </c>
      <c r="D4817">
        <v>47</v>
      </c>
      <c r="E4817" t="s">
        <v>8365</v>
      </c>
      <c r="F4817" t="s">
        <v>12151</v>
      </c>
      <c r="G4817">
        <v>259875</v>
      </c>
      <c r="H4817">
        <v>706408107413989</v>
      </c>
      <c r="I4817" t="s">
        <v>17213</v>
      </c>
      <c r="J4817">
        <v>415030013</v>
      </c>
      <c r="K4817" t="s">
        <v>1591</v>
      </c>
      <c r="L4817" t="s">
        <v>19372</v>
      </c>
      <c r="M4817" t="s">
        <v>19374</v>
      </c>
      <c r="N4817" t="s">
        <v>1832</v>
      </c>
      <c r="O4817">
        <v>421660</v>
      </c>
      <c r="P4817">
        <v>2555646</v>
      </c>
      <c r="Q4817" t="s">
        <v>1838</v>
      </c>
      <c r="R4817" t="s">
        <v>1856</v>
      </c>
      <c r="S4817" t="s">
        <v>29</v>
      </c>
      <c r="T4817" t="s">
        <v>1858</v>
      </c>
      <c r="U4817" t="s">
        <v>1894</v>
      </c>
      <c r="V4817" t="s">
        <v>2198</v>
      </c>
    </row>
    <row r="4818" spans="1:22" x14ac:dyDescent="0.25">
      <c r="A4818" s="1">
        <v>3130</v>
      </c>
      <c r="B4818">
        <v>4223100827693</v>
      </c>
      <c r="C4818" t="s">
        <v>277</v>
      </c>
      <c r="D4818">
        <v>56</v>
      </c>
      <c r="E4818" t="s">
        <v>683</v>
      </c>
      <c r="F4818" t="s">
        <v>1089</v>
      </c>
      <c r="G4818">
        <v>1100823</v>
      </c>
      <c r="H4818" t="s">
        <v>1275</v>
      </c>
      <c r="I4818" t="s">
        <v>1351</v>
      </c>
      <c r="J4818">
        <v>415010012</v>
      </c>
      <c r="K4818" t="s">
        <v>1568</v>
      </c>
      <c r="L4818" t="s">
        <v>19375</v>
      </c>
      <c r="M4818" t="s">
        <v>1804</v>
      </c>
      <c r="N4818" t="s">
        <v>1832</v>
      </c>
      <c r="O4818">
        <v>421660</v>
      </c>
      <c r="P4818">
        <v>2555646</v>
      </c>
      <c r="Q4818" t="s">
        <v>1838</v>
      </c>
      <c r="R4818" t="s">
        <v>1855</v>
      </c>
      <c r="S4818" t="s">
        <v>29</v>
      </c>
      <c r="T4818" t="s">
        <v>1858</v>
      </c>
      <c r="U4818" t="s">
        <v>19502</v>
      </c>
      <c r="V4818" t="s">
        <v>2190</v>
      </c>
    </row>
    <row r="4819" spans="1:22" x14ac:dyDescent="0.25">
      <c r="A4819" s="1">
        <v>3136</v>
      </c>
      <c r="B4819">
        <v>4223100829057</v>
      </c>
      <c r="C4819" t="s">
        <v>4330</v>
      </c>
      <c r="D4819">
        <v>15</v>
      </c>
      <c r="E4819" t="s">
        <v>8366</v>
      </c>
      <c r="F4819" t="s">
        <v>12155</v>
      </c>
      <c r="G4819">
        <v>999359</v>
      </c>
      <c r="H4819" t="s">
        <v>1275</v>
      </c>
      <c r="I4819" t="s">
        <v>1316</v>
      </c>
      <c r="J4819">
        <v>415010012</v>
      </c>
      <c r="K4819" t="s">
        <v>1568</v>
      </c>
      <c r="L4819" t="s">
        <v>8376</v>
      </c>
      <c r="M4819" t="s">
        <v>19369</v>
      </c>
      <c r="N4819" t="s">
        <v>1832</v>
      </c>
      <c r="O4819">
        <v>421660</v>
      </c>
      <c r="P4819">
        <v>2555646</v>
      </c>
      <c r="Q4819" t="s">
        <v>1838</v>
      </c>
      <c r="R4819" t="s">
        <v>1855</v>
      </c>
      <c r="S4819" t="s">
        <v>26</v>
      </c>
      <c r="T4819" t="s">
        <v>1858</v>
      </c>
      <c r="U4819" t="s">
        <v>19586</v>
      </c>
      <c r="V4819" t="s">
        <v>20005</v>
      </c>
    </row>
    <row r="4820" spans="1:22" x14ac:dyDescent="0.25">
      <c r="A4820" s="1">
        <v>3138</v>
      </c>
      <c r="B4820">
        <v>4223100829178</v>
      </c>
      <c r="C4820" t="s">
        <v>123</v>
      </c>
      <c r="D4820">
        <v>45</v>
      </c>
      <c r="E4820" t="s">
        <v>531</v>
      </c>
      <c r="F4820" t="s">
        <v>936</v>
      </c>
      <c r="G4820">
        <v>1100644</v>
      </c>
      <c r="H4820">
        <v>704606109933025</v>
      </c>
      <c r="I4820" t="s">
        <v>16915</v>
      </c>
      <c r="J4820">
        <v>408050233</v>
      </c>
      <c r="K4820" t="s">
        <v>18894</v>
      </c>
      <c r="L4820" t="s">
        <v>19374</v>
      </c>
      <c r="M4820" t="s">
        <v>9148</v>
      </c>
      <c r="N4820" t="s">
        <v>1832</v>
      </c>
      <c r="O4820">
        <v>421660</v>
      </c>
      <c r="P4820">
        <v>2555646</v>
      </c>
      <c r="Q4820" t="s">
        <v>1838</v>
      </c>
      <c r="R4820" t="s">
        <v>1856</v>
      </c>
      <c r="S4820" t="s">
        <v>29</v>
      </c>
      <c r="T4820" t="s">
        <v>19433</v>
      </c>
    </row>
    <row r="4821" spans="1:22" x14ac:dyDescent="0.25">
      <c r="A4821" s="1">
        <v>3144</v>
      </c>
      <c r="B4821">
        <v>4223100829519</v>
      </c>
      <c r="C4821" t="s">
        <v>4333</v>
      </c>
      <c r="D4821">
        <v>87</v>
      </c>
      <c r="E4821" t="s">
        <v>8369</v>
      </c>
      <c r="F4821" t="s">
        <v>12158</v>
      </c>
      <c r="G4821">
        <v>549868</v>
      </c>
      <c r="H4821" t="s">
        <v>1273</v>
      </c>
      <c r="I4821" t="s">
        <v>16869</v>
      </c>
      <c r="J4821">
        <v>406020418</v>
      </c>
      <c r="K4821" t="s">
        <v>18895</v>
      </c>
      <c r="L4821" t="s">
        <v>8357</v>
      </c>
      <c r="M4821" t="s">
        <v>19369</v>
      </c>
      <c r="N4821" t="s">
        <v>1832</v>
      </c>
      <c r="O4821">
        <v>421660</v>
      </c>
      <c r="P4821">
        <v>2302969</v>
      </c>
      <c r="Q4821" t="s">
        <v>19418</v>
      </c>
      <c r="R4821" t="s">
        <v>1855</v>
      </c>
      <c r="S4821" t="s">
        <v>29</v>
      </c>
      <c r="T4821" t="s">
        <v>19433</v>
      </c>
    </row>
    <row r="4822" spans="1:22" x14ac:dyDescent="0.25">
      <c r="A4822" s="1">
        <v>3149</v>
      </c>
      <c r="B4822">
        <v>4223100829662</v>
      </c>
      <c r="C4822" t="s">
        <v>4184</v>
      </c>
      <c r="D4822">
        <v>71</v>
      </c>
      <c r="E4822" t="s">
        <v>8249</v>
      </c>
      <c r="F4822" t="s">
        <v>11993</v>
      </c>
      <c r="G4822">
        <v>836027</v>
      </c>
      <c r="H4822">
        <v>700701948019971</v>
      </c>
      <c r="I4822" t="s">
        <v>1293</v>
      </c>
      <c r="J4822">
        <v>308040015</v>
      </c>
      <c r="K4822" t="s">
        <v>1570</v>
      </c>
      <c r="L4822" t="s">
        <v>19376</v>
      </c>
      <c r="M4822" t="s">
        <v>1816</v>
      </c>
      <c r="N4822" t="s">
        <v>1832</v>
      </c>
      <c r="O4822">
        <v>420540</v>
      </c>
      <c r="P4822">
        <v>2691841</v>
      </c>
      <c r="Q4822" t="s">
        <v>1833</v>
      </c>
      <c r="R4822" t="s">
        <v>1856</v>
      </c>
      <c r="S4822" t="s">
        <v>25</v>
      </c>
      <c r="T4822" t="s">
        <v>19433</v>
      </c>
    </row>
    <row r="4823" spans="1:22" x14ac:dyDescent="0.25">
      <c r="A4823" s="1">
        <v>3152</v>
      </c>
      <c r="B4823">
        <v>4223100829750</v>
      </c>
      <c r="C4823" t="s">
        <v>4336</v>
      </c>
      <c r="D4823">
        <v>29</v>
      </c>
      <c r="E4823" t="s">
        <v>8371</v>
      </c>
      <c r="F4823" t="s">
        <v>12161</v>
      </c>
      <c r="G4823">
        <v>324089</v>
      </c>
      <c r="H4823">
        <v>705004866288758</v>
      </c>
      <c r="I4823" t="s">
        <v>17243</v>
      </c>
      <c r="J4823">
        <v>303100044</v>
      </c>
      <c r="K4823" t="s">
        <v>18870</v>
      </c>
      <c r="L4823" t="s">
        <v>8376</v>
      </c>
      <c r="M4823" t="s">
        <v>1800</v>
      </c>
      <c r="N4823" t="s">
        <v>1832</v>
      </c>
      <c r="O4823">
        <v>420540</v>
      </c>
      <c r="P4823">
        <v>19283</v>
      </c>
      <c r="Q4823" t="s">
        <v>1853</v>
      </c>
      <c r="R4823" t="s">
        <v>1856</v>
      </c>
      <c r="S4823" t="s">
        <v>29</v>
      </c>
      <c r="T4823" t="s">
        <v>19433</v>
      </c>
    </row>
    <row r="4824" spans="1:22" x14ac:dyDescent="0.25">
      <c r="A4824" s="1">
        <v>3169</v>
      </c>
      <c r="B4824">
        <v>4223100830520</v>
      </c>
      <c r="C4824" t="s">
        <v>4345</v>
      </c>
      <c r="D4824">
        <v>13</v>
      </c>
      <c r="E4824" t="s">
        <v>8377</v>
      </c>
      <c r="F4824" t="s">
        <v>12171</v>
      </c>
      <c r="G4824">
        <v>305291</v>
      </c>
      <c r="H4824" t="s">
        <v>1275</v>
      </c>
      <c r="I4824" t="s">
        <v>17263</v>
      </c>
      <c r="J4824">
        <v>408030801</v>
      </c>
      <c r="K4824" t="s">
        <v>18649</v>
      </c>
      <c r="L4824" t="s">
        <v>8357</v>
      </c>
      <c r="M4824" t="s">
        <v>1759</v>
      </c>
      <c r="N4824" t="s">
        <v>1832</v>
      </c>
      <c r="O4824">
        <v>420540</v>
      </c>
      <c r="P4824">
        <v>2691868</v>
      </c>
      <c r="Q4824" t="s">
        <v>19419</v>
      </c>
      <c r="R4824" t="s">
        <v>1855</v>
      </c>
      <c r="S4824" t="s">
        <v>29</v>
      </c>
      <c r="T4824" t="s">
        <v>19433</v>
      </c>
    </row>
    <row r="4825" spans="1:22" x14ac:dyDescent="0.25">
      <c r="A4825" s="1">
        <v>3172</v>
      </c>
      <c r="B4825">
        <v>4223100830982</v>
      </c>
      <c r="C4825" t="s">
        <v>4348</v>
      </c>
      <c r="D4825">
        <v>46</v>
      </c>
      <c r="E4825" t="s">
        <v>8379</v>
      </c>
      <c r="F4825" t="s">
        <v>12174</v>
      </c>
      <c r="G4825">
        <v>950833</v>
      </c>
      <c r="H4825" t="s">
        <v>1275</v>
      </c>
      <c r="I4825" t="s">
        <v>17122</v>
      </c>
      <c r="J4825">
        <v>415010012</v>
      </c>
      <c r="K4825" t="s">
        <v>1568</v>
      </c>
      <c r="L4825" t="s">
        <v>1804</v>
      </c>
      <c r="M4825" t="s">
        <v>1804</v>
      </c>
      <c r="N4825" t="s">
        <v>1832</v>
      </c>
      <c r="O4825">
        <v>421660</v>
      </c>
      <c r="P4825">
        <v>2555646</v>
      </c>
      <c r="Q4825" t="s">
        <v>1838</v>
      </c>
      <c r="R4825" t="s">
        <v>1855</v>
      </c>
      <c r="S4825" t="s">
        <v>29</v>
      </c>
      <c r="T4825" t="s">
        <v>1858</v>
      </c>
      <c r="U4825" t="s">
        <v>1885</v>
      </c>
      <c r="V4825" t="s">
        <v>20072</v>
      </c>
    </row>
    <row r="4826" spans="1:22" x14ac:dyDescent="0.25">
      <c r="A4826" s="1">
        <v>3194</v>
      </c>
      <c r="B4826">
        <v>4223100831642</v>
      </c>
      <c r="C4826" t="s">
        <v>4359</v>
      </c>
      <c r="D4826">
        <v>44</v>
      </c>
      <c r="E4826" t="s">
        <v>8388</v>
      </c>
      <c r="F4826" t="s">
        <v>12187</v>
      </c>
      <c r="G4826">
        <v>3109675</v>
      </c>
      <c r="H4826" t="s">
        <v>1275</v>
      </c>
      <c r="I4826" t="s">
        <v>17530</v>
      </c>
      <c r="J4826">
        <v>415010012</v>
      </c>
      <c r="K4826" t="s">
        <v>1568</v>
      </c>
      <c r="L4826" t="s">
        <v>8357</v>
      </c>
      <c r="M4826" t="s">
        <v>19369</v>
      </c>
      <c r="N4826" t="s">
        <v>1832</v>
      </c>
      <c r="O4826">
        <v>420540</v>
      </c>
      <c r="P4826">
        <v>3157245</v>
      </c>
      <c r="Q4826" t="s">
        <v>1841</v>
      </c>
      <c r="R4826" t="s">
        <v>1855</v>
      </c>
      <c r="S4826" t="s">
        <v>25</v>
      </c>
      <c r="T4826" t="s">
        <v>1858</v>
      </c>
      <c r="U4826" t="s">
        <v>19588</v>
      </c>
      <c r="V4826" t="s">
        <v>20078</v>
      </c>
    </row>
    <row r="4827" spans="1:22" x14ac:dyDescent="0.25">
      <c r="A4827" s="1">
        <v>3195</v>
      </c>
      <c r="B4827">
        <v>4223100831818</v>
      </c>
      <c r="C4827" t="s">
        <v>4209</v>
      </c>
      <c r="D4827">
        <v>75</v>
      </c>
      <c r="E4827" t="s">
        <v>8270</v>
      </c>
      <c r="F4827" t="s">
        <v>12188</v>
      </c>
      <c r="G4827">
        <v>505936</v>
      </c>
      <c r="H4827" t="s">
        <v>1273</v>
      </c>
      <c r="I4827" t="s">
        <v>16951</v>
      </c>
      <c r="J4827">
        <v>406010692</v>
      </c>
      <c r="K4827" t="s">
        <v>18871</v>
      </c>
      <c r="L4827" t="s">
        <v>19369</v>
      </c>
      <c r="M4827" t="s">
        <v>1791</v>
      </c>
      <c r="N4827" t="s">
        <v>1832</v>
      </c>
      <c r="O4827">
        <v>421660</v>
      </c>
      <c r="P4827">
        <v>2302969</v>
      </c>
      <c r="Q4827" t="s">
        <v>19418</v>
      </c>
      <c r="R4827" t="s">
        <v>1855</v>
      </c>
      <c r="S4827" t="s">
        <v>29</v>
      </c>
      <c r="T4827" t="s">
        <v>19433</v>
      </c>
    </row>
    <row r="4828" spans="1:22" x14ac:dyDescent="0.25">
      <c r="A4828" s="1">
        <v>3203</v>
      </c>
      <c r="B4828">
        <v>4223100832258</v>
      </c>
      <c r="C4828" t="s">
        <v>4363</v>
      </c>
      <c r="D4828">
        <v>91</v>
      </c>
      <c r="E4828" t="s">
        <v>8392</v>
      </c>
      <c r="F4828" t="s">
        <v>12192</v>
      </c>
      <c r="G4828">
        <v>151467</v>
      </c>
      <c r="H4828" t="s">
        <v>1273</v>
      </c>
      <c r="I4828" t="s">
        <v>16951</v>
      </c>
      <c r="J4828">
        <v>415020034</v>
      </c>
      <c r="K4828" t="s">
        <v>1601</v>
      </c>
      <c r="L4828" t="s">
        <v>19375</v>
      </c>
      <c r="M4828" t="s">
        <v>1794</v>
      </c>
      <c r="N4828" t="s">
        <v>1832</v>
      </c>
      <c r="O4828">
        <v>421660</v>
      </c>
      <c r="P4828">
        <v>2302969</v>
      </c>
      <c r="Q4828" t="s">
        <v>19418</v>
      </c>
      <c r="R4828" t="s">
        <v>1855</v>
      </c>
      <c r="S4828" t="s">
        <v>26</v>
      </c>
      <c r="T4828" t="s">
        <v>1858</v>
      </c>
      <c r="U4828" t="s">
        <v>19589</v>
      </c>
      <c r="V4828" t="s">
        <v>20079</v>
      </c>
    </row>
    <row r="4829" spans="1:22" x14ac:dyDescent="0.25">
      <c r="A4829" s="1">
        <v>3209</v>
      </c>
      <c r="B4829">
        <v>4223100832566</v>
      </c>
      <c r="C4829" t="s">
        <v>4367</v>
      </c>
      <c r="D4829">
        <v>81</v>
      </c>
      <c r="E4829" t="s">
        <v>8395</v>
      </c>
      <c r="F4829" t="s">
        <v>12195</v>
      </c>
      <c r="G4829">
        <v>1101143</v>
      </c>
      <c r="H4829">
        <v>700004999862608</v>
      </c>
      <c r="I4829" t="s">
        <v>1523</v>
      </c>
      <c r="J4829">
        <v>415020034</v>
      </c>
      <c r="K4829" t="s">
        <v>1601</v>
      </c>
      <c r="L4829" t="s">
        <v>8376</v>
      </c>
      <c r="M4829" t="s">
        <v>1818</v>
      </c>
      <c r="N4829" t="s">
        <v>1832</v>
      </c>
      <c r="O4829">
        <v>421660</v>
      </c>
      <c r="P4829">
        <v>2302969</v>
      </c>
      <c r="Q4829" t="s">
        <v>19418</v>
      </c>
      <c r="R4829" t="s">
        <v>1856</v>
      </c>
      <c r="S4829" t="s">
        <v>27</v>
      </c>
      <c r="T4829" t="s">
        <v>19433</v>
      </c>
    </row>
    <row r="4830" spans="1:22" x14ac:dyDescent="0.25">
      <c r="A4830" s="1">
        <v>3210</v>
      </c>
      <c r="B4830">
        <v>4223100832698</v>
      </c>
      <c r="C4830" t="s">
        <v>4368</v>
      </c>
      <c r="D4830">
        <v>81</v>
      </c>
      <c r="E4830" t="s">
        <v>8396</v>
      </c>
      <c r="F4830" t="s">
        <v>12196</v>
      </c>
      <c r="G4830">
        <v>874463</v>
      </c>
      <c r="H4830">
        <v>203555268880007</v>
      </c>
      <c r="I4830" t="s">
        <v>1523</v>
      </c>
      <c r="J4830">
        <v>406040052</v>
      </c>
      <c r="K4830" t="s">
        <v>18898</v>
      </c>
      <c r="L4830" t="s">
        <v>9148</v>
      </c>
      <c r="M4830" t="s">
        <v>19369</v>
      </c>
      <c r="N4830" t="s">
        <v>1832</v>
      </c>
      <c r="O4830">
        <v>421660</v>
      </c>
      <c r="P4830">
        <v>2302969</v>
      </c>
      <c r="Q4830" t="s">
        <v>19418</v>
      </c>
      <c r="R4830" t="s">
        <v>1856</v>
      </c>
      <c r="S4830" t="s">
        <v>30</v>
      </c>
      <c r="T4830" t="s">
        <v>19433</v>
      </c>
    </row>
    <row r="4831" spans="1:22" x14ac:dyDescent="0.25">
      <c r="A4831" s="1">
        <v>3211</v>
      </c>
      <c r="B4831">
        <v>4223100832731</v>
      </c>
      <c r="C4831" t="s">
        <v>4147</v>
      </c>
      <c r="D4831">
        <v>39</v>
      </c>
      <c r="E4831" t="s">
        <v>8214</v>
      </c>
      <c r="F4831" t="s">
        <v>11953</v>
      </c>
      <c r="G4831">
        <v>149108</v>
      </c>
      <c r="H4831">
        <v>707602246694392</v>
      </c>
      <c r="I4831" t="s">
        <v>1339</v>
      </c>
      <c r="J4831">
        <v>415010012</v>
      </c>
      <c r="K4831" t="s">
        <v>1568</v>
      </c>
      <c r="L4831" t="s">
        <v>9148</v>
      </c>
      <c r="M4831" t="s">
        <v>19375</v>
      </c>
      <c r="N4831" t="s">
        <v>1832</v>
      </c>
      <c r="O4831">
        <v>421660</v>
      </c>
      <c r="P4831">
        <v>2555646</v>
      </c>
      <c r="Q4831" t="s">
        <v>1838</v>
      </c>
      <c r="R4831" t="s">
        <v>1856</v>
      </c>
      <c r="S4831" t="s">
        <v>29</v>
      </c>
      <c r="T4831" t="s">
        <v>1858</v>
      </c>
      <c r="U4831" t="s">
        <v>1885</v>
      </c>
      <c r="V4831" t="s">
        <v>2245</v>
      </c>
    </row>
    <row r="4832" spans="1:22" x14ac:dyDescent="0.25">
      <c r="A4832" s="1">
        <v>3212</v>
      </c>
      <c r="B4832">
        <v>4223100832742</v>
      </c>
      <c r="C4832" t="s">
        <v>3530</v>
      </c>
      <c r="D4832">
        <v>55</v>
      </c>
      <c r="E4832" t="s">
        <v>842</v>
      </c>
      <c r="F4832" t="s">
        <v>11308</v>
      </c>
      <c r="G4832">
        <v>297027</v>
      </c>
      <c r="H4832">
        <v>704207264680083</v>
      </c>
      <c r="I4832" t="s">
        <v>1316</v>
      </c>
      <c r="J4832">
        <v>415010012</v>
      </c>
      <c r="K4832" t="s">
        <v>1568</v>
      </c>
      <c r="L4832" t="s">
        <v>8376</v>
      </c>
      <c r="M4832" t="s">
        <v>1759</v>
      </c>
      <c r="N4832" t="s">
        <v>1832</v>
      </c>
      <c r="O4832">
        <v>421660</v>
      </c>
      <c r="P4832">
        <v>2555646</v>
      </c>
      <c r="Q4832" t="s">
        <v>1838</v>
      </c>
      <c r="R4832" t="s">
        <v>1856</v>
      </c>
      <c r="S4832" t="s">
        <v>25</v>
      </c>
      <c r="T4832" t="s">
        <v>1858</v>
      </c>
      <c r="U4832" t="s">
        <v>2096</v>
      </c>
      <c r="V4832" t="s">
        <v>20016</v>
      </c>
    </row>
    <row r="4833" spans="1:22" x14ac:dyDescent="0.25">
      <c r="A4833" s="1">
        <v>3214</v>
      </c>
      <c r="B4833">
        <v>4223100832764</v>
      </c>
      <c r="C4833" t="s">
        <v>4175</v>
      </c>
      <c r="D4833">
        <v>59</v>
      </c>
      <c r="E4833" t="s">
        <v>8240</v>
      </c>
      <c r="F4833" t="s">
        <v>11983</v>
      </c>
      <c r="G4833">
        <v>144632</v>
      </c>
      <c r="H4833">
        <v>705007045893057</v>
      </c>
      <c r="I4833" t="s">
        <v>1415</v>
      </c>
      <c r="J4833">
        <v>415010012</v>
      </c>
      <c r="K4833" t="s">
        <v>1568</v>
      </c>
      <c r="L4833" t="s">
        <v>19375</v>
      </c>
      <c r="M4833" t="s">
        <v>1807</v>
      </c>
      <c r="N4833" t="s">
        <v>1832</v>
      </c>
      <c r="O4833">
        <v>421660</v>
      </c>
      <c r="P4833">
        <v>2555646</v>
      </c>
      <c r="Q4833" t="s">
        <v>1838</v>
      </c>
      <c r="R4833" t="s">
        <v>1856</v>
      </c>
      <c r="S4833" t="s">
        <v>25</v>
      </c>
      <c r="T4833" t="s">
        <v>1862</v>
      </c>
    </row>
    <row r="4834" spans="1:22" x14ac:dyDescent="0.25">
      <c r="A4834" s="1">
        <v>3216</v>
      </c>
      <c r="B4834">
        <v>4223100832797</v>
      </c>
      <c r="C4834" t="s">
        <v>3956</v>
      </c>
      <c r="D4834">
        <v>27</v>
      </c>
      <c r="E4834" t="s">
        <v>8059</v>
      </c>
      <c r="F4834" t="s">
        <v>11753</v>
      </c>
      <c r="G4834">
        <v>1099695</v>
      </c>
      <c r="H4834">
        <v>898001937498273</v>
      </c>
      <c r="I4834" t="s">
        <v>17533</v>
      </c>
      <c r="J4834">
        <v>415040027</v>
      </c>
      <c r="K4834" t="s">
        <v>18817</v>
      </c>
      <c r="L4834" t="s">
        <v>19375</v>
      </c>
      <c r="M4834" t="s">
        <v>19376</v>
      </c>
      <c r="N4834" t="s">
        <v>1832</v>
      </c>
      <c r="O4834">
        <v>421660</v>
      </c>
      <c r="P4834">
        <v>2555646</v>
      </c>
      <c r="Q4834" t="s">
        <v>1838</v>
      </c>
      <c r="R4834" t="s">
        <v>1856</v>
      </c>
      <c r="S4834" t="s">
        <v>27</v>
      </c>
      <c r="T4834" t="s">
        <v>19433</v>
      </c>
    </row>
    <row r="4835" spans="1:22" x14ac:dyDescent="0.25">
      <c r="A4835" s="1">
        <v>3219</v>
      </c>
      <c r="B4835">
        <v>4223100832820</v>
      </c>
      <c r="C4835" t="s">
        <v>4244</v>
      </c>
      <c r="D4835">
        <v>52</v>
      </c>
      <c r="E4835" t="s">
        <v>8026</v>
      </c>
      <c r="F4835" t="s">
        <v>12061</v>
      </c>
      <c r="G4835">
        <v>936409</v>
      </c>
      <c r="H4835">
        <v>700804466112883</v>
      </c>
      <c r="I4835" t="s">
        <v>1400</v>
      </c>
      <c r="J4835">
        <v>415030013</v>
      </c>
      <c r="K4835" t="s">
        <v>1591</v>
      </c>
      <c r="L4835" t="s">
        <v>19375</v>
      </c>
      <c r="M4835" t="s">
        <v>8376</v>
      </c>
      <c r="N4835" t="s">
        <v>1832</v>
      </c>
      <c r="O4835">
        <v>421660</v>
      </c>
      <c r="P4835">
        <v>2555646</v>
      </c>
      <c r="Q4835" t="s">
        <v>1838</v>
      </c>
      <c r="R4835" t="s">
        <v>1856</v>
      </c>
      <c r="S4835" t="s">
        <v>29</v>
      </c>
      <c r="T4835" t="s">
        <v>1858</v>
      </c>
      <c r="U4835" t="s">
        <v>1894</v>
      </c>
      <c r="V4835" t="s">
        <v>20061</v>
      </c>
    </row>
    <row r="4836" spans="1:22" x14ac:dyDescent="0.25">
      <c r="A4836" s="1">
        <v>3220</v>
      </c>
      <c r="B4836">
        <v>4223100832830</v>
      </c>
      <c r="C4836" t="s">
        <v>4183</v>
      </c>
      <c r="D4836">
        <v>46</v>
      </c>
      <c r="E4836" t="s">
        <v>8248</v>
      </c>
      <c r="F4836" t="s">
        <v>11992</v>
      </c>
      <c r="G4836">
        <v>342219</v>
      </c>
      <c r="H4836">
        <v>700808485928986</v>
      </c>
      <c r="I4836" t="s">
        <v>1496</v>
      </c>
      <c r="J4836">
        <v>415030013</v>
      </c>
      <c r="K4836" t="s">
        <v>1591</v>
      </c>
      <c r="L4836" t="s">
        <v>8376</v>
      </c>
      <c r="M4836" t="s">
        <v>19376</v>
      </c>
      <c r="N4836" t="s">
        <v>1832</v>
      </c>
      <c r="O4836">
        <v>421660</v>
      </c>
      <c r="P4836">
        <v>2555646</v>
      </c>
      <c r="Q4836" t="s">
        <v>1838</v>
      </c>
      <c r="R4836" t="s">
        <v>1856</v>
      </c>
      <c r="S4836" t="s">
        <v>29</v>
      </c>
      <c r="T4836" t="s">
        <v>19433</v>
      </c>
    </row>
    <row r="4837" spans="1:22" x14ac:dyDescent="0.25">
      <c r="A4837" s="1">
        <v>3221</v>
      </c>
      <c r="B4837">
        <v>4223100832841</v>
      </c>
      <c r="C4837" t="s">
        <v>4183</v>
      </c>
      <c r="D4837">
        <v>46</v>
      </c>
      <c r="E4837" t="s">
        <v>8248</v>
      </c>
      <c r="F4837" t="s">
        <v>11992</v>
      </c>
      <c r="G4837">
        <v>342219</v>
      </c>
      <c r="H4837" t="s">
        <v>1275</v>
      </c>
      <c r="I4837" t="s">
        <v>1496</v>
      </c>
      <c r="J4837">
        <v>415030013</v>
      </c>
      <c r="K4837" t="s">
        <v>1591</v>
      </c>
      <c r="L4837" t="s">
        <v>8376</v>
      </c>
      <c r="M4837" t="s">
        <v>8376</v>
      </c>
      <c r="N4837" t="s">
        <v>1832</v>
      </c>
      <c r="O4837">
        <v>421660</v>
      </c>
      <c r="P4837">
        <v>2555646</v>
      </c>
      <c r="Q4837" t="s">
        <v>1838</v>
      </c>
      <c r="R4837" t="s">
        <v>1855</v>
      </c>
      <c r="S4837" t="s">
        <v>29</v>
      </c>
      <c r="T4837" t="s">
        <v>19433</v>
      </c>
    </row>
    <row r="4838" spans="1:22" x14ac:dyDescent="0.25">
      <c r="A4838" s="1">
        <v>3222</v>
      </c>
      <c r="B4838">
        <v>4223100832863</v>
      </c>
      <c r="C4838" t="s">
        <v>4138</v>
      </c>
      <c r="D4838">
        <v>32</v>
      </c>
      <c r="E4838" t="s">
        <v>545</v>
      </c>
      <c r="F4838" t="s">
        <v>11943</v>
      </c>
      <c r="G4838">
        <v>648375</v>
      </c>
      <c r="H4838">
        <v>708000876613326</v>
      </c>
      <c r="I4838" t="s">
        <v>1355</v>
      </c>
      <c r="J4838">
        <v>415030013</v>
      </c>
      <c r="K4838" t="s">
        <v>1591</v>
      </c>
      <c r="L4838" t="s">
        <v>19375</v>
      </c>
      <c r="M4838" t="s">
        <v>19375</v>
      </c>
      <c r="N4838" t="s">
        <v>1832</v>
      </c>
      <c r="O4838">
        <v>421660</v>
      </c>
      <c r="P4838">
        <v>2555646</v>
      </c>
      <c r="Q4838" t="s">
        <v>1838</v>
      </c>
      <c r="R4838" t="s">
        <v>1856</v>
      </c>
      <c r="S4838" t="s">
        <v>29</v>
      </c>
      <c r="T4838" t="s">
        <v>1858</v>
      </c>
      <c r="U4838" t="s">
        <v>1909</v>
      </c>
      <c r="V4838" t="s">
        <v>20080</v>
      </c>
    </row>
    <row r="4839" spans="1:22" x14ac:dyDescent="0.25">
      <c r="A4839" s="1">
        <v>3223</v>
      </c>
      <c r="B4839">
        <v>4223100832885</v>
      </c>
      <c r="C4839" t="s">
        <v>123</v>
      </c>
      <c r="D4839">
        <v>45</v>
      </c>
      <c r="E4839" t="s">
        <v>531</v>
      </c>
      <c r="F4839" t="s">
        <v>936</v>
      </c>
      <c r="G4839">
        <v>1100644</v>
      </c>
      <c r="H4839">
        <v>704606109933025</v>
      </c>
      <c r="I4839" t="s">
        <v>17534</v>
      </c>
      <c r="J4839">
        <v>408010134</v>
      </c>
      <c r="K4839" t="s">
        <v>18899</v>
      </c>
      <c r="L4839" t="s">
        <v>9148</v>
      </c>
      <c r="M4839" t="s">
        <v>1807</v>
      </c>
      <c r="N4839" t="s">
        <v>1832</v>
      </c>
      <c r="O4839">
        <v>421660</v>
      </c>
      <c r="P4839">
        <v>2555646</v>
      </c>
      <c r="Q4839" t="s">
        <v>1838</v>
      </c>
      <c r="R4839" t="s">
        <v>1856</v>
      </c>
      <c r="S4839" t="s">
        <v>29</v>
      </c>
      <c r="T4839" t="s">
        <v>19433</v>
      </c>
    </row>
    <row r="4840" spans="1:22" x14ac:dyDescent="0.25">
      <c r="A4840" s="1">
        <v>3225</v>
      </c>
      <c r="B4840">
        <v>4223100832907</v>
      </c>
      <c r="C4840" t="s">
        <v>4146</v>
      </c>
      <c r="D4840">
        <v>27</v>
      </c>
      <c r="E4840" t="s">
        <v>8213</v>
      </c>
      <c r="F4840" t="s">
        <v>11952</v>
      </c>
      <c r="G4840">
        <v>1100396</v>
      </c>
      <c r="H4840">
        <v>709009868447419</v>
      </c>
      <c r="I4840" t="s">
        <v>17463</v>
      </c>
      <c r="J4840">
        <v>415030013</v>
      </c>
      <c r="K4840" t="s">
        <v>1591</v>
      </c>
      <c r="L4840" t="s">
        <v>19375</v>
      </c>
      <c r="M4840" t="s">
        <v>19376</v>
      </c>
      <c r="N4840" t="s">
        <v>1832</v>
      </c>
      <c r="O4840">
        <v>421660</v>
      </c>
      <c r="P4840">
        <v>2555646</v>
      </c>
      <c r="Q4840" t="s">
        <v>1838</v>
      </c>
      <c r="R4840" t="s">
        <v>1856</v>
      </c>
      <c r="S4840" t="s">
        <v>30</v>
      </c>
      <c r="T4840" t="s">
        <v>19433</v>
      </c>
    </row>
    <row r="4841" spans="1:22" x14ac:dyDescent="0.25">
      <c r="A4841" s="1">
        <v>3233</v>
      </c>
      <c r="B4841">
        <v>4223100833710</v>
      </c>
      <c r="C4841" t="s">
        <v>4370</v>
      </c>
      <c r="D4841">
        <v>66</v>
      </c>
      <c r="E4841" t="s">
        <v>8398</v>
      </c>
      <c r="F4841" t="s">
        <v>12198</v>
      </c>
      <c r="G4841">
        <v>456206</v>
      </c>
      <c r="H4841" t="s">
        <v>1273</v>
      </c>
      <c r="I4841" t="s">
        <v>1528</v>
      </c>
      <c r="J4841">
        <v>305020056</v>
      </c>
      <c r="K4841" t="s">
        <v>1597</v>
      </c>
      <c r="L4841" t="s">
        <v>19369</v>
      </c>
      <c r="M4841" t="s">
        <v>1694</v>
      </c>
      <c r="N4841" t="s">
        <v>1832</v>
      </c>
      <c r="O4841">
        <v>421660</v>
      </c>
      <c r="P4841">
        <v>2555646</v>
      </c>
      <c r="Q4841" t="s">
        <v>1838</v>
      </c>
      <c r="R4841" t="s">
        <v>1855</v>
      </c>
      <c r="S4841" t="s">
        <v>28</v>
      </c>
      <c r="T4841" t="s">
        <v>19433</v>
      </c>
    </row>
    <row r="4842" spans="1:22" x14ac:dyDescent="0.25">
      <c r="A4842" s="1">
        <v>3236</v>
      </c>
      <c r="B4842">
        <v>4223100834227</v>
      </c>
      <c r="C4842" t="s">
        <v>4373</v>
      </c>
      <c r="D4842">
        <v>15</v>
      </c>
      <c r="E4842" t="s">
        <v>8400</v>
      </c>
      <c r="F4842" t="s">
        <v>12201</v>
      </c>
      <c r="G4842">
        <v>282052</v>
      </c>
      <c r="H4842">
        <v>701002856603095</v>
      </c>
      <c r="I4842" t="s">
        <v>17128</v>
      </c>
      <c r="J4842">
        <v>408030569</v>
      </c>
      <c r="K4842" t="s">
        <v>18900</v>
      </c>
      <c r="L4842" t="s">
        <v>8376</v>
      </c>
      <c r="M4842" t="s">
        <v>1794</v>
      </c>
      <c r="N4842" t="s">
        <v>1832</v>
      </c>
      <c r="O4842">
        <v>420540</v>
      </c>
      <c r="P4842">
        <v>2691868</v>
      </c>
      <c r="Q4842" t="s">
        <v>19419</v>
      </c>
      <c r="R4842" t="s">
        <v>1856</v>
      </c>
      <c r="S4842" t="s">
        <v>28</v>
      </c>
      <c r="T4842" t="s">
        <v>19433</v>
      </c>
    </row>
    <row r="4843" spans="1:22" x14ac:dyDescent="0.25">
      <c r="A4843" s="1">
        <v>3238</v>
      </c>
      <c r="B4843">
        <v>4223100834403</v>
      </c>
      <c r="C4843" t="s">
        <v>4375</v>
      </c>
      <c r="D4843">
        <v>60</v>
      </c>
      <c r="E4843" t="s">
        <v>8402</v>
      </c>
      <c r="F4843" t="s">
        <v>12203</v>
      </c>
      <c r="G4843">
        <v>70248</v>
      </c>
      <c r="H4843">
        <v>706409367461690</v>
      </c>
      <c r="I4843" t="s">
        <v>1508</v>
      </c>
      <c r="J4843">
        <v>415020050</v>
      </c>
      <c r="K4843" t="s">
        <v>18652</v>
      </c>
      <c r="L4843" t="s">
        <v>8376</v>
      </c>
      <c r="M4843" t="s">
        <v>1793</v>
      </c>
      <c r="N4843" t="s">
        <v>1832</v>
      </c>
      <c r="O4843">
        <v>420540</v>
      </c>
      <c r="P4843">
        <v>19445</v>
      </c>
      <c r="Q4843" t="s">
        <v>1842</v>
      </c>
      <c r="R4843" t="s">
        <v>1856</v>
      </c>
      <c r="S4843" t="s">
        <v>27</v>
      </c>
      <c r="T4843" t="s">
        <v>1857</v>
      </c>
    </row>
    <row r="4844" spans="1:22" x14ac:dyDescent="0.25">
      <c r="A4844" s="1">
        <v>3242</v>
      </c>
      <c r="B4844">
        <v>4223100834645</v>
      </c>
      <c r="C4844" t="s">
        <v>4377</v>
      </c>
      <c r="D4844">
        <v>61</v>
      </c>
      <c r="E4844" t="s">
        <v>7783</v>
      </c>
      <c r="F4844" t="s">
        <v>12205</v>
      </c>
      <c r="G4844">
        <v>6700777</v>
      </c>
      <c r="H4844">
        <v>709709007194390</v>
      </c>
      <c r="I4844" t="s">
        <v>17537</v>
      </c>
      <c r="J4844">
        <v>415010012</v>
      </c>
      <c r="K4844" t="s">
        <v>1568</v>
      </c>
      <c r="L4844" t="s">
        <v>19369</v>
      </c>
      <c r="M4844" t="s">
        <v>8876</v>
      </c>
      <c r="N4844" t="s">
        <v>1832</v>
      </c>
      <c r="O4844">
        <v>420540</v>
      </c>
      <c r="P4844">
        <v>3157245</v>
      </c>
      <c r="Q4844" t="s">
        <v>1841</v>
      </c>
      <c r="R4844" t="s">
        <v>1856</v>
      </c>
      <c r="S4844" t="s">
        <v>29</v>
      </c>
      <c r="T4844" t="s">
        <v>19433</v>
      </c>
    </row>
    <row r="4845" spans="1:22" x14ac:dyDescent="0.25">
      <c r="A4845" s="1">
        <v>3258</v>
      </c>
      <c r="B4845">
        <v>4223100835657</v>
      </c>
      <c r="C4845" t="s">
        <v>149</v>
      </c>
      <c r="D4845">
        <v>39</v>
      </c>
      <c r="E4845" t="s">
        <v>556</v>
      </c>
      <c r="F4845" t="s">
        <v>961</v>
      </c>
      <c r="G4845">
        <v>68702</v>
      </c>
      <c r="H4845" t="s">
        <v>1275</v>
      </c>
      <c r="I4845" t="s">
        <v>1368</v>
      </c>
      <c r="J4845">
        <v>415020034</v>
      </c>
      <c r="K4845" t="s">
        <v>1601</v>
      </c>
      <c r="L4845" t="s">
        <v>19371</v>
      </c>
      <c r="M4845" t="s">
        <v>8553</v>
      </c>
      <c r="N4845" t="s">
        <v>1832</v>
      </c>
      <c r="O4845">
        <v>420540</v>
      </c>
      <c r="P4845">
        <v>19445</v>
      </c>
      <c r="Q4845" t="s">
        <v>1842</v>
      </c>
      <c r="R4845" t="s">
        <v>1855</v>
      </c>
      <c r="S4845" t="s">
        <v>29</v>
      </c>
      <c r="T4845" t="s">
        <v>1858</v>
      </c>
      <c r="U4845" t="s">
        <v>1900</v>
      </c>
      <c r="V4845" t="s">
        <v>2209</v>
      </c>
    </row>
    <row r="4846" spans="1:22" x14ac:dyDescent="0.25">
      <c r="A4846" s="1">
        <v>3262</v>
      </c>
      <c r="B4846">
        <v>4223100836097</v>
      </c>
      <c r="C4846" t="s">
        <v>4388</v>
      </c>
      <c r="D4846">
        <v>48</v>
      </c>
      <c r="E4846" t="s">
        <v>8413</v>
      </c>
      <c r="F4846" t="s">
        <v>12216</v>
      </c>
      <c r="G4846">
        <v>416715</v>
      </c>
      <c r="H4846">
        <v>704601667156421</v>
      </c>
      <c r="I4846" t="s">
        <v>16911</v>
      </c>
      <c r="J4846">
        <v>415010012</v>
      </c>
      <c r="K4846" t="s">
        <v>1568</v>
      </c>
      <c r="L4846" t="s">
        <v>19369</v>
      </c>
      <c r="M4846" t="s">
        <v>1807</v>
      </c>
      <c r="N4846" t="s">
        <v>1832</v>
      </c>
      <c r="O4846">
        <v>421660</v>
      </c>
      <c r="P4846">
        <v>2555646</v>
      </c>
      <c r="Q4846" t="s">
        <v>1838</v>
      </c>
      <c r="R4846" t="s">
        <v>1856</v>
      </c>
      <c r="S4846" t="s">
        <v>26</v>
      </c>
      <c r="T4846" t="s">
        <v>19433</v>
      </c>
    </row>
    <row r="4847" spans="1:22" x14ac:dyDescent="0.25">
      <c r="A4847" s="1">
        <v>3263</v>
      </c>
      <c r="B4847">
        <v>4223100836163</v>
      </c>
      <c r="C4847" t="s">
        <v>4068</v>
      </c>
      <c r="D4847">
        <v>70</v>
      </c>
      <c r="E4847" t="s">
        <v>8148</v>
      </c>
      <c r="F4847" t="s">
        <v>11869</v>
      </c>
      <c r="G4847">
        <v>451489</v>
      </c>
      <c r="H4847">
        <v>705300431729290</v>
      </c>
      <c r="I4847" t="s">
        <v>1436</v>
      </c>
      <c r="J4847">
        <v>406030030</v>
      </c>
      <c r="K4847" t="s">
        <v>18840</v>
      </c>
      <c r="L4847" t="s">
        <v>19374</v>
      </c>
      <c r="M4847" t="s">
        <v>9148</v>
      </c>
      <c r="N4847" t="s">
        <v>1832</v>
      </c>
      <c r="O4847">
        <v>421660</v>
      </c>
      <c r="P4847">
        <v>2302969</v>
      </c>
      <c r="Q4847" t="s">
        <v>19418</v>
      </c>
      <c r="R4847" t="s">
        <v>1856</v>
      </c>
      <c r="S4847" t="s">
        <v>29</v>
      </c>
      <c r="T4847" t="s">
        <v>19433</v>
      </c>
    </row>
    <row r="4848" spans="1:22" x14ac:dyDescent="0.25">
      <c r="A4848" s="1">
        <v>3267</v>
      </c>
      <c r="B4848">
        <v>4223100836427</v>
      </c>
      <c r="C4848" t="s">
        <v>4391</v>
      </c>
      <c r="D4848">
        <v>79</v>
      </c>
      <c r="E4848" t="s">
        <v>8416</v>
      </c>
      <c r="F4848" t="s">
        <v>12219</v>
      </c>
      <c r="G4848">
        <v>114766</v>
      </c>
      <c r="H4848">
        <v>700502350605051</v>
      </c>
      <c r="I4848" t="s">
        <v>1457</v>
      </c>
      <c r="J4848">
        <v>415010012</v>
      </c>
      <c r="K4848" t="s">
        <v>1568</v>
      </c>
      <c r="L4848" t="s">
        <v>1797</v>
      </c>
      <c r="M4848" t="s">
        <v>1767</v>
      </c>
      <c r="N4848" t="s">
        <v>1832</v>
      </c>
      <c r="O4848">
        <v>421660</v>
      </c>
      <c r="P4848">
        <v>2555646</v>
      </c>
      <c r="Q4848" t="s">
        <v>1838</v>
      </c>
      <c r="R4848" t="s">
        <v>1856</v>
      </c>
      <c r="S4848" t="s">
        <v>27</v>
      </c>
      <c r="T4848" t="s">
        <v>19433</v>
      </c>
    </row>
    <row r="4849" spans="1:22" x14ac:dyDescent="0.25">
      <c r="A4849" s="1">
        <v>3287</v>
      </c>
      <c r="B4849">
        <v>4223100837440</v>
      </c>
      <c r="C4849" t="s">
        <v>4402</v>
      </c>
      <c r="D4849">
        <v>0</v>
      </c>
      <c r="E4849" t="s">
        <v>8425</v>
      </c>
      <c r="F4849" t="s">
        <v>12234</v>
      </c>
      <c r="G4849">
        <v>749064</v>
      </c>
      <c r="H4849">
        <v>898006311454914</v>
      </c>
      <c r="I4849" t="s">
        <v>17542</v>
      </c>
      <c r="J4849">
        <v>303040297</v>
      </c>
      <c r="K4849" t="s">
        <v>1683</v>
      </c>
      <c r="L4849" t="s">
        <v>19376</v>
      </c>
      <c r="M4849" t="s">
        <v>1725</v>
      </c>
      <c r="N4849" t="s">
        <v>1832</v>
      </c>
      <c r="O4849">
        <v>420540</v>
      </c>
      <c r="P4849">
        <v>2691868</v>
      </c>
      <c r="Q4849" t="s">
        <v>19419</v>
      </c>
      <c r="R4849" t="s">
        <v>1856</v>
      </c>
      <c r="S4849" t="s">
        <v>30</v>
      </c>
      <c r="T4849" t="s">
        <v>19433</v>
      </c>
    </row>
    <row r="4850" spans="1:22" x14ac:dyDescent="0.25">
      <c r="A4850" s="1">
        <v>3297</v>
      </c>
      <c r="B4850">
        <v>4223100837978</v>
      </c>
      <c r="C4850" t="s">
        <v>4408</v>
      </c>
      <c r="D4850">
        <v>59</v>
      </c>
      <c r="E4850" t="s">
        <v>8430</v>
      </c>
      <c r="F4850" t="s">
        <v>12240</v>
      </c>
      <c r="G4850">
        <v>407124</v>
      </c>
      <c r="H4850">
        <v>703606045244536</v>
      </c>
      <c r="I4850" t="s">
        <v>16911</v>
      </c>
      <c r="J4850">
        <v>415010012</v>
      </c>
      <c r="K4850" t="s">
        <v>1568</v>
      </c>
      <c r="L4850" t="s">
        <v>19376</v>
      </c>
      <c r="M4850" t="s">
        <v>19379</v>
      </c>
      <c r="N4850" t="s">
        <v>1832</v>
      </c>
      <c r="O4850">
        <v>421660</v>
      </c>
      <c r="P4850">
        <v>2555646</v>
      </c>
      <c r="Q4850" t="s">
        <v>1838</v>
      </c>
      <c r="R4850" t="s">
        <v>1856</v>
      </c>
      <c r="S4850" t="s">
        <v>28</v>
      </c>
      <c r="T4850" t="s">
        <v>1858</v>
      </c>
      <c r="U4850" t="s">
        <v>19590</v>
      </c>
      <c r="V4850" t="s">
        <v>20087</v>
      </c>
    </row>
    <row r="4851" spans="1:22" x14ac:dyDescent="0.25">
      <c r="A4851" s="1">
        <v>3298</v>
      </c>
      <c r="B4851">
        <v>4223100837989</v>
      </c>
      <c r="C4851" t="s">
        <v>4409</v>
      </c>
      <c r="D4851">
        <v>54</v>
      </c>
      <c r="E4851" t="s">
        <v>8431</v>
      </c>
      <c r="F4851" t="s">
        <v>12241</v>
      </c>
      <c r="G4851">
        <v>897727</v>
      </c>
      <c r="H4851">
        <v>706700592534216</v>
      </c>
      <c r="I4851" t="s">
        <v>1339</v>
      </c>
      <c r="J4851">
        <v>415030013</v>
      </c>
      <c r="K4851" t="s">
        <v>1591</v>
      </c>
      <c r="L4851" t="s">
        <v>19376</v>
      </c>
      <c r="M4851" t="s">
        <v>19377</v>
      </c>
      <c r="N4851" t="s">
        <v>1832</v>
      </c>
      <c r="O4851">
        <v>421660</v>
      </c>
      <c r="P4851">
        <v>2555646</v>
      </c>
      <c r="Q4851" t="s">
        <v>1838</v>
      </c>
      <c r="R4851" t="s">
        <v>1856</v>
      </c>
      <c r="S4851" t="s">
        <v>25</v>
      </c>
      <c r="T4851" t="s">
        <v>1858</v>
      </c>
      <c r="U4851" t="s">
        <v>2120</v>
      </c>
      <c r="V4851" t="s">
        <v>20088</v>
      </c>
    </row>
    <row r="4852" spans="1:22" x14ac:dyDescent="0.25">
      <c r="A4852" s="1">
        <v>3299</v>
      </c>
      <c r="B4852">
        <v>4223100838011</v>
      </c>
      <c r="C4852" t="s">
        <v>3644</v>
      </c>
      <c r="D4852">
        <v>42</v>
      </c>
      <c r="E4852" t="s">
        <v>7794</v>
      </c>
      <c r="F4852" t="s">
        <v>11419</v>
      </c>
      <c r="G4852">
        <v>359339</v>
      </c>
      <c r="H4852">
        <v>704502108514220</v>
      </c>
      <c r="I4852" t="s">
        <v>17295</v>
      </c>
      <c r="J4852">
        <v>407040161</v>
      </c>
      <c r="K4852" t="s">
        <v>1639</v>
      </c>
      <c r="L4852" t="s">
        <v>1769</v>
      </c>
      <c r="M4852" t="s">
        <v>19334</v>
      </c>
      <c r="N4852" t="s">
        <v>1832</v>
      </c>
      <c r="O4852">
        <v>420540</v>
      </c>
      <c r="P4852">
        <v>19305</v>
      </c>
      <c r="Q4852" t="s">
        <v>1837</v>
      </c>
      <c r="R4852" t="s">
        <v>1856</v>
      </c>
      <c r="S4852" t="s">
        <v>25</v>
      </c>
      <c r="T4852" t="s">
        <v>19433</v>
      </c>
    </row>
    <row r="4853" spans="1:22" x14ac:dyDescent="0.25">
      <c r="A4853" s="1">
        <v>3312</v>
      </c>
      <c r="B4853">
        <v>4223100839232</v>
      </c>
      <c r="C4853" t="s">
        <v>4414</v>
      </c>
      <c r="D4853">
        <v>44</v>
      </c>
      <c r="E4853" t="s">
        <v>8435</v>
      </c>
      <c r="F4853" t="s">
        <v>12246</v>
      </c>
      <c r="G4853">
        <v>883746</v>
      </c>
      <c r="H4853" t="s">
        <v>1275</v>
      </c>
      <c r="I4853" t="s">
        <v>1348</v>
      </c>
      <c r="J4853">
        <v>415010012</v>
      </c>
      <c r="K4853" t="s">
        <v>1568</v>
      </c>
      <c r="L4853" t="s">
        <v>8376</v>
      </c>
      <c r="M4853" t="s">
        <v>8376</v>
      </c>
      <c r="N4853" t="s">
        <v>1832</v>
      </c>
      <c r="O4853">
        <v>421660</v>
      </c>
      <c r="P4853">
        <v>2555646</v>
      </c>
      <c r="Q4853" t="s">
        <v>1838</v>
      </c>
      <c r="R4853" t="s">
        <v>1855</v>
      </c>
      <c r="S4853" t="s">
        <v>25</v>
      </c>
      <c r="T4853" t="s">
        <v>19433</v>
      </c>
    </row>
    <row r="4854" spans="1:22" x14ac:dyDescent="0.25">
      <c r="A4854" s="1">
        <v>3313</v>
      </c>
      <c r="B4854">
        <v>4223100839276</v>
      </c>
      <c r="C4854" t="s">
        <v>3095</v>
      </c>
      <c r="D4854">
        <v>34</v>
      </c>
      <c r="E4854" t="s">
        <v>7330</v>
      </c>
      <c r="F4854" t="s">
        <v>12247</v>
      </c>
      <c r="G4854">
        <v>1096470</v>
      </c>
      <c r="H4854" t="s">
        <v>1275</v>
      </c>
      <c r="I4854" t="s">
        <v>17310</v>
      </c>
      <c r="J4854">
        <v>415010012</v>
      </c>
      <c r="K4854" t="s">
        <v>1568</v>
      </c>
      <c r="L4854" t="s">
        <v>8376</v>
      </c>
      <c r="M4854" t="s">
        <v>8376</v>
      </c>
      <c r="N4854" t="s">
        <v>1832</v>
      </c>
      <c r="O4854">
        <v>421660</v>
      </c>
      <c r="P4854">
        <v>2555646</v>
      </c>
      <c r="Q4854" t="s">
        <v>1838</v>
      </c>
      <c r="R4854" t="s">
        <v>1855</v>
      </c>
      <c r="S4854" t="s">
        <v>28</v>
      </c>
      <c r="T4854" t="s">
        <v>19433</v>
      </c>
    </row>
    <row r="4855" spans="1:22" x14ac:dyDescent="0.25">
      <c r="A4855" s="1">
        <v>3321</v>
      </c>
      <c r="B4855">
        <v>4223100839936</v>
      </c>
      <c r="C4855" t="s">
        <v>4416</v>
      </c>
      <c r="D4855">
        <v>85</v>
      </c>
      <c r="E4855" t="s">
        <v>8436</v>
      </c>
      <c r="F4855" t="s">
        <v>12248</v>
      </c>
      <c r="G4855">
        <v>1101490</v>
      </c>
      <c r="H4855" t="s">
        <v>1273</v>
      </c>
      <c r="I4855" t="s">
        <v>16907</v>
      </c>
      <c r="J4855">
        <v>303010037</v>
      </c>
      <c r="K4855" t="s">
        <v>1563</v>
      </c>
      <c r="L4855" t="s">
        <v>1759</v>
      </c>
      <c r="M4855" t="s">
        <v>1711</v>
      </c>
      <c r="N4855" t="s">
        <v>1832</v>
      </c>
      <c r="O4855">
        <v>421660</v>
      </c>
      <c r="P4855">
        <v>2555646</v>
      </c>
      <c r="Q4855" t="s">
        <v>1838</v>
      </c>
      <c r="R4855" t="s">
        <v>1855</v>
      </c>
      <c r="S4855" t="s">
        <v>26</v>
      </c>
      <c r="T4855" t="s">
        <v>19433</v>
      </c>
    </row>
    <row r="4856" spans="1:22" x14ac:dyDescent="0.25">
      <c r="A4856" s="1">
        <v>3325</v>
      </c>
      <c r="B4856">
        <v>4223100840024</v>
      </c>
      <c r="C4856" t="s">
        <v>4418</v>
      </c>
      <c r="D4856">
        <v>18</v>
      </c>
      <c r="E4856" t="s">
        <v>8438</v>
      </c>
      <c r="F4856" t="s">
        <v>12251</v>
      </c>
      <c r="G4856">
        <v>897046</v>
      </c>
      <c r="H4856">
        <v>708606545553881</v>
      </c>
      <c r="I4856" t="s">
        <v>1384</v>
      </c>
      <c r="J4856">
        <v>408050527</v>
      </c>
      <c r="K4856" t="s">
        <v>1609</v>
      </c>
      <c r="L4856" t="s">
        <v>1801</v>
      </c>
      <c r="M4856" t="s">
        <v>1816</v>
      </c>
      <c r="N4856" t="s">
        <v>1832</v>
      </c>
      <c r="O4856">
        <v>420540</v>
      </c>
      <c r="P4856">
        <v>2691841</v>
      </c>
      <c r="Q4856" t="s">
        <v>1833</v>
      </c>
      <c r="R4856" t="s">
        <v>1856</v>
      </c>
      <c r="S4856" t="s">
        <v>27</v>
      </c>
      <c r="T4856" t="s">
        <v>19433</v>
      </c>
    </row>
    <row r="4857" spans="1:22" x14ac:dyDescent="0.25">
      <c r="A4857" s="1">
        <v>3331</v>
      </c>
      <c r="B4857">
        <v>4223100840145</v>
      </c>
      <c r="C4857" t="s">
        <v>4422</v>
      </c>
      <c r="D4857">
        <v>83</v>
      </c>
      <c r="E4857" t="s">
        <v>8441</v>
      </c>
      <c r="F4857" t="s">
        <v>12256</v>
      </c>
      <c r="G4857">
        <v>844244</v>
      </c>
      <c r="H4857" t="s">
        <v>1273</v>
      </c>
      <c r="I4857" t="s">
        <v>1457</v>
      </c>
      <c r="J4857">
        <v>408040050</v>
      </c>
      <c r="K4857" t="s">
        <v>1648</v>
      </c>
      <c r="L4857" t="s">
        <v>1759</v>
      </c>
      <c r="M4857" t="s">
        <v>1711</v>
      </c>
      <c r="N4857" t="s">
        <v>1832</v>
      </c>
      <c r="O4857">
        <v>420540</v>
      </c>
      <c r="P4857">
        <v>2691841</v>
      </c>
      <c r="Q4857" t="s">
        <v>1833</v>
      </c>
      <c r="R4857" t="s">
        <v>1855</v>
      </c>
      <c r="S4857" t="s">
        <v>26</v>
      </c>
      <c r="T4857" t="s">
        <v>19433</v>
      </c>
    </row>
    <row r="4858" spans="1:22" x14ac:dyDescent="0.25">
      <c r="A4858" s="1">
        <v>3333</v>
      </c>
      <c r="B4858">
        <v>4223100840288</v>
      </c>
      <c r="C4858" t="s">
        <v>4424</v>
      </c>
      <c r="D4858">
        <v>44</v>
      </c>
      <c r="E4858" t="s">
        <v>8442</v>
      </c>
      <c r="F4858" t="s">
        <v>12258</v>
      </c>
      <c r="G4858">
        <v>232506</v>
      </c>
      <c r="H4858" t="s">
        <v>1275</v>
      </c>
      <c r="I4858" t="s">
        <v>1316</v>
      </c>
      <c r="J4858">
        <v>415010012</v>
      </c>
      <c r="K4858" t="s">
        <v>1568</v>
      </c>
      <c r="L4858" t="s">
        <v>1807</v>
      </c>
      <c r="M4858" t="s">
        <v>19378</v>
      </c>
      <c r="N4858" t="s">
        <v>1832</v>
      </c>
      <c r="O4858">
        <v>421660</v>
      </c>
      <c r="P4858">
        <v>2555646</v>
      </c>
      <c r="Q4858" t="s">
        <v>1838</v>
      </c>
      <c r="R4858" t="s">
        <v>1855</v>
      </c>
      <c r="S4858" t="s">
        <v>25</v>
      </c>
      <c r="T4858" t="s">
        <v>1858</v>
      </c>
      <c r="U4858" t="s">
        <v>2096</v>
      </c>
      <c r="V4858" t="s">
        <v>2439</v>
      </c>
    </row>
    <row r="4859" spans="1:22" x14ac:dyDescent="0.25">
      <c r="A4859" s="1">
        <v>3338</v>
      </c>
      <c r="B4859">
        <v>4223100840354</v>
      </c>
      <c r="C4859" t="s">
        <v>4427</v>
      </c>
      <c r="D4859">
        <v>74</v>
      </c>
      <c r="E4859" t="s">
        <v>8445</v>
      </c>
      <c r="F4859" t="s">
        <v>12262</v>
      </c>
      <c r="G4859">
        <v>139296</v>
      </c>
      <c r="H4859">
        <v>701008866146598</v>
      </c>
      <c r="I4859" t="s">
        <v>1523</v>
      </c>
      <c r="J4859">
        <v>406040060</v>
      </c>
      <c r="K4859" t="s">
        <v>18830</v>
      </c>
      <c r="L4859" t="s">
        <v>1759</v>
      </c>
      <c r="M4859" t="s">
        <v>1801</v>
      </c>
      <c r="N4859" t="s">
        <v>1832</v>
      </c>
      <c r="O4859">
        <v>421660</v>
      </c>
      <c r="P4859">
        <v>2302969</v>
      </c>
      <c r="Q4859" t="s">
        <v>19418</v>
      </c>
      <c r="R4859" t="s">
        <v>1856</v>
      </c>
      <c r="S4859" t="s">
        <v>28</v>
      </c>
      <c r="T4859" t="s">
        <v>19433</v>
      </c>
    </row>
    <row r="4860" spans="1:22" x14ac:dyDescent="0.25">
      <c r="A4860" s="1">
        <v>3367</v>
      </c>
      <c r="B4860">
        <v>4223100842092</v>
      </c>
      <c r="C4860" t="s">
        <v>4435</v>
      </c>
      <c r="D4860">
        <v>41</v>
      </c>
      <c r="E4860" t="s">
        <v>8453</v>
      </c>
      <c r="F4860" t="s">
        <v>12270</v>
      </c>
      <c r="G4860">
        <v>1101138</v>
      </c>
      <c r="H4860">
        <v>700703957155477</v>
      </c>
      <c r="I4860" t="s">
        <v>1351</v>
      </c>
      <c r="J4860">
        <v>415010012</v>
      </c>
      <c r="K4860" t="s">
        <v>1568</v>
      </c>
      <c r="L4860" t="s">
        <v>8376</v>
      </c>
      <c r="M4860" t="s">
        <v>1800</v>
      </c>
      <c r="N4860" t="s">
        <v>1832</v>
      </c>
      <c r="O4860">
        <v>421660</v>
      </c>
      <c r="P4860">
        <v>2555646</v>
      </c>
      <c r="Q4860" t="s">
        <v>1838</v>
      </c>
      <c r="R4860" t="s">
        <v>1856</v>
      </c>
      <c r="S4860" t="s">
        <v>30</v>
      </c>
      <c r="T4860" t="s">
        <v>19433</v>
      </c>
    </row>
    <row r="4861" spans="1:22" x14ac:dyDescent="0.25">
      <c r="A4861" s="1">
        <v>3374</v>
      </c>
      <c r="B4861">
        <v>4223100842675</v>
      </c>
      <c r="C4861" t="s">
        <v>4437</v>
      </c>
      <c r="D4861">
        <v>40</v>
      </c>
      <c r="E4861" t="s">
        <v>8456</v>
      </c>
      <c r="F4861" t="s">
        <v>12272</v>
      </c>
      <c r="G4861">
        <v>1032613</v>
      </c>
      <c r="H4861">
        <v>706901145124238</v>
      </c>
      <c r="I4861" t="s">
        <v>1409</v>
      </c>
      <c r="J4861">
        <v>415010012</v>
      </c>
      <c r="K4861" t="s">
        <v>1568</v>
      </c>
      <c r="L4861" t="s">
        <v>19369</v>
      </c>
      <c r="M4861" t="s">
        <v>1762</v>
      </c>
      <c r="N4861" t="s">
        <v>1832</v>
      </c>
      <c r="O4861">
        <v>421660</v>
      </c>
      <c r="P4861">
        <v>2555646</v>
      </c>
      <c r="Q4861" t="s">
        <v>1838</v>
      </c>
      <c r="R4861" t="s">
        <v>1856</v>
      </c>
      <c r="S4861" t="s">
        <v>25</v>
      </c>
      <c r="T4861" t="s">
        <v>1862</v>
      </c>
    </row>
    <row r="4862" spans="1:22" x14ac:dyDescent="0.25">
      <c r="A4862" s="1">
        <v>3378</v>
      </c>
      <c r="B4862">
        <v>4223100842928</v>
      </c>
      <c r="C4862" t="s">
        <v>4440</v>
      </c>
      <c r="D4862">
        <v>59</v>
      </c>
      <c r="E4862" t="s">
        <v>8458</v>
      </c>
      <c r="F4862" t="s">
        <v>12275</v>
      </c>
      <c r="G4862">
        <v>1101538</v>
      </c>
      <c r="H4862" t="s">
        <v>1275</v>
      </c>
      <c r="I4862" t="s">
        <v>1524</v>
      </c>
      <c r="J4862">
        <v>415010012</v>
      </c>
      <c r="K4862" t="s">
        <v>1568</v>
      </c>
      <c r="L4862" t="s">
        <v>1807</v>
      </c>
      <c r="M4862" t="s">
        <v>19378</v>
      </c>
      <c r="N4862" t="s">
        <v>1832</v>
      </c>
      <c r="O4862">
        <v>421660</v>
      </c>
      <c r="P4862">
        <v>2555646</v>
      </c>
      <c r="Q4862" t="s">
        <v>1838</v>
      </c>
      <c r="R4862" t="s">
        <v>1855</v>
      </c>
      <c r="S4862" t="s">
        <v>30</v>
      </c>
      <c r="T4862" t="s">
        <v>1858</v>
      </c>
      <c r="U4862" t="s">
        <v>1865</v>
      </c>
      <c r="V4862" t="s">
        <v>19787</v>
      </c>
    </row>
    <row r="4863" spans="1:22" x14ac:dyDescent="0.25">
      <c r="A4863" s="1">
        <v>3389</v>
      </c>
      <c r="B4863">
        <v>4223100843423</v>
      </c>
      <c r="C4863" t="s">
        <v>4445</v>
      </c>
      <c r="D4863">
        <v>86</v>
      </c>
      <c r="E4863" t="s">
        <v>8462</v>
      </c>
      <c r="F4863" t="s">
        <v>12282</v>
      </c>
      <c r="G4863">
        <v>897095</v>
      </c>
      <c r="H4863" t="s">
        <v>1277</v>
      </c>
      <c r="I4863" t="s">
        <v>1289</v>
      </c>
      <c r="J4863">
        <v>301060088</v>
      </c>
      <c r="K4863" t="s">
        <v>1561</v>
      </c>
      <c r="L4863" t="s">
        <v>1807</v>
      </c>
      <c r="M4863" t="s">
        <v>1807</v>
      </c>
      <c r="N4863" t="s">
        <v>1832</v>
      </c>
      <c r="O4863">
        <v>420540</v>
      </c>
      <c r="P4863">
        <v>2691841</v>
      </c>
      <c r="Q4863" t="s">
        <v>1833</v>
      </c>
      <c r="R4863" t="s">
        <v>1855</v>
      </c>
      <c r="S4863" t="s">
        <v>27</v>
      </c>
      <c r="T4863" t="s">
        <v>19433</v>
      </c>
      <c r="U4863" t="s">
        <v>19594</v>
      </c>
      <c r="V4863" t="s">
        <v>20094</v>
      </c>
    </row>
    <row r="4864" spans="1:22" x14ac:dyDescent="0.25">
      <c r="A4864" s="1">
        <v>3392</v>
      </c>
      <c r="B4864">
        <v>4223100843445</v>
      </c>
      <c r="C4864" t="s">
        <v>72</v>
      </c>
      <c r="D4864">
        <v>99</v>
      </c>
      <c r="E4864" t="s">
        <v>480</v>
      </c>
      <c r="F4864" t="s">
        <v>883</v>
      </c>
      <c r="G4864">
        <v>897217</v>
      </c>
      <c r="H4864" t="s">
        <v>1275</v>
      </c>
      <c r="I4864" t="s">
        <v>1291</v>
      </c>
      <c r="J4864">
        <v>303140151</v>
      </c>
      <c r="K4864" t="s">
        <v>1544</v>
      </c>
      <c r="L4864" t="s">
        <v>19378</v>
      </c>
      <c r="M4864" t="s">
        <v>19378</v>
      </c>
      <c r="N4864" t="s">
        <v>1832</v>
      </c>
      <c r="O4864">
        <v>420540</v>
      </c>
      <c r="P4864">
        <v>2691841</v>
      </c>
      <c r="Q4864" t="s">
        <v>1833</v>
      </c>
      <c r="R4864" t="s">
        <v>1855</v>
      </c>
      <c r="S4864" t="s">
        <v>27</v>
      </c>
      <c r="T4864" t="s">
        <v>1858</v>
      </c>
      <c r="U4864" t="s">
        <v>1874</v>
      </c>
      <c r="V4864" t="s">
        <v>2139</v>
      </c>
    </row>
    <row r="4865" spans="1:22" x14ac:dyDescent="0.25">
      <c r="A4865" s="1">
        <v>3397</v>
      </c>
      <c r="B4865">
        <v>4223100843522</v>
      </c>
      <c r="C4865" t="s">
        <v>165</v>
      </c>
      <c r="D4865">
        <v>64</v>
      </c>
      <c r="E4865" t="s">
        <v>572</v>
      </c>
      <c r="F4865" t="s">
        <v>977</v>
      </c>
      <c r="G4865">
        <v>71456</v>
      </c>
      <c r="H4865">
        <v>704701731129336</v>
      </c>
      <c r="I4865" t="s">
        <v>1352</v>
      </c>
      <c r="J4865">
        <v>412040166</v>
      </c>
      <c r="K4865" t="s">
        <v>1613</v>
      </c>
      <c r="L4865" t="s">
        <v>19375</v>
      </c>
      <c r="M4865" t="s">
        <v>1760</v>
      </c>
      <c r="N4865" t="s">
        <v>1832</v>
      </c>
      <c r="O4865">
        <v>420540</v>
      </c>
      <c r="P4865">
        <v>19445</v>
      </c>
      <c r="Q4865" t="s">
        <v>1842</v>
      </c>
      <c r="R4865" t="s">
        <v>1856</v>
      </c>
      <c r="S4865" t="s">
        <v>29</v>
      </c>
      <c r="T4865" t="s">
        <v>19433</v>
      </c>
    </row>
    <row r="4866" spans="1:22" x14ac:dyDescent="0.25">
      <c r="A4866" s="1">
        <v>3418</v>
      </c>
      <c r="B4866">
        <v>4223100844677</v>
      </c>
      <c r="C4866" t="s">
        <v>4459</v>
      </c>
      <c r="D4866">
        <v>40</v>
      </c>
      <c r="E4866" t="s">
        <v>8475</v>
      </c>
      <c r="F4866" t="s">
        <v>12299</v>
      </c>
      <c r="G4866">
        <v>255567</v>
      </c>
      <c r="H4866">
        <v>702800148627963</v>
      </c>
      <c r="I4866" t="s">
        <v>16888</v>
      </c>
      <c r="J4866">
        <v>310010047</v>
      </c>
      <c r="K4866" t="s">
        <v>18788</v>
      </c>
      <c r="L4866" t="s">
        <v>1793</v>
      </c>
      <c r="M4866" t="s">
        <v>1793</v>
      </c>
      <c r="N4866" t="s">
        <v>1832</v>
      </c>
      <c r="O4866">
        <v>420540</v>
      </c>
      <c r="P4866">
        <v>19283</v>
      </c>
      <c r="Q4866" t="s">
        <v>1853</v>
      </c>
      <c r="R4866" t="s">
        <v>1856</v>
      </c>
      <c r="S4866" t="s">
        <v>29</v>
      </c>
      <c r="T4866" t="s">
        <v>19433</v>
      </c>
    </row>
    <row r="4867" spans="1:22" x14ac:dyDescent="0.25">
      <c r="A4867" s="1">
        <v>3419</v>
      </c>
      <c r="B4867">
        <v>4223100844754</v>
      </c>
      <c r="C4867" t="s">
        <v>4460</v>
      </c>
      <c r="D4867">
        <v>18</v>
      </c>
      <c r="E4867" t="s">
        <v>8476</v>
      </c>
      <c r="F4867" t="s">
        <v>12300</v>
      </c>
      <c r="G4867">
        <v>277092</v>
      </c>
      <c r="H4867">
        <v>709002897803515</v>
      </c>
      <c r="I4867" t="s">
        <v>17557</v>
      </c>
      <c r="J4867">
        <v>303100044</v>
      </c>
      <c r="K4867" t="s">
        <v>18870</v>
      </c>
      <c r="L4867" t="s">
        <v>1793</v>
      </c>
      <c r="M4867" t="s">
        <v>1818</v>
      </c>
      <c r="N4867" t="s">
        <v>1832</v>
      </c>
      <c r="O4867">
        <v>420540</v>
      </c>
      <c r="P4867">
        <v>19283</v>
      </c>
      <c r="Q4867" t="s">
        <v>1853</v>
      </c>
      <c r="R4867" t="s">
        <v>1856</v>
      </c>
      <c r="S4867" t="s">
        <v>25</v>
      </c>
      <c r="T4867" t="s">
        <v>19433</v>
      </c>
    </row>
    <row r="4868" spans="1:22" x14ac:dyDescent="0.25">
      <c r="A4868" s="1">
        <v>3421</v>
      </c>
      <c r="B4868">
        <v>4223100844897</v>
      </c>
      <c r="C4868" t="s">
        <v>4462</v>
      </c>
      <c r="D4868">
        <v>54</v>
      </c>
      <c r="E4868" t="s">
        <v>8477</v>
      </c>
      <c r="F4868" t="s">
        <v>12302</v>
      </c>
      <c r="G4868">
        <v>579516</v>
      </c>
      <c r="H4868" t="s">
        <v>1275</v>
      </c>
      <c r="I4868" t="s">
        <v>1316</v>
      </c>
      <c r="J4868">
        <v>415010012</v>
      </c>
      <c r="K4868" t="s">
        <v>1568</v>
      </c>
      <c r="L4868" t="s">
        <v>1793</v>
      </c>
      <c r="M4868" t="s">
        <v>1725</v>
      </c>
      <c r="N4868" t="s">
        <v>1832</v>
      </c>
      <c r="O4868">
        <v>421660</v>
      </c>
      <c r="P4868">
        <v>2555646</v>
      </c>
      <c r="Q4868" t="s">
        <v>1838</v>
      </c>
      <c r="R4868" t="s">
        <v>1855</v>
      </c>
      <c r="S4868" t="s">
        <v>29</v>
      </c>
      <c r="T4868" t="s">
        <v>1858</v>
      </c>
      <c r="U4868" t="s">
        <v>19502</v>
      </c>
      <c r="V4868" t="s">
        <v>2186</v>
      </c>
    </row>
    <row r="4869" spans="1:22" x14ac:dyDescent="0.25">
      <c r="A4869" s="1">
        <v>3429</v>
      </c>
      <c r="B4869">
        <v>4223100845260</v>
      </c>
      <c r="C4869" t="s">
        <v>4468</v>
      </c>
      <c r="D4869">
        <v>0</v>
      </c>
      <c r="E4869" t="s">
        <v>1793</v>
      </c>
      <c r="F4869" t="s">
        <v>12309</v>
      </c>
      <c r="G4869">
        <v>329268</v>
      </c>
      <c r="H4869">
        <v>898006319979978</v>
      </c>
      <c r="I4869" t="s">
        <v>16853</v>
      </c>
      <c r="J4869">
        <v>303160063</v>
      </c>
      <c r="K4869" t="s">
        <v>18492</v>
      </c>
      <c r="L4869" t="s">
        <v>1793</v>
      </c>
      <c r="M4869" t="s">
        <v>1786</v>
      </c>
      <c r="N4869" t="s">
        <v>1832</v>
      </c>
      <c r="O4869">
        <v>420540</v>
      </c>
      <c r="P4869">
        <v>19283</v>
      </c>
      <c r="Q4869" t="s">
        <v>1853</v>
      </c>
      <c r="R4869" t="s">
        <v>1856</v>
      </c>
      <c r="S4869" t="s">
        <v>26</v>
      </c>
      <c r="T4869" t="s">
        <v>19433</v>
      </c>
    </row>
    <row r="4870" spans="1:22" x14ac:dyDescent="0.25">
      <c r="A4870" s="1">
        <v>3446</v>
      </c>
      <c r="B4870">
        <v>4223100845711</v>
      </c>
      <c r="C4870" t="s">
        <v>4479</v>
      </c>
      <c r="D4870">
        <v>47</v>
      </c>
      <c r="E4870" t="s">
        <v>8489</v>
      </c>
      <c r="F4870" t="s">
        <v>12320</v>
      </c>
      <c r="G4870">
        <v>256003</v>
      </c>
      <c r="H4870" t="s">
        <v>1277</v>
      </c>
      <c r="I4870" t="s">
        <v>16990</v>
      </c>
      <c r="J4870">
        <v>408030674</v>
      </c>
      <c r="K4870" t="s">
        <v>18909</v>
      </c>
      <c r="L4870" t="s">
        <v>1793</v>
      </c>
      <c r="M4870" t="s">
        <v>19377</v>
      </c>
      <c r="N4870" t="s">
        <v>1832</v>
      </c>
      <c r="O4870">
        <v>420540</v>
      </c>
      <c r="P4870">
        <v>2691841</v>
      </c>
      <c r="Q4870" t="s">
        <v>1833</v>
      </c>
      <c r="R4870" t="s">
        <v>1855</v>
      </c>
      <c r="S4870" t="s">
        <v>26</v>
      </c>
      <c r="T4870" t="s">
        <v>19433</v>
      </c>
    </row>
    <row r="4871" spans="1:22" x14ac:dyDescent="0.25">
      <c r="A4871" s="1">
        <v>3449</v>
      </c>
      <c r="B4871">
        <v>4223100845777</v>
      </c>
      <c r="C4871" t="s">
        <v>4482</v>
      </c>
      <c r="D4871">
        <v>67</v>
      </c>
      <c r="E4871" t="s">
        <v>8491</v>
      </c>
      <c r="F4871" t="s">
        <v>12323</v>
      </c>
      <c r="G4871">
        <v>831451</v>
      </c>
      <c r="H4871" t="s">
        <v>1273</v>
      </c>
      <c r="I4871" t="s">
        <v>1451</v>
      </c>
      <c r="J4871">
        <v>403010098</v>
      </c>
      <c r="K4871" t="s">
        <v>1589</v>
      </c>
      <c r="L4871" t="s">
        <v>1793</v>
      </c>
      <c r="M4871" t="s">
        <v>1693</v>
      </c>
      <c r="N4871" t="s">
        <v>1832</v>
      </c>
      <c r="O4871">
        <v>420540</v>
      </c>
      <c r="P4871">
        <v>2691841</v>
      </c>
      <c r="Q4871" t="s">
        <v>1833</v>
      </c>
      <c r="R4871" t="s">
        <v>1855</v>
      </c>
      <c r="S4871" t="s">
        <v>26</v>
      </c>
      <c r="T4871" t="s">
        <v>19433</v>
      </c>
    </row>
    <row r="4872" spans="1:22" x14ac:dyDescent="0.25">
      <c r="A4872" s="1">
        <v>3460</v>
      </c>
      <c r="B4872">
        <v>4223100846063</v>
      </c>
      <c r="C4872" t="s">
        <v>4488</v>
      </c>
      <c r="D4872">
        <v>68</v>
      </c>
      <c r="E4872" t="s">
        <v>8496</v>
      </c>
      <c r="F4872" t="s">
        <v>12331</v>
      </c>
      <c r="G4872">
        <v>71636</v>
      </c>
      <c r="H4872" t="s">
        <v>1275</v>
      </c>
      <c r="I4872" t="s">
        <v>17560</v>
      </c>
      <c r="J4872">
        <v>416090133</v>
      </c>
      <c r="K4872" t="s">
        <v>1576</v>
      </c>
      <c r="L4872" t="s">
        <v>8164</v>
      </c>
      <c r="M4872" t="s">
        <v>8164</v>
      </c>
      <c r="N4872" t="s">
        <v>1832</v>
      </c>
      <c r="O4872">
        <v>420540</v>
      </c>
      <c r="P4872">
        <v>19445</v>
      </c>
      <c r="Q4872" t="s">
        <v>1842</v>
      </c>
      <c r="R4872" t="s">
        <v>1855</v>
      </c>
      <c r="S4872" t="s">
        <v>26</v>
      </c>
      <c r="T4872" t="s">
        <v>1857</v>
      </c>
    </row>
    <row r="4873" spans="1:22" x14ac:dyDescent="0.25">
      <c r="A4873" s="1">
        <v>3464</v>
      </c>
      <c r="B4873">
        <v>4223100846130</v>
      </c>
      <c r="C4873" t="s">
        <v>3097</v>
      </c>
      <c r="D4873">
        <v>31</v>
      </c>
      <c r="E4873" t="s">
        <v>7332</v>
      </c>
      <c r="F4873" t="s">
        <v>10866</v>
      </c>
      <c r="G4873">
        <v>1096511</v>
      </c>
      <c r="H4873">
        <v>704500393646818</v>
      </c>
      <c r="I4873" t="s">
        <v>1469</v>
      </c>
      <c r="J4873">
        <v>412030012</v>
      </c>
      <c r="K4873" t="s">
        <v>1618</v>
      </c>
      <c r="L4873" t="s">
        <v>19369</v>
      </c>
      <c r="M4873" t="s">
        <v>1791</v>
      </c>
      <c r="N4873" t="s">
        <v>1832</v>
      </c>
      <c r="O4873">
        <v>421660</v>
      </c>
      <c r="P4873">
        <v>2555646</v>
      </c>
      <c r="Q4873" t="s">
        <v>1838</v>
      </c>
      <c r="R4873" t="s">
        <v>1856</v>
      </c>
      <c r="S4873" t="s">
        <v>29</v>
      </c>
      <c r="T4873" t="s">
        <v>19433</v>
      </c>
    </row>
    <row r="4874" spans="1:22" x14ac:dyDescent="0.25">
      <c r="A4874" s="1">
        <v>3465</v>
      </c>
      <c r="B4874">
        <v>4223100846151</v>
      </c>
      <c r="C4874" t="s">
        <v>3931</v>
      </c>
      <c r="D4874">
        <v>23</v>
      </c>
      <c r="E4874" t="s">
        <v>8040</v>
      </c>
      <c r="F4874" t="s">
        <v>11723</v>
      </c>
      <c r="G4874">
        <v>1099525</v>
      </c>
      <c r="H4874" t="s">
        <v>1275</v>
      </c>
      <c r="I4874" t="s">
        <v>1339</v>
      </c>
      <c r="J4874">
        <v>415030013</v>
      </c>
      <c r="K4874" t="s">
        <v>1591</v>
      </c>
      <c r="L4874" t="s">
        <v>19369</v>
      </c>
      <c r="M4874" t="s">
        <v>19369</v>
      </c>
      <c r="N4874" t="s">
        <v>1832</v>
      </c>
      <c r="O4874">
        <v>421660</v>
      </c>
      <c r="P4874">
        <v>2555646</v>
      </c>
      <c r="Q4874" t="s">
        <v>1838</v>
      </c>
      <c r="R4874" t="s">
        <v>1855</v>
      </c>
      <c r="S4874" t="s">
        <v>29</v>
      </c>
      <c r="T4874" t="s">
        <v>19433</v>
      </c>
    </row>
    <row r="4875" spans="1:22" x14ac:dyDescent="0.25">
      <c r="A4875" s="1">
        <v>3466</v>
      </c>
      <c r="B4875">
        <v>4223100846195</v>
      </c>
      <c r="C4875" t="s">
        <v>4146</v>
      </c>
      <c r="D4875">
        <v>27</v>
      </c>
      <c r="E4875" t="s">
        <v>8213</v>
      </c>
      <c r="F4875" t="s">
        <v>11952</v>
      </c>
      <c r="G4875">
        <v>1100396</v>
      </c>
      <c r="H4875" t="s">
        <v>1275</v>
      </c>
      <c r="I4875" t="s">
        <v>17463</v>
      </c>
      <c r="J4875">
        <v>415030013</v>
      </c>
      <c r="K4875" t="s">
        <v>1591</v>
      </c>
      <c r="L4875" t="s">
        <v>19376</v>
      </c>
      <c r="M4875" t="s">
        <v>1807</v>
      </c>
      <c r="N4875" t="s">
        <v>1832</v>
      </c>
      <c r="O4875">
        <v>421660</v>
      </c>
      <c r="P4875">
        <v>2555646</v>
      </c>
      <c r="Q4875" t="s">
        <v>1838</v>
      </c>
      <c r="R4875" t="s">
        <v>1855</v>
      </c>
      <c r="S4875" t="s">
        <v>30</v>
      </c>
      <c r="T4875" t="s">
        <v>19433</v>
      </c>
    </row>
    <row r="4876" spans="1:22" x14ac:dyDescent="0.25">
      <c r="A4876" s="1">
        <v>3468</v>
      </c>
      <c r="B4876">
        <v>4223100846228</v>
      </c>
      <c r="C4876" t="s">
        <v>3895</v>
      </c>
      <c r="D4876">
        <v>65</v>
      </c>
      <c r="E4876" t="s">
        <v>8010</v>
      </c>
      <c r="F4876" t="s">
        <v>11685</v>
      </c>
      <c r="G4876">
        <v>1099476</v>
      </c>
      <c r="H4876">
        <v>708607594854181</v>
      </c>
      <c r="I4876" t="s">
        <v>16965</v>
      </c>
      <c r="J4876">
        <v>415010012</v>
      </c>
      <c r="K4876" t="s">
        <v>1568</v>
      </c>
      <c r="L4876" t="s">
        <v>19369</v>
      </c>
      <c r="M4876" t="s">
        <v>1760</v>
      </c>
      <c r="N4876" t="s">
        <v>1832</v>
      </c>
      <c r="O4876">
        <v>421660</v>
      </c>
      <c r="P4876">
        <v>2555646</v>
      </c>
      <c r="Q4876" t="s">
        <v>1838</v>
      </c>
      <c r="R4876" t="s">
        <v>1856</v>
      </c>
      <c r="S4876" t="s">
        <v>30</v>
      </c>
      <c r="T4876" t="s">
        <v>1858</v>
      </c>
      <c r="U4876" t="s">
        <v>1863</v>
      </c>
      <c r="V4876" t="s">
        <v>20106</v>
      </c>
    </row>
    <row r="4877" spans="1:22" x14ac:dyDescent="0.25">
      <c r="A4877" s="1">
        <v>3473</v>
      </c>
      <c r="B4877">
        <v>4223100846338</v>
      </c>
      <c r="C4877" t="s">
        <v>4131</v>
      </c>
      <c r="D4877">
        <v>36</v>
      </c>
      <c r="E4877" t="s">
        <v>8201</v>
      </c>
      <c r="F4877" t="s">
        <v>11936</v>
      </c>
      <c r="G4877">
        <v>738941</v>
      </c>
      <c r="H4877">
        <v>709202255546635</v>
      </c>
      <c r="I4877" t="s">
        <v>1295</v>
      </c>
      <c r="J4877">
        <v>407030034</v>
      </c>
      <c r="K4877" t="s">
        <v>1650</v>
      </c>
      <c r="L4877" t="s">
        <v>19376</v>
      </c>
      <c r="M4877" t="s">
        <v>1759</v>
      </c>
      <c r="N4877" t="s">
        <v>1832</v>
      </c>
      <c r="O4877">
        <v>421660</v>
      </c>
      <c r="P4877">
        <v>2555646</v>
      </c>
      <c r="Q4877" t="s">
        <v>1838</v>
      </c>
      <c r="R4877" t="s">
        <v>1856</v>
      </c>
      <c r="S4877" t="s">
        <v>29</v>
      </c>
      <c r="T4877" t="s">
        <v>19433</v>
      </c>
    </row>
    <row r="4878" spans="1:22" x14ac:dyDescent="0.25">
      <c r="A4878" s="1">
        <v>3474</v>
      </c>
      <c r="B4878">
        <v>4223100846350</v>
      </c>
      <c r="C4878" t="s">
        <v>3931</v>
      </c>
      <c r="D4878">
        <v>23</v>
      </c>
      <c r="E4878" t="s">
        <v>8040</v>
      </c>
      <c r="F4878" t="s">
        <v>11723</v>
      </c>
      <c r="G4878">
        <v>1099525</v>
      </c>
      <c r="H4878">
        <v>707405062210176</v>
      </c>
      <c r="I4878" t="s">
        <v>1339</v>
      </c>
      <c r="J4878">
        <v>415030013</v>
      </c>
      <c r="K4878" t="s">
        <v>1591</v>
      </c>
      <c r="L4878" t="s">
        <v>19369</v>
      </c>
      <c r="M4878" t="s">
        <v>19376</v>
      </c>
      <c r="N4878" t="s">
        <v>1832</v>
      </c>
      <c r="O4878">
        <v>421660</v>
      </c>
      <c r="P4878">
        <v>2555646</v>
      </c>
      <c r="Q4878" t="s">
        <v>1838</v>
      </c>
      <c r="R4878" t="s">
        <v>1856</v>
      </c>
      <c r="S4878" t="s">
        <v>29</v>
      </c>
      <c r="T4878" t="s">
        <v>1858</v>
      </c>
      <c r="U4878" t="s">
        <v>1909</v>
      </c>
      <c r="V4878" t="s">
        <v>20107</v>
      </c>
    </row>
    <row r="4879" spans="1:22" x14ac:dyDescent="0.25">
      <c r="A4879" s="1">
        <v>3484</v>
      </c>
      <c r="B4879">
        <v>4223100847009</v>
      </c>
      <c r="C4879" t="s">
        <v>334</v>
      </c>
      <c r="D4879">
        <v>67</v>
      </c>
      <c r="E4879" t="s">
        <v>738</v>
      </c>
      <c r="F4879" t="s">
        <v>1146</v>
      </c>
      <c r="G4879">
        <v>70867</v>
      </c>
      <c r="H4879" t="s">
        <v>1275</v>
      </c>
      <c r="I4879" t="s">
        <v>1466</v>
      </c>
      <c r="J4879">
        <v>304100021</v>
      </c>
      <c r="K4879" t="s">
        <v>1564</v>
      </c>
      <c r="L4879" t="s">
        <v>19376</v>
      </c>
      <c r="M4879" t="s">
        <v>1759</v>
      </c>
      <c r="N4879" t="s">
        <v>1832</v>
      </c>
      <c r="O4879">
        <v>420540</v>
      </c>
      <c r="P4879">
        <v>19445</v>
      </c>
      <c r="Q4879" t="s">
        <v>1842</v>
      </c>
      <c r="R4879" t="s">
        <v>1855</v>
      </c>
      <c r="S4879" t="s">
        <v>30</v>
      </c>
      <c r="T4879" t="s">
        <v>1858</v>
      </c>
      <c r="U4879" t="s">
        <v>2045</v>
      </c>
      <c r="V4879" t="s">
        <v>2150</v>
      </c>
    </row>
    <row r="4880" spans="1:22" x14ac:dyDescent="0.25">
      <c r="A4880" s="1">
        <v>3494</v>
      </c>
      <c r="B4880">
        <v>4223100847801</v>
      </c>
      <c r="C4880" t="s">
        <v>3473</v>
      </c>
      <c r="D4880">
        <v>28</v>
      </c>
      <c r="E4880" t="s">
        <v>7654</v>
      </c>
      <c r="F4880" t="s">
        <v>11252</v>
      </c>
      <c r="G4880">
        <v>1097867</v>
      </c>
      <c r="H4880">
        <v>705003447200958</v>
      </c>
      <c r="I4880" t="s">
        <v>1530</v>
      </c>
      <c r="J4880">
        <v>415030013</v>
      </c>
      <c r="K4880" t="s">
        <v>1591</v>
      </c>
      <c r="L4880" t="s">
        <v>19369</v>
      </c>
      <c r="M4880" t="s">
        <v>1720</v>
      </c>
      <c r="N4880" t="s">
        <v>1832</v>
      </c>
      <c r="O4880">
        <v>421660</v>
      </c>
      <c r="P4880">
        <v>2555646</v>
      </c>
      <c r="Q4880" t="s">
        <v>1838</v>
      </c>
      <c r="R4880" t="s">
        <v>1856</v>
      </c>
      <c r="S4880" t="s">
        <v>25</v>
      </c>
      <c r="T4880" t="s">
        <v>19433</v>
      </c>
    </row>
    <row r="4881" spans="1:22" x14ac:dyDescent="0.25">
      <c r="A4881" s="1">
        <v>3495</v>
      </c>
      <c r="B4881">
        <v>4223100847812</v>
      </c>
      <c r="C4881" t="s">
        <v>3473</v>
      </c>
      <c r="D4881">
        <v>28</v>
      </c>
      <c r="E4881" t="s">
        <v>7654</v>
      </c>
      <c r="F4881" t="s">
        <v>11252</v>
      </c>
      <c r="G4881">
        <v>1097867</v>
      </c>
      <c r="H4881" t="s">
        <v>1273</v>
      </c>
      <c r="I4881" t="s">
        <v>1448</v>
      </c>
      <c r="J4881">
        <v>415030013</v>
      </c>
      <c r="K4881" t="s">
        <v>1591</v>
      </c>
      <c r="L4881" t="s">
        <v>19367</v>
      </c>
      <c r="M4881" t="s">
        <v>19369</v>
      </c>
      <c r="N4881" t="s">
        <v>1832</v>
      </c>
      <c r="O4881">
        <v>421660</v>
      </c>
      <c r="P4881">
        <v>2555646</v>
      </c>
      <c r="Q4881" t="s">
        <v>1838</v>
      </c>
      <c r="R4881" t="s">
        <v>1855</v>
      </c>
      <c r="S4881" t="s">
        <v>25</v>
      </c>
      <c r="T4881" t="s">
        <v>1858</v>
      </c>
      <c r="U4881" t="s">
        <v>2120</v>
      </c>
      <c r="V4881" t="s">
        <v>20109</v>
      </c>
    </row>
    <row r="4882" spans="1:22" x14ac:dyDescent="0.25">
      <c r="A4882" s="1">
        <v>3499</v>
      </c>
      <c r="B4882">
        <v>4223100848318</v>
      </c>
      <c r="C4882" t="s">
        <v>4502</v>
      </c>
      <c r="D4882">
        <v>23</v>
      </c>
      <c r="E4882" t="s">
        <v>8506</v>
      </c>
      <c r="F4882" t="s">
        <v>12342</v>
      </c>
      <c r="G4882">
        <v>866091</v>
      </c>
      <c r="H4882" t="s">
        <v>1275</v>
      </c>
      <c r="I4882" t="s">
        <v>1534</v>
      </c>
      <c r="J4882">
        <v>415030013</v>
      </c>
      <c r="K4882" t="s">
        <v>1591</v>
      </c>
      <c r="L4882" t="s">
        <v>1793</v>
      </c>
      <c r="M4882" t="s">
        <v>19377</v>
      </c>
      <c r="N4882" t="s">
        <v>1832</v>
      </c>
      <c r="O4882">
        <v>421660</v>
      </c>
      <c r="P4882">
        <v>2555646</v>
      </c>
      <c r="Q4882" t="s">
        <v>1838</v>
      </c>
      <c r="R4882" t="s">
        <v>1855</v>
      </c>
      <c r="S4882" t="s">
        <v>25</v>
      </c>
      <c r="T4882" t="s">
        <v>19433</v>
      </c>
    </row>
    <row r="4883" spans="1:22" x14ac:dyDescent="0.25">
      <c r="A4883" s="1">
        <v>3500</v>
      </c>
      <c r="B4883">
        <v>4223100848406</v>
      </c>
      <c r="C4883" t="s">
        <v>4503</v>
      </c>
      <c r="D4883">
        <v>66</v>
      </c>
      <c r="E4883" t="s">
        <v>8507</v>
      </c>
      <c r="F4883" t="s">
        <v>12343</v>
      </c>
      <c r="G4883">
        <v>1101599</v>
      </c>
      <c r="H4883" t="s">
        <v>1273</v>
      </c>
      <c r="I4883" t="s">
        <v>1436</v>
      </c>
      <c r="J4883">
        <v>406011206</v>
      </c>
      <c r="K4883" t="s">
        <v>18914</v>
      </c>
      <c r="L4883" t="s">
        <v>1807</v>
      </c>
      <c r="M4883" t="s">
        <v>1712</v>
      </c>
      <c r="N4883" t="s">
        <v>1832</v>
      </c>
      <c r="O4883">
        <v>421660</v>
      </c>
      <c r="P4883">
        <v>2302969</v>
      </c>
      <c r="Q4883" t="s">
        <v>19418</v>
      </c>
      <c r="R4883" t="s">
        <v>1855</v>
      </c>
      <c r="S4883" t="s">
        <v>26</v>
      </c>
      <c r="T4883" t="s">
        <v>19433</v>
      </c>
    </row>
    <row r="4884" spans="1:22" x14ac:dyDescent="0.25">
      <c r="A4884" s="1">
        <v>3505</v>
      </c>
      <c r="B4884">
        <v>4223100848813</v>
      </c>
      <c r="C4884" t="s">
        <v>4506</v>
      </c>
      <c r="D4884">
        <v>42</v>
      </c>
      <c r="E4884" t="s">
        <v>8510</v>
      </c>
      <c r="F4884" t="s">
        <v>12346</v>
      </c>
      <c r="G4884">
        <v>1101816</v>
      </c>
      <c r="H4884" t="s">
        <v>1273</v>
      </c>
      <c r="I4884" t="s">
        <v>16866</v>
      </c>
      <c r="J4884">
        <v>406030049</v>
      </c>
      <c r="K4884" t="s">
        <v>18915</v>
      </c>
      <c r="L4884" t="s">
        <v>1760</v>
      </c>
      <c r="M4884" t="s">
        <v>1699</v>
      </c>
      <c r="N4884" t="s">
        <v>1832</v>
      </c>
      <c r="O4884">
        <v>421660</v>
      </c>
      <c r="P4884">
        <v>2302969</v>
      </c>
      <c r="Q4884" t="s">
        <v>19418</v>
      </c>
      <c r="R4884" t="s">
        <v>1855</v>
      </c>
      <c r="S4884" t="s">
        <v>29</v>
      </c>
      <c r="T4884" t="s">
        <v>19433</v>
      </c>
    </row>
    <row r="4885" spans="1:22" x14ac:dyDescent="0.25">
      <c r="A4885" s="1">
        <v>3507</v>
      </c>
      <c r="B4885">
        <v>4223100849000</v>
      </c>
      <c r="C4885" t="s">
        <v>4508</v>
      </c>
      <c r="D4885">
        <v>73</v>
      </c>
      <c r="E4885" t="s">
        <v>8512</v>
      </c>
      <c r="F4885" t="s">
        <v>12348</v>
      </c>
      <c r="G4885">
        <v>1101519</v>
      </c>
      <c r="H4885">
        <v>708106594214933</v>
      </c>
      <c r="I4885" t="s">
        <v>17213</v>
      </c>
      <c r="J4885">
        <v>415010012</v>
      </c>
      <c r="K4885" t="s">
        <v>1568</v>
      </c>
      <c r="L4885" t="s">
        <v>1807</v>
      </c>
      <c r="M4885" t="s">
        <v>1807</v>
      </c>
      <c r="N4885" t="s">
        <v>1832</v>
      </c>
      <c r="O4885">
        <v>421660</v>
      </c>
      <c r="P4885">
        <v>2555646</v>
      </c>
      <c r="Q4885" t="s">
        <v>1838</v>
      </c>
      <c r="R4885" t="s">
        <v>1856</v>
      </c>
      <c r="S4885" t="s">
        <v>26</v>
      </c>
      <c r="T4885" t="s">
        <v>19433</v>
      </c>
    </row>
    <row r="4886" spans="1:22" x14ac:dyDescent="0.25">
      <c r="A4886" s="1">
        <v>3511</v>
      </c>
      <c r="B4886">
        <v>4223100849297</v>
      </c>
      <c r="C4886" t="s">
        <v>4510</v>
      </c>
      <c r="D4886">
        <v>36</v>
      </c>
      <c r="E4886" t="s">
        <v>8514</v>
      </c>
      <c r="F4886" t="s">
        <v>12350</v>
      </c>
      <c r="G4886">
        <v>687198</v>
      </c>
      <c r="H4886" t="s">
        <v>1273</v>
      </c>
      <c r="I4886" t="s">
        <v>16855</v>
      </c>
      <c r="J4886">
        <v>303010037</v>
      </c>
      <c r="K4886" t="s">
        <v>1563</v>
      </c>
      <c r="L4886" t="s">
        <v>1793</v>
      </c>
      <c r="M4886" t="s">
        <v>1692</v>
      </c>
      <c r="N4886" t="s">
        <v>1832</v>
      </c>
      <c r="O4886">
        <v>421660</v>
      </c>
      <c r="P4886">
        <v>2555646</v>
      </c>
      <c r="Q4886" t="s">
        <v>1838</v>
      </c>
      <c r="R4886" t="s">
        <v>1855</v>
      </c>
      <c r="S4886" t="s">
        <v>30</v>
      </c>
      <c r="T4886" t="s">
        <v>1858</v>
      </c>
      <c r="U4886" t="s">
        <v>1868</v>
      </c>
      <c r="V4886" t="s">
        <v>20110</v>
      </c>
    </row>
    <row r="4887" spans="1:22" x14ac:dyDescent="0.25">
      <c r="A4887" s="1">
        <v>3518</v>
      </c>
      <c r="B4887">
        <v>4223100849583</v>
      </c>
      <c r="C4887" t="s">
        <v>4513</v>
      </c>
      <c r="D4887">
        <v>68</v>
      </c>
      <c r="E4887" t="s">
        <v>8517</v>
      </c>
      <c r="F4887" t="s">
        <v>12354</v>
      </c>
      <c r="G4887">
        <v>467206</v>
      </c>
      <c r="H4887" t="s">
        <v>1273</v>
      </c>
      <c r="I4887" t="s">
        <v>1448</v>
      </c>
      <c r="J4887">
        <v>412040166</v>
      </c>
      <c r="K4887" t="s">
        <v>1613</v>
      </c>
      <c r="L4887" t="s">
        <v>1760</v>
      </c>
      <c r="M4887" t="s">
        <v>1687</v>
      </c>
      <c r="N4887" t="s">
        <v>1832</v>
      </c>
      <c r="O4887">
        <v>421660</v>
      </c>
      <c r="P4887">
        <v>2555646</v>
      </c>
      <c r="Q4887" t="s">
        <v>1838</v>
      </c>
      <c r="R4887" t="s">
        <v>1855</v>
      </c>
      <c r="S4887" t="s">
        <v>26</v>
      </c>
      <c r="T4887" t="s">
        <v>19433</v>
      </c>
    </row>
    <row r="4888" spans="1:22" x14ac:dyDescent="0.25">
      <c r="A4888" s="1">
        <v>3519</v>
      </c>
      <c r="B4888">
        <v>4223100849858</v>
      </c>
      <c r="C4888" t="s">
        <v>4514</v>
      </c>
      <c r="D4888">
        <v>61</v>
      </c>
      <c r="E4888" t="s">
        <v>839</v>
      </c>
      <c r="F4888" t="s">
        <v>12355</v>
      </c>
      <c r="G4888">
        <v>196994</v>
      </c>
      <c r="H4888">
        <v>704509337429317</v>
      </c>
      <c r="I4888" t="s">
        <v>1522</v>
      </c>
      <c r="J4888">
        <v>415010012</v>
      </c>
      <c r="K4888" t="s">
        <v>1568</v>
      </c>
      <c r="L4888" t="s">
        <v>1804</v>
      </c>
      <c r="M4888" t="s">
        <v>1804</v>
      </c>
      <c r="N4888" t="s">
        <v>1832</v>
      </c>
      <c r="O4888">
        <v>421660</v>
      </c>
      <c r="P4888">
        <v>2555646</v>
      </c>
      <c r="Q4888" t="s">
        <v>1838</v>
      </c>
      <c r="R4888" t="s">
        <v>1856</v>
      </c>
      <c r="S4888" t="s">
        <v>25</v>
      </c>
      <c r="T4888" t="s">
        <v>1862</v>
      </c>
    </row>
    <row r="4889" spans="1:22" x14ac:dyDescent="0.25">
      <c r="A4889" s="1">
        <v>3532</v>
      </c>
      <c r="B4889">
        <v>4223100850573</v>
      </c>
      <c r="C4889" t="s">
        <v>4524</v>
      </c>
      <c r="D4889">
        <v>50</v>
      </c>
      <c r="E4889" t="s">
        <v>8525</v>
      </c>
      <c r="F4889" t="s">
        <v>12365</v>
      </c>
      <c r="G4889">
        <v>251818</v>
      </c>
      <c r="H4889" t="s">
        <v>1275</v>
      </c>
      <c r="I4889" t="s">
        <v>1406</v>
      </c>
      <c r="J4889">
        <v>301060088</v>
      </c>
      <c r="K4889" t="s">
        <v>1561</v>
      </c>
      <c r="L4889" t="s">
        <v>1760</v>
      </c>
      <c r="M4889" t="s">
        <v>1725</v>
      </c>
      <c r="N4889" t="s">
        <v>1832</v>
      </c>
      <c r="O4889">
        <v>420540</v>
      </c>
      <c r="P4889">
        <v>2691841</v>
      </c>
      <c r="Q4889" t="s">
        <v>1833</v>
      </c>
      <c r="R4889" t="s">
        <v>1855</v>
      </c>
      <c r="S4889" t="s">
        <v>27</v>
      </c>
      <c r="T4889" t="s">
        <v>19433</v>
      </c>
      <c r="U4889" t="s">
        <v>1874</v>
      </c>
      <c r="V4889" t="s">
        <v>19761</v>
      </c>
    </row>
    <row r="4890" spans="1:22" x14ac:dyDescent="0.25">
      <c r="A4890" s="1">
        <v>3547</v>
      </c>
      <c r="B4890">
        <v>4223100851354</v>
      </c>
      <c r="C4890" t="s">
        <v>4532</v>
      </c>
      <c r="D4890">
        <v>43</v>
      </c>
      <c r="E4890" t="s">
        <v>8532</v>
      </c>
      <c r="F4890" t="s">
        <v>12375</v>
      </c>
      <c r="G4890">
        <v>1101890</v>
      </c>
      <c r="H4890">
        <v>706700576861216</v>
      </c>
      <c r="I4890" t="s">
        <v>16866</v>
      </c>
      <c r="J4890">
        <v>406030049</v>
      </c>
      <c r="K4890" t="s">
        <v>18915</v>
      </c>
      <c r="L4890" t="s">
        <v>1725</v>
      </c>
      <c r="M4890" t="s">
        <v>1818</v>
      </c>
      <c r="N4890" t="s">
        <v>1832</v>
      </c>
      <c r="O4890">
        <v>421660</v>
      </c>
      <c r="P4890">
        <v>2302969</v>
      </c>
      <c r="Q4890" t="s">
        <v>19418</v>
      </c>
      <c r="R4890" t="s">
        <v>1856</v>
      </c>
      <c r="S4890" t="s">
        <v>27</v>
      </c>
      <c r="T4890" t="s">
        <v>19433</v>
      </c>
    </row>
    <row r="4891" spans="1:22" x14ac:dyDescent="0.25">
      <c r="A4891" s="1">
        <v>3549</v>
      </c>
      <c r="B4891">
        <v>4223100851420</v>
      </c>
      <c r="C4891" t="s">
        <v>4533</v>
      </c>
      <c r="D4891">
        <v>69</v>
      </c>
      <c r="E4891" t="s">
        <v>8533</v>
      </c>
      <c r="F4891" t="s">
        <v>12376</v>
      </c>
      <c r="G4891">
        <v>734683</v>
      </c>
      <c r="H4891" t="s">
        <v>1275</v>
      </c>
      <c r="I4891" t="s">
        <v>1368</v>
      </c>
      <c r="J4891">
        <v>415010012</v>
      </c>
      <c r="K4891" t="s">
        <v>1568</v>
      </c>
      <c r="L4891" t="s">
        <v>1793</v>
      </c>
      <c r="M4891" t="s">
        <v>1793</v>
      </c>
      <c r="N4891" t="s">
        <v>1832</v>
      </c>
      <c r="O4891">
        <v>421660</v>
      </c>
      <c r="P4891">
        <v>2555646</v>
      </c>
      <c r="Q4891" t="s">
        <v>1838</v>
      </c>
      <c r="R4891" t="s">
        <v>1855</v>
      </c>
      <c r="S4891" t="s">
        <v>27</v>
      </c>
      <c r="T4891" t="s">
        <v>19433</v>
      </c>
    </row>
    <row r="4892" spans="1:22" x14ac:dyDescent="0.25">
      <c r="A4892" s="1">
        <v>3554</v>
      </c>
      <c r="B4892">
        <v>4223100852300</v>
      </c>
      <c r="C4892" t="s">
        <v>4534</v>
      </c>
      <c r="D4892">
        <v>0</v>
      </c>
      <c r="E4892" t="s">
        <v>7645</v>
      </c>
      <c r="F4892" t="s">
        <v>12377</v>
      </c>
      <c r="G4892">
        <v>749370</v>
      </c>
      <c r="H4892" t="s">
        <v>1283</v>
      </c>
      <c r="I4892" t="s">
        <v>17569</v>
      </c>
      <c r="J4892">
        <v>415010012</v>
      </c>
      <c r="K4892" t="s">
        <v>1568</v>
      </c>
      <c r="L4892" t="s">
        <v>1725</v>
      </c>
      <c r="M4892" t="s">
        <v>1815</v>
      </c>
      <c r="N4892" t="s">
        <v>1832</v>
      </c>
      <c r="O4892">
        <v>420540</v>
      </c>
      <c r="P4892">
        <v>2691868</v>
      </c>
      <c r="Q4892" t="s">
        <v>19419</v>
      </c>
      <c r="R4892" t="s">
        <v>1855</v>
      </c>
      <c r="S4892" t="s">
        <v>25</v>
      </c>
      <c r="T4892" t="s">
        <v>19433</v>
      </c>
    </row>
    <row r="4893" spans="1:22" x14ac:dyDescent="0.25">
      <c r="A4893" s="1">
        <v>3556</v>
      </c>
      <c r="B4893">
        <v>4223100852388</v>
      </c>
      <c r="C4893" t="s">
        <v>4402</v>
      </c>
      <c r="D4893">
        <v>0</v>
      </c>
      <c r="E4893" t="s">
        <v>8425</v>
      </c>
      <c r="F4893" t="s">
        <v>12234</v>
      </c>
      <c r="G4893">
        <v>749064</v>
      </c>
      <c r="H4893">
        <v>898006311454914</v>
      </c>
      <c r="I4893" t="s">
        <v>17242</v>
      </c>
      <c r="J4893">
        <v>412040166</v>
      </c>
      <c r="K4893" t="s">
        <v>1613</v>
      </c>
      <c r="L4893" t="s">
        <v>1725</v>
      </c>
      <c r="M4893" t="s">
        <v>1763</v>
      </c>
      <c r="N4893" t="s">
        <v>1832</v>
      </c>
      <c r="O4893">
        <v>420540</v>
      </c>
      <c r="P4893">
        <v>2691868</v>
      </c>
      <c r="Q4893" t="s">
        <v>19419</v>
      </c>
      <c r="R4893" t="s">
        <v>1856</v>
      </c>
      <c r="S4893" t="s">
        <v>30</v>
      </c>
      <c r="T4893" t="s">
        <v>19433</v>
      </c>
      <c r="U4893" t="s">
        <v>19600</v>
      </c>
    </row>
    <row r="4894" spans="1:22" x14ac:dyDescent="0.25">
      <c r="A4894" s="1">
        <v>3557</v>
      </c>
      <c r="B4894">
        <v>4223100852399</v>
      </c>
      <c r="C4894" t="s">
        <v>3530</v>
      </c>
      <c r="D4894">
        <v>55</v>
      </c>
      <c r="E4894" t="s">
        <v>842</v>
      </c>
      <c r="F4894" t="s">
        <v>11308</v>
      </c>
      <c r="G4894">
        <v>297027</v>
      </c>
      <c r="H4894" t="s">
        <v>1275</v>
      </c>
      <c r="I4894" t="s">
        <v>1316</v>
      </c>
      <c r="J4894">
        <v>407040200</v>
      </c>
      <c r="K4894" t="s">
        <v>18638</v>
      </c>
      <c r="L4894" t="s">
        <v>1760</v>
      </c>
      <c r="M4894" t="s">
        <v>1725</v>
      </c>
      <c r="N4894" t="s">
        <v>1832</v>
      </c>
      <c r="O4894">
        <v>421660</v>
      </c>
      <c r="P4894">
        <v>2555646</v>
      </c>
      <c r="Q4894" t="s">
        <v>1838</v>
      </c>
      <c r="R4894" t="s">
        <v>1855</v>
      </c>
      <c r="S4894" t="s">
        <v>25</v>
      </c>
      <c r="T4894" t="s">
        <v>19433</v>
      </c>
    </row>
    <row r="4895" spans="1:22" x14ac:dyDescent="0.25">
      <c r="A4895" s="1">
        <v>3560</v>
      </c>
      <c r="B4895">
        <v>4223100852498</v>
      </c>
      <c r="C4895" t="s">
        <v>4142</v>
      </c>
      <c r="D4895">
        <v>58</v>
      </c>
      <c r="E4895" t="s">
        <v>8209</v>
      </c>
      <c r="F4895" t="s">
        <v>11947</v>
      </c>
      <c r="G4895">
        <v>142887</v>
      </c>
      <c r="H4895">
        <v>706802277373229</v>
      </c>
      <c r="I4895" t="s">
        <v>1339</v>
      </c>
      <c r="J4895">
        <v>415010012</v>
      </c>
      <c r="K4895" t="s">
        <v>1568</v>
      </c>
      <c r="L4895" t="s">
        <v>1807</v>
      </c>
      <c r="M4895" t="s">
        <v>19378</v>
      </c>
      <c r="N4895" t="s">
        <v>1832</v>
      </c>
      <c r="O4895">
        <v>421660</v>
      </c>
      <c r="P4895">
        <v>2555646</v>
      </c>
      <c r="Q4895" t="s">
        <v>1838</v>
      </c>
      <c r="R4895" t="s">
        <v>1856</v>
      </c>
      <c r="S4895" t="s">
        <v>25</v>
      </c>
      <c r="T4895" t="s">
        <v>1858</v>
      </c>
      <c r="U4895" t="s">
        <v>19488</v>
      </c>
      <c r="V4895" t="s">
        <v>20113</v>
      </c>
    </row>
    <row r="4896" spans="1:22" x14ac:dyDescent="0.25">
      <c r="A4896" s="1">
        <v>3561</v>
      </c>
      <c r="B4896">
        <v>4223100852510</v>
      </c>
      <c r="C4896" t="s">
        <v>3895</v>
      </c>
      <c r="D4896">
        <v>65</v>
      </c>
      <c r="E4896" t="s">
        <v>8010</v>
      </c>
      <c r="F4896" t="s">
        <v>11685</v>
      </c>
      <c r="G4896">
        <v>1099476</v>
      </c>
      <c r="H4896" t="s">
        <v>1275</v>
      </c>
      <c r="I4896" t="s">
        <v>1421</v>
      </c>
      <c r="J4896">
        <v>415010012</v>
      </c>
      <c r="K4896" t="s">
        <v>1568</v>
      </c>
      <c r="L4896" t="s">
        <v>1760</v>
      </c>
      <c r="M4896" t="s">
        <v>1818</v>
      </c>
      <c r="N4896" t="s">
        <v>1832</v>
      </c>
      <c r="O4896">
        <v>421660</v>
      </c>
      <c r="P4896">
        <v>2555646</v>
      </c>
      <c r="Q4896" t="s">
        <v>1838</v>
      </c>
      <c r="R4896" t="s">
        <v>1855</v>
      </c>
      <c r="S4896" t="s">
        <v>30</v>
      </c>
      <c r="T4896" t="s">
        <v>19433</v>
      </c>
    </row>
    <row r="4897" spans="1:22" x14ac:dyDescent="0.25">
      <c r="A4897" s="1">
        <v>3562</v>
      </c>
      <c r="B4897">
        <v>4223100852542</v>
      </c>
      <c r="C4897" t="s">
        <v>123</v>
      </c>
      <c r="D4897">
        <v>45</v>
      </c>
      <c r="E4897" t="s">
        <v>531</v>
      </c>
      <c r="F4897" t="s">
        <v>936</v>
      </c>
      <c r="G4897">
        <v>1100644</v>
      </c>
      <c r="H4897">
        <v>704606109933025</v>
      </c>
      <c r="I4897" t="s">
        <v>16915</v>
      </c>
      <c r="J4897">
        <v>415030013</v>
      </c>
      <c r="K4897" t="s">
        <v>1591</v>
      </c>
      <c r="L4897" t="s">
        <v>1807</v>
      </c>
      <c r="M4897" t="s">
        <v>1805</v>
      </c>
      <c r="N4897" t="s">
        <v>1832</v>
      </c>
      <c r="O4897">
        <v>421660</v>
      </c>
      <c r="P4897">
        <v>2555646</v>
      </c>
      <c r="Q4897" t="s">
        <v>1838</v>
      </c>
      <c r="R4897" t="s">
        <v>1856</v>
      </c>
      <c r="S4897" t="s">
        <v>29</v>
      </c>
      <c r="T4897" t="s">
        <v>1858</v>
      </c>
      <c r="U4897" t="s">
        <v>1894</v>
      </c>
      <c r="V4897" t="s">
        <v>20114</v>
      </c>
    </row>
    <row r="4898" spans="1:22" x14ac:dyDescent="0.25">
      <c r="A4898" s="1">
        <v>3568</v>
      </c>
      <c r="B4898">
        <v>4223100852620</v>
      </c>
      <c r="C4898" t="s">
        <v>4536</v>
      </c>
      <c r="D4898">
        <v>52</v>
      </c>
      <c r="E4898" t="s">
        <v>8535</v>
      </c>
      <c r="F4898" t="s">
        <v>12380</v>
      </c>
      <c r="G4898">
        <v>398250</v>
      </c>
      <c r="H4898">
        <v>700809483180586</v>
      </c>
      <c r="I4898" t="s">
        <v>1401</v>
      </c>
      <c r="J4898">
        <v>303010037</v>
      </c>
      <c r="K4898" t="s">
        <v>1563</v>
      </c>
      <c r="L4898" t="s">
        <v>1725</v>
      </c>
      <c r="M4898" t="s">
        <v>1810</v>
      </c>
      <c r="N4898" t="s">
        <v>1832</v>
      </c>
      <c r="O4898">
        <v>420540</v>
      </c>
      <c r="P4898">
        <v>2691841</v>
      </c>
      <c r="Q4898" t="s">
        <v>1833</v>
      </c>
      <c r="R4898" t="s">
        <v>1856</v>
      </c>
      <c r="S4898" t="s">
        <v>27</v>
      </c>
      <c r="T4898" t="s">
        <v>19433</v>
      </c>
      <c r="U4898" t="s">
        <v>19601</v>
      </c>
      <c r="V4898" t="s">
        <v>20116</v>
      </c>
    </row>
    <row r="4899" spans="1:22" x14ac:dyDescent="0.25">
      <c r="A4899" s="1">
        <v>3569</v>
      </c>
      <c r="B4899">
        <v>4223100852740</v>
      </c>
      <c r="C4899" t="s">
        <v>4146</v>
      </c>
      <c r="D4899">
        <v>27</v>
      </c>
      <c r="E4899" t="s">
        <v>8213</v>
      </c>
      <c r="F4899" t="s">
        <v>11952</v>
      </c>
      <c r="G4899">
        <v>1100396</v>
      </c>
      <c r="H4899">
        <v>709009868447419</v>
      </c>
      <c r="I4899" t="s">
        <v>1524</v>
      </c>
      <c r="J4899">
        <v>407040242</v>
      </c>
      <c r="K4899" t="s">
        <v>18917</v>
      </c>
      <c r="L4899" t="s">
        <v>1807</v>
      </c>
      <c r="M4899" t="s">
        <v>1800</v>
      </c>
      <c r="N4899" t="s">
        <v>1832</v>
      </c>
      <c r="O4899">
        <v>421660</v>
      </c>
      <c r="P4899">
        <v>2555646</v>
      </c>
      <c r="Q4899" t="s">
        <v>1838</v>
      </c>
      <c r="R4899" t="s">
        <v>1856</v>
      </c>
      <c r="S4899" t="s">
        <v>30</v>
      </c>
      <c r="T4899" t="s">
        <v>19433</v>
      </c>
    </row>
    <row r="4900" spans="1:22" x14ac:dyDescent="0.25">
      <c r="A4900" s="1">
        <v>3570</v>
      </c>
      <c r="B4900">
        <v>4223100852773</v>
      </c>
      <c r="C4900" t="s">
        <v>4388</v>
      </c>
      <c r="D4900">
        <v>48</v>
      </c>
      <c r="E4900" t="s">
        <v>8413</v>
      </c>
      <c r="F4900" t="s">
        <v>12216</v>
      </c>
      <c r="G4900">
        <v>416715</v>
      </c>
      <c r="H4900">
        <v>704601667156421</v>
      </c>
      <c r="I4900" t="s">
        <v>16911</v>
      </c>
      <c r="J4900">
        <v>415010012</v>
      </c>
      <c r="K4900" t="s">
        <v>1568</v>
      </c>
      <c r="L4900" t="s">
        <v>1807</v>
      </c>
      <c r="M4900" t="s">
        <v>1760</v>
      </c>
      <c r="N4900" t="s">
        <v>1832</v>
      </c>
      <c r="O4900">
        <v>421660</v>
      </c>
      <c r="P4900">
        <v>2555646</v>
      </c>
      <c r="Q4900" t="s">
        <v>1838</v>
      </c>
      <c r="R4900" t="s">
        <v>1856</v>
      </c>
      <c r="S4900" t="s">
        <v>26</v>
      </c>
      <c r="T4900" t="s">
        <v>19433</v>
      </c>
    </row>
    <row r="4901" spans="1:22" x14ac:dyDescent="0.25">
      <c r="A4901" s="1">
        <v>3571</v>
      </c>
      <c r="B4901">
        <v>4223100852784</v>
      </c>
      <c r="C4901" t="s">
        <v>4508</v>
      </c>
      <c r="D4901">
        <v>73</v>
      </c>
      <c r="E4901" t="s">
        <v>8512</v>
      </c>
      <c r="F4901" t="s">
        <v>12348</v>
      </c>
      <c r="G4901">
        <v>1101519</v>
      </c>
      <c r="H4901">
        <v>708106594214933</v>
      </c>
      <c r="I4901" t="s">
        <v>17213</v>
      </c>
      <c r="J4901">
        <v>415010012</v>
      </c>
      <c r="K4901" t="s">
        <v>1568</v>
      </c>
      <c r="L4901" t="s">
        <v>1807</v>
      </c>
      <c r="M4901" t="s">
        <v>1725</v>
      </c>
      <c r="N4901" t="s">
        <v>1832</v>
      </c>
      <c r="O4901">
        <v>421660</v>
      </c>
      <c r="P4901">
        <v>2555646</v>
      </c>
      <c r="Q4901" t="s">
        <v>1838</v>
      </c>
      <c r="R4901" t="s">
        <v>1856</v>
      </c>
      <c r="S4901" t="s">
        <v>26</v>
      </c>
      <c r="T4901" t="s">
        <v>19433</v>
      </c>
    </row>
    <row r="4902" spans="1:22" x14ac:dyDescent="0.25">
      <c r="A4902" s="1">
        <v>3578</v>
      </c>
      <c r="B4902">
        <v>4223100853060</v>
      </c>
      <c r="C4902" t="s">
        <v>4539</v>
      </c>
      <c r="D4902">
        <v>36</v>
      </c>
      <c r="E4902" t="s">
        <v>8536</v>
      </c>
      <c r="F4902" t="s">
        <v>12385</v>
      </c>
      <c r="G4902">
        <v>897227</v>
      </c>
      <c r="H4902" t="s">
        <v>1273</v>
      </c>
      <c r="I4902" t="s">
        <v>17016</v>
      </c>
      <c r="J4902">
        <v>403030153</v>
      </c>
      <c r="K4902" t="s">
        <v>1579</v>
      </c>
      <c r="L4902" t="s">
        <v>1725</v>
      </c>
      <c r="M4902" t="s">
        <v>1720</v>
      </c>
      <c r="N4902" t="s">
        <v>1832</v>
      </c>
      <c r="O4902">
        <v>420540</v>
      </c>
      <c r="P4902">
        <v>2691841</v>
      </c>
      <c r="Q4902" t="s">
        <v>1833</v>
      </c>
      <c r="R4902" t="s">
        <v>1855</v>
      </c>
      <c r="S4902" t="s">
        <v>26</v>
      </c>
      <c r="T4902" t="s">
        <v>19433</v>
      </c>
    </row>
    <row r="4903" spans="1:22" x14ac:dyDescent="0.25">
      <c r="A4903" s="1">
        <v>3581</v>
      </c>
      <c r="B4903">
        <v>4223100853070</v>
      </c>
      <c r="C4903" t="s">
        <v>4540</v>
      </c>
      <c r="D4903">
        <v>26</v>
      </c>
      <c r="E4903" t="s">
        <v>8537</v>
      </c>
      <c r="F4903" t="s">
        <v>12387</v>
      </c>
      <c r="G4903">
        <v>897561</v>
      </c>
      <c r="H4903" t="s">
        <v>1273</v>
      </c>
      <c r="I4903" t="s">
        <v>1289</v>
      </c>
      <c r="J4903">
        <v>303040149</v>
      </c>
      <c r="K4903" t="s">
        <v>1542</v>
      </c>
      <c r="L4903" t="s">
        <v>1725</v>
      </c>
      <c r="M4903" t="s">
        <v>1805</v>
      </c>
      <c r="N4903" t="s">
        <v>1832</v>
      </c>
      <c r="O4903">
        <v>420540</v>
      </c>
      <c r="P4903">
        <v>2691841</v>
      </c>
      <c r="Q4903" t="s">
        <v>1833</v>
      </c>
      <c r="R4903" t="s">
        <v>1855</v>
      </c>
      <c r="S4903" t="s">
        <v>27</v>
      </c>
      <c r="T4903" t="s">
        <v>19433</v>
      </c>
      <c r="U4903" t="s">
        <v>19525</v>
      </c>
      <c r="V4903" t="s">
        <v>20121</v>
      </c>
    </row>
    <row r="4904" spans="1:22" x14ac:dyDescent="0.25">
      <c r="A4904" s="1">
        <v>3582</v>
      </c>
      <c r="B4904">
        <v>4223100853125</v>
      </c>
      <c r="C4904" t="s">
        <v>4541</v>
      </c>
      <c r="D4904">
        <v>22</v>
      </c>
      <c r="E4904" t="s">
        <v>8538</v>
      </c>
      <c r="F4904" t="s">
        <v>12388</v>
      </c>
      <c r="G4904">
        <v>897541</v>
      </c>
      <c r="H4904">
        <v>708207155625041</v>
      </c>
      <c r="I4904" t="s">
        <v>1371</v>
      </c>
      <c r="J4904">
        <v>408050519</v>
      </c>
      <c r="K4904" t="s">
        <v>18920</v>
      </c>
      <c r="L4904" t="s">
        <v>1725</v>
      </c>
      <c r="M4904" t="s">
        <v>19377</v>
      </c>
      <c r="N4904" t="s">
        <v>1832</v>
      </c>
      <c r="O4904">
        <v>420540</v>
      </c>
      <c r="P4904">
        <v>2691841</v>
      </c>
      <c r="Q4904" t="s">
        <v>1833</v>
      </c>
      <c r="R4904" t="s">
        <v>1856</v>
      </c>
      <c r="S4904" t="s">
        <v>27</v>
      </c>
      <c r="T4904" t="s">
        <v>19433</v>
      </c>
    </row>
    <row r="4905" spans="1:22" x14ac:dyDescent="0.25">
      <c r="A4905" s="1">
        <v>3584</v>
      </c>
      <c r="B4905">
        <v>4223100853191</v>
      </c>
      <c r="C4905" t="s">
        <v>4543</v>
      </c>
      <c r="D4905">
        <v>32</v>
      </c>
      <c r="E4905" t="s">
        <v>7897</v>
      </c>
      <c r="F4905" t="s">
        <v>12390</v>
      </c>
      <c r="G4905">
        <v>6703052</v>
      </c>
      <c r="H4905">
        <v>701001829715995</v>
      </c>
      <c r="I4905" t="s">
        <v>16888</v>
      </c>
      <c r="J4905">
        <v>310010047</v>
      </c>
      <c r="K4905" t="s">
        <v>18788</v>
      </c>
      <c r="L4905" t="s">
        <v>1725</v>
      </c>
      <c r="M4905" t="s">
        <v>1818</v>
      </c>
      <c r="N4905" t="s">
        <v>1832</v>
      </c>
      <c r="O4905">
        <v>420540</v>
      </c>
      <c r="P4905">
        <v>3157245</v>
      </c>
      <c r="Q4905" t="s">
        <v>1841</v>
      </c>
      <c r="R4905" t="s">
        <v>1856</v>
      </c>
      <c r="S4905" t="s">
        <v>25</v>
      </c>
      <c r="T4905" t="s">
        <v>19433</v>
      </c>
    </row>
    <row r="4906" spans="1:22" x14ac:dyDescent="0.25">
      <c r="A4906" s="1">
        <v>3596</v>
      </c>
      <c r="B4906">
        <v>4223100854390</v>
      </c>
      <c r="C4906" t="s">
        <v>4551</v>
      </c>
      <c r="D4906">
        <v>30</v>
      </c>
      <c r="E4906" t="s">
        <v>8547</v>
      </c>
      <c r="F4906" t="s">
        <v>12398</v>
      </c>
      <c r="G4906">
        <v>6539225</v>
      </c>
      <c r="H4906" t="s">
        <v>1275</v>
      </c>
      <c r="I4906" t="s">
        <v>17572</v>
      </c>
      <c r="J4906">
        <v>412020050</v>
      </c>
      <c r="K4906" t="s">
        <v>18921</v>
      </c>
      <c r="L4906" t="s">
        <v>8164</v>
      </c>
      <c r="M4906" t="s">
        <v>1806</v>
      </c>
      <c r="N4906" t="s">
        <v>1832</v>
      </c>
      <c r="O4906">
        <v>420540</v>
      </c>
      <c r="P4906">
        <v>3157245</v>
      </c>
      <c r="Q4906" t="s">
        <v>1841</v>
      </c>
      <c r="R4906" t="s">
        <v>1855</v>
      </c>
      <c r="S4906" t="s">
        <v>27</v>
      </c>
      <c r="T4906" t="s">
        <v>19433</v>
      </c>
    </row>
    <row r="4907" spans="1:22" x14ac:dyDescent="0.25">
      <c r="A4907" s="1">
        <v>3597</v>
      </c>
      <c r="B4907">
        <v>4223100854775</v>
      </c>
      <c r="C4907" t="s">
        <v>4552</v>
      </c>
      <c r="D4907">
        <v>74</v>
      </c>
      <c r="E4907" t="s">
        <v>8548</v>
      </c>
      <c r="F4907" t="s">
        <v>12399</v>
      </c>
      <c r="G4907">
        <v>602420</v>
      </c>
      <c r="H4907">
        <v>708602089222489</v>
      </c>
      <c r="I4907" t="s">
        <v>17406</v>
      </c>
      <c r="J4907">
        <v>406030049</v>
      </c>
      <c r="K4907" t="s">
        <v>18915</v>
      </c>
      <c r="L4907" t="s">
        <v>1818</v>
      </c>
      <c r="M4907" t="s">
        <v>1805</v>
      </c>
      <c r="N4907" t="s">
        <v>1832</v>
      </c>
      <c r="O4907">
        <v>421660</v>
      </c>
      <c r="P4907">
        <v>2302969</v>
      </c>
      <c r="Q4907" t="s">
        <v>19418</v>
      </c>
      <c r="R4907" t="s">
        <v>1856</v>
      </c>
      <c r="S4907" t="s">
        <v>26</v>
      </c>
      <c r="T4907" t="s">
        <v>19433</v>
      </c>
    </row>
    <row r="4908" spans="1:22" x14ac:dyDescent="0.25">
      <c r="A4908" s="1">
        <v>3598</v>
      </c>
      <c r="B4908">
        <v>4223100854786</v>
      </c>
      <c r="C4908" t="s">
        <v>4553</v>
      </c>
      <c r="D4908">
        <v>58</v>
      </c>
      <c r="E4908" t="s">
        <v>8549</v>
      </c>
      <c r="F4908" t="s">
        <v>12400</v>
      </c>
      <c r="G4908">
        <v>630958</v>
      </c>
      <c r="H4908" t="s">
        <v>1273</v>
      </c>
      <c r="I4908" t="s">
        <v>16907</v>
      </c>
      <c r="J4908">
        <v>303060212</v>
      </c>
      <c r="K4908" t="s">
        <v>1574</v>
      </c>
      <c r="L4908" t="s">
        <v>1725</v>
      </c>
      <c r="M4908" t="s">
        <v>1799</v>
      </c>
      <c r="N4908" t="s">
        <v>1832</v>
      </c>
      <c r="O4908">
        <v>421660</v>
      </c>
      <c r="P4908">
        <v>2302969</v>
      </c>
      <c r="Q4908" t="s">
        <v>19418</v>
      </c>
      <c r="R4908" t="s">
        <v>1855</v>
      </c>
      <c r="S4908" t="s">
        <v>25</v>
      </c>
      <c r="T4908" t="s">
        <v>19433</v>
      </c>
    </row>
    <row r="4909" spans="1:22" x14ac:dyDescent="0.25">
      <c r="A4909" s="1">
        <v>3599</v>
      </c>
      <c r="B4909">
        <v>4223100854797</v>
      </c>
      <c r="C4909" t="s">
        <v>4554</v>
      </c>
      <c r="D4909">
        <v>60</v>
      </c>
      <c r="E4909" t="s">
        <v>8550</v>
      </c>
      <c r="F4909" t="s">
        <v>12401</v>
      </c>
      <c r="G4909">
        <v>1076994</v>
      </c>
      <c r="H4909" t="s">
        <v>1273</v>
      </c>
      <c r="I4909" t="s">
        <v>16866</v>
      </c>
      <c r="J4909">
        <v>406030022</v>
      </c>
      <c r="K4909" t="s">
        <v>18762</v>
      </c>
      <c r="L4909" t="s">
        <v>1818</v>
      </c>
      <c r="M4909" t="s">
        <v>19379</v>
      </c>
      <c r="N4909" t="s">
        <v>1832</v>
      </c>
      <c r="O4909">
        <v>421660</v>
      </c>
      <c r="P4909">
        <v>2302969</v>
      </c>
      <c r="Q4909" t="s">
        <v>19418</v>
      </c>
      <c r="R4909" t="s">
        <v>1855</v>
      </c>
      <c r="S4909" t="s">
        <v>25</v>
      </c>
      <c r="T4909" t="s">
        <v>19433</v>
      </c>
    </row>
    <row r="4910" spans="1:22" x14ac:dyDescent="0.25">
      <c r="A4910" s="1">
        <v>3600</v>
      </c>
      <c r="B4910">
        <v>4223100854841</v>
      </c>
      <c r="C4910" t="s">
        <v>3858</v>
      </c>
      <c r="D4910">
        <v>62</v>
      </c>
      <c r="E4910" t="s">
        <v>7980</v>
      </c>
      <c r="F4910" t="s">
        <v>11646</v>
      </c>
      <c r="G4910">
        <v>424460</v>
      </c>
      <c r="H4910">
        <v>700503196768554</v>
      </c>
      <c r="I4910" t="s">
        <v>17077</v>
      </c>
      <c r="J4910">
        <v>408060042</v>
      </c>
      <c r="K4910" t="s">
        <v>18883</v>
      </c>
      <c r="L4910" t="s">
        <v>8376</v>
      </c>
      <c r="M4910" t="s">
        <v>19369</v>
      </c>
      <c r="N4910" t="s">
        <v>1832</v>
      </c>
      <c r="O4910">
        <v>421660</v>
      </c>
      <c r="P4910">
        <v>2302969</v>
      </c>
      <c r="Q4910" t="s">
        <v>19418</v>
      </c>
      <c r="R4910" t="s">
        <v>1856</v>
      </c>
      <c r="S4910" t="s">
        <v>29</v>
      </c>
      <c r="T4910" t="s">
        <v>19433</v>
      </c>
    </row>
    <row r="4911" spans="1:22" x14ac:dyDescent="0.25">
      <c r="A4911" s="1">
        <v>3610</v>
      </c>
      <c r="B4911">
        <v>4223100855270</v>
      </c>
      <c r="C4911" t="s">
        <v>4152</v>
      </c>
      <c r="D4911">
        <v>23</v>
      </c>
      <c r="E4911" t="s">
        <v>8219</v>
      </c>
      <c r="F4911" t="s">
        <v>11958</v>
      </c>
      <c r="G4911">
        <v>766821</v>
      </c>
      <c r="H4911">
        <v>700004785616304</v>
      </c>
      <c r="I4911" t="s">
        <v>1477</v>
      </c>
      <c r="J4911">
        <v>413040178</v>
      </c>
      <c r="K4911" t="s">
        <v>1657</v>
      </c>
      <c r="L4911" t="s">
        <v>19369</v>
      </c>
      <c r="M4911" t="s">
        <v>19376</v>
      </c>
      <c r="N4911" t="s">
        <v>1832</v>
      </c>
      <c r="O4911">
        <v>420540</v>
      </c>
      <c r="P4911">
        <v>2691841</v>
      </c>
      <c r="Q4911" t="s">
        <v>1833</v>
      </c>
      <c r="R4911" t="s">
        <v>1856</v>
      </c>
      <c r="S4911" t="s">
        <v>27</v>
      </c>
      <c r="T4911" t="s">
        <v>19433</v>
      </c>
    </row>
    <row r="4912" spans="1:22" x14ac:dyDescent="0.25">
      <c r="A4912" s="1">
        <v>3617</v>
      </c>
      <c r="B4912">
        <v>4223100855534</v>
      </c>
      <c r="C4912" t="s">
        <v>4533</v>
      </c>
      <c r="D4912">
        <v>69</v>
      </c>
      <c r="E4912" t="s">
        <v>8533</v>
      </c>
      <c r="F4912" t="s">
        <v>12376</v>
      </c>
      <c r="G4912">
        <v>734683</v>
      </c>
      <c r="H4912">
        <v>704808060900641</v>
      </c>
      <c r="I4912" t="s">
        <v>1368</v>
      </c>
      <c r="J4912">
        <v>415010012</v>
      </c>
      <c r="K4912" t="s">
        <v>1568</v>
      </c>
      <c r="L4912" t="s">
        <v>1793</v>
      </c>
      <c r="M4912" t="s">
        <v>19377</v>
      </c>
      <c r="N4912" t="s">
        <v>1832</v>
      </c>
      <c r="O4912">
        <v>421660</v>
      </c>
      <c r="P4912">
        <v>2555646</v>
      </c>
      <c r="Q4912" t="s">
        <v>1838</v>
      </c>
      <c r="R4912" t="s">
        <v>1856</v>
      </c>
      <c r="S4912" t="s">
        <v>27</v>
      </c>
      <c r="T4912" t="s">
        <v>19433</v>
      </c>
    </row>
    <row r="4913" spans="1:22" x14ac:dyDescent="0.25">
      <c r="A4913" s="1">
        <v>3618</v>
      </c>
      <c r="B4913">
        <v>4223100855545</v>
      </c>
      <c r="C4913" t="s">
        <v>4563</v>
      </c>
      <c r="D4913">
        <v>70</v>
      </c>
      <c r="E4913" t="s">
        <v>8557</v>
      </c>
      <c r="F4913" t="s">
        <v>12408</v>
      </c>
      <c r="G4913">
        <v>1102010</v>
      </c>
      <c r="H4913">
        <v>706003855210342</v>
      </c>
      <c r="I4913" t="s">
        <v>1428</v>
      </c>
      <c r="J4913">
        <v>405050232</v>
      </c>
      <c r="K4913" t="s">
        <v>18924</v>
      </c>
      <c r="L4913" t="s">
        <v>1818</v>
      </c>
      <c r="M4913" t="s">
        <v>1800</v>
      </c>
      <c r="N4913" t="s">
        <v>1832</v>
      </c>
      <c r="O4913">
        <v>421660</v>
      </c>
      <c r="P4913">
        <v>2555646</v>
      </c>
      <c r="Q4913" t="s">
        <v>1838</v>
      </c>
      <c r="R4913" t="s">
        <v>1856</v>
      </c>
      <c r="S4913" t="s">
        <v>26</v>
      </c>
      <c r="T4913" t="s">
        <v>19433</v>
      </c>
    </row>
    <row r="4914" spans="1:22" x14ac:dyDescent="0.25">
      <c r="A4914" s="1">
        <v>3623</v>
      </c>
      <c r="B4914">
        <v>4223100855611</v>
      </c>
      <c r="C4914" t="s">
        <v>4566</v>
      </c>
      <c r="D4914">
        <v>66</v>
      </c>
      <c r="E4914" t="s">
        <v>8560</v>
      </c>
      <c r="F4914" t="s">
        <v>12412</v>
      </c>
      <c r="G4914">
        <v>6683783</v>
      </c>
      <c r="H4914" t="s">
        <v>1273</v>
      </c>
      <c r="I4914" t="s">
        <v>17576</v>
      </c>
      <c r="J4914">
        <v>407020101</v>
      </c>
      <c r="K4914" t="s">
        <v>18925</v>
      </c>
      <c r="L4914" t="s">
        <v>8830</v>
      </c>
      <c r="M4914" t="s">
        <v>19354</v>
      </c>
      <c r="N4914" t="s">
        <v>1832</v>
      </c>
      <c r="O4914">
        <v>420540</v>
      </c>
      <c r="P4914">
        <v>3157245</v>
      </c>
      <c r="Q4914" t="s">
        <v>1841</v>
      </c>
      <c r="R4914" t="s">
        <v>1855</v>
      </c>
      <c r="S4914" t="s">
        <v>30</v>
      </c>
      <c r="T4914" t="s">
        <v>19433</v>
      </c>
      <c r="U4914" t="s">
        <v>1868</v>
      </c>
      <c r="V4914" t="s">
        <v>20124</v>
      </c>
    </row>
    <row r="4915" spans="1:22" x14ac:dyDescent="0.25">
      <c r="A4915" s="1">
        <v>3628</v>
      </c>
      <c r="B4915">
        <v>4223100855776</v>
      </c>
      <c r="C4915" t="s">
        <v>4570</v>
      </c>
      <c r="D4915">
        <v>57</v>
      </c>
      <c r="E4915" t="s">
        <v>8563</v>
      </c>
      <c r="F4915" t="s">
        <v>12415</v>
      </c>
      <c r="G4915">
        <v>1101520</v>
      </c>
      <c r="H4915">
        <v>700503125334357</v>
      </c>
      <c r="I4915" t="s">
        <v>17577</v>
      </c>
      <c r="J4915">
        <v>415010012</v>
      </c>
      <c r="K4915" t="s">
        <v>1568</v>
      </c>
      <c r="L4915" t="s">
        <v>1793</v>
      </c>
      <c r="M4915" t="s">
        <v>1691</v>
      </c>
      <c r="N4915" t="s">
        <v>1832</v>
      </c>
      <c r="O4915">
        <v>421660</v>
      </c>
      <c r="P4915">
        <v>2555646</v>
      </c>
      <c r="Q4915" t="s">
        <v>1838</v>
      </c>
      <c r="R4915" t="s">
        <v>1856</v>
      </c>
      <c r="S4915" t="s">
        <v>25</v>
      </c>
      <c r="T4915" t="s">
        <v>19433</v>
      </c>
    </row>
    <row r="4916" spans="1:22" x14ac:dyDescent="0.25">
      <c r="A4916" s="1">
        <v>3629</v>
      </c>
      <c r="B4916">
        <v>4223100855787</v>
      </c>
      <c r="C4916" t="s">
        <v>210</v>
      </c>
      <c r="D4916">
        <v>48</v>
      </c>
      <c r="E4916" t="s">
        <v>617</v>
      </c>
      <c r="F4916" t="s">
        <v>1022</v>
      </c>
      <c r="G4916">
        <v>1101990</v>
      </c>
      <c r="H4916">
        <v>703608060371138</v>
      </c>
      <c r="I4916" t="s">
        <v>1384</v>
      </c>
      <c r="J4916">
        <v>415010012</v>
      </c>
      <c r="K4916" t="s">
        <v>1568</v>
      </c>
      <c r="L4916" t="s">
        <v>1725</v>
      </c>
      <c r="M4916" t="s">
        <v>1725</v>
      </c>
      <c r="N4916" t="s">
        <v>1832</v>
      </c>
      <c r="O4916">
        <v>421660</v>
      </c>
      <c r="P4916">
        <v>2555646</v>
      </c>
      <c r="Q4916" t="s">
        <v>1838</v>
      </c>
      <c r="R4916" t="s">
        <v>1856</v>
      </c>
      <c r="S4916" t="s">
        <v>28</v>
      </c>
      <c r="T4916" t="s">
        <v>1858</v>
      </c>
      <c r="U4916" t="s">
        <v>19604</v>
      </c>
      <c r="V4916" t="s">
        <v>20125</v>
      </c>
    </row>
    <row r="4917" spans="1:22" x14ac:dyDescent="0.25">
      <c r="A4917" s="1">
        <v>3637</v>
      </c>
      <c r="B4917">
        <v>4223100855952</v>
      </c>
      <c r="C4917" t="s">
        <v>4575</v>
      </c>
      <c r="D4917">
        <v>74</v>
      </c>
      <c r="E4917" t="s">
        <v>8566</v>
      </c>
      <c r="F4917" t="s">
        <v>12419</v>
      </c>
      <c r="G4917">
        <v>180258</v>
      </c>
      <c r="H4917" t="s">
        <v>1273</v>
      </c>
      <c r="I4917" t="s">
        <v>1313</v>
      </c>
      <c r="J4917">
        <v>303060131</v>
      </c>
      <c r="K4917" t="s">
        <v>1565</v>
      </c>
      <c r="L4917" t="s">
        <v>1818</v>
      </c>
      <c r="M4917" t="s">
        <v>8911</v>
      </c>
      <c r="N4917" t="s">
        <v>1832</v>
      </c>
      <c r="O4917">
        <v>421660</v>
      </c>
      <c r="P4917">
        <v>2555646</v>
      </c>
      <c r="Q4917" t="s">
        <v>1838</v>
      </c>
      <c r="R4917" t="s">
        <v>1855</v>
      </c>
      <c r="S4917" t="s">
        <v>28</v>
      </c>
      <c r="T4917" t="s">
        <v>19433</v>
      </c>
    </row>
    <row r="4918" spans="1:22" x14ac:dyDescent="0.25">
      <c r="A4918" s="1">
        <v>3640</v>
      </c>
      <c r="B4918">
        <v>4223100856062</v>
      </c>
      <c r="C4918" t="s">
        <v>4577</v>
      </c>
      <c r="D4918">
        <v>54</v>
      </c>
      <c r="E4918" t="s">
        <v>8567</v>
      </c>
      <c r="F4918" t="s">
        <v>12421</v>
      </c>
      <c r="G4918">
        <v>306912</v>
      </c>
      <c r="H4918" t="s">
        <v>1273</v>
      </c>
      <c r="I4918" t="s">
        <v>1376</v>
      </c>
      <c r="J4918">
        <v>303070110</v>
      </c>
      <c r="K4918" t="s">
        <v>18928</v>
      </c>
      <c r="L4918" t="s">
        <v>1818</v>
      </c>
      <c r="M4918" t="s">
        <v>8911</v>
      </c>
      <c r="N4918" t="s">
        <v>1832</v>
      </c>
      <c r="O4918">
        <v>421660</v>
      </c>
      <c r="P4918">
        <v>2555646</v>
      </c>
      <c r="Q4918" t="s">
        <v>1838</v>
      </c>
      <c r="R4918" t="s">
        <v>1855</v>
      </c>
      <c r="S4918" t="s">
        <v>29</v>
      </c>
      <c r="T4918" t="s">
        <v>19433</v>
      </c>
    </row>
    <row r="4919" spans="1:22" x14ac:dyDescent="0.25">
      <c r="A4919" s="1">
        <v>3652</v>
      </c>
      <c r="B4919">
        <v>4223100856733</v>
      </c>
      <c r="C4919" t="s">
        <v>4585</v>
      </c>
      <c r="D4919">
        <v>66</v>
      </c>
      <c r="E4919" t="s">
        <v>8573</v>
      </c>
      <c r="F4919" t="s">
        <v>12429</v>
      </c>
      <c r="G4919">
        <v>1086702</v>
      </c>
      <c r="H4919">
        <v>705602455886212</v>
      </c>
      <c r="I4919" t="s">
        <v>17581</v>
      </c>
      <c r="J4919">
        <v>406050015</v>
      </c>
      <c r="K4919" t="s">
        <v>18842</v>
      </c>
      <c r="L4919" t="s">
        <v>1760</v>
      </c>
      <c r="M4919" t="s">
        <v>1725</v>
      </c>
      <c r="N4919" t="s">
        <v>1832</v>
      </c>
      <c r="O4919">
        <v>421660</v>
      </c>
      <c r="P4919">
        <v>2302969</v>
      </c>
      <c r="Q4919" t="s">
        <v>19418</v>
      </c>
      <c r="R4919" t="s">
        <v>1856</v>
      </c>
      <c r="S4919" t="s">
        <v>25</v>
      </c>
      <c r="T4919" t="s">
        <v>19433</v>
      </c>
    </row>
    <row r="4920" spans="1:22" x14ac:dyDescent="0.25">
      <c r="A4920" s="1">
        <v>3659</v>
      </c>
      <c r="B4920">
        <v>4223100857690</v>
      </c>
      <c r="C4920" t="s">
        <v>4589</v>
      </c>
      <c r="D4920">
        <v>64</v>
      </c>
      <c r="E4920" t="s">
        <v>8577</v>
      </c>
      <c r="F4920" t="s">
        <v>12433</v>
      </c>
      <c r="G4920">
        <v>274587</v>
      </c>
      <c r="H4920" t="s">
        <v>1275</v>
      </c>
      <c r="I4920" t="s">
        <v>17175</v>
      </c>
      <c r="J4920">
        <v>404020275</v>
      </c>
      <c r="K4920" t="s">
        <v>18932</v>
      </c>
      <c r="L4920" t="s">
        <v>1818</v>
      </c>
      <c r="M4920" t="s">
        <v>1818</v>
      </c>
      <c r="N4920" t="s">
        <v>1832</v>
      </c>
      <c r="O4920">
        <v>421660</v>
      </c>
      <c r="P4920">
        <v>2555646</v>
      </c>
      <c r="Q4920" t="s">
        <v>1838</v>
      </c>
      <c r="R4920" t="s">
        <v>1855</v>
      </c>
      <c r="S4920" t="s">
        <v>27</v>
      </c>
      <c r="T4920" t="s">
        <v>19433</v>
      </c>
    </row>
    <row r="4921" spans="1:22" x14ac:dyDescent="0.25">
      <c r="A4921" s="1">
        <v>3662</v>
      </c>
      <c r="B4921">
        <v>4223100857954</v>
      </c>
      <c r="C4921" t="s">
        <v>4591</v>
      </c>
      <c r="D4921">
        <v>37</v>
      </c>
      <c r="E4921" t="s">
        <v>8579</v>
      </c>
      <c r="F4921" t="s">
        <v>12435</v>
      </c>
      <c r="G4921">
        <v>6404065</v>
      </c>
      <c r="H4921" t="s">
        <v>1273</v>
      </c>
      <c r="I4921" t="s">
        <v>17319</v>
      </c>
      <c r="J4921">
        <v>415020050</v>
      </c>
      <c r="K4921" t="s">
        <v>18652</v>
      </c>
      <c r="L4921" t="s">
        <v>7619</v>
      </c>
      <c r="M4921" t="s">
        <v>1806</v>
      </c>
      <c r="N4921" t="s">
        <v>1832</v>
      </c>
      <c r="O4921">
        <v>420540</v>
      </c>
      <c r="P4921">
        <v>3157245</v>
      </c>
      <c r="Q4921" t="s">
        <v>1841</v>
      </c>
      <c r="R4921" t="s">
        <v>1855</v>
      </c>
      <c r="S4921" t="s">
        <v>26</v>
      </c>
      <c r="T4921" t="s">
        <v>19433</v>
      </c>
    </row>
    <row r="4922" spans="1:22" x14ac:dyDescent="0.25">
      <c r="A4922" s="1">
        <v>3663</v>
      </c>
      <c r="B4922">
        <v>4223100857965</v>
      </c>
      <c r="C4922" t="s">
        <v>4592</v>
      </c>
      <c r="D4922">
        <v>51</v>
      </c>
      <c r="E4922" t="s">
        <v>8580</v>
      </c>
      <c r="F4922" t="s">
        <v>12436</v>
      </c>
      <c r="G4922">
        <v>338518</v>
      </c>
      <c r="H4922" t="s">
        <v>1273</v>
      </c>
      <c r="I4922" t="s">
        <v>1347</v>
      </c>
      <c r="J4922">
        <v>403010098</v>
      </c>
      <c r="K4922" t="s">
        <v>1589</v>
      </c>
      <c r="L4922" t="s">
        <v>1818</v>
      </c>
      <c r="M4922" t="s">
        <v>1770</v>
      </c>
      <c r="N4922" t="s">
        <v>1832</v>
      </c>
      <c r="O4922">
        <v>420540</v>
      </c>
      <c r="P4922">
        <v>2691841</v>
      </c>
      <c r="Q4922" t="s">
        <v>1833</v>
      </c>
      <c r="R4922" t="s">
        <v>1855</v>
      </c>
      <c r="S4922" t="s">
        <v>30</v>
      </c>
      <c r="T4922" t="s">
        <v>19433</v>
      </c>
    </row>
    <row r="4923" spans="1:22" x14ac:dyDescent="0.25">
      <c r="A4923" s="1">
        <v>3667</v>
      </c>
      <c r="B4923">
        <v>4223100858405</v>
      </c>
      <c r="C4923" t="s">
        <v>4594</v>
      </c>
      <c r="D4923">
        <v>60</v>
      </c>
      <c r="E4923" t="s">
        <v>639</v>
      </c>
      <c r="F4923" t="s">
        <v>12438</v>
      </c>
      <c r="G4923">
        <v>895602</v>
      </c>
      <c r="H4923">
        <v>705806446302930</v>
      </c>
      <c r="I4923" t="s">
        <v>16866</v>
      </c>
      <c r="J4923">
        <v>406030049</v>
      </c>
      <c r="K4923" t="s">
        <v>18915</v>
      </c>
      <c r="L4923" t="s">
        <v>1818</v>
      </c>
      <c r="M4923" t="s">
        <v>1797</v>
      </c>
      <c r="N4923" t="s">
        <v>1832</v>
      </c>
      <c r="O4923">
        <v>421660</v>
      </c>
      <c r="P4923">
        <v>2302969</v>
      </c>
      <c r="Q4923" t="s">
        <v>19418</v>
      </c>
      <c r="R4923" t="s">
        <v>1856</v>
      </c>
      <c r="S4923" t="s">
        <v>30</v>
      </c>
      <c r="T4923" t="s">
        <v>19433</v>
      </c>
    </row>
    <row r="4924" spans="1:22" x14ac:dyDescent="0.25">
      <c r="A4924" s="1">
        <v>3670</v>
      </c>
      <c r="B4924">
        <v>4223100858801</v>
      </c>
      <c r="C4924" t="s">
        <v>4595</v>
      </c>
      <c r="D4924">
        <v>39</v>
      </c>
      <c r="E4924" t="s">
        <v>8582</v>
      </c>
      <c r="F4924" t="s">
        <v>12440</v>
      </c>
      <c r="G4924">
        <v>6693196</v>
      </c>
      <c r="H4924" t="s">
        <v>1273</v>
      </c>
      <c r="I4924" t="s">
        <v>16941</v>
      </c>
      <c r="J4924">
        <v>303030038</v>
      </c>
      <c r="K4924" t="s">
        <v>1539</v>
      </c>
      <c r="L4924" t="s">
        <v>1709</v>
      </c>
      <c r="M4924" t="s">
        <v>1806</v>
      </c>
      <c r="N4924" t="s">
        <v>1832</v>
      </c>
      <c r="O4924">
        <v>420540</v>
      </c>
      <c r="P4924">
        <v>3157245</v>
      </c>
      <c r="Q4924" t="s">
        <v>1841</v>
      </c>
      <c r="R4924" t="s">
        <v>1855</v>
      </c>
      <c r="S4924" t="s">
        <v>25</v>
      </c>
      <c r="T4924" t="s">
        <v>19433</v>
      </c>
    </row>
    <row r="4925" spans="1:22" x14ac:dyDescent="0.25">
      <c r="A4925" s="1">
        <v>3673</v>
      </c>
      <c r="B4925">
        <v>4223100858933</v>
      </c>
      <c r="C4925" t="s">
        <v>4598</v>
      </c>
      <c r="D4925">
        <v>21</v>
      </c>
      <c r="E4925" t="s">
        <v>8583</v>
      </c>
      <c r="F4925" t="s">
        <v>12442</v>
      </c>
      <c r="G4925">
        <v>1102174</v>
      </c>
      <c r="H4925" t="s">
        <v>1275</v>
      </c>
      <c r="I4925" t="s">
        <v>1316</v>
      </c>
      <c r="J4925">
        <v>415010012</v>
      </c>
      <c r="K4925" t="s">
        <v>1568</v>
      </c>
      <c r="L4925" t="s">
        <v>19377</v>
      </c>
      <c r="M4925" t="s">
        <v>1805</v>
      </c>
      <c r="N4925" t="s">
        <v>1832</v>
      </c>
      <c r="O4925">
        <v>421660</v>
      </c>
      <c r="P4925">
        <v>2555646</v>
      </c>
      <c r="Q4925" t="s">
        <v>1838</v>
      </c>
      <c r="R4925" t="s">
        <v>1855</v>
      </c>
      <c r="S4925" t="s">
        <v>29</v>
      </c>
      <c r="T4925" t="s">
        <v>19428</v>
      </c>
      <c r="U4925" t="s">
        <v>19502</v>
      </c>
      <c r="V4925" t="s">
        <v>2186</v>
      </c>
    </row>
    <row r="4926" spans="1:22" x14ac:dyDescent="0.25">
      <c r="A4926" s="1">
        <v>3677</v>
      </c>
      <c r="B4926">
        <v>4223100858966</v>
      </c>
      <c r="C4926" t="s">
        <v>210</v>
      </c>
      <c r="D4926">
        <v>48</v>
      </c>
      <c r="E4926" t="s">
        <v>617</v>
      </c>
      <c r="F4926" t="s">
        <v>1022</v>
      </c>
      <c r="G4926">
        <v>1101990</v>
      </c>
      <c r="H4926">
        <v>703608060371138</v>
      </c>
      <c r="I4926" t="s">
        <v>1384</v>
      </c>
      <c r="J4926">
        <v>415010012</v>
      </c>
      <c r="K4926" t="s">
        <v>1568</v>
      </c>
      <c r="L4926" t="s">
        <v>1725</v>
      </c>
      <c r="M4926" t="s">
        <v>19377</v>
      </c>
      <c r="N4926" t="s">
        <v>1832</v>
      </c>
      <c r="O4926">
        <v>421660</v>
      </c>
      <c r="P4926">
        <v>2555646</v>
      </c>
      <c r="Q4926" t="s">
        <v>1838</v>
      </c>
      <c r="R4926" t="s">
        <v>1856</v>
      </c>
      <c r="S4926" t="s">
        <v>28</v>
      </c>
      <c r="T4926" t="s">
        <v>1858</v>
      </c>
      <c r="U4926" t="s">
        <v>19606</v>
      </c>
      <c r="V4926" t="s">
        <v>20125</v>
      </c>
    </row>
    <row r="4927" spans="1:22" x14ac:dyDescent="0.25">
      <c r="A4927" s="1">
        <v>3678</v>
      </c>
      <c r="B4927">
        <v>4223100858999</v>
      </c>
      <c r="C4927" t="s">
        <v>3530</v>
      </c>
      <c r="D4927">
        <v>55</v>
      </c>
      <c r="E4927" t="s">
        <v>842</v>
      </c>
      <c r="F4927" t="s">
        <v>11308</v>
      </c>
      <c r="G4927">
        <v>297027</v>
      </c>
      <c r="H4927">
        <v>704207264680083</v>
      </c>
      <c r="I4927" t="s">
        <v>1316</v>
      </c>
      <c r="J4927">
        <v>407040200</v>
      </c>
      <c r="K4927" t="s">
        <v>18638</v>
      </c>
      <c r="L4927" t="s">
        <v>1725</v>
      </c>
      <c r="M4927" t="s">
        <v>1805</v>
      </c>
      <c r="N4927" t="s">
        <v>1832</v>
      </c>
      <c r="O4927">
        <v>421660</v>
      </c>
      <c r="P4927">
        <v>2555646</v>
      </c>
      <c r="Q4927" t="s">
        <v>1838</v>
      </c>
      <c r="R4927" t="s">
        <v>1856</v>
      </c>
      <c r="S4927" t="s">
        <v>25</v>
      </c>
      <c r="T4927" t="s">
        <v>19433</v>
      </c>
    </row>
    <row r="4928" spans="1:22" x14ac:dyDescent="0.25">
      <c r="A4928" s="1">
        <v>3679</v>
      </c>
      <c r="B4928">
        <v>4223100859010</v>
      </c>
      <c r="C4928" t="s">
        <v>4409</v>
      </c>
      <c r="D4928">
        <v>54</v>
      </c>
      <c r="E4928" t="s">
        <v>8431</v>
      </c>
      <c r="F4928" t="s">
        <v>12241</v>
      </c>
      <c r="G4928">
        <v>897727</v>
      </c>
      <c r="H4928">
        <v>706700592534216</v>
      </c>
      <c r="I4928" t="s">
        <v>1339</v>
      </c>
      <c r="J4928">
        <v>415030013</v>
      </c>
      <c r="K4928" t="s">
        <v>1591</v>
      </c>
      <c r="L4928" t="s">
        <v>19377</v>
      </c>
      <c r="M4928" t="s">
        <v>1805</v>
      </c>
      <c r="N4928" t="s">
        <v>1832</v>
      </c>
      <c r="O4928">
        <v>421660</v>
      </c>
      <c r="P4928">
        <v>2555646</v>
      </c>
      <c r="Q4928" t="s">
        <v>1838</v>
      </c>
      <c r="R4928" t="s">
        <v>1856</v>
      </c>
      <c r="S4928" t="s">
        <v>25</v>
      </c>
      <c r="T4928" t="s">
        <v>1858</v>
      </c>
      <c r="U4928" t="s">
        <v>2120</v>
      </c>
      <c r="V4928" t="s">
        <v>20133</v>
      </c>
    </row>
    <row r="4929" spans="1:22" x14ac:dyDescent="0.25">
      <c r="A4929" s="1">
        <v>3683</v>
      </c>
      <c r="B4929">
        <v>4223100859076</v>
      </c>
      <c r="C4929" t="s">
        <v>3956</v>
      </c>
      <c r="D4929">
        <v>27</v>
      </c>
      <c r="E4929" t="s">
        <v>8059</v>
      </c>
      <c r="F4929" t="s">
        <v>11753</v>
      </c>
      <c r="G4929">
        <v>1099695</v>
      </c>
      <c r="H4929">
        <v>898001937498273</v>
      </c>
      <c r="I4929" t="s">
        <v>17584</v>
      </c>
      <c r="J4929">
        <v>415010012</v>
      </c>
      <c r="K4929" t="s">
        <v>1568</v>
      </c>
      <c r="L4929" t="s">
        <v>1818</v>
      </c>
      <c r="M4929" t="s">
        <v>1726</v>
      </c>
      <c r="N4929" t="s">
        <v>1832</v>
      </c>
      <c r="O4929">
        <v>421660</v>
      </c>
      <c r="P4929">
        <v>2555646</v>
      </c>
      <c r="Q4929" t="s">
        <v>1838</v>
      </c>
      <c r="R4929" t="s">
        <v>1856</v>
      </c>
      <c r="S4929" t="s">
        <v>27</v>
      </c>
      <c r="T4929" t="s">
        <v>19433</v>
      </c>
    </row>
    <row r="4930" spans="1:22" x14ac:dyDescent="0.25">
      <c r="A4930" s="1">
        <v>3689</v>
      </c>
      <c r="B4930">
        <v>4223100859219</v>
      </c>
      <c r="C4930" t="s">
        <v>4067</v>
      </c>
      <c r="D4930">
        <v>72</v>
      </c>
      <c r="E4930" t="s">
        <v>8147</v>
      </c>
      <c r="F4930" t="s">
        <v>11868</v>
      </c>
      <c r="G4930">
        <v>351767</v>
      </c>
      <c r="H4930">
        <v>705402448429296</v>
      </c>
      <c r="I4930" t="s">
        <v>17156</v>
      </c>
      <c r="J4930">
        <v>406010650</v>
      </c>
      <c r="K4930" t="s">
        <v>18935</v>
      </c>
      <c r="L4930" t="s">
        <v>19376</v>
      </c>
      <c r="M4930" t="s">
        <v>1807</v>
      </c>
      <c r="N4930" t="s">
        <v>1832</v>
      </c>
      <c r="O4930">
        <v>421660</v>
      </c>
      <c r="P4930">
        <v>2302969</v>
      </c>
      <c r="Q4930" t="s">
        <v>19418</v>
      </c>
      <c r="R4930" t="s">
        <v>1856</v>
      </c>
      <c r="S4930" t="s">
        <v>30</v>
      </c>
      <c r="T4930" t="s">
        <v>19433</v>
      </c>
    </row>
    <row r="4931" spans="1:22" x14ac:dyDescent="0.25">
      <c r="A4931" s="1">
        <v>3692</v>
      </c>
      <c r="B4931">
        <v>4223100859241</v>
      </c>
      <c r="C4931" t="s">
        <v>3895</v>
      </c>
      <c r="D4931">
        <v>65</v>
      </c>
      <c r="E4931" t="s">
        <v>8010</v>
      </c>
      <c r="F4931" t="s">
        <v>11685</v>
      </c>
      <c r="G4931">
        <v>1099476</v>
      </c>
      <c r="H4931">
        <v>708607594854181</v>
      </c>
      <c r="I4931" t="s">
        <v>16965</v>
      </c>
      <c r="J4931">
        <v>415010012</v>
      </c>
      <c r="K4931" t="s">
        <v>1568</v>
      </c>
      <c r="L4931" t="s">
        <v>1818</v>
      </c>
      <c r="M4931" t="s">
        <v>1810</v>
      </c>
      <c r="N4931" t="s">
        <v>1832</v>
      </c>
      <c r="O4931">
        <v>421660</v>
      </c>
      <c r="P4931">
        <v>2555646</v>
      </c>
      <c r="Q4931" t="s">
        <v>1838</v>
      </c>
      <c r="R4931" t="s">
        <v>1856</v>
      </c>
      <c r="S4931" t="s">
        <v>30</v>
      </c>
      <c r="T4931" t="s">
        <v>1858</v>
      </c>
      <c r="U4931" t="s">
        <v>1863</v>
      </c>
      <c r="V4931" t="s">
        <v>20134</v>
      </c>
    </row>
    <row r="4932" spans="1:22" x14ac:dyDescent="0.25">
      <c r="A4932" s="1">
        <v>3693</v>
      </c>
      <c r="B4932">
        <v>4223100859252</v>
      </c>
      <c r="C4932" t="s">
        <v>4601</v>
      </c>
      <c r="D4932">
        <v>67</v>
      </c>
      <c r="E4932" t="s">
        <v>854</v>
      </c>
      <c r="F4932" t="s">
        <v>12446</v>
      </c>
      <c r="G4932">
        <v>604362</v>
      </c>
      <c r="H4932">
        <v>705004450061050</v>
      </c>
      <c r="I4932" t="s">
        <v>1388</v>
      </c>
      <c r="J4932">
        <v>408050497</v>
      </c>
      <c r="K4932" t="s">
        <v>18665</v>
      </c>
      <c r="L4932" t="s">
        <v>1818</v>
      </c>
      <c r="M4932" t="s">
        <v>1763</v>
      </c>
      <c r="N4932" t="s">
        <v>1832</v>
      </c>
      <c r="O4932">
        <v>421660</v>
      </c>
      <c r="P4932">
        <v>2555646</v>
      </c>
      <c r="Q4932" t="s">
        <v>1838</v>
      </c>
      <c r="R4932" t="s">
        <v>1856</v>
      </c>
      <c r="S4932" t="s">
        <v>25</v>
      </c>
      <c r="T4932" t="s">
        <v>19433</v>
      </c>
    </row>
    <row r="4933" spans="1:22" x14ac:dyDescent="0.25">
      <c r="A4933" s="1">
        <v>3700</v>
      </c>
      <c r="B4933">
        <v>4223100859956</v>
      </c>
      <c r="C4933" t="s">
        <v>4602</v>
      </c>
      <c r="D4933">
        <v>64</v>
      </c>
      <c r="E4933" t="s">
        <v>8585</v>
      </c>
      <c r="F4933" t="s">
        <v>12448</v>
      </c>
      <c r="G4933">
        <v>1102116</v>
      </c>
      <c r="H4933">
        <v>700507531350351</v>
      </c>
      <c r="I4933" t="s">
        <v>16970</v>
      </c>
      <c r="J4933">
        <v>415010012</v>
      </c>
      <c r="K4933" t="s">
        <v>1568</v>
      </c>
      <c r="L4933" t="s">
        <v>19377</v>
      </c>
      <c r="M4933" t="s">
        <v>1810</v>
      </c>
      <c r="N4933" t="s">
        <v>1832</v>
      </c>
      <c r="O4933">
        <v>421660</v>
      </c>
      <c r="P4933">
        <v>2555646</v>
      </c>
      <c r="Q4933" t="s">
        <v>1838</v>
      </c>
      <c r="R4933" t="s">
        <v>1856</v>
      </c>
      <c r="S4933" t="s">
        <v>29</v>
      </c>
      <c r="T4933" t="s">
        <v>1858</v>
      </c>
      <c r="U4933" t="s">
        <v>1885</v>
      </c>
      <c r="V4933" t="s">
        <v>2254</v>
      </c>
    </row>
    <row r="4934" spans="1:22" x14ac:dyDescent="0.25">
      <c r="A4934" s="1">
        <v>3709</v>
      </c>
      <c r="B4934">
        <v>4223100860352</v>
      </c>
      <c r="C4934" t="s">
        <v>4608</v>
      </c>
      <c r="D4934">
        <v>12</v>
      </c>
      <c r="E4934" t="s">
        <v>8589</v>
      </c>
      <c r="F4934" t="s">
        <v>12455</v>
      </c>
      <c r="G4934">
        <v>749549</v>
      </c>
      <c r="H4934">
        <v>709608637124871</v>
      </c>
      <c r="I4934" t="s">
        <v>16958</v>
      </c>
      <c r="J4934">
        <v>303040041</v>
      </c>
      <c r="K4934" t="s">
        <v>18938</v>
      </c>
      <c r="L4934" t="s">
        <v>1805</v>
      </c>
      <c r="M4934" t="s">
        <v>1816</v>
      </c>
      <c r="N4934" t="s">
        <v>1832</v>
      </c>
      <c r="O4934">
        <v>420540</v>
      </c>
      <c r="P4934">
        <v>2691868</v>
      </c>
      <c r="Q4934" t="s">
        <v>19419</v>
      </c>
      <c r="R4934" t="s">
        <v>1856</v>
      </c>
      <c r="S4934" t="s">
        <v>28</v>
      </c>
      <c r="T4934" t="s">
        <v>19433</v>
      </c>
    </row>
    <row r="4935" spans="1:22" x14ac:dyDescent="0.25">
      <c r="A4935" s="1">
        <v>3713</v>
      </c>
      <c r="B4935">
        <v>4223100860539</v>
      </c>
      <c r="C4935" t="s">
        <v>3861</v>
      </c>
      <c r="D4935">
        <v>51</v>
      </c>
      <c r="E4935" t="s">
        <v>7982</v>
      </c>
      <c r="F4935" t="s">
        <v>11648</v>
      </c>
      <c r="G4935">
        <v>270027</v>
      </c>
      <c r="H4935">
        <v>705005432479058</v>
      </c>
      <c r="I4935" t="s">
        <v>17499</v>
      </c>
      <c r="J4935">
        <v>415040035</v>
      </c>
      <c r="K4935" t="s">
        <v>1546</v>
      </c>
      <c r="L4935" t="s">
        <v>19371</v>
      </c>
      <c r="M4935" t="s">
        <v>19375</v>
      </c>
      <c r="N4935" t="s">
        <v>1832</v>
      </c>
      <c r="O4935">
        <v>421660</v>
      </c>
      <c r="P4935">
        <v>2302969</v>
      </c>
      <c r="Q4935" t="s">
        <v>19418</v>
      </c>
      <c r="R4935" t="s">
        <v>1856</v>
      </c>
      <c r="S4935" t="s">
        <v>29</v>
      </c>
      <c r="T4935" t="s">
        <v>19433</v>
      </c>
    </row>
    <row r="4936" spans="1:22" x14ac:dyDescent="0.25">
      <c r="A4936" s="1">
        <v>3716</v>
      </c>
      <c r="B4936">
        <v>4223100860616</v>
      </c>
      <c r="C4936" t="s">
        <v>4610</v>
      </c>
      <c r="D4936">
        <v>10</v>
      </c>
      <c r="E4936" t="s">
        <v>8590</v>
      </c>
      <c r="F4936" t="s">
        <v>12457</v>
      </c>
      <c r="G4936">
        <v>749141</v>
      </c>
      <c r="H4936">
        <v>703005852048274</v>
      </c>
      <c r="I4936" t="s">
        <v>1347</v>
      </c>
      <c r="J4936">
        <v>415020077</v>
      </c>
      <c r="K4936" t="s">
        <v>18695</v>
      </c>
      <c r="L4936" t="s">
        <v>1759</v>
      </c>
      <c r="M4936" t="s">
        <v>1810</v>
      </c>
      <c r="N4936" t="s">
        <v>1832</v>
      </c>
      <c r="O4936">
        <v>420540</v>
      </c>
      <c r="P4936">
        <v>2691868</v>
      </c>
      <c r="Q4936" t="s">
        <v>19419</v>
      </c>
      <c r="R4936" t="s">
        <v>1856</v>
      </c>
      <c r="S4936" t="s">
        <v>26</v>
      </c>
      <c r="T4936" t="s">
        <v>19433</v>
      </c>
    </row>
    <row r="4937" spans="1:22" x14ac:dyDescent="0.25">
      <c r="A4937" s="1">
        <v>3717</v>
      </c>
      <c r="B4937">
        <v>4223100860627</v>
      </c>
      <c r="C4937" t="s">
        <v>4611</v>
      </c>
      <c r="D4937">
        <v>30</v>
      </c>
      <c r="E4937" t="s">
        <v>8591</v>
      </c>
      <c r="F4937" t="s">
        <v>12458</v>
      </c>
      <c r="G4937">
        <v>6695399</v>
      </c>
      <c r="H4937" t="s">
        <v>1273</v>
      </c>
      <c r="I4937" t="s">
        <v>1364</v>
      </c>
      <c r="J4937">
        <v>407020039</v>
      </c>
      <c r="K4937" t="s">
        <v>1610</v>
      </c>
      <c r="L4937" t="s">
        <v>1828</v>
      </c>
      <c r="M4937" t="s">
        <v>1798</v>
      </c>
      <c r="N4937" t="s">
        <v>1832</v>
      </c>
      <c r="O4937">
        <v>420540</v>
      </c>
      <c r="P4937">
        <v>3157245</v>
      </c>
      <c r="Q4937" t="s">
        <v>1841</v>
      </c>
      <c r="R4937" t="s">
        <v>1855</v>
      </c>
      <c r="S4937" t="s">
        <v>30</v>
      </c>
      <c r="T4937" t="s">
        <v>19433</v>
      </c>
    </row>
    <row r="4938" spans="1:22" x14ac:dyDescent="0.25">
      <c r="A4938" s="1">
        <v>3727</v>
      </c>
      <c r="B4938">
        <v>4223100861573</v>
      </c>
      <c r="C4938" t="s">
        <v>3570</v>
      </c>
      <c r="D4938">
        <v>66</v>
      </c>
      <c r="E4938" t="s">
        <v>7738</v>
      </c>
      <c r="F4938" t="s">
        <v>11951</v>
      </c>
      <c r="G4938">
        <v>927894</v>
      </c>
      <c r="H4938">
        <v>702601771147747</v>
      </c>
      <c r="I4938" t="s">
        <v>17503</v>
      </c>
      <c r="J4938">
        <v>406050015</v>
      </c>
      <c r="K4938" t="s">
        <v>18842</v>
      </c>
      <c r="L4938" t="s">
        <v>1828</v>
      </c>
      <c r="M4938" t="s">
        <v>1806</v>
      </c>
      <c r="N4938" t="s">
        <v>1832</v>
      </c>
      <c r="O4938">
        <v>421660</v>
      </c>
      <c r="P4938">
        <v>2302969</v>
      </c>
      <c r="Q4938" t="s">
        <v>19418</v>
      </c>
      <c r="R4938" t="s">
        <v>1856</v>
      </c>
      <c r="S4938" t="s">
        <v>25</v>
      </c>
      <c r="T4938" t="s">
        <v>19433</v>
      </c>
    </row>
    <row r="4939" spans="1:22" x14ac:dyDescent="0.25">
      <c r="A4939" s="1">
        <v>3730</v>
      </c>
      <c r="B4939">
        <v>4223100861595</v>
      </c>
      <c r="C4939" t="s">
        <v>4614</v>
      </c>
      <c r="D4939">
        <v>61</v>
      </c>
      <c r="E4939" t="s">
        <v>8593</v>
      </c>
      <c r="F4939" t="s">
        <v>12461</v>
      </c>
      <c r="G4939">
        <v>1099564</v>
      </c>
      <c r="H4939">
        <v>708103659980640</v>
      </c>
      <c r="I4939" t="s">
        <v>1523</v>
      </c>
      <c r="J4939">
        <v>406040052</v>
      </c>
      <c r="K4939" t="s">
        <v>18898</v>
      </c>
      <c r="L4939" t="s">
        <v>19377</v>
      </c>
      <c r="M4939" t="s">
        <v>1816</v>
      </c>
      <c r="N4939" t="s">
        <v>1832</v>
      </c>
      <c r="O4939">
        <v>421660</v>
      </c>
      <c r="P4939">
        <v>2302969</v>
      </c>
      <c r="Q4939" t="s">
        <v>19418</v>
      </c>
      <c r="R4939" t="s">
        <v>1856</v>
      </c>
      <c r="S4939" t="s">
        <v>26</v>
      </c>
      <c r="T4939" t="s">
        <v>19433</v>
      </c>
    </row>
    <row r="4940" spans="1:22" x14ac:dyDescent="0.25">
      <c r="A4940" s="1">
        <v>3735</v>
      </c>
      <c r="B4940">
        <v>4223100862244</v>
      </c>
      <c r="C4940" t="s">
        <v>3554</v>
      </c>
      <c r="D4940">
        <v>72</v>
      </c>
      <c r="E4940" t="s">
        <v>7722</v>
      </c>
      <c r="F4940" t="s">
        <v>11332</v>
      </c>
      <c r="G4940">
        <v>576198</v>
      </c>
      <c r="H4940">
        <v>700503381775952</v>
      </c>
      <c r="I4940" t="s">
        <v>1459</v>
      </c>
      <c r="J4940">
        <v>303070129</v>
      </c>
      <c r="K4940" t="s">
        <v>1660</v>
      </c>
      <c r="L4940" t="s">
        <v>1805</v>
      </c>
      <c r="M4940" t="s">
        <v>1816</v>
      </c>
      <c r="N4940" t="s">
        <v>1832</v>
      </c>
      <c r="O4940">
        <v>421660</v>
      </c>
      <c r="P4940">
        <v>2555646</v>
      </c>
      <c r="Q4940" t="s">
        <v>1838</v>
      </c>
      <c r="R4940" t="s">
        <v>1856</v>
      </c>
      <c r="S4940" t="s">
        <v>25</v>
      </c>
      <c r="T4940" t="s">
        <v>19433</v>
      </c>
    </row>
    <row r="4941" spans="1:22" x14ac:dyDescent="0.25">
      <c r="A4941" s="1">
        <v>3737</v>
      </c>
      <c r="B4941">
        <v>4223100862321</v>
      </c>
      <c r="C4941" t="s">
        <v>4616</v>
      </c>
      <c r="D4941">
        <v>48</v>
      </c>
      <c r="E4941" t="s">
        <v>8595</v>
      </c>
      <c r="F4941" t="s">
        <v>12463</v>
      </c>
      <c r="G4941">
        <v>72997</v>
      </c>
      <c r="H4941" t="s">
        <v>1273</v>
      </c>
      <c r="I4941" t="s">
        <v>16950</v>
      </c>
      <c r="J4941">
        <v>304100021</v>
      </c>
      <c r="K4941" t="s">
        <v>1564</v>
      </c>
      <c r="L4941" t="s">
        <v>1805</v>
      </c>
      <c r="M4941" t="s">
        <v>1784</v>
      </c>
      <c r="N4941" t="s">
        <v>1832</v>
      </c>
      <c r="O4941">
        <v>420540</v>
      </c>
      <c r="P4941">
        <v>19445</v>
      </c>
      <c r="Q4941" t="s">
        <v>1842</v>
      </c>
      <c r="R4941" t="s">
        <v>1855</v>
      </c>
      <c r="S4941" t="s">
        <v>25</v>
      </c>
      <c r="T4941" t="s">
        <v>19433</v>
      </c>
    </row>
    <row r="4942" spans="1:22" x14ac:dyDescent="0.25">
      <c r="A4942" s="1">
        <v>3738</v>
      </c>
      <c r="B4942">
        <v>4223100862332</v>
      </c>
      <c r="C4942" t="s">
        <v>4617</v>
      </c>
      <c r="D4942">
        <v>24</v>
      </c>
      <c r="E4942" t="s">
        <v>8596</v>
      </c>
      <c r="F4942" t="s">
        <v>12464</v>
      </c>
      <c r="G4942">
        <v>1102294</v>
      </c>
      <c r="H4942" t="s">
        <v>1273</v>
      </c>
      <c r="I4942" t="s">
        <v>17225</v>
      </c>
      <c r="J4942">
        <v>308020030</v>
      </c>
      <c r="K4942" t="s">
        <v>1551</v>
      </c>
      <c r="L4942" t="s">
        <v>1805</v>
      </c>
      <c r="M4942" t="s">
        <v>1724</v>
      </c>
      <c r="N4942" t="s">
        <v>1832</v>
      </c>
      <c r="O4942">
        <v>421660</v>
      </c>
      <c r="P4942">
        <v>2555646</v>
      </c>
      <c r="Q4942" t="s">
        <v>1838</v>
      </c>
      <c r="R4942" t="s">
        <v>1855</v>
      </c>
      <c r="S4942" t="s">
        <v>26</v>
      </c>
      <c r="T4942" t="s">
        <v>19433</v>
      </c>
    </row>
    <row r="4943" spans="1:22" x14ac:dyDescent="0.25">
      <c r="A4943" s="1">
        <v>3741</v>
      </c>
      <c r="B4943">
        <v>4223100862420</v>
      </c>
      <c r="C4943" t="s">
        <v>4619</v>
      </c>
      <c r="D4943">
        <v>69</v>
      </c>
      <c r="E4943" t="s">
        <v>8597</v>
      </c>
      <c r="F4943" t="s">
        <v>12466</v>
      </c>
      <c r="G4943">
        <v>6694699</v>
      </c>
      <c r="H4943" t="s">
        <v>1273</v>
      </c>
      <c r="I4943" t="s">
        <v>17494</v>
      </c>
      <c r="J4943">
        <v>415020034</v>
      </c>
      <c r="K4943" t="s">
        <v>1601</v>
      </c>
      <c r="L4943" t="s">
        <v>19334</v>
      </c>
      <c r="M4943" t="s">
        <v>19371</v>
      </c>
      <c r="N4943" t="s">
        <v>1832</v>
      </c>
      <c r="O4943">
        <v>420540</v>
      </c>
      <c r="P4943">
        <v>3157245</v>
      </c>
      <c r="Q4943" t="s">
        <v>1841</v>
      </c>
      <c r="R4943" t="s">
        <v>1855</v>
      </c>
      <c r="S4943" t="s">
        <v>30</v>
      </c>
      <c r="T4943" t="s">
        <v>19433</v>
      </c>
    </row>
    <row r="4944" spans="1:22" x14ac:dyDescent="0.25">
      <c r="A4944" s="1">
        <v>3747</v>
      </c>
      <c r="B4944">
        <v>4223100862640</v>
      </c>
      <c r="C4944" t="s">
        <v>4623</v>
      </c>
      <c r="D4944">
        <v>26</v>
      </c>
      <c r="E4944" t="s">
        <v>8600</v>
      </c>
      <c r="F4944" t="s">
        <v>12469</v>
      </c>
      <c r="G4944">
        <v>244044</v>
      </c>
      <c r="H4944" t="s">
        <v>1275</v>
      </c>
      <c r="I4944" t="s">
        <v>1316</v>
      </c>
      <c r="J4944">
        <v>415010012</v>
      </c>
      <c r="K4944" t="s">
        <v>1568</v>
      </c>
      <c r="L4944" t="s">
        <v>1726</v>
      </c>
      <c r="M4944" t="s">
        <v>1810</v>
      </c>
      <c r="N4944" t="s">
        <v>1832</v>
      </c>
      <c r="O4944">
        <v>421660</v>
      </c>
      <c r="P4944">
        <v>2555646</v>
      </c>
      <c r="Q4944" t="s">
        <v>1838</v>
      </c>
      <c r="R4944" t="s">
        <v>1855</v>
      </c>
      <c r="S4944" t="s">
        <v>28</v>
      </c>
      <c r="T4944" t="s">
        <v>1858</v>
      </c>
      <c r="U4944" t="s">
        <v>19608</v>
      </c>
    </row>
    <row r="4945" spans="1:22" x14ac:dyDescent="0.25">
      <c r="A4945" s="1">
        <v>3749</v>
      </c>
      <c r="B4945">
        <v>4223100862651</v>
      </c>
      <c r="C4945" t="s">
        <v>4625</v>
      </c>
      <c r="D4945">
        <v>50</v>
      </c>
      <c r="E4945" t="s">
        <v>8601</v>
      </c>
      <c r="F4945" t="s">
        <v>12471</v>
      </c>
      <c r="G4945">
        <v>104726</v>
      </c>
      <c r="H4945">
        <v>702509339842231</v>
      </c>
      <c r="I4945" t="s">
        <v>17587</v>
      </c>
      <c r="J4945">
        <v>303010070</v>
      </c>
      <c r="K4945" t="s">
        <v>18941</v>
      </c>
      <c r="L4945" t="s">
        <v>1805</v>
      </c>
      <c r="M4945" t="s">
        <v>19379</v>
      </c>
      <c r="N4945" t="s">
        <v>1832</v>
      </c>
      <c r="O4945">
        <v>421660</v>
      </c>
      <c r="P4945">
        <v>2555646</v>
      </c>
      <c r="Q4945" t="s">
        <v>1838</v>
      </c>
      <c r="R4945" t="s">
        <v>1856</v>
      </c>
      <c r="S4945" t="s">
        <v>27</v>
      </c>
      <c r="T4945" t="s">
        <v>1858</v>
      </c>
      <c r="U4945" t="s">
        <v>1879</v>
      </c>
      <c r="V4945" t="s">
        <v>20050</v>
      </c>
    </row>
    <row r="4946" spans="1:22" x14ac:dyDescent="0.25">
      <c r="A4946" s="1">
        <v>3750</v>
      </c>
      <c r="B4946">
        <v>4223100862684</v>
      </c>
      <c r="C4946" t="s">
        <v>4626</v>
      </c>
      <c r="D4946">
        <v>23</v>
      </c>
      <c r="E4946" t="s">
        <v>8602</v>
      </c>
      <c r="F4946" t="s">
        <v>12472</v>
      </c>
      <c r="G4946">
        <v>1102169</v>
      </c>
      <c r="H4946" t="s">
        <v>1273</v>
      </c>
      <c r="I4946" t="s">
        <v>17242</v>
      </c>
      <c r="J4946">
        <v>415030013</v>
      </c>
      <c r="K4946" t="s">
        <v>1591</v>
      </c>
      <c r="L4946" t="s">
        <v>19377</v>
      </c>
      <c r="M4946" t="s">
        <v>1791</v>
      </c>
      <c r="N4946" t="s">
        <v>1832</v>
      </c>
      <c r="O4946">
        <v>421660</v>
      </c>
      <c r="P4946">
        <v>2555646</v>
      </c>
      <c r="Q4946" t="s">
        <v>1838</v>
      </c>
      <c r="R4946" t="s">
        <v>1855</v>
      </c>
      <c r="S4946" t="s">
        <v>28</v>
      </c>
      <c r="T4946" t="s">
        <v>1862</v>
      </c>
    </row>
    <row r="4947" spans="1:22" x14ac:dyDescent="0.25">
      <c r="A4947" s="1">
        <v>3754</v>
      </c>
      <c r="B4947">
        <v>4223100863278</v>
      </c>
      <c r="C4947" t="s">
        <v>4630</v>
      </c>
      <c r="D4947">
        <v>58</v>
      </c>
      <c r="E4947" t="s">
        <v>8606</v>
      </c>
      <c r="F4947" t="s">
        <v>12476</v>
      </c>
      <c r="G4947">
        <v>1011881</v>
      </c>
      <c r="H4947">
        <v>704202297281884</v>
      </c>
      <c r="I4947" t="s">
        <v>17359</v>
      </c>
      <c r="J4947">
        <v>415020034</v>
      </c>
      <c r="K4947" t="s">
        <v>1601</v>
      </c>
      <c r="L4947" t="s">
        <v>1726</v>
      </c>
      <c r="M4947" t="s">
        <v>1801</v>
      </c>
      <c r="N4947" t="s">
        <v>1832</v>
      </c>
      <c r="O4947">
        <v>420540</v>
      </c>
      <c r="P4947">
        <v>3157245</v>
      </c>
      <c r="Q4947" t="s">
        <v>1841</v>
      </c>
      <c r="R4947" t="s">
        <v>1856</v>
      </c>
      <c r="S4947" t="s">
        <v>29</v>
      </c>
      <c r="T4947" t="s">
        <v>19433</v>
      </c>
    </row>
    <row r="4948" spans="1:22" x14ac:dyDescent="0.25">
      <c r="A4948" s="1">
        <v>3760</v>
      </c>
      <c r="B4948">
        <v>4223100863641</v>
      </c>
      <c r="C4948" t="s">
        <v>4634</v>
      </c>
      <c r="D4948">
        <v>45</v>
      </c>
      <c r="E4948" t="s">
        <v>8610</v>
      </c>
      <c r="F4948" t="s">
        <v>12480</v>
      </c>
      <c r="G4948">
        <v>1102388</v>
      </c>
      <c r="H4948">
        <v>706003347778344</v>
      </c>
      <c r="I4948" t="s">
        <v>1313</v>
      </c>
      <c r="J4948">
        <v>301060088</v>
      </c>
      <c r="K4948" t="s">
        <v>1561</v>
      </c>
      <c r="L4948" t="s">
        <v>1810</v>
      </c>
      <c r="M4948" t="s">
        <v>1810</v>
      </c>
      <c r="N4948" t="s">
        <v>1832</v>
      </c>
      <c r="O4948">
        <v>421660</v>
      </c>
      <c r="P4948">
        <v>2555646</v>
      </c>
      <c r="Q4948" t="s">
        <v>1838</v>
      </c>
      <c r="R4948" t="s">
        <v>1856</v>
      </c>
      <c r="S4948" t="s">
        <v>28</v>
      </c>
      <c r="T4948" t="s">
        <v>19433</v>
      </c>
    </row>
    <row r="4949" spans="1:22" x14ac:dyDescent="0.25">
      <c r="A4949" s="1">
        <v>3765</v>
      </c>
      <c r="B4949">
        <v>4223100864103</v>
      </c>
      <c r="C4949" t="s">
        <v>4637</v>
      </c>
      <c r="D4949">
        <v>36</v>
      </c>
      <c r="E4949" t="s">
        <v>8613</v>
      </c>
      <c r="F4949" t="s">
        <v>12484</v>
      </c>
      <c r="G4949">
        <v>898021</v>
      </c>
      <c r="H4949">
        <v>702002863496981</v>
      </c>
      <c r="I4949" t="s">
        <v>17590</v>
      </c>
      <c r="J4949">
        <v>303080060</v>
      </c>
      <c r="K4949" t="s">
        <v>1642</v>
      </c>
      <c r="L4949" t="s">
        <v>1810</v>
      </c>
      <c r="M4949" t="s">
        <v>1811</v>
      </c>
      <c r="N4949" t="s">
        <v>1832</v>
      </c>
      <c r="O4949">
        <v>420540</v>
      </c>
      <c r="P4949">
        <v>2691841</v>
      </c>
      <c r="Q4949" t="s">
        <v>1833</v>
      </c>
      <c r="R4949" t="s">
        <v>1856</v>
      </c>
      <c r="S4949" t="s">
        <v>27</v>
      </c>
      <c r="T4949" t="s">
        <v>19433</v>
      </c>
      <c r="U4949" t="s">
        <v>19610</v>
      </c>
      <c r="V4949" t="s">
        <v>19850</v>
      </c>
    </row>
    <row r="4950" spans="1:22" x14ac:dyDescent="0.25">
      <c r="A4950" s="1">
        <v>3769</v>
      </c>
      <c r="B4950">
        <v>4223100864500</v>
      </c>
      <c r="C4950" t="s">
        <v>4641</v>
      </c>
      <c r="D4950">
        <v>34</v>
      </c>
      <c r="E4950" t="s">
        <v>8616</v>
      </c>
      <c r="F4950" t="s">
        <v>12488</v>
      </c>
      <c r="G4950">
        <v>251187</v>
      </c>
      <c r="H4950">
        <v>708507391664575</v>
      </c>
      <c r="I4950" t="s">
        <v>16888</v>
      </c>
      <c r="J4950">
        <v>310010047</v>
      </c>
      <c r="K4950" t="s">
        <v>18788</v>
      </c>
      <c r="L4950" t="s">
        <v>1810</v>
      </c>
      <c r="M4950" t="s">
        <v>1810</v>
      </c>
      <c r="N4950" t="s">
        <v>1832</v>
      </c>
      <c r="O4950">
        <v>421660</v>
      </c>
      <c r="P4950">
        <v>2555646</v>
      </c>
      <c r="Q4950" t="s">
        <v>1838</v>
      </c>
      <c r="R4950" t="s">
        <v>1856</v>
      </c>
      <c r="S4950" t="s">
        <v>25</v>
      </c>
      <c r="T4950" t="s">
        <v>19433</v>
      </c>
    </row>
    <row r="4951" spans="1:22" x14ac:dyDescent="0.25">
      <c r="A4951" s="1">
        <v>3771</v>
      </c>
      <c r="B4951">
        <v>4223100864598</v>
      </c>
      <c r="C4951" t="s">
        <v>4643</v>
      </c>
      <c r="D4951">
        <v>18</v>
      </c>
      <c r="E4951" t="s">
        <v>8617</v>
      </c>
      <c r="F4951" t="s">
        <v>12490</v>
      </c>
      <c r="G4951">
        <v>1102405</v>
      </c>
      <c r="H4951" t="s">
        <v>1275</v>
      </c>
      <c r="I4951" t="s">
        <v>1316</v>
      </c>
      <c r="J4951">
        <v>415010012</v>
      </c>
      <c r="K4951" t="s">
        <v>1568</v>
      </c>
      <c r="L4951" t="s">
        <v>1810</v>
      </c>
      <c r="M4951" t="s">
        <v>1801</v>
      </c>
      <c r="N4951" t="s">
        <v>1832</v>
      </c>
      <c r="O4951">
        <v>421660</v>
      </c>
      <c r="P4951">
        <v>2555646</v>
      </c>
      <c r="Q4951" t="s">
        <v>1838</v>
      </c>
      <c r="R4951" t="s">
        <v>1855</v>
      </c>
      <c r="S4951" t="s">
        <v>30</v>
      </c>
      <c r="T4951" t="s">
        <v>1858</v>
      </c>
      <c r="U4951" t="s">
        <v>19552</v>
      </c>
      <c r="V4951" t="s">
        <v>19787</v>
      </c>
    </row>
    <row r="4952" spans="1:22" x14ac:dyDescent="0.25">
      <c r="A4952" s="1">
        <v>3772</v>
      </c>
      <c r="B4952">
        <v>4223100864610</v>
      </c>
      <c r="C4952" t="s">
        <v>4644</v>
      </c>
      <c r="D4952">
        <v>73</v>
      </c>
      <c r="E4952" t="s">
        <v>8618</v>
      </c>
      <c r="F4952" t="s">
        <v>12491</v>
      </c>
      <c r="G4952">
        <v>273870</v>
      </c>
      <c r="H4952" t="s">
        <v>1275</v>
      </c>
      <c r="I4952" t="s">
        <v>17592</v>
      </c>
      <c r="J4952">
        <v>415010012</v>
      </c>
      <c r="K4952" t="s">
        <v>1568</v>
      </c>
      <c r="L4952" t="s">
        <v>1810</v>
      </c>
      <c r="M4952" t="s">
        <v>1801</v>
      </c>
      <c r="N4952" t="s">
        <v>1832</v>
      </c>
      <c r="O4952">
        <v>421660</v>
      </c>
      <c r="P4952">
        <v>2555646</v>
      </c>
      <c r="Q4952" t="s">
        <v>1838</v>
      </c>
      <c r="R4952" t="s">
        <v>1855</v>
      </c>
      <c r="S4952" t="s">
        <v>26</v>
      </c>
      <c r="T4952" t="s">
        <v>19433</v>
      </c>
    </row>
    <row r="4953" spans="1:22" x14ac:dyDescent="0.25">
      <c r="A4953" s="1">
        <v>3773</v>
      </c>
      <c r="B4953">
        <v>4223100864631</v>
      </c>
      <c r="C4953" t="s">
        <v>4645</v>
      </c>
      <c r="D4953">
        <v>41</v>
      </c>
      <c r="E4953" t="s">
        <v>8619</v>
      </c>
      <c r="F4953" t="s">
        <v>12492</v>
      </c>
      <c r="G4953">
        <v>1091930</v>
      </c>
      <c r="H4953" t="s">
        <v>1273</v>
      </c>
      <c r="I4953" t="s">
        <v>17593</v>
      </c>
      <c r="J4953">
        <v>303030062</v>
      </c>
      <c r="K4953" t="s">
        <v>18942</v>
      </c>
      <c r="L4953" t="s">
        <v>1810</v>
      </c>
      <c r="M4953" t="s">
        <v>1693</v>
      </c>
      <c r="N4953" t="s">
        <v>1832</v>
      </c>
      <c r="O4953">
        <v>421660</v>
      </c>
      <c r="P4953">
        <v>2555646</v>
      </c>
      <c r="Q4953" t="s">
        <v>1838</v>
      </c>
      <c r="R4953" t="s">
        <v>1855</v>
      </c>
      <c r="S4953" t="s">
        <v>28</v>
      </c>
      <c r="T4953" t="s">
        <v>19433</v>
      </c>
    </row>
    <row r="4954" spans="1:22" x14ac:dyDescent="0.25">
      <c r="A4954" s="1">
        <v>3775</v>
      </c>
      <c r="B4954">
        <v>4223100864752</v>
      </c>
      <c r="C4954" t="s">
        <v>4647</v>
      </c>
      <c r="D4954">
        <v>61</v>
      </c>
      <c r="E4954" t="s">
        <v>8620</v>
      </c>
      <c r="F4954" t="s">
        <v>12494</v>
      </c>
      <c r="G4954">
        <v>1097967</v>
      </c>
      <c r="H4954" t="s">
        <v>1275</v>
      </c>
      <c r="I4954" t="s">
        <v>1316</v>
      </c>
      <c r="J4954">
        <v>415010012</v>
      </c>
      <c r="K4954" t="s">
        <v>1568</v>
      </c>
      <c r="L4954" t="s">
        <v>1810</v>
      </c>
      <c r="M4954" t="s">
        <v>1800</v>
      </c>
      <c r="N4954" t="s">
        <v>1832</v>
      </c>
      <c r="O4954">
        <v>421660</v>
      </c>
      <c r="P4954">
        <v>2555646</v>
      </c>
      <c r="Q4954" t="s">
        <v>1838</v>
      </c>
      <c r="R4954" t="s">
        <v>1855</v>
      </c>
      <c r="S4954" t="s">
        <v>30</v>
      </c>
      <c r="T4954" t="s">
        <v>1858</v>
      </c>
      <c r="U4954" t="s">
        <v>1865</v>
      </c>
      <c r="V4954" t="s">
        <v>19787</v>
      </c>
    </row>
    <row r="4955" spans="1:22" x14ac:dyDescent="0.25">
      <c r="A4955" s="1">
        <v>3796</v>
      </c>
      <c r="B4955">
        <v>4223100865830</v>
      </c>
      <c r="C4955" t="s">
        <v>4653</v>
      </c>
      <c r="D4955">
        <v>50</v>
      </c>
      <c r="E4955" t="s">
        <v>8625</v>
      </c>
      <c r="F4955" t="s">
        <v>12501</v>
      </c>
      <c r="G4955">
        <v>71912</v>
      </c>
      <c r="H4955" t="s">
        <v>1273</v>
      </c>
      <c r="I4955" t="s">
        <v>17597</v>
      </c>
      <c r="J4955">
        <v>304100021</v>
      </c>
      <c r="K4955" t="s">
        <v>1564</v>
      </c>
      <c r="L4955" t="s">
        <v>1759</v>
      </c>
      <c r="M4955" t="s">
        <v>1805</v>
      </c>
      <c r="N4955" t="s">
        <v>1832</v>
      </c>
      <c r="O4955">
        <v>420540</v>
      </c>
      <c r="P4955">
        <v>19445</v>
      </c>
      <c r="Q4955" t="s">
        <v>1842</v>
      </c>
      <c r="R4955" t="s">
        <v>1855</v>
      </c>
      <c r="S4955" t="s">
        <v>26</v>
      </c>
      <c r="T4955" t="s">
        <v>19433</v>
      </c>
    </row>
    <row r="4956" spans="1:22" x14ac:dyDescent="0.25">
      <c r="A4956" s="1">
        <v>3799</v>
      </c>
      <c r="B4956">
        <v>4223100865841</v>
      </c>
      <c r="C4956" t="s">
        <v>334</v>
      </c>
      <c r="D4956">
        <v>67</v>
      </c>
      <c r="E4956" t="s">
        <v>738</v>
      </c>
      <c r="F4956" t="s">
        <v>1146</v>
      </c>
      <c r="G4956">
        <v>70867</v>
      </c>
      <c r="H4956" t="s">
        <v>1275</v>
      </c>
      <c r="I4956" t="s">
        <v>1466</v>
      </c>
      <c r="J4956">
        <v>304100021</v>
      </c>
      <c r="K4956" t="s">
        <v>1564</v>
      </c>
      <c r="L4956" t="s">
        <v>1818</v>
      </c>
      <c r="M4956" t="s">
        <v>19377</v>
      </c>
      <c r="N4956" t="s">
        <v>1832</v>
      </c>
      <c r="O4956">
        <v>420540</v>
      </c>
      <c r="P4956">
        <v>19445</v>
      </c>
      <c r="Q4956" t="s">
        <v>1842</v>
      </c>
      <c r="R4956" t="s">
        <v>1855</v>
      </c>
      <c r="S4956" t="s">
        <v>30</v>
      </c>
      <c r="T4956" t="s">
        <v>1857</v>
      </c>
      <c r="U4956" t="s">
        <v>2045</v>
      </c>
      <c r="V4956" t="s">
        <v>2150</v>
      </c>
    </row>
    <row r="4957" spans="1:22" x14ac:dyDescent="0.25">
      <c r="A4957" s="1">
        <v>3802</v>
      </c>
      <c r="B4957">
        <v>4223100865973</v>
      </c>
      <c r="C4957" t="s">
        <v>4655</v>
      </c>
      <c r="D4957">
        <v>76</v>
      </c>
      <c r="E4957" t="s">
        <v>8626</v>
      </c>
      <c r="F4957" t="s">
        <v>12502</v>
      </c>
      <c r="G4957">
        <v>1102171</v>
      </c>
      <c r="H4957">
        <v>706700535264612</v>
      </c>
      <c r="I4957" t="s">
        <v>1457</v>
      </c>
      <c r="J4957">
        <v>415010012</v>
      </c>
      <c r="K4957" t="s">
        <v>1568</v>
      </c>
      <c r="L4957" t="s">
        <v>1805</v>
      </c>
      <c r="M4957" t="s">
        <v>1800</v>
      </c>
      <c r="N4957" t="s">
        <v>1832</v>
      </c>
      <c r="O4957">
        <v>421660</v>
      </c>
      <c r="P4957">
        <v>2555646</v>
      </c>
      <c r="Q4957" t="s">
        <v>1838</v>
      </c>
      <c r="R4957" t="s">
        <v>1856</v>
      </c>
      <c r="S4957" t="s">
        <v>27</v>
      </c>
      <c r="T4957" t="s">
        <v>19433</v>
      </c>
    </row>
    <row r="4958" spans="1:22" x14ac:dyDescent="0.25">
      <c r="A4958" s="1">
        <v>3803</v>
      </c>
      <c r="B4958">
        <v>4223100866006</v>
      </c>
      <c r="C4958" t="s">
        <v>4656</v>
      </c>
      <c r="D4958">
        <v>53</v>
      </c>
      <c r="E4958" t="s">
        <v>8627</v>
      </c>
      <c r="F4958" t="s">
        <v>12503</v>
      </c>
      <c r="G4958">
        <v>50480</v>
      </c>
      <c r="H4958">
        <v>708502373935274</v>
      </c>
      <c r="I4958" t="s">
        <v>16848</v>
      </c>
      <c r="J4958">
        <v>415010012</v>
      </c>
      <c r="K4958" t="s">
        <v>1568</v>
      </c>
      <c r="L4958" t="s">
        <v>1805</v>
      </c>
      <c r="M4958" t="s">
        <v>1800</v>
      </c>
      <c r="N4958" t="s">
        <v>1832</v>
      </c>
      <c r="O4958">
        <v>421660</v>
      </c>
      <c r="P4958">
        <v>2555646</v>
      </c>
      <c r="Q4958" t="s">
        <v>1838</v>
      </c>
      <c r="R4958" t="s">
        <v>1856</v>
      </c>
      <c r="S4958" t="s">
        <v>28</v>
      </c>
      <c r="T4958" t="s">
        <v>1858</v>
      </c>
      <c r="U4958" t="s">
        <v>19611</v>
      </c>
      <c r="V4958" t="s">
        <v>19611</v>
      </c>
    </row>
    <row r="4959" spans="1:22" x14ac:dyDescent="0.25">
      <c r="A4959" s="1">
        <v>3804</v>
      </c>
      <c r="B4959">
        <v>4223100866039</v>
      </c>
      <c r="C4959" t="s">
        <v>4657</v>
      </c>
      <c r="D4959">
        <v>46</v>
      </c>
      <c r="E4959" t="s">
        <v>8248</v>
      </c>
      <c r="F4959" t="s">
        <v>12504</v>
      </c>
      <c r="G4959">
        <v>326359</v>
      </c>
      <c r="H4959" t="s">
        <v>1275</v>
      </c>
      <c r="I4959" t="s">
        <v>16906</v>
      </c>
      <c r="J4959">
        <v>304100021</v>
      </c>
      <c r="K4959" t="s">
        <v>1564</v>
      </c>
      <c r="L4959" t="s">
        <v>1818</v>
      </c>
      <c r="M4959" t="s">
        <v>19377</v>
      </c>
      <c r="N4959" t="s">
        <v>1832</v>
      </c>
      <c r="O4959">
        <v>420540</v>
      </c>
      <c r="P4959">
        <v>19283</v>
      </c>
      <c r="Q4959" t="s">
        <v>1853</v>
      </c>
      <c r="R4959" t="s">
        <v>1855</v>
      </c>
      <c r="S4959" t="s">
        <v>29</v>
      </c>
      <c r="T4959" t="s">
        <v>19433</v>
      </c>
    </row>
    <row r="4960" spans="1:22" x14ac:dyDescent="0.25">
      <c r="A4960" s="1">
        <v>3805</v>
      </c>
      <c r="B4960">
        <v>4223100866149</v>
      </c>
      <c r="C4960" t="s">
        <v>4658</v>
      </c>
      <c r="D4960">
        <v>49</v>
      </c>
      <c r="E4960" t="s">
        <v>8628</v>
      </c>
      <c r="F4960" t="s">
        <v>12505</v>
      </c>
      <c r="G4960">
        <v>1047838</v>
      </c>
      <c r="H4960" t="s">
        <v>1275</v>
      </c>
      <c r="I4960" t="s">
        <v>1287</v>
      </c>
      <c r="J4960">
        <v>415010012</v>
      </c>
      <c r="K4960" t="s">
        <v>1568</v>
      </c>
      <c r="L4960" t="s">
        <v>1805</v>
      </c>
      <c r="M4960" t="s">
        <v>1726</v>
      </c>
      <c r="N4960" t="s">
        <v>1832</v>
      </c>
      <c r="O4960">
        <v>421660</v>
      </c>
      <c r="P4960">
        <v>2555646</v>
      </c>
      <c r="Q4960" t="s">
        <v>1838</v>
      </c>
      <c r="R4960" t="s">
        <v>1855</v>
      </c>
      <c r="S4960" t="s">
        <v>25</v>
      </c>
      <c r="T4960" t="s">
        <v>1858</v>
      </c>
      <c r="U4960" t="s">
        <v>19530</v>
      </c>
      <c r="V4960" t="s">
        <v>20137</v>
      </c>
    </row>
    <row r="4961" spans="1:22" x14ac:dyDescent="0.25">
      <c r="A4961" s="1">
        <v>3806</v>
      </c>
      <c r="B4961">
        <v>4223100866204</v>
      </c>
      <c r="C4961" t="s">
        <v>4659</v>
      </c>
      <c r="D4961">
        <v>35</v>
      </c>
      <c r="E4961" t="s">
        <v>8629</v>
      </c>
      <c r="F4961" t="s">
        <v>12506</v>
      </c>
      <c r="G4961">
        <v>510452</v>
      </c>
      <c r="H4961" t="s">
        <v>1275</v>
      </c>
      <c r="I4961" t="s">
        <v>17431</v>
      </c>
      <c r="J4961">
        <v>415010012</v>
      </c>
      <c r="K4961" t="s">
        <v>1568</v>
      </c>
      <c r="L4961" t="s">
        <v>1805</v>
      </c>
      <c r="M4961" t="s">
        <v>1726</v>
      </c>
      <c r="N4961" t="s">
        <v>1832</v>
      </c>
      <c r="O4961">
        <v>421660</v>
      </c>
      <c r="P4961">
        <v>2555646</v>
      </c>
      <c r="Q4961" t="s">
        <v>1838</v>
      </c>
      <c r="R4961" t="s">
        <v>1855</v>
      </c>
      <c r="S4961" t="s">
        <v>25</v>
      </c>
      <c r="T4961" t="s">
        <v>1862</v>
      </c>
    </row>
    <row r="4962" spans="1:22" x14ac:dyDescent="0.25">
      <c r="A4962" s="1">
        <v>3808</v>
      </c>
      <c r="B4962">
        <v>4223100866501</v>
      </c>
      <c r="C4962" t="s">
        <v>3659</v>
      </c>
      <c r="D4962">
        <v>60</v>
      </c>
      <c r="E4962" t="s">
        <v>7807</v>
      </c>
      <c r="F4962" t="s">
        <v>11434</v>
      </c>
      <c r="G4962">
        <v>36566</v>
      </c>
      <c r="H4962">
        <v>705808466305333</v>
      </c>
      <c r="I4962" t="s">
        <v>1398</v>
      </c>
      <c r="J4962">
        <v>303010037</v>
      </c>
      <c r="K4962" t="s">
        <v>1563</v>
      </c>
      <c r="L4962" t="s">
        <v>1725</v>
      </c>
      <c r="M4962" t="s">
        <v>1809</v>
      </c>
      <c r="N4962" t="s">
        <v>1832</v>
      </c>
      <c r="O4962">
        <v>421725</v>
      </c>
      <c r="P4962">
        <v>2302950</v>
      </c>
      <c r="Q4962" t="s">
        <v>1849</v>
      </c>
      <c r="R4962" t="s">
        <v>1856</v>
      </c>
      <c r="S4962" t="s">
        <v>25</v>
      </c>
      <c r="T4962" t="s">
        <v>19433</v>
      </c>
    </row>
    <row r="4963" spans="1:22" x14ac:dyDescent="0.25">
      <c r="A4963" s="1">
        <v>3811</v>
      </c>
      <c r="B4963">
        <v>4223100866523</v>
      </c>
      <c r="C4963" t="s">
        <v>4661</v>
      </c>
      <c r="D4963">
        <v>66</v>
      </c>
      <c r="E4963" t="s">
        <v>8631</v>
      </c>
      <c r="F4963" t="s">
        <v>12508</v>
      </c>
      <c r="G4963">
        <v>1014442</v>
      </c>
      <c r="H4963">
        <v>704002869136460</v>
      </c>
      <c r="I4963" t="s">
        <v>16995</v>
      </c>
      <c r="J4963">
        <v>406010684</v>
      </c>
      <c r="K4963" t="s">
        <v>18944</v>
      </c>
      <c r="L4963" t="s">
        <v>1726</v>
      </c>
      <c r="M4963" t="s">
        <v>1801</v>
      </c>
      <c r="N4963" t="s">
        <v>1832</v>
      </c>
      <c r="O4963">
        <v>421660</v>
      </c>
      <c r="P4963">
        <v>2302969</v>
      </c>
      <c r="Q4963" t="s">
        <v>19418</v>
      </c>
      <c r="R4963" t="s">
        <v>1856</v>
      </c>
      <c r="S4963" t="s">
        <v>25</v>
      </c>
      <c r="T4963" t="s">
        <v>19433</v>
      </c>
    </row>
    <row r="4964" spans="1:22" x14ac:dyDescent="0.25">
      <c r="A4964" s="1">
        <v>3814</v>
      </c>
      <c r="B4964">
        <v>4223100866875</v>
      </c>
      <c r="C4964" t="s">
        <v>4662</v>
      </c>
      <c r="D4964">
        <v>59</v>
      </c>
      <c r="E4964" t="s">
        <v>8632</v>
      </c>
      <c r="F4964" t="s">
        <v>12509</v>
      </c>
      <c r="G4964">
        <v>1102418</v>
      </c>
      <c r="H4964" t="s">
        <v>1273</v>
      </c>
      <c r="I4964" t="s">
        <v>16866</v>
      </c>
      <c r="J4964">
        <v>406030049</v>
      </c>
      <c r="K4964" t="s">
        <v>18915</v>
      </c>
      <c r="L4964" t="s">
        <v>1810</v>
      </c>
      <c r="M4964" t="s">
        <v>1781</v>
      </c>
      <c r="N4964" t="s">
        <v>1832</v>
      </c>
      <c r="O4964">
        <v>421660</v>
      </c>
      <c r="P4964">
        <v>2302969</v>
      </c>
      <c r="Q4964" t="s">
        <v>19418</v>
      </c>
      <c r="R4964" t="s">
        <v>1855</v>
      </c>
      <c r="S4964" t="s">
        <v>29</v>
      </c>
      <c r="T4964" t="s">
        <v>19433</v>
      </c>
    </row>
    <row r="4965" spans="1:22" x14ac:dyDescent="0.25">
      <c r="A4965" s="1">
        <v>3815</v>
      </c>
      <c r="B4965">
        <v>4223100867018</v>
      </c>
      <c r="C4965" t="s">
        <v>4663</v>
      </c>
      <c r="D4965">
        <v>66</v>
      </c>
      <c r="E4965" t="s">
        <v>8633</v>
      </c>
      <c r="F4965" t="s">
        <v>12510</v>
      </c>
      <c r="G4965">
        <v>372628</v>
      </c>
      <c r="H4965">
        <v>703409291655215</v>
      </c>
      <c r="I4965" t="s">
        <v>1503</v>
      </c>
      <c r="J4965">
        <v>406040060</v>
      </c>
      <c r="K4965" t="s">
        <v>18830</v>
      </c>
      <c r="L4965" t="s">
        <v>1726</v>
      </c>
      <c r="M4965" t="s">
        <v>1816</v>
      </c>
      <c r="N4965" t="s">
        <v>1832</v>
      </c>
      <c r="O4965">
        <v>421660</v>
      </c>
      <c r="P4965">
        <v>2302969</v>
      </c>
      <c r="Q4965" t="s">
        <v>19418</v>
      </c>
      <c r="R4965" t="s">
        <v>1856</v>
      </c>
      <c r="S4965" t="s">
        <v>25</v>
      </c>
      <c r="T4965" t="s">
        <v>19433</v>
      </c>
    </row>
    <row r="4966" spans="1:22" x14ac:dyDescent="0.25">
      <c r="A4966" s="1">
        <v>3816</v>
      </c>
      <c r="B4966">
        <v>4223100867030</v>
      </c>
      <c r="C4966" t="s">
        <v>4664</v>
      </c>
      <c r="D4966">
        <v>26</v>
      </c>
      <c r="E4966" t="s">
        <v>8634</v>
      </c>
      <c r="F4966" t="s">
        <v>12511</v>
      </c>
      <c r="G4966">
        <v>1102218</v>
      </c>
      <c r="H4966" t="s">
        <v>1275</v>
      </c>
      <c r="I4966" t="s">
        <v>1351</v>
      </c>
      <c r="J4966">
        <v>415030013</v>
      </c>
      <c r="K4966" t="s">
        <v>1591</v>
      </c>
      <c r="L4966" t="s">
        <v>19377</v>
      </c>
      <c r="M4966" t="s">
        <v>19377</v>
      </c>
      <c r="N4966" t="s">
        <v>1832</v>
      </c>
      <c r="O4966">
        <v>421660</v>
      </c>
      <c r="P4966">
        <v>2555646</v>
      </c>
      <c r="Q4966" t="s">
        <v>1838</v>
      </c>
      <c r="R4966" t="s">
        <v>1855</v>
      </c>
      <c r="S4966" t="s">
        <v>26</v>
      </c>
      <c r="T4966" t="s">
        <v>19433</v>
      </c>
    </row>
    <row r="4967" spans="1:22" x14ac:dyDescent="0.25">
      <c r="A4967" s="1">
        <v>3830</v>
      </c>
      <c r="B4967">
        <v>4223100868030</v>
      </c>
      <c r="C4967" t="s">
        <v>4671</v>
      </c>
      <c r="D4967">
        <v>26</v>
      </c>
      <c r="E4967" t="s">
        <v>8641</v>
      </c>
      <c r="F4967" t="s">
        <v>12520</v>
      </c>
      <c r="G4967">
        <v>1101576</v>
      </c>
      <c r="H4967">
        <v>702104865388370</v>
      </c>
      <c r="I4967" t="s">
        <v>1448</v>
      </c>
      <c r="J4967">
        <v>412040166</v>
      </c>
      <c r="K4967" t="s">
        <v>1613</v>
      </c>
      <c r="L4967" t="s">
        <v>1801</v>
      </c>
      <c r="M4967" t="s">
        <v>19379</v>
      </c>
      <c r="N4967" t="s">
        <v>1832</v>
      </c>
      <c r="O4967">
        <v>421660</v>
      </c>
      <c r="P4967">
        <v>2555646</v>
      </c>
      <c r="Q4967" t="s">
        <v>1838</v>
      </c>
      <c r="R4967" t="s">
        <v>1856</v>
      </c>
      <c r="S4967" t="s">
        <v>25</v>
      </c>
      <c r="T4967" t="s">
        <v>19433</v>
      </c>
    </row>
    <row r="4968" spans="1:22" x14ac:dyDescent="0.25">
      <c r="A4968" s="1">
        <v>3833</v>
      </c>
      <c r="B4968">
        <v>4223100868096</v>
      </c>
      <c r="C4968" t="s">
        <v>4674</v>
      </c>
      <c r="D4968">
        <v>69</v>
      </c>
      <c r="E4968" t="s">
        <v>8644</v>
      </c>
      <c r="F4968" t="s">
        <v>12523</v>
      </c>
      <c r="G4968">
        <v>4895181</v>
      </c>
      <c r="H4968" t="s">
        <v>1273</v>
      </c>
      <c r="I4968" t="s">
        <v>17313</v>
      </c>
      <c r="J4968">
        <v>303140151</v>
      </c>
      <c r="K4968" t="s">
        <v>1544</v>
      </c>
      <c r="L4968" t="s">
        <v>1801</v>
      </c>
      <c r="M4968" t="s">
        <v>1765</v>
      </c>
      <c r="N4968" t="s">
        <v>1832</v>
      </c>
      <c r="O4968">
        <v>420540</v>
      </c>
      <c r="P4968">
        <v>3157245</v>
      </c>
      <c r="Q4968" t="s">
        <v>1841</v>
      </c>
      <c r="R4968" t="s">
        <v>1855</v>
      </c>
      <c r="S4968" t="s">
        <v>29</v>
      </c>
      <c r="T4968" t="s">
        <v>19433</v>
      </c>
    </row>
    <row r="4969" spans="1:22" x14ac:dyDescent="0.25">
      <c r="A4969" s="1">
        <v>3834</v>
      </c>
      <c r="B4969">
        <v>4223100868437</v>
      </c>
      <c r="C4969" t="s">
        <v>4373</v>
      </c>
      <c r="D4969">
        <v>15</v>
      </c>
      <c r="E4969" t="s">
        <v>8400</v>
      </c>
      <c r="F4969" t="s">
        <v>12201</v>
      </c>
      <c r="G4969">
        <v>282052</v>
      </c>
      <c r="H4969">
        <v>701002856603095</v>
      </c>
      <c r="I4969" t="s">
        <v>17128</v>
      </c>
      <c r="J4969">
        <v>408030801</v>
      </c>
      <c r="K4969" t="s">
        <v>18649</v>
      </c>
      <c r="L4969" t="s">
        <v>1794</v>
      </c>
      <c r="M4969" t="s">
        <v>1749</v>
      </c>
      <c r="N4969" t="s">
        <v>1832</v>
      </c>
      <c r="O4969">
        <v>420540</v>
      </c>
      <c r="P4969">
        <v>2691868</v>
      </c>
      <c r="Q4969" t="s">
        <v>19419</v>
      </c>
      <c r="R4969" t="s">
        <v>1856</v>
      </c>
      <c r="S4969" t="s">
        <v>28</v>
      </c>
      <c r="T4969" t="s">
        <v>19433</v>
      </c>
    </row>
    <row r="4970" spans="1:22" x14ac:dyDescent="0.25">
      <c r="A4970" s="1">
        <v>3843</v>
      </c>
      <c r="B4970">
        <v>4223100869020</v>
      </c>
      <c r="C4970" t="s">
        <v>4677</v>
      </c>
      <c r="D4970">
        <v>4</v>
      </c>
      <c r="E4970" t="s">
        <v>8645</v>
      </c>
      <c r="F4970" t="s">
        <v>12525</v>
      </c>
      <c r="G4970">
        <v>665091</v>
      </c>
      <c r="H4970" t="s">
        <v>1275</v>
      </c>
      <c r="I4970" t="s">
        <v>17601</v>
      </c>
      <c r="J4970">
        <v>415020069</v>
      </c>
      <c r="K4970" t="s">
        <v>18654</v>
      </c>
      <c r="L4970" t="s">
        <v>1810</v>
      </c>
      <c r="M4970" t="s">
        <v>1800</v>
      </c>
      <c r="N4970" t="s">
        <v>1832</v>
      </c>
      <c r="O4970">
        <v>420540</v>
      </c>
      <c r="P4970">
        <v>2691868</v>
      </c>
      <c r="Q4970" t="s">
        <v>19419</v>
      </c>
      <c r="R4970" t="s">
        <v>1855</v>
      </c>
      <c r="S4970" t="s">
        <v>26</v>
      </c>
      <c r="T4970" t="s">
        <v>19433</v>
      </c>
    </row>
    <row r="4971" spans="1:22" x14ac:dyDescent="0.25">
      <c r="A4971" s="1">
        <v>3851</v>
      </c>
      <c r="B4971">
        <v>4223100870032</v>
      </c>
      <c r="C4971" t="s">
        <v>4682</v>
      </c>
      <c r="D4971">
        <v>18</v>
      </c>
      <c r="E4971" t="s">
        <v>8649</v>
      </c>
      <c r="F4971" t="s">
        <v>12530</v>
      </c>
      <c r="G4971">
        <v>449686</v>
      </c>
      <c r="H4971">
        <v>898004516557896</v>
      </c>
      <c r="I4971" t="s">
        <v>1371</v>
      </c>
      <c r="J4971">
        <v>408050519</v>
      </c>
      <c r="K4971" t="s">
        <v>18920</v>
      </c>
      <c r="L4971" t="s">
        <v>19377</v>
      </c>
      <c r="M4971" t="s">
        <v>1816</v>
      </c>
      <c r="N4971" t="s">
        <v>1832</v>
      </c>
      <c r="O4971">
        <v>421660</v>
      </c>
      <c r="P4971">
        <v>2555646</v>
      </c>
      <c r="Q4971" t="s">
        <v>1838</v>
      </c>
      <c r="R4971" t="s">
        <v>1856</v>
      </c>
      <c r="S4971" t="s">
        <v>25</v>
      </c>
      <c r="T4971" t="s">
        <v>19433</v>
      </c>
    </row>
    <row r="4972" spans="1:22" x14ac:dyDescent="0.25">
      <c r="A4972" s="1">
        <v>3857</v>
      </c>
      <c r="B4972">
        <v>4223100870274</v>
      </c>
      <c r="C4972" t="s">
        <v>4685</v>
      </c>
      <c r="D4972">
        <v>36</v>
      </c>
      <c r="E4972" t="s">
        <v>8650</v>
      </c>
      <c r="F4972" t="s">
        <v>12533</v>
      </c>
      <c r="G4972">
        <v>720863</v>
      </c>
      <c r="H4972" t="s">
        <v>1275</v>
      </c>
      <c r="I4972" t="s">
        <v>1316</v>
      </c>
      <c r="J4972">
        <v>415010012</v>
      </c>
      <c r="K4972" t="s">
        <v>1568</v>
      </c>
      <c r="L4972" t="s">
        <v>1800</v>
      </c>
      <c r="M4972" t="s">
        <v>1816</v>
      </c>
      <c r="N4972" t="s">
        <v>1832</v>
      </c>
      <c r="O4972">
        <v>421660</v>
      </c>
      <c r="P4972">
        <v>2555646</v>
      </c>
      <c r="Q4972" t="s">
        <v>1838</v>
      </c>
      <c r="R4972" t="s">
        <v>1855</v>
      </c>
      <c r="S4972" t="s">
        <v>26</v>
      </c>
      <c r="T4972" t="s">
        <v>1858</v>
      </c>
      <c r="U4972" t="s">
        <v>19613</v>
      </c>
      <c r="V4972" t="s">
        <v>20140</v>
      </c>
    </row>
    <row r="4973" spans="1:22" x14ac:dyDescent="0.25">
      <c r="A4973" s="1">
        <v>3858</v>
      </c>
      <c r="B4973">
        <v>4223100870285</v>
      </c>
      <c r="C4973" t="s">
        <v>4686</v>
      </c>
      <c r="D4973">
        <v>56</v>
      </c>
      <c r="E4973" t="s">
        <v>8651</v>
      </c>
      <c r="F4973" t="s">
        <v>12534</v>
      </c>
      <c r="G4973">
        <v>233908</v>
      </c>
      <c r="H4973" t="s">
        <v>1275</v>
      </c>
      <c r="I4973" t="s">
        <v>1316</v>
      </c>
      <c r="J4973">
        <v>415010012</v>
      </c>
      <c r="K4973" t="s">
        <v>1568</v>
      </c>
      <c r="L4973" t="s">
        <v>1800</v>
      </c>
      <c r="M4973" t="s">
        <v>1816</v>
      </c>
      <c r="N4973" t="s">
        <v>1832</v>
      </c>
      <c r="O4973">
        <v>421660</v>
      </c>
      <c r="P4973">
        <v>2555646</v>
      </c>
      <c r="Q4973" t="s">
        <v>1838</v>
      </c>
      <c r="R4973" t="s">
        <v>1855</v>
      </c>
      <c r="S4973" t="s">
        <v>25</v>
      </c>
      <c r="T4973" t="s">
        <v>1858</v>
      </c>
      <c r="U4973" t="s">
        <v>2096</v>
      </c>
      <c r="V4973" t="s">
        <v>2439</v>
      </c>
    </row>
    <row r="4974" spans="1:22" x14ac:dyDescent="0.25">
      <c r="A4974" s="1">
        <v>3860</v>
      </c>
      <c r="B4974">
        <v>4223100870329</v>
      </c>
      <c r="C4974" t="s">
        <v>4324</v>
      </c>
      <c r="D4974">
        <v>32</v>
      </c>
      <c r="E4974" t="s">
        <v>8364</v>
      </c>
      <c r="F4974" t="s">
        <v>12150</v>
      </c>
      <c r="G4974">
        <v>1100605</v>
      </c>
      <c r="H4974" t="s">
        <v>1275</v>
      </c>
      <c r="I4974" t="s">
        <v>1351</v>
      </c>
      <c r="J4974">
        <v>415030013</v>
      </c>
      <c r="K4974" t="s">
        <v>1591</v>
      </c>
      <c r="L4974" t="s">
        <v>1807</v>
      </c>
      <c r="M4974" t="s">
        <v>19378</v>
      </c>
      <c r="N4974" t="s">
        <v>1832</v>
      </c>
      <c r="O4974">
        <v>421660</v>
      </c>
      <c r="P4974">
        <v>2555646</v>
      </c>
      <c r="Q4974" t="s">
        <v>1838</v>
      </c>
      <c r="R4974" t="s">
        <v>1855</v>
      </c>
      <c r="S4974" t="s">
        <v>25</v>
      </c>
      <c r="T4974" t="s">
        <v>1858</v>
      </c>
      <c r="U4974" t="s">
        <v>2120</v>
      </c>
      <c r="V4974" t="s">
        <v>20141</v>
      </c>
    </row>
    <row r="4975" spans="1:22" x14ac:dyDescent="0.25">
      <c r="A4975" s="1">
        <v>3862</v>
      </c>
      <c r="B4975">
        <v>4223100870428</v>
      </c>
      <c r="C4975" t="s">
        <v>4688</v>
      </c>
      <c r="D4975">
        <v>6</v>
      </c>
      <c r="E4975" t="s">
        <v>8652</v>
      </c>
      <c r="F4975" t="s">
        <v>12536</v>
      </c>
      <c r="G4975">
        <v>749440</v>
      </c>
      <c r="H4975">
        <v>898005117608242</v>
      </c>
      <c r="I4975" t="s">
        <v>17499</v>
      </c>
      <c r="J4975">
        <v>415040035</v>
      </c>
      <c r="K4975" t="s">
        <v>1546</v>
      </c>
      <c r="L4975" t="s">
        <v>1801</v>
      </c>
      <c r="M4975" t="s">
        <v>1693</v>
      </c>
      <c r="N4975" t="s">
        <v>1832</v>
      </c>
      <c r="O4975">
        <v>420540</v>
      </c>
      <c r="P4975">
        <v>2691868</v>
      </c>
      <c r="Q4975" t="s">
        <v>19419</v>
      </c>
      <c r="R4975" t="s">
        <v>1856</v>
      </c>
      <c r="S4975" t="s">
        <v>25</v>
      </c>
      <c r="T4975" t="s">
        <v>19433</v>
      </c>
    </row>
    <row r="4976" spans="1:22" x14ac:dyDescent="0.25">
      <c r="A4976" s="1">
        <v>3892</v>
      </c>
      <c r="B4976">
        <v>4223100872375</v>
      </c>
      <c r="C4976" t="s">
        <v>4706</v>
      </c>
      <c r="D4976">
        <v>53</v>
      </c>
      <c r="E4976" t="s">
        <v>8666</v>
      </c>
      <c r="F4976" t="s">
        <v>12555</v>
      </c>
      <c r="G4976">
        <v>907122</v>
      </c>
      <c r="H4976" t="s">
        <v>1275</v>
      </c>
      <c r="I4976" t="s">
        <v>1287</v>
      </c>
      <c r="J4976">
        <v>415010012</v>
      </c>
      <c r="K4976" t="s">
        <v>1568</v>
      </c>
      <c r="L4976" t="s">
        <v>1801</v>
      </c>
      <c r="M4976" t="s">
        <v>1800</v>
      </c>
      <c r="N4976" t="s">
        <v>1832</v>
      </c>
      <c r="O4976">
        <v>421660</v>
      </c>
      <c r="P4976">
        <v>2555646</v>
      </c>
      <c r="Q4976" t="s">
        <v>1838</v>
      </c>
      <c r="R4976" t="s">
        <v>1855</v>
      </c>
      <c r="S4976" t="s">
        <v>26</v>
      </c>
      <c r="T4976" t="s">
        <v>1858</v>
      </c>
      <c r="U4976" t="s">
        <v>19616</v>
      </c>
      <c r="V4976" t="s">
        <v>20145</v>
      </c>
    </row>
    <row r="4977" spans="1:22" x14ac:dyDescent="0.25">
      <c r="A4977" s="1">
        <v>3896</v>
      </c>
      <c r="B4977">
        <v>4223100872837</v>
      </c>
      <c r="C4977" t="s">
        <v>2597</v>
      </c>
      <c r="D4977">
        <v>31</v>
      </c>
      <c r="E4977" t="s">
        <v>654</v>
      </c>
      <c r="F4977" t="s">
        <v>10367</v>
      </c>
      <c r="G4977">
        <v>1082149</v>
      </c>
      <c r="H4977">
        <v>708604079034185</v>
      </c>
      <c r="I4977" t="s">
        <v>16911</v>
      </c>
      <c r="J4977">
        <v>415040035</v>
      </c>
      <c r="K4977" t="s">
        <v>1546</v>
      </c>
      <c r="L4977" t="s">
        <v>1805</v>
      </c>
      <c r="M4977" t="s">
        <v>1811</v>
      </c>
      <c r="N4977" t="s">
        <v>1832</v>
      </c>
      <c r="O4977">
        <v>421660</v>
      </c>
      <c r="P4977">
        <v>2555646</v>
      </c>
      <c r="Q4977" t="s">
        <v>1838</v>
      </c>
      <c r="R4977" t="s">
        <v>1856</v>
      </c>
      <c r="S4977" t="s">
        <v>27</v>
      </c>
      <c r="T4977" t="s">
        <v>19433</v>
      </c>
    </row>
    <row r="4978" spans="1:22" x14ac:dyDescent="0.25">
      <c r="A4978" s="1">
        <v>3897</v>
      </c>
      <c r="B4978">
        <v>4223100872860</v>
      </c>
      <c r="C4978" t="s">
        <v>3956</v>
      </c>
      <c r="D4978">
        <v>27</v>
      </c>
      <c r="E4978" t="s">
        <v>8059</v>
      </c>
      <c r="F4978" t="s">
        <v>11753</v>
      </c>
      <c r="G4978">
        <v>1099695</v>
      </c>
      <c r="H4978" t="s">
        <v>1275</v>
      </c>
      <c r="I4978" t="s">
        <v>16987</v>
      </c>
      <c r="J4978">
        <v>415010012</v>
      </c>
      <c r="K4978" t="s">
        <v>1568</v>
      </c>
      <c r="L4978" t="s">
        <v>19376</v>
      </c>
      <c r="M4978" t="s">
        <v>1807</v>
      </c>
      <c r="N4978" t="s">
        <v>1832</v>
      </c>
      <c r="O4978">
        <v>421660</v>
      </c>
      <c r="P4978">
        <v>2555646</v>
      </c>
      <c r="Q4978" t="s">
        <v>1838</v>
      </c>
      <c r="R4978" t="s">
        <v>1855</v>
      </c>
      <c r="S4978" t="s">
        <v>27</v>
      </c>
      <c r="T4978" t="s">
        <v>19433</v>
      </c>
    </row>
    <row r="4979" spans="1:22" x14ac:dyDescent="0.25">
      <c r="A4979" s="1">
        <v>3901</v>
      </c>
      <c r="B4979">
        <v>4223100873300</v>
      </c>
      <c r="C4979" t="s">
        <v>4710</v>
      </c>
      <c r="D4979">
        <v>59</v>
      </c>
      <c r="E4979" t="s">
        <v>8668</v>
      </c>
      <c r="F4979" t="s">
        <v>12559</v>
      </c>
      <c r="G4979">
        <v>6382162</v>
      </c>
      <c r="H4979" t="s">
        <v>1275</v>
      </c>
      <c r="I4979" t="s">
        <v>17610</v>
      </c>
      <c r="J4979">
        <v>409070050</v>
      </c>
      <c r="K4979" t="s">
        <v>18949</v>
      </c>
      <c r="L4979" t="s">
        <v>19369</v>
      </c>
      <c r="M4979" t="s">
        <v>1759</v>
      </c>
      <c r="N4979" t="s">
        <v>1832</v>
      </c>
      <c r="O4979">
        <v>420540</v>
      </c>
      <c r="P4979">
        <v>3157245</v>
      </c>
      <c r="Q4979" t="s">
        <v>1841</v>
      </c>
      <c r="R4979" t="s">
        <v>1855</v>
      </c>
      <c r="S4979" t="s">
        <v>25</v>
      </c>
      <c r="T4979" t="s">
        <v>19433</v>
      </c>
    </row>
    <row r="4980" spans="1:22" x14ac:dyDescent="0.25">
      <c r="A4980" s="1">
        <v>3907</v>
      </c>
      <c r="B4980">
        <v>4223100873630</v>
      </c>
      <c r="C4980" t="s">
        <v>3895</v>
      </c>
      <c r="D4980">
        <v>65</v>
      </c>
      <c r="E4980" t="s">
        <v>8010</v>
      </c>
      <c r="F4980" t="s">
        <v>11685</v>
      </c>
      <c r="G4980">
        <v>1099476</v>
      </c>
      <c r="H4980">
        <v>708607594854181</v>
      </c>
      <c r="I4980" t="s">
        <v>16965</v>
      </c>
      <c r="J4980">
        <v>415010012</v>
      </c>
      <c r="K4980" t="s">
        <v>1568</v>
      </c>
      <c r="L4980" t="s">
        <v>1810</v>
      </c>
      <c r="M4980" t="s">
        <v>1816</v>
      </c>
      <c r="N4980" t="s">
        <v>1832</v>
      </c>
      <c r="O4980">
        <v>421660</v>
      </c>
      <c r="P4980">
        <v>2555646</v>
      </c>
      <c r="Q4980" t="s">
        <v>1838</v>
      </c>
      <c r="R4980" t="s">
        <v>1856</v>
      </c>
      <c r="S4980" t="s">
        <v>30</v>
      </c>
      <c r="T4980" t="s">
        <v>1858</v>
      </c>
      <c r="U4980" t="s">
        <v>1863</v>
      </c>
      <c r="V4980" t="s">
        <v>20147</v>
      </c>
    </row>
    <row r="4981" spans="1:22" x14ac:dyDescent="0.25">
      <c r="A4981" s="1">
        <v>3908</v>
      </c>
      <c r="B4981">
        <v>4223100873651</v>
      </c>
      <c r="C4981" t="s">
        <v>4711</v>
      </c>
      <c r="D4981">
        <v>0</v>
      </c>
      <c r="E4981" t="s">
        <v>7336</v>
      </c>
      <c r="F4981" t="s">
        <v>12560</v>
      </c>
      <c r="G4981">
        <v>746456</v>
      </c>
      <c r="H4981" t="s">
        <v>1273</v>
      </c>
      <c r="I4981" t="s">
        <v>1423</v>
      </c>
      <c r="J4981">
        <v>209040033</v>
      </c>
      <c r="K4981" t="s">
        <v>1630</v>
      </c>
      <c r="L4981" t="s">
        <v>19373</v>
      </c>
      <c r="M4981" t="s">
        <v>8876</v>
      </c>
      <c r="N4981" t="s">
        <v>1832</v>
      </c>
      <c r="O4981">
        <v>420540</v>
      </c>
      <c r="P4981">
        <v>2691868</v>
      </c>
      <c r="Q4981" t="s">
        <v>19419</v>
      </c>
      <c r="R4981" t="s">
        <v>1855</v>
      </c>
      <c r="S4981" t="s">
        <v>29</v>
      </c>
      <c r="T4981" t="s">
        <v>19433</v>
      </c>
    </row>
    <row r="4982" spans="1:22" x14ac:dyDescent="0.25">
      <c r="A4982" s="1">
        <v>3917</v>
      </c>
      <c r="B4982">
        <v>4223100873937</v>
      </c>
      <c r="C4982" t="s">
        <v>4585</v>
      </c>
      <c r="D4982">
        <v>66</v>
      </c>
      <c r="E4982" t="s">
        <v>8573</v>
      </c>
      <c r="F4982" t="s">
        <v>12429</v>
      </c>
      <c r="G4982">
        <v>1086702</v>
      </c>
      <c r="H4982">
        <v>705602455886212</v>
      </c>
      <c r="I4982" t="s">
        <v>17613</v>
      </c>
      <c r="J4982">
        <v>406010650</v>
      </c>
      <c r="K4982" t="s">
        <v>18935</v>
      </c>
      <c r="L4982" t="s">
        <v>1725</v>
      </c>
      <c r="M4982" t="s">
        <v>19377</v>
      </c>
      <c r="N4982" t="s">
        <v>1832</v>
      </c>
      <c r="O4982">
        <v>421660</v>
      </c>
      <c r="P4982">
        <v>2302969</v>
      </c>
      <c r="Q4982" t="s">
        <v>19418</v>
      </c>
      <c r="R4982" t="s">
        <v>1856</v>
      </c>
      <c r="S4982" t="s">
        <v>25</v>
      </c>
      <c r="T4982" t="s">
        <v>19433</v>
      </c>
    </row>
    <row r="4983" spans="1:22" x14ac:dyDescent="0.25">
      <c r="A4983" s="1">
        <v>3919</v>
      </c>
      <c r="B4983">
        <v>4223100874080</v>
      </c>
      <c r="C4983" t="s">
        <v>4435</v>
      </c>
      <c r="D4983">
        <v>41</v>
      </c>
      <c r="E4983" t="s">
        <v>8453</v>
      </c>
      <c r="F4983" t="s">
        <v>12270</v>
      </c>
      <c r="G4983">
        <v>1101138</v>
      </c>
      <c r="H4983">
        <v>700703957155477</v>
      </c>
      <c r="I4983" t="s">
        <v>1339</v>
      </c>
      <c r="J4983">
        <v>415010012</v>
      </c>
      <c r="K4983" t="s">
        <v>1568</v>
      </c>
      <c r="L4983" t="s">
        <v>1800</v>
      </c>
      <c r="M4983" t="s">
        <v>1791</v>
      </c>
      <c r="N4983" t="s">
        <v>1832</v>
      </c>
      <c r="O4983">
        <v>421660</v>
      </c>
      <c r="P4983">
        <v>2555646</v>
      </c>
      <c r="Q4983" t="s">
        <v>1838</v>
      </c>
      <c r="R4983" t="s">
        <v>1856</v>
      </c>
      <c r="S4983" t="s">
        <v>30</v>
      </c>
      <c r="T4983" t="s">
        <v>19433</v>
      </c>
    </row>
    <row r="4984" spans="1:22" x14ac:dyDescent="0.25">
      <c r="A4984" s="1">
        <v>3921</v>
      </c>
      <c r="B4984">
        <v>4223100874190</v>
      </c>
      <c r="C4984" t="s">
        <v>4715</v>
      </c>
      <c r="D4984">
        <v>56</v>
      </c>
      <c r="E4984" t="s">
        <v>8671</v>
      </c>
      <c r="F4984" t="s">
        <v>12564</v>
      </c>
      <c r="G4984">
        <v>6679666</v>
      </c>
      <c r="H4984" t="s">
        <v>1273</v>
      </c>
      <c r="I4984" t="s">
        <v>17615</v>
      </c>
      <c r="J4984">
        <v>415020050</v>
      </c>
      <c r="K4984" t="s">
        <v>18652</v>
      </c>
      <c r="L4984" t="s">
        <v>1810</v>
      </c>
      <c r="M4984" t="s">
        <v>1797</v>
      </c>
      <c r="N4984" t="s">
        <v>1832</v>
      </c>
      <c r="O4984">
        <v>420540</v>
      </c>
      <c r="P4984">
        <v>3157245</v>
      </c>
      <c r="Q4984" t="s">
        <v>1841</v>
      </c>
      <c r="R4984" t="s">
        <v>1855</v>
      </c>
      <c r="S4984" t="s">
        <v>26</v>
      </c>
      <c r="T4984" t="s">
        <v>19433</v>
      </c>
    </row>
    <row r="4985" spans="1:22" x14ac:dyDescent="0.25">
      <c r="A4985" s="1">
        <v>3927</v>
      </c>
      <c r="B4985">
        <v>4223100874443</v>
      </c>
      <c r="C4985" t="s">
        <v>4664</v>
      </c>
      <c r="D4985">
        <v>26</v>
      </c>
      <c r="E4985" t="s">
        <v>8634</v>
      </c>
      <c r="F4985" t="s">
        <v>12511</v>
      </c>
      <c r="G4985">
        <v>1102218</v>
      </c>
      <c r="H4985">
        <v>705004633799555</v>
      </c>
      <c r="I4985" t="s">
        <v>1351</v>
      </c>
      <c r="J4985">
        <v>415030013</v>
      </c>
      <c r="K4985" t="s">
        <v>1591</v>
      </c>
      <c r="L4985" t="s">
        <v>19377</v>
      </c>
      <c r="M4985" t="s">
        <v>1811</v>
      </c>
      <c r="N4985" t="s">
        <v>1832</v>
      </c>
      <c r="O4985">
        <v>421660</v>
      </c>
      <c r="P4985">
        <v>2555646</v>
      </c>
      <c r="Q4985" t="s">
        <v>1838</v>
      </c>
      <c r="R4985" t="s">
        <v>1856</v>
      </c>
      <c r="S4985" t="s">
        <v>26</v>
      </c>
      <c r="T4985" t="s">
        <v>19433</v>
      </c>
    </row>
    <row r="4986" spans="1:22" x14ac:dyDescent="0.25">
      <c r="A4986" s="1">
        <v>3928</v>
      </c>
      <c r="B4986">
        <v>4223100874476</v>
      </c>
      <c r="C4986" t="s">
        <v>4091</v>
      </c>
      <c r="D4986">
        <v>67</v>
      </c>
      <c r="E4986" t="s">
        <v>8169</v>
      </c>
      <c r="F4986" t="s">
        <v>11894</v>
      </c>
      <c r="G4986">
        <v>903927</v>
      </c>
      <c r="H4986">
        <v>702507725355940</v>
      </c>
      <c r="I4986" t="s">
        <v>16927</v>
      </c>
      <c r="J4986">
        <v>406020302</v>
      </c>
      <c r="K4986" t="s">
        <v>18951</v>
      </c>
      <c r="L4986" t="s">
        <v>19371</v>
      </c>
      <c r="M4986" t="s">
        <v>8933</v>
      </c>
      <c r="N4986" t="s">
        <v>1832</v>
      </c>
      <c r="O4986">
        <v>421660</v>
      </c>
      <c r="P4986">
        <v>2302969</v>
      </c>
      <c r="Q4986" t="s">
        <v>19418</v>
      </c>
      <c r="R4986" t="s">
        <v>1856</v>
      </c>
      <c r="S4986" t="s">
        <v>27</v>
      </c>
      <c r="T4986" t="s">
        <v>19433</v>
      </c>
    </row>
    <row r="4987" spans="1:22" x14ac:dyDescent="0.25">
      <c r="A4987" s="1">
        <v>3929</v>
      </c>
      <c r="B4987">
        <v>4223100874487</v>
      </c>
      <c r="C4987" t="s">
        <v>123</v>
      </c>
      <c r="D4987">
        <v>45</v>
      </c>
      <c r="E4987" t="s">
        <v>531</v>
      </c>
      <c r="F4987" t="s">
        <v>936</v>
      </c>
      <c r="G4987">
        <v>1100644</v>
      </c>
      <c r="H4987" t="s">
        <v>1275</v>
      </c>
      <c r="I4987" t="s">
        <v>1348</v>
      </c>
      <c r="J4987">
        <v>415030013</v>
      </c>
      <c r="K4987" t="s">
        <v>1591</v>
      </c>
      <c r="L4987" t="s">
        <v>1805</v>
      </c>
      <c r="M4987" t="s">
        <v>1726</v>
      </c>
      <c r="N4987" t="s">
        <v>1832</v>
      </c>
      <c r="O4987">
        <v>421660</v>
      </c>
      <c r="P4987">
        <v>2555646</v>
      </c>
      <c r="Q4987" t="s">
        <v>1838</v>
      </c>
      <c r="R4987" t="s">
        <v>1855</v>
      </c>
      <c r="S4987" t="s">
        <v>29</v>
      </c>
      <c r="T4987" t="s">
        <v>1858</v>
      </c>
      <c r="U4987" t="s">
        <v>1894</v>
      </c>
      <c r="V4987" t="s">
        <v>20114</v>
      </c>
    </row>
    <row r="4988" spans="1:22" x14ac:dyDescent="0.25">
      <c r="A4988" s="1">
        <v>3930</v>
      </c>
      <c r="B4988">
        <v>4223100874498</v>
      </c>
      <c r="C4988" t="s">
        <v>123</v>
      </c>
      <c r="D4988">
        <v>45</v>
      </c>
      <c r="E4988" t="s">
        <v>531</v>
      </c>
      <c r="F4988" t="s">
        <v>936</v>
      </c>
      <c r="G4988">
        <v>1100644</v>
      </c>
      <c r="H4988">
        <v>704606109933025</v>
      </c>
      <c r="I4988" t="s">
        <v>1348</v>
      </c>
      <c r="J4988">
        <v>415030013</v>
      </c>
      <c r="K4988" t="s">
        <v>1591</v>
      </c>
      <c r="L4988" t="s">
        <v>1726</v>
      </c>
      <c r="M4988" t="s">
        <v>1726</v>
      </c>
      <c r="N4988" t="s">
        <v>1832</v>
      </c>
      <c r="O4988">
        <v>421660</v>
      </c>
      <c r="P4988">
        <v>2555646</v>
      </c>
      <c r="Q4988" t="s">
        <v>1838</v>
      </c>
      <c r="R4988" t="s">
        <v>1856</v>
      </c>
      <c r="S4988" t="s">
        <v>29</v>
      </c>
      <c r="T4988" t="s">
        <v>1858</v>
      </c>
      <c r="U4988" t="s">
        <v>1894</v>
      </c>
      <c r="V4988" t="s">
        <v>2184</v>
      </c>
    </row>
    <row r="4989" spans="1:22" x14ac:dyDescent="0.25">
      <c r="A4989" s="1">
        <v>3937</v>
      </c>
      <c r="B4989">
        <v>4223100875092</v>
      </c>
      <c r="C4989" t="s">
        <v>4724</v>
      </c>
      <c r="D4989">
        <v>55</v>
      </c>
      <c r="E4989" t="s">
        <v>8679</v>
      </c>
      <c r="F4989" t="s">
        <v>12572</v>
      </c>
      <c r="G4989">
        <v>1090134</v>
      </c>
      <c r="H4989">
        <v>704202709142584</v>
      </c>
      <c r="I4989" t="s">
        <v>1523</v>
      </c>
      <c r="J4989">
        <v>406040060</v>
      </c>
      <c r="K4989" t="s">
        <v>18830</v>
      </c>
      <c r="L4989" t="s">
        <v>1801</v>
      </c>
      <c r="M4989" t="s">
        <v>1816</v>
      </c>
      <c r="N4989" t="s">
        <v>1832</v>
      </c>
      <c r="O4989">
        <v>421660</v>
      </c>
      <c r="P4989">
        <v>2302969</v>
      </c>
      <c r="Q4989" t="s">
        <v>19418</v>
      </c>
      <c r="R4989" t="s">
        <v>1856</v>
      </c>
      <c r="S4989" t="s">
        <v>25</v>
      </c>
      <c r="T4989" t="s">
        <v>19433</v>
      </c>
    </row>
    <row r="4990" spans="1:22" x14ac:dyDescent="0.25">
      <c r="A4990" s="1">
        <v>3950</v>
      </c>
      <c r="B4990">
        <v>4223100875500</v>
      </c>
      <c r="C4990" t="s">
        <v>4729</v>
      </c>
      <c r="D4990">
        <v>63</v>
      </c>
      <c r="E4990" t="s">
        <v>8683</v>
      </c>
      <c r="F4990" t="s">
        <v>12577</v>
      </c>
      <c r="G4990">
        <v>403112</v>
      </c>
      <c r="H4990">
        <v>708206603239947</v>
      </c>
      <c r="I4990" t="s">
        <v>1421</v>
      </c>
      <c r="J4990">
        <v>415040035</v>
      </c>
      <c r="K4990" t="s">
        <v>1546</v>
      </c>
      <c r="L4990" t="s">
        <v>1816</v>
      </c>
      <c r="M4990" t="s">
        <v>1720</v>
      </c>
      <c r="N4990" t="s">
        <v>1832</v>
      </c>
      <c r="O4990">
        <v>420540</v>
      </c>
      <c r="P4990">
        <v>2691841</v>
      </c>
      <c r="Q4990" t="s">
        <v>1833</v>
      </c>
      <c r="R4990" t="s">
        <v>1856</v>
      </c>
      <c r="S4990" t="s">
        <v>28</v>
      </c>
      <c r="T4990" t="s">
        <v>19433</v>
      </c>
    </row>
    <row r="4991" spans="1:22" x14ac:dyDescent="0.25">
      <c r="A4991" s="1">
        <v>3956</v>
      </c>
      <c r="B4991">
        <v>4223100875697</v>
      </c>
      <c r="C4991" t="s">
        <v>4732</v>
      </c>
      <c r="D4991">
        <v>39</v>
      </c>
      <c r="E4991" t="s">
        <v>8686</v>
      </c>
      <c r="F4991" t="s">
        <v>12581</v>
      </c>
      <c r="G4991">
        <v>223651</v>
      </c>
      <c r="H4991">
        <v>700203918752227</v>
      </c>
      <c r="I4991" t="s">
        <v>16888</v>
      </c>
      <c r="J4991">
        <v>310010047</v>
      </c>
      <c r="K4991" t="s">
        <v>18788</v>
      </c>
      <c r="L4991" t="s">
        <v>1816</v>
      </c>
      <c r="M4991" t="s">
        <v>19379</v>
      </c>
      <c r="N4991" t="s">
        <v>1832</v>
      </c>
      <c r="O4991">
        <v>420540</v>
      </c>
      <c r="P4991">
        <v>19283</v>
      </c>
      <c r="Q4991" t="s">
        <v>1853</v>
      </c>
      <c r="R4991" t="s">
        <v>1856</v>
      </c>
      <c r="S4991" t="s">
        <v>26</v>
      </c>
      <c r="T4991" t="s">
        <v>19433</v>
      </c>
    </row>
    <row r="4992" spans="1:22" x14ac:dyDescent="0.25">
      <c r="A4992" s="1">
        <v>3957</v>
      </c>
      <c r="B4992">
        <v>4223100875763</v>
      </c>
      <c r="C4992" t="s">
        <v>4733</v>
      </c>
      <c r="D4992">
        <v>24</v>
      </c>
      <c r="E4992" t="s">
        <v>8687</v>
      </c>
      <c r="F4992" t="s">
        <v>12582</v>
      </c>
      <c r="G4992">
        <v>329652</v>
      </c>
      <c r="H4992" t="s">
        <v>16604</v>
      </c>
      <c r="I4992" t="s">
        <v>17336</v>
      </c>
      <c r="J4992">
        <v>415010012</v>
      </c>
      <c r="K4992" t="s">
        <v>1568</v>
      </c>
      <c r="L4992" t="s">
        <v>19379</v>
      </c>
      <c r="M4992" t="s">
        <v>8911</v>
      </c>
      <c r="N4992" t="s">
        <v>1832</v>
      </c>
      <c r="O4992">
        <v>420540</v>
      </c>
      <c r="P4992">
        <v>19283</v>
      </c>
      <c r="Q4992" t="s">
        <v>1853</v>
      </c>
      <c r="R4992" t="s">
        <v>1855</v>
      </c>
      <c r="S4992" t="s">
        <v>28</v>
      </c>
      <c r="T4992" t="s">
        <v>1858</v>
      </c>
      <c r="U4992" t="s">
        <v>19618</v>
      </c>
      <c r="V4992" t="s">
        <v>20148</v>
      </c>
    </row>
    <row r="4993" spans="1:22" x14ac:dyDescent="0.25">
      <c r="A4993" s="1">
        <v>3962</v>
      </c>
      <c r="B4993">
        <v>4223100876170</v>
      </c>
      <c r="C4993" t="s">
        <v>4737</v>
      </c>
      <c r="D4993">
        <v>16</v>
      </c>
      <c r="E4993" t="s">
        <v>8691</v>
      </c>
      <c r="F4993" t="s">
        <v>12586</v>
      </c>
      <c r="G4993">
        <v>314904</v>
      </c>
      <c r="H4993" t="s">
        <v>16604</v>
      </c>
      <c r="I4993" t="s">
        <v>17243</v>
      </c>
      <c r="J4993">
        <v>301060088</v>
      </c>
      <c r="K4993" t="s">
        <v>1561</v>
      </c>
      <c r="L4993" t="s">
        <v>19379</v>
      </c>
      <c r="M4993" t="s">
        <v>1797</v>
      </c>
      <c r="N4993" t="s">
        <v>1832</v>
      </c>
      <c r="O4993">
        <v>420540</v>
      </c>
      <c r="P4993">
        <v>19283</v>
      </c>
      <c r="Q4993" t="s">
        <v>1853</v>
      </c>
      <c r="R4993" t="s">
        <v>1855</v>
      </c>
      <c r="S4993" t="s">
        <v>26</v>
      </c>
      <c r="T4993" t="s">
        <v>19433</v>
      </c>
    </row>
    <row r="4994" spans="1:22" x14ac:dyDescent="0.25">
      <c r="A4994" s="1">
        <v>3963</v>
      </c>
      <c r="B4994">
        <v>4223100876291</v>
      </c>
      <c r="C4994" t="s">
        <v>4738</v>
      </c>
      <c r="D4994">
        <v>61</v>
      </c>
      <c r="E4994" t="s">
        <v>8692</v>
      </c>
      <c r="F4994" t="s">
        <v>12587</v>
      </c>
      <c r="G4994">
        <v>209643</v>
      </c>
      <c r="H4994" t="s">
        <v>1273</v>
      </c>
      <c r="I4994" t="s">
        <v>17623</v>
      </c>
      <c r="J4994">
        <v>406030120</v>
      </c>
      <c r="K4994" t="s">
        <v>18955</v>
      </c>
      <c r="L4994" t="s">
        <v>1800</v>
      </c>
      <c r="M4994" t="s">
        <v>8911</v>
      </c>
      <c r="N4994" t="s">
        <v>1832</v>
      </c>
      <c r="O4994">
        <v>421660</v>
      </c>
      <c r="P4994">
        <v>2302969</v>
      </c>
      <c r="Q4994" t="s">
        <v>19418</v>
      </c>
      <c r="R4994" t="s">
        <v>1855</v>
      </c>
      <c r="S4994" t="s">
        <v>26</v>
      </c>
      <c r="T4994" t="s">
        <v>19433</v>
      </c>
    </row>
    <row r="4995" spans="1:22" x14ac:dyDescent="0.25">
      <c r="A4995" s="1">
        <v>3971</v>
      </c>
      <c r="B4995">
        <v>4223100876775</v>
      </c>
      <c r="C4995" t="s">
        <v>4017</v>
      </c>
      <c r="D4995">
        <v>83</v>
      </c>
      <c r="E4995" t="s">
        <v>8109</v>
      </c>
      <c r="F4995" t="s">
        <v>11817</v>
      </c>
      <c r="G4995">
        <v>610365</v>
      </c>
      <c r="H4995">
        <v>708009877058324</v>
      </c>
      <c r="I4995" t="s">
        <v>16848</v>
      </c>
      <c r="J4995">
        <v>303010037</v>
      </c>
      <c r="K4995" t="s">
        <v>1563</v>
      </c>
      <c r="L4995" t="s">
        <v>8933</v>
      </c>
      <c r="M4995" t="s">
        <v>1759</v>
      </c>
      <c r="N4995" t="s">
        <v>1832</v>
      </c>
      <c r="O4995">
        <v>421660</v>
      </c>
      <c r="P4995">
        <v>2302969</v>
      </c>
      <c r="Q4995" t="s">
        <v>19418</v>
      </c>
      <c r="R4995" t="s">
        <v>1856</v>
      </c>
      <c r="S4995" t="s">
        <v>26</v>
      </c>
      <c r="T4995" t="s">
        <v>19433</v>
      </c>
    </row>
    <row r="4996" spans="1:22" x14ac:dyDescent="0.25">
      <c r="A4996" s="1">
        <v>3984</v>
      </c>
      <c r="B4996">
        <v>4223100877358</v>
      </c>
      <c r="C4996" t="s">
        <v>4741</v>
      </c>
      <c r="D4996">
        <v>74</v>
      </c>
      <c r="E4996" t="s">
        <v>8694</v>
      </c>
      <c r="F4996" t="s">
        <v>12589</v>
      </c>
      <c r="G4996">
        <v>781143</v>
      </c>
      <c r="H4996">
        <v>708609591910589</v>
      </c>
      <c r="I4996" t="s">
        <v>16974</v>
      </c>
      <c r="J4996">
        <v>408040190</v>
      </c>
      <c r="K4996" t="s">
        <v>18957</v>
      </c>
      <c r="L4996" t="s">
        <v>1801</v>
      </c>
      <c r="M4996" t="s">
        <v>1699</v>
      </c>
      <c r="N4996" t="s">
        <v>1832</v>
      </c>
      <c r="O4996">
        <v>421660</v>
      </c>
      <c r="P4996">
        <v>2555646</v>
      </c>
      <c r="Q4996" t="s">
        <v>1838</v>
      </c>
      <c r="R4996" t="s">
        <v>1856</v>
      </c>
      <c r="S4996" t="s">
        <v>25</v>
      </c>
      <c r="T4996" t="s">
        <v>19433</v>
      </c>
    </row>
    <row r="4997" spans="1:22" x14ac:dyDescent="0.25">
      <c r="A4997" s="1">
        <v>3987</v>
      </c>
      <c r="B4997">
        <v>4223100877556</v>
      </c>
      <c r="C4997" t="s">
        <v>4742</v>
      </c>
      <c r="D4997">
        <v>43</v>
      </c>
      <c r="E4997" t="s">
        <v>589</v>
      </c>
      <c r="F4997" t="s">
        <v>12591</v>
      </c>
      <c r="G4997">
        <v>69345</v>
      </c>
      <c r="H4997">
        <v>705602446889611</v>
      </c>
      <c r="I4997" t="s">
        <v>16962</v>
      </c>
      <c r="J4997">
        <v>407020101</v>
      </c>
      <c r="K4997" t="s">
        <v>18925</v>
      </c>
      <c r="L4997" t="s">
        <v>1793</v>
      </c>
      <c r="M4997" t="s">
        <v>1699</v>
      </c>
      <c r="N4997" t="s">
        <v>1832</v>
      </c>
      <c r="O4997">
        <v>420540</v>
      </c>
      <c r="P4997">
        <v>19445</v>
      </c>
      <c r="Q4997" t="s">
        <v>1842</v>
      </c>
      <c r="R4997" t="s">
        <v>1856</v>
      </c>
      <c r="S4997" t="s">
        <v>25</v>
      </c>
      <c r="T4997" t="s">
        <v>19433</v>
      </c>
    </row>
    <row r="4998" spans="1:22" x14ac:dyDescent="0.25">
      <c r="A4998" s="1">
        <v>3988</v>
      </c>
      <c r="B4998">
        <v>4223100877589</v>
      </c>
      <c r="C4998" t="s">
        <v>4743</v>
      </c>
      <c r="D4998">
        <v>0</v>
      </c>
      <c r="E4998" t="s">
        <v>1800</v>
      </c>
      <c r="F4998" t="s">
        <v>12592</v>
      </c>
      <c r="G4998">
        <v>749824</v>
      </c>
      <c r="H4998" t="s">
        <v>1273</v>
      </c>
      <c r="I4998" t="s">
        <v>17546</v>
      </c>
      <c r="J4998">
        <v>415020034</v>
      </c>
      <c r="K4998" t="s">
        <v>1601</v>
      </c>
      <c r="L4998" t="s">
        <v>1800</v>
      </c>
      <c r="M4998" t="s">
        <v>1712</v>
      </c>
      <c r="N4998" t="s">
        <v>1832</v>
      </c>
      <c r="O4998">
        <v>420540</v>
      </c>
      <c r="P4998">
        <v>2691868</v>
      </c>
      <c r="Q4998" t="s">
        <v>19419</v>
      </c>
      <c r="R4998" t="s">
        <v>1855</v>
      </c>
      <c r="S4998" t="s">
        <v>28</v>
      </c>
      <c r="T4998" t="s">
        <v>19433</v>
      </c>
    </row>
    <row r="4999" spans="1:22" x14ac:dyDescent="0.25">
      <c r="A4999" s="1">
        <v>3989</v>
      </c>
      <c r="B4999">
        <v>4223100877590</v>
      </c>
      <c r="C4999" t="s">
        <v>4744</v>
      </c>
      <c r="D4999">
        <v>61</v>
      </c>
      <c r="E4999" t="s">
        <v>8695</v>
      </c>
      <c r="F4999" t="s">
        <v>12593</v>
      </c>
      <c r="G4999">
        <v>329122</v>
      </c>
      <c r="H4999" t="s">
        <v>1275</v>
      </c>
      <c r="I4999" t="s">
        <v>17303</v>
      </c>
      <c r="J4999">
        <v>304100021</v>
      </c>
      <c r="K4999" t="s">
        <v>1564</v>
      </c>
      <c r="L4999" t="s">
        <v>19379</v>
      </c>
      <c r="M4999" t="s">
        <v>1797</v>
      </c>
      <c r="N4999" t="s">
        <v>1832</v>
      </c>
      <c r="O4999">
        <v>420540</v>
      </c>
      <c r="P4999">
        <v>19283</v>
      </c>
      <c r="Q4999" t="s">
        <v>1853</v>
      </c>
      <c r="R4999" t="s">
        <v>1855</v>
      </c>
      <c r="S4999" t="s">
        <v>25</v>
      </c>
      <c r="T4999" t="s">
        <v>19433</v>
      </c>
    </row>
    <row r="5000" spans="1:22" x14ac:dyDescent="0.25">
      <c r="A5000" s="1">
        <v>3997</v>
      </c>
      <c r="B5000">
        <v>4223100878030</v>
      </c>
      <c r="C5000" t="s">
        <v>4641</v>
      </c>
      <c r="D5000">
        <v>34</v>
      </c>
      <c r="E5000" t="s">
        <v>8616</v>
      </c>
      <c r="F5000" t="s">
        <v>12488</v>
      </c>
      <c r="G5000">
        <v>251187</v>
      </c>
      <c r="H5000">
        <v>708507391664575</v>
      </c>
      <c r="I5000" t="s">
        <v>17483</v>
      </c>
      <c r="J5000">
        <v>411010026</v>
      </c>
      <c r="K5000" t="s">
        <v>18960</v>
      </c>
      <c r="L5000" t="s">
        <v>1810</v>
      </c>
      <c r="M5000" t="s">
        <v>1800</v>
      </c>
      <c r="N5000" t="s">
        <v>1832</v>
      </c>
      <c r="O5000">
        <v>421660</v>
      </c>
      <c r="P5000">
        <v>2555646</v>
      </c>
      <c r="Q5000" t="s">
        <v>1838</v>
      </c>
      <c r="R5000" t="s">
        <v>1856</v>
      </c>
      <c r="S5000" t="s">
        <v>25</v>
      </c>
      <c r="T5000" t="s">
        <v>19433</v>
      </c>
    </row>
    <row r="5001" spans="1:22" x14ac:dyDescent="0.25">
      <c r="A5001" s="1">
        <v>3998</v>
      </c>
      <c r="B5001">
        <v>4223100878194</v>
      </c>
      <c r="C5001" t="s">
        <v>4747</v>
      </c>
      <c r="D5001">
        <v>28</v>
      </c>
      <c r="E5001" t="s">
        <v>8697</v>
      </c>
      <c r="F5001" t="s">
        <v>12595</v>
      </c>
      <c r="G5001">
        <v>329568</v>
      </c>
      <c r="H5001">
        <v>898006316246155</v>
      </c>
      <c r="I5001" t="s">
        <v>16888</v>
      </c>
      <c r="J5001">
        <v>310010039</v>
      </c>
      <c r="K5001" t="s">
        <v>18764</v>
      </c>
      <c r="L5001" t="s">
        <v>1801</v>
      </c>
      <c r="M5001" t="s">
        <v>8911</v>
      </c>
      <c r="N5001" t="s">
        <v>1832</v>
      </c>
      <c r="O5001">
        <v>420540</v>
      </c>
      <c r="P5001">
        <v>19283</v>
      </c>
      <c r="Q5001" t="s">
        <v>1853</v>
      </c>
      <c r="R5001" t="s">
        <v>1856</v>
      </c>
      <c r="S5001" t="s">
        <v>30</v>
      </c>
      <c r="T5001" t="s">
        <v>19433</v>
      </c>
    </row>
    <row r="5002" spans="1:22" x14ac:dyDescent="0.25">
      <c r="A5002" s="1">
        <v>4004</v>
      </c>
      <c r="B5002">
        <v>4223100878700</v>
      </c>
      <c r="C5002" t="s">
        <v>4751</v>
      </c>
      <c r="D5002">
        <v>48</v>
      </c>
      <c r="E5002" t="s">
        <v>8700</v>
      </c>
      <c r="F5002" t="s">
        <v>12599</v>
      </c>
      <c r="G5002">
        <v>156889</v>
      </c>
      <c r="H5002" t="s">
        <v>1275</v>
      </c>
      <c r="I5002" t="s">
        <v>1316</v>
      </c>
      <c r="J5002">
        <v>415010012</v>
      </c>
      <c r="K5002" t="s">
        <v>1568</v>
      </c>
      <c r="L5002" t="s">
        <v>19379</v>
      </c>
      <c r="M5002" t="s">
        <v>1797</v>
      </c>
      <c r="N5002" t="s">
        <v>1832</v>
      </c>
      <c r="O5002">
        <v>421660</v>
      </c>
      <c r="P5002">
        <v>2555646</v>
      </c>
      <c r="Q5002" t="s">
        <v>1838</v>
      </c>
      <c r="R5002" t="s">
        <v>1855</v>
      </c>
      <c r="S5002" t="s">
        <v>30</v>
      </c>
      <c r="T5002" t="s">
        <v>1858</v>
      </c>
      <c r="U5002" t="s">
        <v>1865</v>
      </c>
      <c r="V5002" t="s">
        <v>19787</v>
      </c>
    </row>
    <row r="5003" spans="1:22" x14ac:dyDescent="0.25">
      <c r="A5003" s="1">
        <v>4009</v>
      </c>
      <c r="B5003">
        <v>4223100879096</v>
      </c>
      <c r="C5003" t="s">
        <v>4756</v>
      </c>
      <c r="D5003">
        <v>40</v>
      </c>
      <c r="E5003" t="s">
        <v>8704</v>
      </c>
      <c r="F5003" t="s">
        <v>12604</v>
      </c>
      <c r="G5003">
        <v>1102908</v>
      </c>
      <c r="H5003" t="s">
        <v>1275</v>
      </c>
      <c r="I5003" t="s">
        <v>1368</v>
      </c>
      <c r="J5003">
        <v>415010012</v>
      </c>
      <c r="K5003" t="s">
        <v>1568</v>
      </c>
      <c r="L5003" t="s">
        <v>19379</v>
      </c>
      <c r="M5003" t="s">
        <v>8911</v>
      </c>
      <c r="N5003" t="s">
        <v>1832</v>
      </c>
      <c r="O5003">
        <v>421660</v>
      </c>
      <c r="P5003">
        <v>2555646</v>
      </c>
      <c r="Q5003" t="s">
        <v>1838</v>
      </c>
      <c r="R5003" t="s">
        <v>1855</v>
      </c>
      <c r="S5003" t="s">
        <v>30</v>
      </c>
      <c r="T5003" t="s">
        <v>1858</v>
      </c>
      <c r="U5003" t="s">
        <v>1865</v>
      </c>
      <c r="V5003" t="s">
        <v>19974</v>
      </c>
    </row>
    <row r="5004" spans="1:22" x14ac:dyDescent="0.25">
      <c r="A5004" s="1">
        <v>4010</v>
      </c>
      <c r="B5004">
        <v>4223100879118</v>
      </c>
      <c r="C5004" t="s">
        <v>4757</v>
      </c>
      <c r="D5004">
        <v>28</v>
      </c>
      <c r="E5004" t="s">
        <v>8705</v>
      </c>
      <c r="F5004" t="s">
        <v>12605</v>
      </c>
      <c r="G5004">
        <v>1090974</v>
      </c>
      <c r="H5004">
        <v>700402909368646</v>
      </c>
      <c r="I5004" t="s">
        <v>1337</v>
      </c>
      <c r="J5004">
        <v>415010012</v>
      </c>
      <c r="K5004" t="s">
        <v>1568</v>
      </c>
      <c r="L5004" t="s">
        <v>19379</v>
      </c>
      <c r="M5004" t="s">
        <v>1723</v>
      </c>
      <c r="N5004" t="s">
        <v>1832</v>
      </c>
      <c r="O5004">
        <v>421660</v>
      </c>
      <c r="P5004">
        <v>2555646</v>
      </c>
      <c r="Q5004" t="s">
        <v>1838</v>
      </c>
      <c r="R5004" t="s">
        <v>1856</v>
      </c>
      <c r="S5004" t="s">
        <v>27</v>
      </c>
      <c r="T5004" t="s">
        <v>19433</v>
      </c>
    </row>
    <row r="5005" spans="1:22" x14ac:dyDescent="0.25">
      <c r="A5005" s="1">
        <v>4014</v>
      </c>
      <c r="B5005">
        <v>4223100879206</v>
      </c>
      <c r="C5005" t="s">
        <v>4761</v>
      </c>
      <c r="D5005">
        <v>84</v>
      </c>
      <c r="E5005" t="s">
        <v>8708</v>
      </c>
      <c r="F5005" t="s">
        <v>12609</v>
      </c>
      <c r="G5005">
        <v>945020</v>
      </c>
      <c r="H5005" t="s">
        <v>1273</v>
      </c>
      <c r="I5005" t="s">
        <v>17007</v>
      </c>
      <c r="J5005">
        <v>303040092</v>
      </c>
      <c r="K5005" t="s">
        <v>1587</v>
      </c>
      <c r="L5005" t="s">
        <v>19379</v>
      </c>
      <c r="M5005" t="s">
        <v>8876</v>
      </c>
      <c r="N5005" t="s">
        <v>1832</v>
      </c>
      <c r="O5005">
        <v>421660</v>
      </c>
      <c r="P5005">
        <v>2555646</v>
      </c>
      <c r="Q5005" t="s">
        <v>1838</v>
      </c>
      <c r="R5005" t="s">
        <v>1855</v>
      </c>
      <c r="S5005" t="s">
        <v>29</v>
      </c>
      <c r="T5005" t="s">
        <v>19433</v>
      </c>
    </row>
    <row r="5006" spans="1:22" x14ac:dyDescent="0.25">
      <c r="A5006" s="1">
        <v>4015</v>
      </c>
      <c r="B5006">
        <v>4223100879239</v>
      </c>
      <c r="C5006" t="s">
        <v>4762</v>
      </c>
      <c r="D5006">
        <v>42</v>
      </c>
      <c r="E5006" t="s">
        <v>8709</v>
      </c>
      <c r="F5006" t="s">
        <v>12610</v>
      </c>
      <c r="G5006">
        <v>322820</v>
      </c>
      <c r="H5006">
        <v>708401226554764</v>
      </c>
      <c r="I5006" t="s">
        <v>16888</v>
      </c>
      <c r="J5006">
        <v>310010047</v>
      </c>
      <c r="K5006" t="s">
        <v>18788</v>
      </c>
      <c r="L5006" t="s">
        <v>1797</v>
      </c>
      <c r="M5006" t="s">
        <v>1797</v>
      </c>
      <c r="N5006" t="s">
        <v>1832</v>
      </c>
      <c r="O5006">
        <v>420540</v>
      </c>
      <c r="P5006">
        <v>19283</v>
      </c>
      <c r="Q5006" t="s">
        <v>1853</v>
      </c>
      <c r="R5006" t="s">
        <v>1856</v>
      </c>
      <c r="S5006" t="s">
        <v>25</v>
      </c>
      <c r="T5006" t="s">
        <v>19433</v>
      </c>
    </row>
    <row r="5007" spans="1:22" x14ac:dyDescent="0.25">
      <c r="A5007" s="1">
        <v>4022</v>
      </c>
      <c r="B5007">
        <v>4223100879932</v>
      </c>
      <c r="C5007" t="s">
        <v>4767</v>
      </c>
      <c r="D5007">
        <v>77</v>
      </c>
      <c r="E5007" t="s">
        <v>8712</v>
      </c>
      <c r="F5007" t="s">
        <v>12614</v>
      </c>
      <c r="G5007">
        <v>483816</v>
      </c>
      <c r="H5007">
        <v>708003339866724</v>
      </c>
      <c r="I5007" t="s">
        <v>1436</v>
      </c>
      <c r="J5007">
        <v>406030030</v>
      </c>
      <c r="K5007" t="s">
        <v>18840</v>
      </c>
      <c r="L5007" t="s">
        <v>1797</v>
      </c>
      <c r="M5007" t="s">
        <v>798</v>
      </c>
      <c r="N5007" t="s">
        <v>1832</v>
      </c>
      <c r="O5007">
        <v>421660</v>
      </c>
      <c r="P5007">
        <v>2302969</v>
      </c>
      <c r="Q5007" t="s">
        <v>19418</v>
      </c>
      <c r="R5007" t="s">
        <v>1856</v>
      </c>
      <c r="S5007" t="s">
        <v>30</v>
      </c>
      <c r="T5007" t="s">
        <v>19433</v>
      </c>
    </row>
    <row r="5008" spans="1:22" x14ac:dyDescent="0.25">
      <c r="A5008" s="1">
        <v>4023</v>
      </c>
      <c r="B5008">
        <v>4223100880086</v>
      </c>
      <c r="C5008" t="s">
        <v>4367</v>
      </c>
      <c r="D5008">
        <v>81</v>
      </c>
      <c r="E5008" t="s">
        <v>8395</v>
      </c>
      <c r="F5008" t="s">
        <v>12195</v>
      </c>
      <c r="G5008">
        <v>1101143</v>
      </c>
      <c r="H5008">
        <v>700004999862608</v>
      </c>
      <c r="I5008" t="s">
        <v>17499</v>
      </c>
      <c r="J5008">
        <v>415040035</v>
      </c>
      <c r="K5008" t="s">
        <v>1546</v>
      </c>
      <c r="L5008" t="s">
        <v>1818</v>
      </c>
      <c r="M5008" t="s">
        <v>19377</v>
      </c>
      <c r="N5008" t="s">
        <v>1832</v>
      </c>
      <c r="O5008">
        <v>421660</v>
      </c>
      <c r="P5008">
        <v>2302969</v>
      </c>
      <c r="Q5008" t="s">
        <v>19418</v>
      </c>
      <c r="R5008" t="s">
        <v>1856</v>
      </c>
      <c r="S5008" t="s">
        <v>27</v>
      </c>
      <c r="T5008" t="s">
        <v>19433</v>
      </c>
    </row>
    <row r="5009" spans="1:22" x14ac:dyDescent="0.25">
      <c r="A5009" s="1">
        <v>4028</v>
      </c>
      <c r="B5009">
        <v>4223100880152</v>
      </c>
      <c r="C5009" t="s">
        <v>3944</v>
      </c>
      <c r="D5009">
        <v>0</v>
      </c>
      <c r="E5009" t="s">
        <v>8050</v>
      </c>
      <c r="F5009" t="s">
        <v>12616</v>
      </c>
      <c r="G5009">
        <v>747985</v>
      </c>
      <c r="H5009" t="s">
        <v>1273</v>
      </c>
      <c r="I5009" t="s">
        <v>17633</v>
      </c>
      <c r="J5009">
        <v>303160039</v>
      </c>
      <c r="K5009" t="s">
        <v>18963</v>
      </c>
      <c r="L5009" t="s">
        <v>1726</v>
      </c>
      <c r="M5009" t="s">
        <v>1783</v>
      </c>
      <c r="N5009" t="s">
        <v>1832</v>
      </c>
      <c r="O5009">
        <v>420540</v>
      </c>
      <c r="P5009">
        <v>2691868</v>
      </c>
      <c r="Q5009" t="s">
        <v>19419</v>
      </c>
      <c r="R5009" t="s">
        <v>1855</v>
      </c>
      <c r="S5009" t="s">
        <v>30</v>
      </c>
      <c r="T5009" t="s">
        <v>19433</v>
      </c>
    </row>
    <row r="5010" spans="1:22" x14ac:dyDescent="0.25">
      <c r="A5010" s="1">
        <v>4029</v>
      </c>
      <c r="B5010">
        <v>4223100880185</v>
      </c>
      <c r="C5010" t="s">
        <v>4532</v>
      </c>
      <c r="D5010">
        <v>43</v>
      </c>
      <c r="E5010" t="s">
        <v>8532</v>
      </c>
      <c r="F5010" t="s">
        <v>12375</v>
      </c>
      <c r="G5010">
        <v>1101890</v>
      </c>
      <c r="H5010">
        <v>706700576861216</v>
      </c>
      <c r="I5010" t="s">
        <v>17058</v>
      </c>
      <c r="J5010">
        <v>406030030</v>
      </c>
      <c r="K5010" t="s">
        <v>18840</v>
      </c>
      <c r="L5010" t="s">
        <v>1818</v>
      </c>
      <c r="M5010" t="s">
        <v>1800</v>
      </c>
      <c r="N5010" t="s">
        <v>1832</v>
      </c>
      <c r="O5010">
        <v>421660</v>
      </c>
      <c r="P5010">
        <v>2302969</v>
      </c>
      <c r="Q5010" t="s">
        <v>19418</v>
      </c>
      <c r="R5010" t="s">
        <v>1856</v>
      </c>
      <c r="S5010" t="s">
        <v>27</v>
      </c>
      <c r="T5010" t="s">
        <v>19433</v>
      </c>
    </row>
    <row r="5011" spans="1:22" x14ac:dyDescent="0.25">
      <c r="A5011" s="1">
        <v>4032</v>
      </c>
      <c r="B5011">
        <v>4223100880900</v>
      </c>
      <c r="C5011" t="s">
        <v>4770</v>
      </c>
      <c r="D5011">
        <v>27</v>
      </c>
      <c r="E5011" t="s">
        <v>8715</v>
      </c>
      <c r="F5011" t="s">
        <v>12618</v>
      </c>
      <c r="G5011">
        <v>6695910</v>
      </c>
      <c r="H5011" t="s">
        <v>1273</v>
      </c>
      <c r="I5011" t="s">
        <v>17635</v>
      </c>
      <c r="J5011">
        <v>411010026</v>
      </c>
      <c r="K5011" t="s">
        <v>18960</v>
      </c>
      <c r="L5011" t="s">
        <v>8164</v>
      </c>
      <c r="M5011" t="s">
        <v>1740</v>
      </c>
      <c r="N5011" t="s">
        <v>1832</v>
      </c>
      <c r="O5011">
        <v>420540</v>
      </c>
      <c r="P5011">
        <v>3157245</v>
      </c>
      <c r="Q5011" t="s">
        <v>1841</v>
      </c>
      <c r="R5011" t="s">
        <v>1855</v>
      </c>
      <c r="S5011" t="s">
        <v>25</v>
      </c>
      <c r="T5011" t="s">
        <v>19433</v>
      </c>
    </row>
    <row r="5012" spans="1:22" x14ac:dyDescent="0.25">
      <c r="A5012" s="1">
        <v>4046</v>
      </c>
      <c r="B5012">
        <v>4223100882022</v>
      </c>
      <c r="C5012" t="s">
        <v>4575</v>
      </c>
      <c r="D5012">
        <v>74</v>
      </c>
      <c r="E5012" t="s">
        <v>8566</v>
      </c>
      <c r="F5012" t="s">
        <v>12419</v>
      </c>
      <c r="G5012">
        <v>180258</v>
      </c>
      <c r="H5012">
        <v>700802404890287</v>
      </c>
      <c r="I5012" t="s">
        <v>1436</v>
      </c>
      <c r="J5012">
        <v>406010943</v>
      </c>
      <c r="K5012" t="s">
        <v>18966</v>
      </c>
      <c r="L5012" t="s">
        <v>8911</v>
      </c>
      <c r="M5012" t="s">
        <v>1692</v>
      </c>
      <c r="N5012" t="s">
        <v>1832</v>
      </c>
      <c r="O5012">
        <v>421660</v>
      </c>
      <c r="P5012">
        <v>2302969</v>
      </c>
      <c r="Q5012" t="s">
        <v>19418</v>
      </c>
      <c r="R5012" t="s">
        <v>1856</v>
      </c>
      <c r="S5012" t="s">
        <v>28</v>
      </c>
      <c r="T5012" t="s">
        <v>19433</v>
      </c>
    </row>
    <row r="5013" spans="1:22" x14ac:dyDescent="0.25">
      <c r="A5013" s="1">
        <v>4047</v>
      </c>
      <c r="B5013">
        <v>4223100882506</v>
      </c>
      <c r="C5013" t="s">
        <v>4775</v>
      </c>
      <c r="D5013">
        <v>48</v>
      </c>
      <c r="E5013" t="s">
        <v>8718</v>
      </c>
      <c r="F5013" t="s">
        <v>12624</v>
      </c>
      <c r="G5013">
        <v>181432</v>
      </c>
      <c r="H5013">
        <v>700902989298599</v>
      </c>
      <c r="I5013" t="s">
        <v>17499</v>
      </c>
      <c r="J5013">
        <v>415010012</v>
      </c>
      <c r="K5013" t="s">
        <v>1568</v>
      </c>
      <c r="L5013" t="s">
        <v>1797</v>
      </c>
      <c r="M5013" t="s">
        <v>1699</v>
      </c>
      <c r="N5013" t="s">
        <v>1832</v>
      </c>
      <c r="O5013">
        <v>421660</v>
      </c>
      <c r="P5013">
        <v>2555646</v>
      </c>
      <c r="Q5013" t="s">
        <v>1838</v>
      </c>
      <c r="R5013" t="s">
        <v>1856</v>
      </c>
      <c r="S5013" t="s">
        <v>27</v>
      </c>
      <c r="T5013" t="s">
        <v>19433</v>
      </c>
    </row>
    <row r="5014" spans="1:22" x14ac:dyDescent="0.25">
      <c r="A5014" s="1">
        <v>4052</v>
      </c>
      <c r="B5014">
        <v>4223100882979</v>
      </c>
      <c r="C5014" t="s">
        <v>4780</v>
      </c>
      <c r="D5014">
        <v>59</v>
      </c>
      <c r="E5014" t="s">
        <v>8722</v>
      </c>
      <c r="F5014" t="s">
        <v>12629</v>
      </c>
      <c r="G5014">
        <v>308072</v>
      </c>
      <c r="H5014" t="s">
        <v>1275</v>
      </c>
      <c r="I5014" t="s">
        <v>17603</v>
      </c>
      <c r="J5014">
        <v>415010012</v>
      </c>
      <c r="K5014" t="s">
        <v>1568</v>
      </c>
      <c r="L5014" t="s">
        <v>1826</v>
      </c>
      <c r="M5014" t="s">
        <v>1699</v>
      </c>
      <c r="N5014" t="s">
        <v>1832</v>
      </c>
      <c r="O5014">
        <v>421660</v>
      </c>
      <c r="P5014">
        <v>2555646</v>
      </c>
      <c r="Q5014" t="s">
        <v>1838</v>
      </c>
      <c r="R5014" t="s">
        <v>1855</v>
      </c>
      <c r="S5014" t="s">
        <v>25</v>
      </c>
      <c r="T5014" t="s">
        <v>19433</v>
      </c>
    </row>
    <row r="5015" spans="1:22" x14ac:dyDescent="0.25">
      <c r="A5015" s="1">
        <v>4053</v>
      </c>
      <c r="B5015">
        <v>4223100883012</v>
      </c>
      <c r="C5015" t="s">
        <v>4781</v>
      </c>
      <c r="D5015">
        <v>49</v>
      </c>
      <c r="E5015" t="s">
        <v>8723</v>
      </c>
      <c r="F5015" t="s">
        <v>12630</v>
      </c>
      <c r="G5015">
        <v>651445</v>
      </c>
      <c r="H5015" t="s">
        <v>1275</v>
      </c>
      <c r="I5015" t="s">
        <v>17639</v>
      </c>
      <c r="J5015">
        <v>415010012</v>
      </c>
      <c r="K5015" t="s">
        <v>1568</v>
      </c>
      <c r="L5015" t="s">
        <v>8911</v>
      </c>
      <c r="M5015" t="s">
        <v>1699</v>
      </c>
      <c r="N5015" t="s">
        <v>1832</v>
      </c>
      <c r="O5015">
        <v>421660</v>
      </c>
      <c r="P5015">
        <v>2555646</v>
      </c>
      <c r="Q5015" t="s">
        <v>1838</v>
      </c>
      <c r="R5015" t="s">
        <v>1855</v>
      </c>
      <c r="S5015" t="s">
        <v>27</v>
      </c>
      <c r="T5015" t="s">
        <v>1858</v>
      </c>
      <c r="U5015" t="s">
        <v>2008</v>
      </c>
      <c r="V5015" t="s">
        <v>20152</v>
      </c>
    </row>
    <row r="5016" spans="1:22" x14ac:dyDescent="0.25">
      <c r="A5016" s="1">
        <v>4054</v>
      </c>
      <c r="B5016">
        <v>4223100883089</v>
      </c>
      <c r="C5016" t="s">
        <v>4782</v>
      </c>
      <c r="D5016">
        <v>67</v>
      </c>
      <c r="E5016" t="s">
        <v>8724</v>
      </c>
      <c r="F5016" t="s">
        <v>12631</v>
      </c>
      <c r="G5016">
        <v>234273</v>
      </c>
      <c r="H5016" t="s">
        <v>1275</v>
      </c>
      <c r="I5016" t="s">
        <v>17124</v>
      </c>
      <c r="J5016">
        <v>303010037</v>
      </c>
      <c r="K5016" t="s">
        <v>1563</v>
      </c>
      <c r="L5016" t="s">
        <v>1826</v>
      </c>
      <c r="M5016" t="s">
        <v>1762</v>
      </c>
      <c r="N5016" t="s">
        <v>1832</v>
      </c>
      <c r="O5016">
        <v>421660</v>
      </c>
      <c r="P5016">
        <v>2555646</v>
      </c>
      <c r="Q5016" t="s">
        <v>1838</v>
      </c>
      <c r="R5016" t="s">
        <v>1855</v>
      </c>
      <c r="S5016" t="s">
        <v>27</v>
      </c>
      <c r="T5016" t="s">
        <v>19433</v>
      </c>
    </row>
    <row r="5017" spans="1:22" x14ac:dyDescent="0.25">
      <c r="A5017" s="1">
        <v>4060</v>
      </c>
      <c r="B5017">
        <v>4223100883298</v>
      </c>
      <c r="C5017" t="s">
        <v>4786</v>
      </c>
      <c r="D5017">
        <v>38</v>
      </c>
      <c r="E5017" t="s">
        <v>8728</v>
      </c>
      <c r="F5017" t="s">
        <v>12636</v>
      </c>
      <c r="G5017">
        <v>655568</v>
      </c>
      <c r="H5017" t="s">
        <v>1275</v>
      </c>
      <c r="I5017" t="s">
        <v>17639</v>
      </c>
      <c r="J5017">
        <v>415010012</v>
      </c>
      <c r="K5017" t="s">
        <v>1568</v>
      </c>
      <c r="L5017" t="s">
        <v>8911</v>
      </c>
      <c r="M5017" t="s">
        <v>1826</v>
      </c>
      <c r="N5017" t="s">
        <v>1832</v>
      </c>
      <c r="O5017">
        <v>421660</v>
      </c>
      <c r="P5017">
        <v>2555646</v>
      </c>
      <c r="Q5017" t="s">
        <v>1838</v>
      </c>
      <c r="R5017" t="s">
        <v>1855</v>
      </c>
      <c r="S5017" t="s">
        <v>27</v>
      </c>
      <c r="T5017" t="s">
        <v>1858</v>
      </c>
      <c r="U5017" t="s">
        <v>2008</v>
      </c>
      <c r="V5017" t="s">
        <v>20152</v>
      </c>
    </row>
    <row r="5018" spans="1:22" x14ac:dyDescent="0.25">
      <c r="A5018" s="1">
        <v>4061</v>
      </c>
      <c r="B5018">
        <v>4223100883530</v>
      </c>
      <c r="C5018" t="s">
        <v>4787</v>
      </c>
      <c r="D5018">
        <v>1</v>
      </c>
      <c r="E5018" t="s">
        <v>8729</v>
      </c>
      <c r="F5018" t="s">
        <v>12637</v>
      </c>
      <c r="G5018">
        <v>750083</v>
      </c>
      <c r="H5018">
        <v>701101859516280</v>
      </c>
      <c r="I5018" t="s">
        <v>17366</v>
      </c>
      <c r="J5018">
        <v>413010015</v>
      </c>
      <c r="K5018" t="s">
        <v>18969</v>
      </c>
      <c r="L5018" t="s">
        <v>1826</v>
      </c>
      <c r="M5018" t="s">
        <v>1826</v>
      </c>
      <c r="N5018" t="s">
        <v>1832</v>
      </c>
      <c r="O5018">
        <v>420540</v>
      </c>
      <c r="P5018">
        <v>2691868</v>
      </c>
      <c r="Q5018" t="s">
        <v>19419</v>
      </c>
      <c r="R5018" t="s">
        <v>1856</v>
      </c>
      <c r="S5018" t="s">
        <v>28</v>
      </c>
      <c r="T5018" t="s">
        <v>19433</v>
      </c>
    </row>
    <row r="5019" spans="1:22" x14ac:dyDescent="0.25">
      <c r="A5019" s="1">
        <v>4068</v>
      </c>
      <c r="B5019">
        <v>4223100884255</v>
      </c>
      <c r="C5019" t="s">
        <v>4792</v>
      </c>
      <c r="D5019">
        <v>36</v>
      </c>
      <c r="E5019" t="s">
        <v>8733</v>
      </c>
      <c r="F5019" t="s">
        <v>12641</v>
      </c>
      <c r="G5019">
        <v>1064116</v>
      </c>
      <c r="H5019" t="s">
        <v>1275</v>
      </c>
      <c r="I5019" t="s">
        <v>1316</v>
      </c>
      <c r="J5019">
        <v>415010012</v>
      </c>
      <c r="K5019" t="s">
        <v>1568</v>
      </c>
      <c r="L5019" t="s">
        <v>1699</v>
      </c>
      <c r="M5019" t="s">
        <v>1762</v>
      </c>
      <c r="N5019" t="s">
        <v>1832</v>
      </c>
      <c r="O5019">
        <v>421660</v>
      </c>
      <c r="P5019">
        <v>2555646</v>
      </c>
      <c r="Q5019" t="s">
        <v>1838</v>
      </c>
      <c r="R5019" t="s">
        <v>1855</v>
      </c>
      <c r="S5019" t="s">
        <v>26</v>
      </c>
      <c r="T5019" t="s">
        <v>1858</v>
      </c>
      <c r="U5019" t="s">
        <v>19622</v>
      </c>
      <c r="V5019" t="s">
        <v>20153</v>
      </c>
    </row>
    <row r="5020" spans="1:22" x14ac:dyDescent="0.25">
      <c r="A5020" s="1">
        <v>4072</v>
      </c>
      <c r="B5020">
        <v>4223100884409</v>
      </c>
      <c r="C5020" t="s">
        <v>4796</v>
      </c>
      <c r="D5020">
        <v>37</v>
      </c>
      <c r="E5020" t="s">
        <v>8735</v>
      </c>
      <c r="F5020" t="s">
        <v>12645</v>
      </c>
      <c r="G5020">
        <v>362912</v>
      </c>
      <c r="H5020">
        <v>702601267472346</v>
      </c>
      <c r="I5020" t="s">
        <v>1351</v>
      </c>
      <c r="J5020">
        <v>408050500</v>
      </c>
      <c r="K5020" t="s">
        <v>1679</v>
      </c>
      <c r="L5020" t="s">
        <v>1762</v>
      </c>
      <c r="M5020" t="s">
        <v>1794</v>
      </c>
      <c r="N5020" t="s">
        <v>1832</v>
      </c>
      <c r="O5020">
        <v>420540</v>
      </c>
      <c r="P5020">
        <v>2691841</v>
      </c>
      <c r="Q5020" t="s">
        <v>1833</v>
      </c>
      <c r="R5020" t="s">
        <v>1856</v>
      </c>
      <c r="S5020" t="s">
        <v>28</v>
      </c>
      <c r="T5020" t="s">
        <v>19433</v>
      </c>
    </row>
    <row r="5021" spans="1:22" x14ac:dyDescent="0.25">
      <c r="A5021" s="1">
        <v>4076</v>
      </c>
      <c r="B5021">
        <v>4223100884717</v>
      </c>
      <c r="C5021" t="s">
        <v>4800</v>
      </c>
      <c r="D5021">
        <v>44</v>
      </c>
      <c r="E5021" t="s">
        <v>8739</v>
      </c>
      <c r="F5021" t="s">
        <v>12649</v>
      </c>
      <c r="G5021">
        <v>259533</v>
      </c>
      <c r="H5021" t="s">
        <v>1275</v>
      </c>
      <c r="I5021" t="s">
        <v>1392</v>
      </c>
      <c r="J5021">
        <v>415010012</v>
      </c>
      <c r="K5021" t="s">
        <v>1568</v>
      </c>
      <c r="L5021" t="s">
        <v>1762</v>
      </c>
      <c r="M5021" t="s">
        <v>1811</v>
      </c>
      <c r="N5021" t="s">
        <v>1832</v>
      </c>
      <c r="O5021">
        <v>421660</v>
      </c>
      <c r="P5021">
        <v>2555646</v>
      </c>
      <c r="Q5021" t="s">
        <v>1838</v>
      </c>
      <c r="R5021" t="s">
        <v>1855</v>
      </c>
      <c r="S5021" t="s">
        <v>25</v>
      </c>
      <c r="T5021" t="s">
        <v>1858</v>
      </c>
      <c r="U5021" t="s">
        <v>2096</v>
      </c>
      <c r="V5021" t="s">
        <v>20156</v>
      </c>
    </row>
    <row r="5022" spans="1:22" x14ac:dyDescent="0.25">
      <c r="A5022" s="1">
        <v>4077</v>
      </c>
      <c r="B5022">
        <v>4223100884783</v>
      </c>
      <c r="C5022" t="s">
        <v>4801</v>
      </c>
      <c r="D5022">
        <v>35</v>
      </c>
      <c r="E5022" t="s">
        <v>8740</v>
      </c>
      <c r="F5022" t="s">
        <v>12650</v>
      </c>
      <c r="G5022">
        <v>1102928</v>
      </c>
      <c r="H5022" t="s">
        <v>1275</v>
      </c>
      <c r="I5022" t="s">
        <v>1337</v>
      </c>
      <c r="J5022">
        <v>412040166</v>
      </c>
      <c r="K5022" t="s">
        <v>1613</v>
      </c>
      <c r="L5022" t="s">
        <v>19379</v>
      </c>
      <c r="M5022" t="s">
        <v>1797</v>
      </c>
      <c r="N5022" t="s">
        <v>1832</v>
      </c>
      <c r="O5022">
        <v>421660</v>
      </c>
      <c r="P5022">
        <v>2555646</v>
      </c>
      <c r="Q5022" t="s">
        <v>1838</v>
      </c>
      <c r="R5022" t="s">
        <v>1855</v>
      </c>
      <c r="S5022" t="s">
        <v>25</v>
      </c>
      <c r="T5022" t="s">
        <v>19433</v>
      </c>
    </row>
    <row r="5023" spans="1:22" x14ac:dyDescent="0.25">
      <c r="A5023" s="1">
        <v>4079</v>
      </c>
      <c r="B5023">
        <v>4223100885025</v>
      </c>
      <c r="C5023" t="s">
        <v>4803</v>
      </c>
      <c r="D5023">
        <v>62</v>
      </c>
      <c r="E5023" t="s">
        <v>481</v>
      </c>
      <c r="F5023" t="s">
        <v>12652</v>
      </c>
      <c r="G5023">
        <v>3737590</v>
      </c>
      <c r="H5023" t="s">
        <v>1275</v>
      </c>
      <c r="I5023" t="s">
        <v>1303</v>
      </c>
      <c r="J5023">
        <v>303060204</v>
      </c>
      <c r="K5023" t="s">
        <v>18972</v>
      </c>
      <c r="L5023" t="s">
        <v>1699</v>
      </c>
      <c r="M5023" t="s">
        <v>1699</v>
      </c>
      <c r="N5023" t="s">
        <v>1832</v>
      </c>
      <c r="O5023">
        <v>420540</v>
      </c>
      <c r="P5023">
        <v>3157245</v>
      </c>
      <c r="Q5023" t="s">
        <v>1841</v>
      </c>
      <c r="R5023" t="s">
        <v>1855</v>
      </c>
      <c r="S5023" t="s">
        <v>30</v>
      </c>
      <c r="T5023" t="s">
        <v>1858</v>
      </c>
      <c r="U5023" t="s">
        <v>1865</v>
      </c>
      <c r="V5023" t="s">
        <v>2140</v>
      </c>
    </row>
    <row r="5024" spans="1:22" x14ac:dyDescent="0.25">
      <c r="A5024" s="1">
        <v>4082</v>
      </c>
      <c r="B5024">
        <v>4223100885333</v>
      </c>
      <c r="C5024" t="s">
        <v>4806</v>
      </c>
      <c r="D5024">
        <v>26</v>
      </c>
      <c r="E5024" t="s">
        <v>8743</v>
      </c>
      <c r="F5024" t="s">
        <v>12655</v>
      </c>
      <c r="G5024">
        <v>898873</v>
      </c>
      <c r="H5024">
        <v>703403769873500</v>
      </c>
      <c r="I5024" t="s">
        <v>16903</v>
      </c>
      <c r="J5024">
        <v>408050705</v>
      </c>
      <c r="K5024" t="s">
        <v>18973</v>
      </c>
      <c r="L5024" t="s">
        <v>1762</v>
      </c>
      <c r="M5024" t="s">
        <v>1752</v>
      </c>
      <c r="N5024" t="s">
        <v>1832</v>
      </c>
      <c r="O5024">
        <v>420540</v>
      </c>
      <c r="P5024">
        <v>2691841</v>
      </c>
      <c r="Q5024" t="s">
        <v>1833</v>
      </c>
      <c r="R5024" t="s">
        <v>1856</v>
      </c>
      <c r="S5024" t="s">
        <v>26</v>
      </c>
      <c r="T5024" t="s">
        <v>19433</v>
      </c>
    </row>
    <row r="5025" spans="1:22" x14ac:dyDescent="0.25">
      <c r="A5025" s="1">
        <v>4087</v>
      </c>
      <c r="B5025">
        <v>4223100885564</v>
      </c>
      <c r="C5025" t="s">
        <v>4811</v>
      </c>
      <c r="D5025">
        <v>73</v>
      </c>
      <c r="E5025" t="s">
        <v>7776</v>
      </c>
      <c r="F5025" t="s">
        <v>12660</v>
      </c>
      <c r="G5025">
        <v>854537</v>
      </c>
      <c r="H5025">
        <v>704501338668415</v>
      </c>
      <c r="I5025" t="s">
        <v>1368</v>
      </c>
      <c r="J5025">
        <v>415010012</v>
      </c>
      <c r="K5025" t="s">
        <v>1568</v>
      </c>
      <c r="L5025" t="s">
        <v>1762</v>
      </c>
      <c r="M5025" t="s">
        <v>1794</v>
      </c>
      <c r="N5025" t="s">
        <v>1832</v>
      </c>
      <c r="O5025">
        <v>421660</v>
      </c>
      <c r="P5025">
        <v>2555646</v>
      </c>
      <c r="Q5025" t="s">
        <v>1838</v>
      </c>
      <c r="R5025" t="s">
        <v>1856</v>
      </c>
      <c r="S5025" t="s">
        <v>29</v>
      </c>
      <c r="T5025" t="s">
        <v>1858</v>
      </c>
      <c r="U5025" t="s">
        <v>19502</v>
      </c>
      <c r="V5025" t="s">
        <v>2255</v>
      </c>
    </row>
    <row r="5026" spans="1:22" x14ac:dyDescent="0.25">
      <c r="A5026" s="1">
        <v>4094</v>
      </c>
      <c r="B5026">
        <v>4223100886191</v>
      </c>
      <c r="C5026" t="s">
        <v>119</v>
      </c>
      <c r="D5026">
        <v>34</v>
      </c>
      <c r="E5026" t="s">
        <v>527</v>
      </c>
      <c r="F5026" t="s">
        <v>932</v>
      </c>
      <c r="G5026">
        <v>796226</v>
      </c>
      <c r="H5026" t="s">
        <v>1275</v>
      </c>
      <c r="I5026" t="s">
        <v>1345</v>
      </c>
      <c r="J5026">
        <v>303040092</v>
      </c>
      <c r="K5026" t="s">
        <v>1587</v>
      </c>
      <c r="L5026" t="s">
        <v>1800</v>
      </c>
      <c r="M5026" t="s">
        <v>19379</v>
      </c>
      <c r="N5026" t="s">
        <v>1832</v>
      </c>
      <c r="O5026">
        <v>420540</v>
      </c>
      <c r="P5026">
        <v>2691841</v>
      </c>
      <c r="Q5026" t="s">
        <v>1833</v>
      </c>
      <c r="R5026" t="s">
        <v>1855</v>
      </c>
      <c r="S5026" t="s">
        <v>27</v>
      </c>
      <c r="T5026" t="s">
        <v>1858</v>
      </c>
      <c r="U5026" t="s">
        <v>1874</v>
      </c>
      <c r="V5026" t="s">
        <v>2179</v>
      </c>
    </row>
    <row r="5027" spans="1:22" x14ac:dyDescent="0.25">
      <c r="A5027" s="1">
        <v>4095</v>
      </c>
      <c r="B5027">
        <v>4223100886510</v>
      </c>
      <c r="C5027" t="s">
        <v>4655</v>
      </c>
      <c r="D5027">
        <v>76</v>
      </c>
      <c r="E5027" t="s">
        <v>8626</v>
      </c>
      <c r="F5027" t="s">
        <v>12502</v>
      </c>
      <c r="G5027">
        <v>1102171</v>
      </c>
      <c r="H5027">
        <v>706700535264612</v>
      </c>
      <c r="I5027" t="s">
        <v>1314</v>
      </c>
      <c r="J5027">
        <v>415010012</v>
      </c>
      <c r="K5027" t="s">
        <v>1568</v>
      </c>
      <c r="L5027" t="s">
        <v>1800</v>
      </c>
      <c r="M5027" t="s">
        <v>1816</v>
      </c>
      <c r="N5027" t="s">
        <v>1832</v>
      </c>
      <c r="O5027">
        <v>421660</v>
      </c>
      <c r="P5027">
        <v>2555646</v>
      </c>
      <c r="Q5027" t="s">
        <v>1838</v>
      </c>
      <c r="R5027" t="s">
        <v>1856</v>
      </c>
      <c r="S5027" t="s">
        <v>27</v>
      </c>
      <c r="T5027" t="s">
        <v>1858</v>
      </c>
      <c r="U5027" t="s">
        <v>2008</v>
      </c>
      <c r="V5027" t="s">
        <v>20158</v>
      </c>
    </row>
    <row r="5028" spans="1:22" x14ac:dyDescent="0.25">
      <c r="A5028" s="1">
        <v>4096</v>
      </c>
      <c r="B5028">
        <v>4223100886598</v>
      </c>
      <c r="C5028" t="s">
        <v>3956</v>
      </c>
      <c r="D5028">
        <v>27</v>
      </c>
      <c r="E5028" t="s">
        <v>8059</v>
      </c>
      <c r="F5028" t="s">
        <v>11753</v>
      </c>
      <c r="G5028">
        <v>1099695</v>
      </c>
      <c r="H5028">
        <v>898001937498273</v>
      </c>
      <c r="I5028" t="s">
        <v>16987</v>
      </c>
      <c r="J5028">
        <v>415010012</v>
      </c>
      <c r="K5028" t="s">
        <v>1568</v>
      </c>
      <c r="L5028" t="s">
        <v>1807</v>
      </c>
      <c r="M5028" t="s">
        <v>1818</v>
      </c>
      <c r="N5028" t="s">
        <v>1832</v>
      </c>
      <c r="O5028">
        <v>421660</v>
      </c>
      <c r="P5028">
        <v>2555646</v>
      </c>
      <c r="Q5028" t="s">
        <v>1838</v>
      </c>
      <c r="R5028" t="s">
        <v>1856</v>
      </c>
      <c r="S5028" t="s">
        <v>27</v>
      </c>
      <c r="T5028" t="s">
        <v>19433</v>
      </c>
    </row>
    <row r="5029" spans="1:22" x14ac:dyDescent="0.25">
      <c r="A5029" s="1">
        <v>4097</v>
      </c>
      <c r="B5029">
        <v>4223100886610</v>
      </c>
      <c r="C5029" t="s">
        <v>3956</v>
      </c>
      <c r="D5029">
        <v>27</v>
      </c>
      <c r="E5029" t="s">
        <v>8059</v>
      </c>
      <c r="F5029" t="s">
        <v>11753</v>
      </c>
      <c r="G5029">
        <v>1099695</v>
      </c>
      <c r="H5029" t="s">
        <v>1275</v>
      </c>
      <c r="I5029" t="s">
        <v>1534</v>
      </c>
      <c r="J5029">
        <v>415010012</v>
      </c>
      <c r="K5029" t="s">
        <v>1568</v>
      </c>
      <c r="L5029" t="s">
        <v>1726</v>
      </c>
      <c r="M5029" t="s">
        <v>1726</v>
      </c>
      <c r="N5029" t="s">
        <v>1832</v>
      </c>
      <c r="O5029">
        <v>421660</v>
      </c>
      <c r="P5029">
        <v>2555646</v>
      </c>
      <c r="Q5029" t="s">
        <v>1838</v>
      </c>
      <c r="R5029" t="s">
        <v>1855</v>
      </c>
      <c r="S5029" t="s">
        <v>27</v>
      </c>
      <c r="T5029" t="s">
        <v>19433</v>
      </c>
    </row>
    <row r="5030" spans="1:22" x14ac:dyDescent="0.25">
      <c r="A5030" s="1">
        <v>4099</v>
      </c>
      <c r="B5030">
        <v>4223100886642</v>
      </c>
      <c r="C5030" t="s">
        <v>4656</v>
      </c>
      <c r="D5030">
        <v>53</v>
      </c>
      <c r="E5030" t="s">
        <v>8627</v>
      </c>
      <c r="F5030" t="s">
        <v>12503</v>
      </c>
      <c r="G5030">
        <v>50480</v>
      </c>
      <c r="H5030">
        <v>708502373935274</v>
      </c>
      <c r="I5030" t="s">
        <v>16911</v>
      </c>
      <c r="J5030">
        <v>415010012</v>
      </c>
      <c r="K5030" t="s">
        <v>1568</v>
      </c>
      <c r="L5030" t="s">
        <v>1800</v>
      </c>
      <c r="M5030" t="s">
        <v>1762</v>
      </c>
      <c r="N5030" t="s">
        <v>1832</v>
      </c>
      <c r="O5030">
        <v>421660</v>
      </c>
      <c r="P5030">
        <v>2555646</v>
      </c>
      <c r="Q5030" t="s">
        <v>1838</v>
      </c>
      <c r="R5030" t="s">
        <v>1856</v>
      </c>
      <c r="S5030" t="s">
        <v>28</v>
      </c>
      <c r="T5030" t="s">
        <v>19433</v>
      </c>
    </row>
    <row r="5031" spans="1:22" x14ac:dyDescent="0.25">
      <c r="A5031" s="1">
        <v>4100</v>
      </c>
      <c r="B5031">
        <v>4223100886752</v>
      </c>
      <c r="C5031" t="s">
        <v>4814</v>
      </c>
      <c r="D5031">
        <v>39</v>
      </c>
      <c r="E5031" t="s">
        <v>811</v>
      </c>
      <c r="F5031" t="s">
        <v>12664</v>
      </c>
      <c r="G5031">
        <v>409393</v>
      </c>
      <c r="H5031">
        <v>709201273399133</v>
      </c>
      <c r="I5031" t="s">
        <v>1510</v>
      </c>
      <c r="J5031">
        <v>415010012</v>
      </c>
      <c r="K5031" t="s">
        <v>1568</v>
      </c>
      <c r="L5031" t="s">
        <v>1797</v>
      </c>
      <c r="M5031" t="s">
        <v>1797</v>
      </c>
      <c r="N5031" t="s">
        <v>1832</v>
      </c>
      <c r="O5031">
        <v>421660</v>
      </c>
      <c r="P5031">
        <v>2555646</v>
      </c>
      <c r="Q5031" t="s">
        <v>1838</v>
      </c>
      <c r="R5031" t="s">
        <v>1856</v>
      </c>
      <c r="S5031" t="s">
        <v>25</v>
      </c>
      <c r="T5031" t="s">
        <v>1862</v>
      </c>
    </row>
    <row r="5032" spans="1:22" x14ac:dyDescent="0.25">
      <c r="A5032" s="1">
        <v>4103</v>
      </c>
      <c r="B5032">
        <v>4223100886961</v>
      </c>
      <c r="C5032" t="s">
        <v>4816</v>
      </c>
      <c r="D5032">
        <v>22</v>
      </c>
      <c r="E5032" t="s">
        <v>8750</v>
      </c>
      <c r="F5032" t="s">
        <v>12666</v>
      </c>
      <c r="G5032">
        <v>73174</v>
      </c>
      <c r="H5032" t="s">
        <v>1273</v>
      </c>
      <c r="I5032" t="s">
        <v>1518</v>
      </c>
      <c r="J5032">
        <v>304100021</v>
      </c>
      <c r="K5032" t="s">
        <v>1564</v>
      </c>
      <c r="L5032" t="s">
        <v>19379</v>
      </c>
      <c r="M5032" t="s">
        <v>1815</v>
      </c>
      <c r="N5032" t="s">
        <v>1832</v>
      </c>
      <c r="O5032">
        <v>420540</v>
      </c>
      <c r="P5032">
        <v>19445</v>
      </c>
      <c r="Q5032" t="s">
        <v>1842</v>
      </c>
      <c r="R5032" t="s">
        <v>1855</v>
      </c>
      <c r="S5032" t="s">
        <v>25</v>
      </c>
      <c r="T5032" t="s">
        <v>19433</v>
      </c>
    </row>
    <row r="5033" spans="1:22" x14ac:dyDescent="0.25">
      <c r="A5033" s="1">
        <v>4106</v>
      </c>
      <c r="B5033">
        <v>4223100887830</v>
      </c>
      <c r="C5033" t="s">
        <v>4814</v>
      </c>
      <c r="D5033">
        <v>39</v>
      </c>
      <c r="E5033" t="s">
        <v>811</v>
      </c>
      <c r="F5033" t="s">
        <v>12664</v>
      </c>
      <c r="G5033">
        <v>409393</v>
      </c>
      <c r="H5033">
        <v>709201273399133</v>
      </c>
      <c r="I5033" t="s">
        <v>1510</v>
      </c>
      <c r="J5033">
        <v>415010012</v>
      </c>
      <c r="K5033" t="s">
        <v>1568</v>
      </c>
      <c r="L5033" t="s">
        <v>1797</v>
      </c>
      <c r="M5033" t="s">
        <v>1699</v>
      </c>
      <c r="N5033" t="s">
        <v>1832</v>
      </c>
      <c r="O5033">
        <v>421660</v>
      </c>
      <c r="P5033">
        <v>2555646</v>
      </c>
      <c r="Q5033" t="s">
        <v>1838</v>
      </c>
      <c r="R5033" t="s">
        <v>1856</v>
      </c>
      <c r="S5033" t="s">
        <v>25</v>
      </c>
      <c r="T5033" t="s">
        <v>1862</v>
      </c>
    </row>
    <row r="5034" spans="1:22" x14ac:dyDescent="0.25">
      <c r="A5034" s="1">
        <v>4107</v>
      </c>
      <c r="B5034">
        <v>4223100887885</v>
      </c>
      <c r="C5034" t="s">
        <v>4368</v>
      </c>
      <c r="D5034">
        <v>81</v>
      </c>
      <c r="E5034" t="s">
        <v>8396</v>
      </c>
      <c r="F5034" t="s">
        <v>12196</v>
      </c>
      <c r="G5034">
        <v>874463</v>
      </c>
      <c r="H5034">
        <v>203555268880007</v>
      </c>
      <c r="I5034" t="s">
        <v>17499</v>
      </c>
      <c r="J5034">
        <v>415040035</v>
      </c>
      <c r="K5034" t="s">
        <v>1546</v>
      </c>
      <c r="L5034" t="s">
        <v>19369</v>
      </c>
      <c r="M5034" t="s">
        <v>19377</v>
      </c>
      <c r="N5034" t="s">
        <v>1832</v>
      </c>
      <c r="O5034">
        <v>421660</v>
      </c>
      <c r="P5034">
        <v>2302969</v>
      </c>
      <c r="Q5034" t="s">
        <v>19418</v>
      </c>
      <c r="R5034" t="s">
        <v>1856</v>
      </c>
      <c r="S5034" t="s">
        <v>30</v>
      </c>
      <c r="T5034" t="s">
        <v>19433</v>
      </c>
    </row>
    <row r="5035" spans="1:22" x14ac:dyDescent="0.25">
      <c r="A5035" s="1">
        <v>4108</v>
      </c>
      <c r="B5035">
        <v>4223100888182</v>
      </c>
      <c r="C5035" t="s">
        <v>4819</v>
      </c>
      <c r="D5035">
        <v>75</v>
      </c>
      <c r="E5035" t="s">
        <v>722</v>
      </c>
      <c r="F5035" t="s">
        <v>12669</v>
      </c>
      <c r="G5035">
        <v>218186</v>
      </c>
      <c r="H5035">
        <v>702004321082189</v>
      </c>
      <c r="I5035" t="s">
        <v>17058</v>
      </c>
      <c r="J5035">
        <v>406030030</v>
      </c>
      <c r="K5035" t="s">
        <v>18840</v>
      </c>
      <c r="L5035" t="s">
        <v>1797</v>
      </c>
      <c r="M5035" t="s">
        <v>1794</v>
      </c>
      <c r="N5035" t="s">
        <v>1832</v>
      </c>
      <c r="O5035">
        <v>421660</v>
      </c>
      <c r="P5035">
        <v>2302969</v>
      </c>
      <c r="Q5035" t="s">
        <v>19418</v>
      </c>
      <c r="R5035" t="s">
        <v>1856</v>
      </c>
      <c r="S5035" t="s">
        <v>29</v>
      </c>
      <c r="T5035" t="s">
        <v>19433</v>
      </c>
    </row>
    <row r="5036" spans="1:22" x14ac:dyDescent="0.25">
      <c r="A5036" s="1">
        <v>4115</v>
      </c>
      <c r="B5036">
        <v>4223100889491</v>
      </c>
      <c r="C5036" t="s">
        <v>4682</v>
      </c>
      <c r="D5036">
        <v>18</v>
      </c>
      <c r="E5036" t="s">
        <v>8649</v>
      </c>
      <c r="F5036" t="s">
        <v>12530</v>
      </c>
      <c r="G5036">
        <v>449686</v>
      </c>
      <c r="H5036" t="s">
        <v>1275</v>
      </c>
      <c r="I5036" t="s">
        <v>1371</v>
      </c>
      <c r="J5036">
        <v>415030013</v>
      </c>
      <c r="K5036" t="s">
        <v>1591</v>
      </c>
      <c r="L5036" t="s">
        <v>1816</v>
      </c>
      <c r="M5036" t="s">
        <v>19379</v>
      </c>
      <c r="N5036" t="s">
        <v>1832</v>
      </c>
      <c r="O5036">
        <v>421660</v>
      </c>
      <c r="P5036">
        <v>2555646</v>
      </c>
      <c r="Q5036" t="s">
        <v>1838</v>
      </c>
      <c r="R5036" t="s">
        <v>1855</v>
      </c>
      <c r="S5036" t="s">
        <v>25</v>
      </c>
      <c r="T5036" t="s">
        <v>19433</v>
      </c>
    </row>
    <row r="5037" spans="1:22" x14ac:dyDescent="0.25">
      <c r="A5037" s="1">
        <v>4117</v>
      </c>
      <c r="B5037">
        <v>4223100889524</v>
      </c>
      <c r="C5037" t="s">
        <v>3956</v>
      </c>
      <c r="D5037">
        <v>27</v>
      </c>
      <c r="E5037" t="s">
        <v>8059</v>
      </c>
      <c r="F5037" t="s">
        <v>11753</v>
      </c>
      <c r="G5037">
        <v>1099695</v>
      </c>
      <c r="H5037">
        <v>898001937498273</v>
      </c>
      <c r="I5037" t="s">
        <v>1534</v>
      </c>
      <c r="J5037">
        <v>415010012</v>
      </c>
      <c r="K5037" t="s">
        <v>1568</v>
      </c>
      <c r="L5037" t="s">
        <v>1726</v>
      </c>
      <c r="M5037" t="s">
        <v>19379</v>
      </c>
      <c r="N5037" t="s">
        <v>1832</v>
      </c>
      <c r="O5037">
        <v>421660</v>
      </c>
      <c r="P5037">
        <v>2555646</v>
      </c>
      <c r="Q5037" t="s">
        <v>1838</v>
      </c>
      <c r="R5037" t="s">
        <v>1856</v>
      </c>
      <c r="S5037" t="s">
        <v>27</v>
      </c>
      <c r="T5037" t="s">
        <v>19433</v>
      </c>
    </row>
    <row r="5038" spans="1:22" x14ac:dyDescent="0.25">
      <c r="A5038" s="1">
        <v>4119</v>
      </c>
      <c r="B5038">
        <v>4223100889535</v>
      </c>
      <c r="C5038" t="s">
        <v>4825</v>
      </c>
      <c r="D5038">
        <v>31</v>
      </c>
      <c r="E5038" t="s">
        <v>8756</v>
      </c>
      <c r="F5038" t="s">
        <v>12675</v>
      </c>
      <c r="G5038">
        <v>884031</v>
      </c>
      <c r="H5038" t="s">
        <v>1275</v>
      </c>
      <c r="I5038" t="s">
        <v>1368</v>
      </c>
      <c r="J5038">
        <v>415010012</v>
      </c>
      <c r="K5038" t="s">
        <v>1568</v>
      </c>
      <c r="L5038" t="s">
        <v>1797</v>
      </c>
      <c r="M5038" t="s">
        <v>1826</v>
      </c>
      <c r="N5038" t="s">
        <v>1832</v>
      </c>
      <c r="O5038">
        <v>421660</v>
      </c>
      <c r="P5038">
        <v>2555646</v>
      </c>
      <c r="Q5038" t="s">
        <v>1838</v>
      </c>
      <c r="R5038" t="s">
        <v>1855</v>
      </c>
      <c r="S5038" t="s">
        <v>26</v>
      </c>
      <c r="T5038" t="s">
        <v>1858</v>
      </c>
      <c r="U5038" t="s">
        <v>19626</v>
      </c>
      <c r="V5038" t="s">
        <v>20160</v>
      </c>
    </row>
    <row r="5039" spans="1:22" x14ac:dyDescent="0.25">
      <c r="A5039" s="1">
        <v>4121</v>
      </c>
      <c r="B5039">
        <v>4223100889557</v>
      </c>
      <c r="C5039" t="s">
        <v>3876</v>
      </c>
      <c r="D5039">
        <v>70</v>
      </c>
      <c r="E5039" t="s">
        <v>7994</v>
      </c>
      <c r="F5039" t="s">
        <v>11662</v>
      </c>
      <c r="G5039">
        <v>309371</v>
      </c>
      <c r="H5039">
        <v>706007394080440</v>
      </c>
      <c r="I5039" t="s">
        <v>17368</v>
      </c>
      <c r="J5039">
        <v>415010012</v>
      </c>
      <c r="K5039" t="s">
        <v>1568</v>
      </c>
      <c r="L5039" t="s">
        <v>1797</v>
      </c>
      <c r="M5039" t="s">
        <v>8911</v>
      </c>
      <c r="N5039" t="s">
        <v>1832</v>
      </c>
      <c r="O5039">
        <v>421660</v>
      </c>
      <c r="P5039">
        <v>2555646</v>
      </c>
      <c r="Q5039" t="s">
        <v>1838</v>
      </c>
      <c r="R5039" t="s">
        <v>1856</v>
      </c>
      <c r="S5039" t="s">
        <v>26</v>
      </c>
      <c r="T5039" t="s">
        <v>19433</v>
      </c>
    </row>
    <row r="5040" spans="1:22" x14ac:dyDescent="0.25">
      <c r="A5040" s="1">
        <v>4123</v>
      </c>
      <c r="B5040">
        <v>4223100889580</v>
      </c>
      <c r="C5040" t="s">
        <v>4146</v>
      </c>
      <c r="D5040">
        <v>27</v>
      </c>
      <c r="E5040" t="s">
        <v>8213</v>
      </c>
      <c r="F5040" t="s">
        <v>11952</v>
      </c>
      <c r="G5040">
        <v>1100396</v>
      </c>
      <c r="H5040">
        <v>709009868447419</v>
      </c>
      <c r="I5040" t="s">
        <v>17463</v>
      </c>
      <c r="J5040">
        <v>415030013</v>
      </c>
      <c r="K5040" t="s">
        <v>1591</v>
      </c>
      <c r="L5040" t="s">
        <v>1800</v>
      </c>
      <c r="M5040" t="s">
        <v>1791</v>
      </c>
      <c r="N5040" t="s">
        <v>1832</v>
      </c>
      <c r="O5040">
        <v>421660</v>
      </c>
      <c r="P5040">
        <v>2555646</v>
      </c>
      <c r="Q5040" t="s">
        <v>1838</v>
      </c>
      <c r="R5040" t="s">
        <v>1856</v>
      </c>
      <c r="S5040" t="s">
        <v>30</v>
      </c>
      <c r="T5040" t="s">
        <v>19433</v>
      </c>
    </row>
    <row r="5041" spans="1:22" x14ac:dyDescent="0.25">
      <c r="A5041" s="1">
        <v>4124</v>
      </c>
      <c r="B5041">
        <v>4223100889590</v>
      </c>
      <c r="C5041" t="s">
        <v>3895</v>
      </c>
      <c r="D5041">
        <v>65</v>
      </c>
      <c r="E5041" t="s">
        <v>8010</v>
      </c>
      <c r="F5041" t="s">
        <v>11685</v>
      </c>
      <c r="G5041">
        <v>1099476</v>
      </c>
      <c r="H5041">
        <v>708607594854181</v>
      </c>
      <c r="I5041" t="s">
        <v>16965</v>
      </c>
      <c r="J5041">
        <v>415010012</v>
      </c>
      <c r="K5041" t="s">
        <v>1568</v>
      </c>
      <c r="L5041" t="s">
        <v>1816</v>
      </c>
      <c r="M5041" t="s">
        <v>1811</v>
      </c>
      <c r="N5041" t="s">
        <v>1832</v>
      </c>
      <c r="O5041">
        <v>421660</v>
      </c>
      <c r="P5041">
        <v>2555646</v>
      </c>
      <c r="Q5041" t="s">
        <v>1838</v>
      </c>
      <c r="R5041" t="s">
        <v>1856</v>
      </c>
      <c r="S5041" t="s">
        <v>30</v>
      </c>
      <c r="T5041" t="s">
        <v>1858</v>
      </c>
      <c r="U5041" t="s">
        <v>1863</v>
      </c>
      <c r="V5041" t="s">
        <v>20161</v>
      </c>
    </row>
    <row r="5042" spans="1:22" x14ac:dyDescent="0.25">
      <c r="A5042" s="1">
        <v>4127</v>
      </c>
      <c r="B5042">
        <v>4223100889766</v>
      </c>
      <c r="C5042" t="s">
        <v>3629</v>
      </c>
      <c r="D5042">
        <v>65</v>
      </c>
      <c r="E5042" t="s">
        <v>7781</v>
      </c>
      <c r="F5042" t="s">
        <v>11404</v>
      </c>
      <c r="G5042">
        <v>748116</v>
      </c>
      <c r="H5042">
        <v>706005350168243</v>
      </c>
      <c r="I5042" t="s">
        <v>1438</v>
      </c>
      <c r="J5042">
        <v>406020370</v>
      </c>
      <c r="K5042" t="s">
        <v>18977</v>
      </c>
      <c r="L5042" t="s">
        <v>1805</v>
      </c>
      <c r="M5042" t="s">
        <v>1801</v>
      </c>
      <c r="N5042" t="s">
        <v>1832</v>
      </c>
      <c r="O5042">
        <v>421660</v>
      </c>
      <c r="P5042">
        <v>2302969</v>
      </c>
      <c r="Q5042" t="s">
        <v>19418</v>
      </c>
      <c r="R5042" t="s">
        <v>1856</v>
      </c>
      <c r="S5042" t="s">
        <v>29</v>
      </c>
      <c r="T5042" t="s">
        <v>19433</v>
      </c>
    </row>
    <row r="5043" spans="1:22" x14ac:dyDescent="0.25">
      <c r="A5043" s="1">
        <v>4128</v>
      </c>
      <c r="B5043">
        <v>4223100889910</v>
      </c>
      <c r="C5043" t="s">
        <v>4391</v>
      </c>
      <c r="D5043">
        <v>79</v>
      </c>
      <c r="E5043" t="s">
        <v>8416</v>
      </c>
      <c r="F5043" t="s">
        <v>12219</v>
      </c>
      <c r="G5043">
        <v>114766</v>
      </c>
      <c r="H5043">
        <v>700502350605051</v>
      </c>
      <c r="I5043" t="s">
        <v>1448</v>
      </c>
      <c r="J5043">
        <v>415010012</v>
      </c>
      <c r="K5043" t="s">
        <v>1568</v>
      </c>
      <c r="L5043" t="s">
        <v>19376</v>
      </c>
      <c r="M5043" t="s">
        <v>1797</v>
      </c>
      <c r="N5043" t="s">
        <v>1832</v>
      </c>
      <c r="O5043">
        <v>421660</v>
      </c>
      <c r="P5043">
        <v>2555646</v>
      </c>
      <c r="Q5043" t="s">
        <v>1838</v>
      </c>
      <c r="R5043" t="s">
        <v>1856</v>
      </c>
      <c r="S5043" t="s">
        <v>27</v>
      </c>
      <c r="T5043" t="s">
        <v>19433</v>
      </c>
    </row>
    <row r="5044" spans="1:22" x14ac:dyDescent="0.25">
      <c r="A5044" s="1">
        <v>4129</v>
      </c>
      <c r="B5044">
        <v>4223100889920</v>
      </c>
      <c r="C5044" t="s">
        <v>3530</v>
      </c>
      <c r="D5044">
        <v>55</v>
      </c>
      <c r="E5044" t="s">
        <v>842</v>
      </c>
      <c r="F5044" t="s">
        <v>11308</v>
      </c>
      <c r="G5044">
        <v>297027</v>
      </c>
      <c r="H5044">
        <v>704207264680083</v>
      </c>
      <c r="I5044" t="s">
        <v>1316</v>
      </c>
      <c r="J5044">
        <v>415010012</v>
      </c>
      <c r="K5044" t="s">
        <v>1568</v>
      </c>
      <c r="L5044" t="s">
        <v>1759</v>
      </c>
      <c r="M5044" t="s">
        <v>1760</v>
      </c>
      <c r="N5044" t="s">
        <v>1832</v>
      </c>
      <c r="O5044">
        <v>421660</v>
      </c>
      <c r="P5044">
        <v>2555646</v>
      </c>
      <c r="Q5044" t="s">
        <v>1838</v>
      </c>
      <c r="R5044" t="s">
        <v>1856</v>
      </c>
      <c r="S5044" t="s">
        <v>25</v>
      </c>
      <c r="T5044" t="s">
        <v>1858</v>
      </c>
      <c r="U5044" t="s">
        <v>2096</v>
      </c>
      <c r="V5044" t="s">
        <v>19845</v>
      </c>
    </row>
    <row r="5045" spans="1:22" x14ac:dyDescent="0.25">
      <c r="A5045" s="1">
        <v>4130</v>
      </c>
      <c r="B5045">
        <v>4223100889964</v>
      </c>
      <c r="C5045" t="s">
        <v>4437</v>
      </c>
      <c r="D5045">
        <v>40</v>
      </c>
      <c r="E5045" t="s">
        <v>8456</v>
      </c>
      <c r="F5045" t="s">
        <v>12272</v>
      </c>
      <c r="G5045">
        <v>1032613</v>
      </c>
      <c r="H5045">
        <v>706901145124238</v>
      </c>
      <c r="I5045" t="s">
        <v>1409</v>
      </c>
      <c r="J5045">
        <v>415010012</v>
      </c>
      <c r="K5045" t="s">
        <v>1568</v>
      </c>
      <c r="L5045" t="s">
        <v>1762</v>
      </c>
      <c r="M5045" t="s">
        <v>1724</v>
      </c>
      <c r="N5045" t="s">
        <v>1832</v>
      </c>
      <c r="O5045">
        <v>421660</v>
      </c>
      <c r="P5045">
        <v>2555646</v>
      </c>
      <c r="Q5045" t="s">
        <v>1838</v>
      </c>
      <c r="R5045" t="s">
        <v>1856</v>
      </c>
      <c r="S5045" t="s">
        <v>25</v>
      </c>
      <c r="T5045" t="s">
        <v>1862</v>
      </c>
    </row>
    <row r="5046" spans="1:22" x14ac:dyDescent="0.25">
      <c r="A5046" s="1">
        <v>4131</v>
      </c>
      <c r="B5046">
        <v>4223100890052</v>
      </c>
      <c r="C5046" t="s">
        <v>4827</v>
      </c>
      <c r="D5046">
        <v>19</v>
      </c>
      <c r="E5046" t="s">
        <v>8758</v>
      </c>
      <c r="F5046" t="s">
        <v>12677</v>
      </c>
      <c r="G5046">
        <v>1103091</v>
      </c>
      <c r="H5046" t="s">
        <v>1273</v>
      </c>
      <c r="I5046" t="s">
        <v>17310</v>
      </c>
      <c r="J5046">
        <v>415010012</v>
      </c>
      <c r="K5046" t="s">
        <v>1568</v>
      </c>
      <c r="L5046" t="s">
        <v>8911</v>
      </c>
      <c r="M5046" t="s">
        <v>798</v>
      </c>
      <c r="N5046" t="s">
        <v>1832</v>
      </c>
      <c r="O5046">
        <v>421660</v>
      </c>
      <c r="P5046">
        <v>2555646</v>
      </c>
      <c r="Q5046" t="s">
        <v>1838</v>
      </c>
      <c r="R5046" t="s">
        <v>1855</v>
      </c>
      <c r="S5046" t="s">
        <v>26</v>
      </c>
      <c r="T5046" t="s">
        <v>19433</v>
      </c>
    </row>
    <row r="5047" spans="1:22" x14ac:dyDescent="0.25">
      <c r="A5047" s="1">
        <v>4134</v>
      </c>
      <c r="B5047">
        <v>4223100890151</v>
      </c>
      <c r="C5047" t="s">
        <v>4829</v>
      </c>
      <c r="D5047">
        <v>60</v>
      </c>
      <c r="E5047" t="s">
        <v>8760</v>
      </c>
      <c r="F5047" t="s">
        <v>12679</v>
      </c>
      <c r="G5047">
        <v>1103128</v>
      </c>
      <c r="H5047">
        <v>706408638045182</v>
      </c>
      <c r="I5047" t="s">
        <v>17650</v>
      </c>
      <c r="J5047">
        <v>406030049</v>
      </c>
      <c r="K5047" t="s">
        <v>18915</v>
      </c>
      <c r="L5047" t="s">
        <v>8911</v>
      </c>
      <c r="M5047" t="s">
        <v>1763</v>
      </c>
      <c r="N5047" t="s">
        <v>1832</v>
      </c>
      <c r="O5047">
        <v>421660</v>
      </c>
      <c r="P5047">
        <v>2302969</v>
      </c>
      <c r="Q5047" t="s">
        <v>19418</v>
      </c>
      <c r="R5047" t="s">
        <v>1856</v>
      </c>
      <c r="S5047" t="s">
        <v>27</v>
      </c>
      <c r="T5047" t="s">
        <v>19433</v>
      </c>
    </row>
    <row r="5048" spans="1:22" x14ac:dyDescent="0.25">
      <c r="A5048" s="1">
        <v>4135</v>
      </c>
      <c r="B5048">
        <v>4223100890272</v>
      </c>
      <c r="C5048" t="s">
        <v>4830</v>
      </c>
      <c r="D5048">
        <v>33</v>
      </c>
      <c r="E5048" t="s">
        <v>8761</v>
      </c>
      <c r="F5048" t="s">
        <v>12680</v>
      </c>
      <c r="G5048">
        <v>707303</v>
      </c>
      <c r="H5048">
        <v>700001640617501</v>
      </c>
      <c r="I5048" t="s">
        <v>1351</v>
      </c>
      <c r="J5048">
        <v>408050500</v>
      </c>
      <c r="K5048" t="s">
        <v>1679</v>
      </c>
      <c r="L5048" t="s">
        <v>1811</v>
      </c>
      <c r="M5048" t="s">
        <v>1794</v>
      </c>
      <c r="N5048" t="s">
        <v>1832</v>
      </c>
      <c r="O5048">
        <v>420540</v>
      </c>
      <c r="P5048">
        <v>2691841</v>
      </c>
      <c r="Q5048" t="s">
        <v>1833</v>
      </c>
      <c r="R5048" t="s">
        <v>1856</v>
      </c>
      <c r="S5048" t="s">
        <v>30</v>
      </c>
      <c r="T5048" t="s">
        <v>19433</v>
      </c>
    </row>
    <row r="5049" spans="1:22" x14ac:dyDescent="0.25">
      <c r="A5049" s="1">
        <v>4145</v>
      </c>
      <c r="B5049">
        <v>4223100890448</v>
      </c>
      <c r="C5049" t="s">
        <v>4836</v>
      </c>
      <c r="D5049">
        <v>42</v>
      </c>
      <c r="E5049" t="s">
        <v>8765</v>
      </c>
      <c r="F5049" t="s">
        <v>12688</v>
      </c>
      <c r="G5049">
        <v>1103427</v>
      </c>
      <c r="H5049" t="s">
        <v>1275</v>
      </c>
      <c r="I5049" t="s">
        <v>17639</v>
      </c>
      <c r="J5049">
        <v>415010012</v>
      </c>
      <c r="K5049" t="s">
        <v>1568</v>
      </c>
      <c r="L5049" t="s">
        <v>1811</v>
      </c>
      <c r="M5049" t="s">
        <v>798</v>
      </c>
      <c r="N5049" t="s">
        <v>1832</v>
      </c>
      <c r="O5049">
        <v>421660</v>
      </c>
      <c r="P5049">
        <v>2555646</v>
      </c>
      <c r="Q5049" t="s">
        <v>1838</v>
      </c>
      <c r="R5049" t="s">
        <v>1855</v>
      </c>
      <c r="S5049" t="s">
        <v>26</v>
      </c>
      <c r="T5049" t="s">
        <v>1858</v>
      </c>
      <c r="U5049" t="s">
        <v>19628</v>
      </c>
      <c r="V5049" t="s">
        <v>20165</v>
      </c>
    </row>
    <row r="5050" spans="1:22" x14ac:dyDescent="0.25">
      <c r="A5050" s="1">
        <v>4149</v>
      </c>
      <c r="B5050">
        <v>4223100890690</v>
      </c>
      <c r="C5050" t="s">
        <v>4602</v>
      </c>
      <c r="D5050">
        <v>64</v>
      </c>
      <c r="E5050" t="s">
        <v>8585</v>
      </c>
      <c r="F5050" t="s">
        <v>12448</v>
      </c>
      <c r="G5050">
        <v>1102116</v>
      </c>
      <c r="H5050">
        <v>700507531350351</v>
      </c>
      <c r="I5050" t="s">
        <v>17242</v>
      </c>
      <c r="J5050">
        <v>412040166</v>
      </c>
      <c r="K5050" t="s">
        <v>1613</v>
      </c>
      <c r="L5050" t="s">
        <v>1810</v>
      </c>
      <c r="M5050" t="s">
        <v>19379</v>
      </c>
      <c r="N5050" t="s">
        <v>1832</v>
      </c>
      <c r="O5050">
        <v>421660</v>
      </c>
      <c r="P5050">
        <v>2555646</v>
      </c>
      <c r="Q5050" t="s">
        <v>1838</v>
      </c>
      <c r="R5050" t="s">
        <v>1856</v>
      </c>
      <c r="S5050" t="s">
        <v>29</v>
      </c>
      <c r="T5050" t="s">
        <v>19433</v>
      </c>
    </row>
    <row r="5051" spans="1:22" x14ac:dyDescent="0.25">
      <c r="A5051" s="1">
        <v>4152</v>
      </c>
      <c r="B5051">
        <v>4223100890987</v>
      </c>
      <c r="C5051" t="s">
        <v>4775</v>
      </c>
      <c r="D5051">
        <v>48</v>
      </c>
      <c r="E5051" t="s">
        <v>8718</v>
      </c>
      <c r="F5051" t="s">
        <v>12624</v>
      </c>
      <c r="G5051">
        <v>181432</v>
      </c>
      <c r="H5051">
        <v>700902989298599</v>
      </c>
      <c r="I5051" t="s">
        <v>17499</v>
      </c>
      <c r="J5051">
        <v>415010012</v>
      </c>
      <c r="K5051" t="s">
        <v>1568</v>
      </c>
      <c r="L5051" t="s">
        <v>1699</v>
      </c>
      <c r="M5051" t="s">
        <v>1819</v>
      </c>
      <c r="N5051" t="s">
        <v>1832</v>
      </c>
      <c r="O5051">
        <v>421660</v>
      </c>
      <c r="P5051">
        <v>2555646</v>
      </c>
      <c r="Q5051" t="s">
        <v>1838</v>
      </c>
      <c r="R5051" t="s">
        <v>1856</v>
      </c>
      <c r="S5051" t="s">
        <v>27</v>
      </c>
      <c r="T5051" t="s">
        <v>19433</v>
      </c>
    </row>
    <row r="5052" spans="1:22" x14ac:dyDescent="0.25">
      <c r="A5052" s="1">
        <v>4153</v>
      </c>
      <c r="B5052">
        <v>4223100891009</v>
      </c>
      <c r="C5052" t="s">
        <v>3956</v>
      </c>
      <c r="D5052">
        <v>27</v>
      </c>
      <c r="E5052" t="s">
        <v>8059</v>
      </c>
      <c r="F5052" t="s">
        <v>11753</v>
      </c>
      <c r="G5052">
        <v>1099695</v>
      </c>
      <c r="H5052">
        <v>898001937498273</v>
      </c>
      <c r="I5052" t="s">
        <v>17400</v>
      </c>
      <c r="J5052">
        <v>415040035</v>
      </c>
      <c r="K5052" t="s">
        <v>1546</v>
      </c>
      <c r="L5052" t="s">
        <v>19379</v>
      </c>
      <c r="M5052" t="s">
        <v>1707</v>
      </c>
      <c r="N5052" t="s">
        <v>1832</v>
      </c>
      <c r="O5052">
        <v>421660</v>
      </c>
      <c r="P5052">
        <v>2555646</v>
      </c>
      <c r="Q5052" t="s">
        <v>1838</v>
      </c>
      <c r="R5052" t="s">
        <v>1856</v>
      </c>
      <c r="S5052" t="s">
        <v>27</v>
      </c>
      <c r="T5052" t="s">
        <v>19433</v>
      </c>
    </row>
    <row r="5053" spans="1:22" x14ac:dyDescent="0.25">
      <c r="A5053" s="1">
        <v>4158</v>
      </c>
      <c r="B5053">
        <v>4223100891383</v>
      </c>
      <c r="C5053" t="s">
        <v>4843</v>
      </c>
      <c r="D5053">
        <v>6</v>
      </c>
      <c r="E5053" t="s">
        <v>8771</v>
      </c>
      <c r="F5053" t="s">
        <v>12694</v>
      </c>
      <c r="G5053">
        <v>631168</v>
      </c>
      <c r="H5053">
        <v>700004318850301</v>
      </c>
      <c r="I5053" t="s">
        <v>1291</v>
      </c>
      <c r="J5053">
        <v>303140151</v>
      </c>
      <c r="K5053" t="s">
        <v>1544</v>
      </c>
      <c r="L5053" t="s">
        <v>1762</v>
      </c>
      <c r="M5053" t="s">
        <v>1794</v>
      </c>
      <c r="N5053" t="s">
        <v>1832</v>
      </c>
      <c r="O5053">
        <v>420540</v>
      </c>
      <c r="P5053">
        <v>2691868</v>
      </c>
      <c r="Q5053" t="s">
        <v>19419</v>
      </c>
      <c r="R5053" t="s">
        <v>1856</v>
      </c>
      <c r="S5053" t="s">
        <v>29</v>
      </c>
      <c r="T5053" t="s">
        <v>19433</v>
      </c>
    </row>
    <row r="5054" spans="1:22" x14ac:dyDescent="0.25">
      <c r="A5054" s="1">
        <v>4163</v>
      </c>
      <c r="B5054">
        <v>4223100891812</v>
      </c>
      <c r="C5054" t="s">
        <v>4846</v>
      </c>
      <c r="D5054">
        <v>45</v>
      </c>
      <c r="E5054" t="s">
        <v>8774</v>
      </c>
      <c r="F5054" t="s">
        <v>12697</v>
      </c>
      <c r="G5054">
        <v>59765</v>
      </c>
      <c r="H5054">
        <v>704706755601137</v>
      </c>
      <c r="I5054" t="s">
        <v>17137</v>
      </c>
      <c r="J5054">
        <v>304100021</v>
      </c>
      <c r="K5054" t="s">
        <v>1564</v>
      </c>
      <c r="L5054" t="s">
        <v>1726</v>
      </c>
      <c r="M5054" t="s">
        <v>1699</v>
      </c>
      <c r="N5054" t="s">
        <v>1832</v>
      </c>
      <c r="O5054">
        <v>420540</v>
      </c>
      <c r="P5054">
        <v>19445</v>
      </c>
      <c r="Q5054" t="s">
        <v>1842</v>
      </c>
      <c r="R5054" t="s">
        <v>1856</v>
      </c>
      <c r="S5054" t="s">
        <v>29</v>
      </c>
      <c r="T5054" t="s">
        <v>19433</v>
      </c>
    </row>
    <row r="5055" spans="1:22" x14ac:dyDescent="0.25">
      <c r="A5055" s="1">
        <v>4173</v>
      </c>
      <c r="B5055">
        <v>4223100892714</v>
      </c>
      <c r="C5055" t="s">
        <v>4853</v>
      </c>
      <c r="D5055">
        <v>39</v>
      </c>
      <c r="E5055" t="s">
        <v>8779</v>
      </c>
      <c r="F5055" t="s">
        <v>12704</v>
      </c>
      <c r="G5055">
        <v>325083</v>
      </c>
      <c r="H5055">
        <v>704008398596969</v>
      </c>
      <c r="I5055" t="s">
        <v>16878</v>
      </c>
      <c r="J5055">
        <v>303100044</v>
      </c>
      <c r="K5055" t="s">
        <v>18870</v>
      </c>
      <c r="L5055" t="s">
        <v>1800</v>
      </c>
      <c r="M5055" t="s">
        <v>1826</v>
      </c>
      <c r="N5055" t="s">
        <v>1832</v>
      </c>
      <c r="O5055">
        <v>420540</v>
      </c>
      <c r="P5055">
        <v>19283</v>
      </c>
      <c r="Q5055" t="s">
        <v>1853</v>
      </c>
      <c r="R5055" t="s">
        <v>1856</v>
      </c>
      <c r="S5055" t="s">
        <v>29</v>
      </c>
      <c r="T5055" t="s">
        <v>19433</v>
      </c>
    </row>
    <row r="5056" spans="1:22" x14ac:dyDescent="0.25">
      <c r="A5056" s="1">
        <v>4178</v>
      </c>
      <c r="B5056">
        <v>4223100893044</v>
      </c>
      <c r="C5056" t="s">
        <v>4854</v>
      </c>
      <c r="D5056">
        <v>1</v>
      </c>
      <c r="E5056" t="s">
        <v>8780</v>
      </c>
      <c r="F5056" t="s">
        <v>12705</v>
      </c>
      <c r="G5056">
        <v>1053305</v>
      </c>
      <c r="H5056">
        <v>700700999004776</v>
      </c>
      <c r="I5056" t="s">
        <v>17170</v>
      </c>
      <c r="J5056">
        <v>415010012</v>
      </c>
      <c r="K5056" t="s">
        <v>1568</v>
      </c>
      <c r="L5056" t="s">
        <v>798</v>
      </c>
      <c r="M5056" t="s">
        <v>798</v>
      </c>
      <c r="N5056" t="s">
        <v>1832</v>
      </c>
      <c r="O5056">
        <v>421660</v>
      </c>
      <c r="P5056">
        <v>2555646</v>
      </c>
      <c r="Q5056" t="s">
        <v>1838</v>
      </c>
      <c r="R5056" t="s">
        <v>1856</v>
      </c>
      <c r="S5056" t="s">
        <v>29</v>
      </c>
      <c r="T5056" t="s">
        <v>19433</v>
      </c>
    </row>
    <row r="5057" spans="1:22" x14ac:dyDescent="0.25">
      <c r="A5057" s="1">
        <v>4183</v>
      </c>
      <c r="B5057">
        <v>4223100893341</v>
      </c>
      <c r="C5057" t="s">
        <v>4860</v>
      </c>
      <c r="D5057">
        <v>52</v>
      </c>
      <c r="E5057" t="s">
        <v>8783</v>
      </c>
      <c r="F5057" t="s">
        <v>12711</v>
      </c>
      <c r="G5057">
        <v>705957</v>
      </c>
      <c r="H5057">
        <v>707407061442873</v>
      </c>
      <c r="I5057" t="s">
        <v>16952</v>
      </c>
      <c r="J5057">
        <v>406030022</v>
      </c>
      <c r="K5057" t="s">
        <v>18762</v>
      </c>
      <c r="L5057" t="s">
        <v>798</v>
      </c>
      <c r="M5057" t="s">
        <v>1794</v>
      </c>
      <c r="N5057" t="s">
        <v>1832</v>
      </c>
      <c r="O5057">
        <v>421660</v>
      </c>
      <c r="P5057">
        <v>2302969</v>
      </c>
      <c r="Q5057" t="s">
        <v>19418</v>
      </c>
      <c r="R5057" t="s">
        <v>1856</v>
      </c>
      <c r="S5057" t="s">
        <v>27</v>
      </c>
      <c r="T5057" t="s">
        <v>19433</v>
      </c>
    </row>
    <row r="5058" spans="1:22" x14ac:dyDescent="0.25">
      <c r="A5058" s="1">
        <v>4185</v>
      </c>
      <c r="B5058">
        <v>4223100893583</v>
      </c>
      <c r="C5058" t="s">
        <v>3513</v>
      </c>
      <c r="D5058">
        <v>0</v>
      </c>
      <c r="E5058" t="s">
        <v>7688</v>
      </c>
      <c r="F5058" t="s">
        <v>12712</v>
      </c>
      <c r="G5058">
        <v>746436</v>
      </c>
      <c r="H5058" t="s">
        <v>1283</v>
      </c>
      <c r="I5058" t="s">
        <v>17460</v>
      </c>
      <c r="J5058">
        <v>303040190</v>
      </c>
      <c r="K5058" t="s">
        <v>18522</v>
      </c>
      <c r="L5058" t="s">
        <v>1811</v>
      </c>
      <c r="M5058" t="s">
        <v>1821</v>
      </c>
      <c r="N5058" t="s">
        <v>1832</v>
      </c>
      <c r="O5058">
        <v>420540</v>
      </c>
      <c r="P5058">
        <v>2691868</v>
      </c>
      <c r="Q5058" t="s">
        <v>19419</v>
      </c>
      <c r="R5058" t="s">
        <v>1855</v>
      </c>
      <c r="S5058" t="s">
        <v>29</v>
      </c>
      <c r="T5058" t="s">
        <v>19433</v>
      </c>
    </row>
    <row r="5059" spans="1:22" x14ac:dyDescent="0.25">
      <c r="A5059" s="1">
        <v>4186</v>
      </c>
      <c r="B5059">
        <v>4223100893869</v>
      </c>
      <c r="C5059" t="s">
        <v>4861</v>
      </c>
      <c r="D5059">
        <v>72</v>
      </c>
      <c r="E5059" t="s">
        <v>8784</v>
      </c>
      <c r="F5059" t="s">
        <v>12713</v>
      </c>
      <c r="G5059">
        <v>1103487</v>
      </c>
      <c r="H5059">
        <v>708201634740945</v>
      </c>
      <c r="I5059" t="s">
        <v>17449</v>
      </c>
      <c r="J5059">
        <v>415020034</v>
      </c>
      <c r="K5059" t="s">
        <v>1601</v>
      </c>
      <c r="L5059" t="s">
        <v>1811</v>
      </c>
      <c r="M5059" t="s">
        <v>1693</v>
      </c>
      <c r="N5059" t="s">
        <v>1832</v>
      </c>
      <c r="O5059">
        <v>421660</v>
      </c>
      <c r="P5059">
        <v>2302969</v>
      </c>
      <c r="Q5059" t="s">
        <v>19418</v>
      </c>
      <c r="R5059" t="s">
        <v>1856</v>
      </c>
      <c r="S5059" t="s">
        <v>27</v>
      </c>
      <c r="T5059" t="s">
        <v>19433</v>
      </c>
    </row>
    <row r="5060" spans="1:22" x14ac:dyDescent="0.25">
      <c r="A5060" s="1">
        <v>4187</v>
      </c>
      <c r="B5060">
        <v>4223100893946</v>
      </c>
      <c r="C5060" t="s">
        <v>4862</v>
      </c>
      <c r="D5060">
        <v>3</v>
      </c>
      <c r="E5060" t="s">
        <v>8785</v>
      </c>
      <c r="F5060" t="s">
        <v>12714</v>
      </c>
      <c r="G5060">
        <v>745306</v>
      </c>
      <c r="H5060" t="s">
        <v>1273</v>
      </c>
      <c r="I5060" t="s">
        <v>17254</v>
      </c>
      <c r="J5060">
        <v>415020077</v>
      </c>
      <c r="K5060" t="s">
        <v>18695</v>
      </c>
      <c r="L5060" t="s">
        <v>1801</v>
      </c>
      <c r="M5060" t="s">
        <v>1711</v>
      </c>
      <c r="N5060" t="s">
        <v>1832</v>
      </c>
      <c r="O5060">
        <v>420540</v>
      </c>
      <c r="P5060">
        <v>2691868</v>
      </c>
      <c r="Q5060" t="s">
        <v>19419</v>
      </c>
      <c r="R5060" t="s">
        <v>1855</v>
      </c>
      <c r="S5060" t="s">
        <v>26</v>
      </c>
      <c r="T5060" t="s">
        <v>1858</v>
      </c>
      <c r="U5060" t="s">
        <v>19630</v>
      </c>
      <c r="V5060" t="s">
        <v>20166</v>
      </c>
    </row>
    <row r="5061" spans="1:22" x14ac:dyDescent="0.25">
      <c r="A5061" s="1">
        <v>4190</v>
      </c>
      <c r="B5061">
        <v>4223100894012</v>
      </c>
      <c r="C5061" t="s">
        <v>4787</v>
      </c>
      <c r="D5061">
        <v>1</v>
      </c>
      <c r="E5061" t="s">
        <v>8729</v>
      </c>
      <c r="F5061" t="s">
        <v>12637</v>
      </c>
      <c r="G5061">
        <v>750083</v>
      </c>
      <c r="H5061">
        <v>701101859516280</v>
      </c>
      <c r="I5061" t="s">
        <v>17366</v>
      </c>
      <c r="J5061">
        <v>413010066</v>
      </c>
      <c r="K5061" t="s">
        <v>18980</v>
      </c>
      <c r="L5061" t="s">
        <v>1826</v>
      </c>
      <c r="M5061" t="s">
        <v>1752</v>
      </c>
      <c r="N5061" t="s">
        <v>1832</v>
      </c>
      <c r="O5061">
        <v>420540</v>
      </c>
      <c r="P5061">
        <v>2691868</v>
      </c>
      <c r="Q5061" t="s">
        <v>19419</v>
      </c>
      <c r="R5061" t="s">
        <v>1856</v>
      </c>
      <c r="S5061" t="s">
        <v>28</v>
      </c>
      <c r="T5061" t="s">
        <v>19433</v>
      </c>
    </row>
    <row r="5062" spans="1:22" x14ac:dyDescent="0.25">
      <c r="A5062" s="1">
        <v>4193</v>
      </c>
      <c r="B5062">
        <v>4223100894353</v>
      </c>
      <c r="C5062" t="s">
        <v>4865</v>
      </c>
      <c r="D5062">
        <v>24</v>
      </c>
      <c r="E5062" t="s">
        <v>7778</v>
      </c>
      <c r="F5062" t="s">
        <v>12717</v>
      </c>
      <c r="G5062">
        <v>327868</v>
      </c>
      <c r="H5062">
        <v>706009322597945</v>
      </c>
      <c r="I5062" t="s">
        <v>16888</v>
      </c>
      <c r="J5062">
        <v>310010039</v>
      </c>
      <c r="K5062" t="s">
        <v>18764</v>
      </c>
      <c r="L5062" t="s">
        <v>798</v>
      </c>
      <c r="M5062" t="s">
        <v>1819</v>
      </c>
      <c r="N5062" t="s">
        <v>1832</v>
      </c>
      <c r="O5062">
        <v>420540</v>
      </c>
      <c r="P5062">
        <v>19283</v>
      </c>
      <c r="Q5062" t="s">
        <v>1853</v>
      </c>
      <c r="R5062" t="s">
        <v>1856</v>
      </c>
      <c r="S5062" t="s">
        <v>27</v>
      </c>
      <c r="T5062" t="s">
        <v>19433</v>
      </c>
    </row>
    <row r="5063" spans="1:22" x14ac:dyDescent="0.25">
      <c r="A5063" s="1">
        <v>4195</v>
      </c>
      <c r="B5063">
        <v>4223100894441</v>
      </c>
      <c r="C5063" t="s">
        <v>4866</v>
      </c>
      <c r="D5063">
        <v>58</v>
      </c>
      <c r="E5063" t="s">
        <v>8788</v>
      </c>
      <c r="F5063" t="s">
        <v>12718</v>
      </c>
      <c r="G5063">
        <v>1103443</v>
      </c>
      <c r="H5063">
        <v>705006666427152</v>
      </c>
      <c r="I5063" t="s">
        <v>17411</v>
      </c>
      <c r="J5063">
        <v>415010012</v>
      </c>
      <c r="K5063" t="s">
        <v>1568</v>
      </c>
      <c r="L5063" t="s">
        <v>1811</v>
      </c>
      <c r="M5063" t="s">
        <v>1724</v>
      </c>
      <c r="N5063" t="s">
        <v>1832</v>
      </c>
      <c r="O5063">
        <v>421660</v>
      </c>
      <c r="P5063">
        <v>2555646</v>
      </c>
      <c r="Q5063" t="s">
        <v>1838</v>
      </c>
      <c r="R5063" t="s">
        <v>1856</v>
      </c>
      <c r="S5063" t="s">
        <v>28</v>
      </c>
      <c r="T5063" t="s">
        <v>19433</v>
      </c>
    </row>
    <row r="5064" spans="1:22" x14ac:dyDescent="0.25">
      <c r="A5064" s="1">
        <v>4196</v>
      </c>
      <c r="B5064">
        <v>4223100894474</v>
      </c>
      <c r="C5064" t="s">
        <v>4867</v>
      </c>
      <c r="D5064">
        <v>39</v>
      </c>
      <c r="E5064" t="s">
        <v>588</v>
      </c>
      <c r="F5064" t="s">
        <v>12719</v>
      </c>
      <c r="G5064">
        <v>1102090</v>
      </c>
      <c r="H5064">
        <v>703006872005873</v>
      </c>
      <c r="I5064" t="s">
        <v>1385</v>
      </c>
      <c r="J5064">
        <v>415010012</v>
      </c>
      <c r="K5064" t="s">
        <v>1568</v>
      </c>
      <c r="L5064" t="s">
        <v>1811</v>
      </c>
      <c r="M5064" t="s">
        <v>1763</v>
      </c>
      <c r="N5064" t="s">
        <v>1832</v>
      </c>
      <c r="O5064">
        <v>421660</v>
      </c>
      <c r="P5064">
        <v>2555646</v>
      </c>
      <c r="Q5064" t="s">
        <v>1838</v>
      </c>
      <c r="R5064" t="s">
        <v>1856</v>
      </c>
      <c r="S5064" t="s">
        <v>28</v>
      </c>
      <c r="T5064" t="s">
        <v>1858</v>
      </c>
      <c r="U5064" t="s">
        <v>19631</v>
      </c>
      <c r="V5064" t="s">
        <v>20167</v>
      </c>
    </row>
    <row r="5065" spans="1:22" x14ac:dyDescent="0.25">
      <c r="A5065" s="1">
        <v>4198</v>
      </c>
      <c r="B5065">
        <v>4223100894782</v>
      </c>
      <c r="C5065" t="s">
        <v>4868</v>
      </c>
      <c r="D5065">
        <v>81</v>
      </c>
      <c r="E5065" t="s">
        <v>8789</v>
      </c>
      <c r="F5065" t="s">
        <v>12720</v>
      </c>
      <c r="G5065">
        <v>225870</v>
      </c>
      <c r="H5065" t="s">
        <v>16840</v>
      </c>
      <c r="I5065" t="s">
        <v>17655</v>
      </c>
      <c r="J5065">
        <v>303080051</v>
      </c>
      <c r="K5065" t="s">
        <v>18982</v>
      </c>
      <c r="L5065" t="s">
        <v>798</v>
      </c>
      <c r="M5065" t="s">
        <v>798</v>
      </c>
      <c r="N5065" t="s">
        <v>1832</v>
      </c>
      <c r="O5065">
        <v>420540</v>
      </c>
      <c r="P5065">
        <v>3157245</v>
      </c>
      <c r="Q5065" t="s">
        <v>1841</v>
      </c>
      <c r="R5065" t="s">
        <v>1855</v>
      </c>
      <c r="S5065" t="s">
        <v>25</v>
      </c>
      <c r="T5065" t="s">
        <v>19433</v>
      </c>
    </row>
    <row r="5066" spans="1:22" x14ac:dyDescent="0.25">
      <c r="A5066" s="1">
        <v>4200</v>
      </c>
      <c r="B5066">
        <v>4223100894881</v>
      </c>
      <c r="C5066" t="s">
        <v>4870</v>
      </c>
      <c r="D5066">
        <v>27</v>
      </c>
      <c r="E5066" t="s">
        <v>684</v>
      </c>
      <c r="F5066" t="s">
        <v>12722</v>
      </c>
      <c r="G5066">
        <v>268418</v>
      </c>
      <c r="H5066">
        <v>708307731195160</v>
      </c>
      <c r="I5066" t="s">
        <v>17587</v>
      </c>
      <c r="J5066">
        <v>303010070</v>
      </c>
      <c r="K5066" t="s">
        <v>18941</v>
      </c>
      <c r="L5066" t="s">
        <v>798</v>
      </c>
      <c r="M5066" t="s">
        <v>1724</v>
      </c>
      <c r="N5066" t="s">
        <v>1832</v>
      </c>
      <c r="O5066">
        <v>421660</v>
      </c>
      <c r="P5066">
        <v>2555646</v>
      </c>
      <c r="Q5066" t="s">
        <v>1838</v>
      </c>
      <c r="R5066" t="s">
        <v>1856</v>
      </c>
      <c r="S5066" t="s">
        <v>27</v>
      </c>
      <c r="T5066" t="s">
        <v>1858</v>
      </c>
      <c r="U5066" t="s">
        <v>1879</v>
      </c>
      <c r="V5066" t="s">
        <v>20050</v>
      </c>
    </row>
    <row r="5067" spans="1:22" x14ac:dyDescent="0.25">
      <c r="A5067" s="1">
        <v>4201</v>
      </c>
      <c r="B5067">
        <v>4223100894936</v>
      </c>
      <c r="C5067" t="s">
        <v>4552</v>
      </c>
      <c r="D5067">
        <v>74</v>
      </c>
      <c r="E5067" t="s">
        <v>8548</v>
      </c>
      <c r="F5067" t="s">
        <v>12399</v>
      </c>
      <c r="G5067">
        <v>602420</v>
      </c>
      <c r="H5067">
        <v>708602089222489</v>
      </c>
      <c r="I5067" t="s">
        <v>17058</v>
      </c>
      <c r="J5067">
        <v>406030030</v>
      </c>
      <c r="K5067" t="s">
        <v>18840</v>
      </c>
      <c r="L5067" t="s">
        <v>1805</v>
      </c>
      <c r="M5067" t="s">
        <v>1800</v>
      </c>
      <c r="N5067" t="s">
        <v>1832</v>
      </c>
      <c r="O5067">
        <v>421660</v>
      </c>
      <c r="P5067">
        <v>2302969</v>
      </c>
      <c r="Q5067" t="s">
        <v>19418</v>
      </c>
      <c r="R5067" t="s">
        <v>1856</v>
      </c>
      <c r="S5067" t="s">
        <v>26</v>
      </c>
      <c r="T5067" t="s">
        <v>19433</v>
      </c>
    </row>
    <row r="5068" spans="1:22" x14ac:dyDescent="0.25">
      <c r="A5068" s="1">
        <v>4210</v>
      </c>
      <c r="B5068">
        <v>4223100895596</v>
      </c>
      <c r="C5068" t="s">
        <v>4875</v>
      </c>
      <c r="D5068">
        <v>31</v>
      </c>
      <c r="E5068" t="s">
        <v>8793</v>
      </c>
      <c r="F5068" t="s">
        <v>12728</v>
      </c>
      <c r="G5068">
        <v>795925</v>
      </c>
      <c r="H5068">
        <v>704601163703925</v>
      </c>
      <c r="I5068" t="s">
        <v>1351</v>
      </c>
      <c r="J5068">
        <v>408050500</v>
      </c>
      <c r="K5068" t="s">
        <v>1679</v>
      </c>
      <c r="L5068" t="s">
        <v>798</v>
      </c>
      <c r="M5068" t="s">
        <v>1791</v>
      </c>
      <c r="N5068" t="s">
        <v>1832</v>
      </c>
      <c r="O5068">
        <v>420540</v>
      </c>
      <c r="P5068">
        <v>2691841</v>
      </c>
      <c r="Q5068" t="s">
        <v>1833</v>
      </c>
      <c r="R5068" t="s">
        <v>1856</v>
      </c>
      <c r="S5068" t="s">
        <v>28</v>
      </c>
      <c r="T5068" t="s">
        <v>19433</v>
      </c>
    </row>
    <row r="5069" spans="1:22" x14ac:dyDescent="0.25">
      <c r="A5069" s="1">
        <v>4211</v>
      </c>
      <c r="B5069">
        <v>4223100895651</v>
      </c>
      <c r="C5069" t="s">
        <v>4876</v>
      </c>
      <c r="D5069">
        <v>48</v>
      </c>
      <c r="E5069" t="s">
        <v>8794</v>
      </c>
      <c r="F5069" t="s">
        <v>2743</v>
      </c>
      <c r="G5069">
        <v>899081</v>
      </c>
      <c r="H5069">
        <v>705008619224854</v>
      </c>
      <c r="I5069" t="s">
        <v>1351</v>
      </c>
      <c r="J5069">
        <v>408050500</v>
      </c>
      <c r="K5069" t="s">
        <v>1679</v>
      </c>
      <c r="L5069" t="s">
        <v>798</v>
      </c>
      <c r="M5069" t="s">
        <v>1723</v>
      </c>
      <c r="N5069" t="s">
        <v>1832</v>
      </c>
      <c r="O5069">
        <v>420540</v>
      </c>
      <c r="P5069">
        <v>2691841</v>
      </c>
      <c r="Q5069" t="s">
        <v>1833</v>
      </c>
      <c r="R5069" t="s">
        <v>1856</v>
      </c>
      <c r="S5069" t="s">
        <v>28</v>
      </c>
      <c r="T5069" t="s">
        <v>19433</v>
      </c>
    </row>
    <row r="5070" spans="1:22" x14ac:dyDescent="0.25">
      <c r="A5070" s="1">
        <v>4216</v>
      </c>
      <c r="B5070">
        <v>4223100896190</v>
      </c>
      <c r="C5070" t="s">
        <v>4661</v>
      </c>
      <c r="D5070">
        <v>66</v>
      </c>
      <c r="E5070" t="s">
        <v>8631</v>
      </c>
      <c r="F5070" t="s">
        <v>12508</v>
      </c>
      <c r="G5070">
        <v>1014442</v>
      </c>
      <c r="H5070">
        <v>704002869136460</v>
      </c>
      <c r="I5070" t="s">
        <v>17248</v>
      </c>
      <c r="J5070">
        <v>406010650</v>
      </c>
      <c r="K5070" t="s">
        <v>18935</v>
      </c>
      <c r="L5070" t="s">
        <v>1801</v>
      </c>
      <c r="M5070" t="s">
        <v>1816</v>
      </c>
      <c r="N5070" t="s">
        <v>1832</v>
      </c>
      <c r="O5070">
        <v>421660</v>
      </c>
      <c r="P5070">
        <v>2302969</v>
      </c>
      <c r="Q5070" t="s">
        <v>19418</v>
      </c>
      <c r="R5070" t="s">
        <v>1856</v>
      </c>
      <c r="S5070" t="s">
        <v>25</v>
      </c>
      <c r="T5070" t="s">
        <v>19433</v>
      </c>
    </row>
    <row r="5071" spans="1:22" x14ac:dyDescent="0.25">
      <c r="A5071" s="1">
        <v>4217</v>
      </c>
      <c r="B5071">
        <v>4223100896333</v>
      </c>
      <c r="C5071" t="s">
        <v>4614</v>
      </c>
      <c r="D5071">
        <v>61</v>
      </c>
      <c r="E5071" t="s">
        <v>8593</v>
      </c>
      <c r="F5071" t="s">
        <v>12461</v>
      </c>
      <c r="G5071">
        <v>1099564</v>
      </c>
      <c r="H5071">
        <v>708103659980640</v>
      </c>
      <c r="I5071" t="s">
        <v>16848</v>
      </c>
      <c r="J5071">
        <v>408060042</v>
      </c>
      <c r="K5071" t="s">
        <v>18883</v>
      </c>
      <c r="L5071" t="s">
        <v>1816</v>
      </c>
      <c r="M5071" t="s">
        <v>19379</v>
      </c>
      <c r="N5071" t="s">
        <v>1832</v>
      </c>
      <c r="O5071">
        <v>421660</v>
      </c>
      <c r="P5071">
        <v>2302969</v>
      </c>
      <c r="Q5071" t="s">
        <v>19418</v>
      </c>
      <c r="R5071" t="s">
        <v>1856</v>
      </c>
      <c r="S5071" t="s">
        <v>26</v>
      </c>
      <c r="T5071" t="s">
        <v>19433</v>
      </c>
    </row>
    <row r="5072" spans="1:22" x14ac:dyDescent="0.25">
      <c r="A5072" s="1">
        <v>4218</v>
      </c>
      <c r="B5072">
        <v>4223100896366</v>
      </c>
      <c r="C5072" t="s">
        <v>4878</v>
      </c>
      <c r="D5072">
        <v>67</v>
      </c>
      <c r="E5072" t="s">
        <v>8796</v>
      </c>
      <c r="F5072" t="s">
        <v>12730</v>
      </c>
      <c r="G5072">
        <v>217600</v>
      </c>
      <c r="H5072">
        <v>706800256015429</v>
      </c>
      <c r="I5072" t="s">
        <v>16866</v>
      </c>
      <c r="J5072">
        <v>406030049</v>
      </c>
      <c r="K5072" t="s">
        <v>18915</v>
      </c>
      <c r="L5072" t="s">
        <v>798</v>
      </c>
      <c r="M5072" t="s">
        <v>1819</v>
      </c>
      <c r="N5072" t="s">
        <v>1832</v>
      </c>
      <c r="O5072">
        <v>421660</v>
      </c>
      <c r="P5072">
        <v>2302969</v>
      </c>
      <c r="Q5072" t="s">
        <v>19418</v>
      </c>
      <c r="R5072" t="s">
        <v>1856</v>
      </c>
      <c r="S5072" t="s">
        <v>29</v>
      </c>
      <c r="T5072" t="s">
        <v>19433</v>
      </c>
    </row>
    <row r="5073" spans="1:22" x14ac:dyDescent="0.25">
      <c r="A5073" s="1">
        <v>4221</v>
      </c>
      <c r="B5073">
        <v>4223100896498</v>
      </c>
      <c r="C5073" t="s">
        <v>94</v>
      </c>
      <c r="D5073">
        <v>82</v>
      </c>
      <c r="E5073" t="s">
        <v>502</v>
      </c>
      <c r="F5073" t="s">
        <v>12733</v>
      </c>
      <c r="G5073">
        <v>6698559</v>
      </c>
      <c r="H5073">
        <v>705800457166833</v>
      </c>
      <c r="I5073" t="s">
        <v>1456</v>
      </c>
      <c r="J5073">
        <v>415010012</v>
      </c>
      <c r="K5073" t="s">
        <v>1568</v>
      </c>
      <c r="L5073" t="s">
        <v>19373</v>
      </c>
      <c r="M5073" t="s">
        <v>19374</v>
      </c>
      <c r="N5073" t="s">
        <v>1832</v>
      </c>
      <c r="O5073">
        <v>420540</v>
      </c>
      <c r="P5073">
        <v>3157245</v>
      </c>
      <c r="Q5073" t="s">
        <v>1841</v>
      </c>
      <c r="R5073" t="s">
        <v>1856</v>
      </c>
      <c r="S5073" t="s">
        <v>30</v>
      </c>
      <c r="T5073" t="s">
        <v>19433</v>
      </c>
    </row>
    <row r="5074" spans="1:22" x14ac:dyDescent="0.25">
      <c r="A5074" s="1">
        <v>4224</v>
      </c>
      <c r="B5074">
        <v>4223100896641</v>
      </c>
      <c r="C5074" t="s">
        <v>4883</v>
      </c>
      <c r="D5074">
        <v>29</v>
      </c>
      <c r="E5074" t="s">
        <v>8799</v>
      </c>
      <c r="F5074" t="s">
        <v>12736</v>
      </c>
      <c r="G5074">
        <v>1026283</v>
      </c>
      <c r="H5074" t="s">
        <v>1275</v>
      </c>
      <c r="I5074" t="s">
        <v>1316</v>
      </c>
      <c r="J5074">
        <v>415010012</v>
      </c>
      <c r="K5074" t="s">
        <v>1568</v>
      </c>
      <c r="L5074" t="s">
        <v>1763</v>
      </c>
      <c r="M5074" t="s">
        <v>1819</v>
      </c>
      <c r="N5074" t="s">
        <v>1832</v>
      </c>
      <c r="O5074">
        <v>421660</v>
      </c>
      <c r="P5074">
        <v>2555646</v>
      </c>
      <c r="Q5074" t="s">
        <v>1838</v>
      </c>
      <c r="R5074" t="s">
        <v>1855</v>
      </c>
      <c r="S5074" t="s">
        <v>26</v>
      </c>
      <c r="T5074" t="s">
        <v>1858</v>
      </c>
      <c r="U5074" t="s">
        <v>19636</v>
      </c>
      <c r="V5074" t="s">
        <v>20170</v>
      </c>
    </row>
    <row r="5075" spans="1:22" x14ac:dyDescent="0.25">
      <c r="A5075" s="1">
        <v>4234</v>
      </c>
      <c r="B5075">
        <v>4223100897280</v>
      </c>
      <c r="C5075" t="s">
        <v>4418</v>
      </c>
      <c r="D5075">
        <v>18</v>
      </c>
      <c r="E5075" t="s">
        <v>8438</v>
      </c>
      <c r="F5075" t="s">
        <v>12251</v>
      </c>
      <c r="G5075">
        <v>897046</v>
      </c>
      <c r="H5075" t="s">
        <v>1273</v>
      </c>
      <c r="I5075" t="s">
        <v>1371</v>
      </c>
      <c r="J5075">
        <v>415010012</v>
      </c>
      <c r="K5075" t="s">
        <v>1568</v>
      </c>
      <c r="L5075" t="s">
        <v>1759</v>
      </c>
      <c r="M5075" t="s">
        <v>1818</v>
      </c>
      <c r="N5075" t="s">
        <v>1832</v>
      </c>
      <c r="O5075">
        <v>420540</v>
      </c>
      <c r="P5075">
        <v>2691841</v>
      </c>
      <c r="Q5075" t="s">
        <v>1833</v>
      </c>
      <c r="R5075" t="s">
        <v>1855</v>
      </c>
      <c r="S5075" t="s">
        <v>27</v>
      </c>
      <c r="T5075" t="s">
        <v>19433</v>
      </c>
    </row>
    <row r="5076" spans="1:22" x14ac:dyDescent="0.25">
      <c r="A5076" s="1">
        <v>4243</v>
      </c>
      <c r="B5076">
        <v>4223100897521</v>
      </c>
      <c r="C5076" t="s">
        <v>4888</v>
      </c>
      <c r="D5076">
        <v>44</v>
      </c>
      <c r="E5076" t="s">
        <v>8801</v>
      </c>
      <c r="F5076" t="s">
        <v>12739</v>
      </c>
      <c r="G5076">
        <v>1103732</v>
      </c>
      <c r="H5076" t="s">
        <v>1273</v>
      </c>
      <c r="I5076" t="s">
        <v>1502</v>
      </c>
      <c r="J5076">
        <v>303040165</v>
      </c>
      <c r="K5076" t="s">
        <v>1572</v>
      </c>
      <c r="L5076" t="s">
        <v>1819</v>
      </c>
      <c r="M5076" t="s">
        <v>1704</v>
      </c>
      <c r="N5076" t="s">
        <v>1832</v>
      </c>
      <c r="O5076">
        <v>421660</v>
      </c>
      <c r="P5076">
        <v>2555646</v>
      </c>
      <c r="Q5076" t="s">
        <v>1838</v>
      </c>
      <c r="R5076" t="s">
        <v>1855</v>
      </c>
      <c r="S5076" t="s">
        <v>28</v>
      </c>
      <c r="T5076" t="s">
        <v>19433</v>
      </c>
    </row>
    <row r="5077" spans="1:22" x14ac:dyDescent="0.25">
      <c r="A5077" s="1">
        <v>4246</v>
      </c>
      <c r="B5077">
        <v>4223100897752</v>
      </c>
      <c r="C5077" t="s">
        <v>4034</v>
      </c>
      <c r="D5077">
        <v>19</v>
      </c>
      <c r="E5077" t="s">
        <v>8124</v>
      </c>
      <c r="F5077" t="s">
        <v>11837</v>
      </c>
      <c r="G5077">
        <v>895415</v>
      </c>
      <c r="H5077">
        <v>700001539946600</v>
      </c>
      <c r="I5077" t="s">
        <v>1351</v>
      </c>
      <c r="J5077">
        <v>408050500</v>
      </c>
      <c r="K5077" t="s">
        <v>1679</v>
      </c>
      <c r="L5077" t="s">
        <v>1807</v>
      </c>
      <c r="M5077" t="s">
        <v>1760</v>
      </c>
      <c r="N5077" t="s">
        <v>1832</v>
      </c>
      <c r="O5077">
        <v>420540</v>
      </c>
      <c r="P5077">
        <v>2691841</v>
      </c>
      <c r="Q5077" t="s">
        <v>1833</v>
      </c>
      <c r="R5077" t="s">
        <v>1856</v>
      </c>
      <c r="S5077" t="s">
        <v>26</v>
      </c>
      <c r="T5077" t="s">
        <v>19433</v>
      </c>
    </row>
    <row r="5078" spans="1:22" x14ac:dyDescent="0.25">
      <c r="A5078" s="1">
        <v>4250</v>
      </c>
      <c r="B5078">
        <v>4223100897928</v>
      </c>
      <c r="C5078" t="s">
        <v>4892</v>
      </c>
      <c r="D5078">
        <v>22</v>
      </c>
      <c r="E5078" t="s">
        <v>8805</v>
      </c>
      <c r="F5078" t="s">
        <v>12743</v>
      </c>
      <c r="G5078">
        <v>899200</v>
      </c>
      <c r="H5078">
        <v>700506968841355</v>
      </c>
      <c r="I5078" t="s">
        <v>1384</v>
      </c>
      <c r="J5078">
        <v>408050527</v>
      </c>
      <c r="K5078" t="s">
        <v>1609</v>
      </c>
      <c r="L5078" t="s">
        <v>1763</v>
      </c>
      <c r="M5078" t="s">
        <v>8876</v>
      </c>
      <c r="N5078" t="s">
        <v>1832</v>
      </c>
      <c r="O5078">
        <v>420540</v>
      </c>
      <c r="P5078">
        <v>2691841</v>
      </c>
      <c r="Q5078" t="s">
        <v>1833</v>
      </c>
      <c r="R5078" t="s">
        <v>1856</v>
      </c>
      <c r="S5078" t="s">
        <v>30</v>
      </c>
      <c r="T5078" t="s">
        <v>19433</v>
      </c>
    </row>
    <row r="5079" spans="1:22" x14ac:dyDescent="0.25">
      <c r="A5079" s="1">
        <v>4255</v>
      </c>
      <c r="B5079">
        <v>4223100898357</v>
      </c>
      <c r="C5079" t="s">
        <v>4896</v>
      </c>
      <c r="D5079">
        <v>72</v>
      </c>
      <c r="E5079" t="s">
        <v>8809</v>
      </c>
      <c r="F5079" t="s">
        <v>12747</v>
      </c>
      <c r="G5079">
        <v>1043282</v>
      </c>
      <c r="H5079">
        <v>705000495004850</v>
      </c>
      <c r="I5079" t="s">
        <v>16873</v>
      </c>
      <c r="J5079">
        <v>415010012</v>
      </c>
      <c r="K5079" t="s">
        <v>1568</v>
      </c>
      <c r="L5079" t="s">
        <v>1819</v>
      </c>
      <c r="M5079" t="s">
        <v>1748</v>
      </c>
      <c r="N5079" t="s">
        <v>1832</v>
      </c>
      <c r="O5079">
        <v>421660</v>
      </c>
      <c r="P5079">
        <v>2555646</v>
      </c>
      <c r="Q5079" t="s">
        <v>1838</v>
      </c>
      <c r="R5079" t="s">
        <v>1856</v>
      </c>
      <c r="S5079" t="s">
        <v>25</v>
      </c>
      <c r="T5079" t="s">
        <v>1858</v>
      </c>
      <c r="U5079" t="s">
        <v>2096</v>
      </c>
      <c r="V5079" t="s">
        <v>20171</v>
      </c>
    </row>
    <row r="5080" spans="1:22" x14ac:dyDescent="0.25">
      <c r="A5080" s="1">
        <v>4257</v>
      </c>
      <c r="B5080">
        <v>4223100898500</v>
      </c>
      <c r="C5080" t="s">
        <v>4898</v>
      </c>
      <c r="D5080">
        <v>20</v>
      </c>
      <c r="E5080" t="s">
        <v>8811</v>
      </c>
      <c r="F5080" t="s">
        <v>12749</v>
      </c>
      <c r="G5080">
        <v>1103758</v>
      </c>
      <c r="H5080" t="s">
        <v>1275</v>
      </c>
      <c r="I5080" t="s">
        <v>1287</v>
      </c>
      <c r="J5080">
        <v>415010012</v>
      </c>
      <c r="K5080" t="s">
        <v>1568</v>
      </c>
      <c r="L5080" t="s">
        <v>1819</v>
      </c>
      <c r="M5080" t="s">
        <v>1739</v>
      </c>
      <c r="N5080" t="s">
        <v>1832</v>
      </c>
      <c r="O5080">
        <v>421660</v>
      </c>
      <c r="P5080">
        <v>2555646</v>
      </c>
      <c r="Q5080" t="s">
        <v>1838</v>
      </c>
      <c r="R5080" t="s">
        <v>1855</v>
      </c>
      <c r="S5080" t="s">
        <v>27</v>
      </c>
      <c r="T5080" t="s">
        <v>1858</v>
      </c>
      <c r="U5080" t="s">
        <v>2008</v>
      </c>
      <c r="V5080" t="s">
        <v>20172</v>
      </c>
    </row>
    <row r="5081" spans="1:22" x14ac:dyDescent="0.25">
      <c r="A5081" s="1">
        <v>4258</v>
      </c>
      <c r="B5081">
        <v>4223100898555</v>
      </c>
      <c r="C5081" t="s">
        <v>4899</v>
      </c>
      <c r="D5081">
        <v>35</v>
      </c>
      <c r="E5081" t="s">
        <v>7295</v>
      </c>
      <c r="F5081" t="s">
        <v>12750</v>
      </c>
      <c r="G5081">
        <v>899233</v>
      </c>
      <c r="H5081">
        <v>708908739500219</v>
      </c>
      <c r="I5081" t="s">
        <v>1314</v>
      </c>
      <c r="J5081">
        <v>408020407</v>
      </c>
      <c r="K5081" t="s">
        <v>18585</v>
      </c>
      <c r="L5081" t="s">
        <v>1819</v>
      </c>
      <c r="M5081" t="s">
        <v>8876</v>
      </c>
      <c r="N5081" t="s">
        <v>1832</v>
      </c>
      <c r="O5081">
        <v>420540</v>
      </c>
      <c r="P5081">
        <v>2691841</v>
      </c>
      <c r="Q5081" t="s">
        <v>1833</v>
      </c>
      <c r="R5081" t="s">
        <v>1856</v>
      </c>
      <c r="S5081" t="s">
        <v>27</v>
      </c>
      <c r="T5081" t="s">
        <v>19433</v>
      </c>
    </row>
    <row r="5082" spans="1:22" x14ac:dyDescent="0.25">
      <c r="A5082" s="1">
        <v>4261</v>
      </c>
      <c r="B5082">
        <v>4223100899061</v>
      </c>
      <c r="C5082" t="s">
        <v>4902</v>
      </c>
      <c r="D5082">
        <v>26</v>
      </c>
      <c r="E5082" t="s">
        <v>7981</v>
      </c>
      <c r="F5082" t="s">
        <v>12753</v>
      </c>
      <c r="G5082">
        <v>1103822</v>
      </c>
      <c r="H5082" t="s">
        <v>1275</v>
      </c>
      <c r="I5082" t="s">
        <v>1535</v>
      </c>
      <c r="J5082">
        <v>415010012</v>
      </c>
      <c r="K5082" t="s">
        <v>1568</v>
      </c>
      <c r="L5082" t="s">
        <v>1739</v>
      </c>
      <c r="M5082" t="s">
        <v>1724</v>
      </c>
      <c r="N5082" t="s">
        <v>1832</v>
      </c>
      <c r="O5082">
        <v>421660</v>
      </c>
      <c r="P5082">
        <v>2555646</v>
      </c>
      <c r="Q5082" t="s">
        <v>1838</v>
      </c>
      <c r="R5082" t="s">
        <v>1855</v>
      </c>
      <c r="S5082" t="s">
        <v>27</v>
      </c>
      <c r="T5082" t="s">
        <v>19433</v>
      </c>
    </row>
    <row r="5083" spans="1:22" x14ac:dyDescent="0.25">
      <c r="A5083" s="1">
        <v>4263</v>
      </c>
      <c r="B5083">
        <v>4223100899116</v>
      </c>
      <c r="C5083" t="s">
        <v>4904</v>
      </c>
      <c r="D5083">
        <v>76</v>
      </c>
      <c r="E5083" t="s">
        <v>8814</v>
      </c>
      <c r="F5083" t="s">
        <v>12755</v>
      </c>
      <c r="G5083">
        <v>689561</v>
      </c>
      <c r="H5083" t="s">
        <v>1273</v>
      </c>
      <c r="I5083" t="s">
        <v>1289</v>
      </c>
      <c r="J5083">
        <v>303040149</v>
      </c>
      <c r="K5083" t="s">
        <v>1542</v>
      </c>
      <c r="L5083" t="s">
        <v>1739</v>
      </c>
      <c r="M5083" t="s">
        <v>1752</v>
      </c>
      <c r="N5083" t="s">
        <v>1832</v>
      </c>
      <c r="O5083">
        <v>420540</v>
      </c>
      <c r="P5083">
        <v>2691841</v>
      </c>
      <c r="Q5083" t="s">
        <v>1833</v>
      </c>
      <c r="R5083" t="s">
        <v>1855</v>
      </c>
      <c r="S5083" t="s">
        <v>26</v>
      </c>
      <c r="T5083" t="s">
        <v>19433</v>
      </c>
    </row>
    <row r="5084" spans="1:22" x14ac:dyDescent="0.25">
      <c r="A5084" s="1">
        <v>4264</v>
      </c>
      <c r="B5084">
        <v>4223100899259</v>
      </c>
      <c r="C5084" t="s">
        <v>4905</v>
      </c>
      <c r="D5084">
        <v>63</v>
      </c>
      <c r="E5084" t="s">
        <v>8815</v>
      </c>
      <c r="F5084" t="s">
        <v>12756</v>
      </c>
      <c r="G5084">
        <v>794064</v>
      </c>
      <c r="H5084" t="s">
        <v>1273</v>
      </c>
      <c r="I5084" t="s">
        <v>17663</v>
      </c>
      <c r="J5084">
        <v>415010012</v>
      </c>
      <c r="K5084" t="s">
        <v>1568</v>
      </c>
      <c r="L5084" t="s">
        <v>1739</v>
      </c>
      <c r="M5084" t="s">
        <v>1809</v>
      </c>
      <c r="N5084" t="s">
        <v>1832</v>
      </c>
      <c r="O5084">
        <v>421660</v>
      </c>
      <c r="P5084">
        <v>2555646</v>
      </c>
      <c r="Q5084" t="s">
        <v>1838</v>
      </c>
      <c r="R5084" t="s">
        <v>1855</v>
      </c>
      <c r="S5084" t="s">
        <v>29</v>
      </c>
      <c r="T5084" t="s">
        <v>19433</v>
      </c>
    </row>
    <row r="5085" spans="1:22" x14ac:dyDescent="0.25">
      <c r="A5085" s="1">
        <v>4270</v>
      </c>
      <c r="B5085">
        <v>4223100899303</v>
      </c>
      <c r="C5085" t="s">
        <v>4907</v>
      </c>
      <c r="D5085">
        <v>63</v>
      </c>
      <c r="E5085" t="s">
        <v>8797</v>
      </c>
      <c r="F5085" t="s">
        <v>12760</v>
      </c>
      <c r="G5085">
        <v>336470</v>
      </c>
      <c r="H5085" t="s">
        <v>1275</v>
      </c>
      <c r="I5085" t="s">
        <v>17039</v>
      </c>
      <c r="J5085">
        <v>301060088</v>
      </c>
      <c r="K5085" t="s">
        <v>1561</v>
      </c>
      <c r="L5085" t="s">
        <v>1794</v>
      </c>
      <c r="M5085" t="s">
        <v>1724</v>
      </c>
      <c r="N5085" t="s">
        <v>1832</v>
      </c>
      <c r="O5085">
        <v>420540</v>
      </c>
      <c r="P5085">
        <v>2691841</v>
      </c>
      <c r="Q5085" t="s">
        <v>1833</v>
      </c>
      <c r="R5085" t="s">
        <v>1855</v>
      </c>
      <c r="S5085" t="s">
        <v>27</v>
      </c>
      <c r="T5085" t="s">
        <v>19433</v>
      </c>
      <c r="U5085" t="s">
        <v>1874</v>
      </c>
      <c r="V5085" t="s">
        <v>19761</v>
      </c>
    </row>
    <row r="5086" spans="1:22" x14ac:dyDescent="0.25">
      <c r="A5086" s="1">
        <v>4274</v>
      </c>
      <c r="B5086">
        <v>4223100899754</v>
      </c>
      <c r="C5086" t="s">
        <v>4741</v>
      </c>
      <c r="D5086">
        <v>74</v>
      </c>
      <c r="E5086" t="s">
        <v>8694</v>
      </c>
      <c r="F5086" t="s">
        <v>12589</v>
      </c>
      <c r="G5086">
        <v>781143</v>
      </c>
      <c r="H5086">
        <v>708609591910589</v>
      </c>
      <c r="I5086" t="s">
        <v>17665</v>
      </c>
      <c r="J5086">
        <v>415010012</v>
      </c>
      <c r="K5086" t="s">
        <v>1568</v>
      </c>
      <c r="L5086" t="s">
        <v>1699</v>
      </c>
      <c r="M5086" t="s">
        <v>8876</v>
      </c>
      <c r="N5086" t="s">
        <v>1832</v>
      </c>
      <c r="O5086">
        <v>421660</v>
      </c>
      <c r="P5086">
        <v>2555646</v>
      </c>
      <c r="Q5086" t="s">
        <v>1838</v>
      </c>
      <c r="R5086" t="s">
        <v>1856</v>
      </c>
      <c r="S5086" t="s">
        <v>25</v>
      </c>
      <c r="T5086" t="s">
        <v>19433</v>
      </c>
    </row>
    <row r="5087" spans="1:22" x14ac:dyDescent="0.25">
      <c r="A5087" s="1">
        <v>4275</v>
      </c>
      <c r="B5087">
        <v>4223100899765</v>
      </c>
      <c r="C5087" t="s">
        <v>4664</v>
      </c>
      <c r="D5087">
        <v>26</v>
      </c>
      <c r="E5087" t="s">
        <v>8634</v>
      </c>
      <c r="F5087" t="s">
        <v>12511</v>
      </c>
      <c r="G5087">
        <v>1102218</v>
      </c>
      <c r="H5087">
        <v>705004633799555</v>
      </c>
      <c r="I5087" t="s">
        <v>1351</v>
      </c>
      <c r="J5087">
        <v>415030013</v>
      </c>
      <c r="K5087" t="s">
        <v>1591</v>
      </c>
      <c r="L5087" t="s">
        <v>1811</v>
      </c>
      <c r="M5087" t="s">
        <v>1763</v>
      </c>
      <c r="N5087" t="s">
        <v>1832</v>
      </c>
      <c r="O5087">
        <v>421660</v>
      </c>
      <c r="P5087">
        <v>2555646</v>
      </c>
      <c r="Q5087" t="s">
        <v>1838</v>
      </c>
      <c r="R5087" t="s">
        <v>1856</v>
      </c>
      <c r="S5087" t="s">
        <v>26</v>
      </c>
      <c r="T5087" t="s">
        <v>19433</v>
      </c>
    </row>
    <row r="5088" spans="1:22" x14ac:dyDescent="0.25">
      <c r="A5088" s="1">
        <v>4276</v>
      </c>
      <c r="B5088">
        <v>4223100899809</v>
      </c>
      <c r="C5088" t="s">
        <v>2597</v>
      </c>
      <c r="D5088">
        <v>31</v>
      </c>
      <c r="E5088" t="s">
        <v>654</v>
      </c>
      <c r="F5088" t="s">
        <v>10367</v>
      </c>
      <c r="G5088">
        <v>1082149</v>
      </c>
      <c r="H5088">
        <v>708604079034185</v>
      </c>
      <c r="I5088" t="s">
        <v>17302</v>
      </c>
      <c r="J5088">
        <v>415040035</v>
      </c>
      <c r="K5088" t="s">
        <v>1546</v>
      </c>
      <c r="L5088" t="s">
        <v>1811</v>
      </c>
      <c r="M5088" t="s">
        <v>1794</v>
      </c>
      <c r="N5088" t="s">
        <v>1832</v>
      </c>
      <c r="O5088">
        <v>421660</v>
      </c>
      <c r="P5088">
        <v>2555646</v>
      </c>
      <c r="Q5088" t="s">
        <v>1838</v>
      </c>
      <c r="R5088" t="s">
        <v>1856</v>
      </c>
      <c r="S5088" t="s">
        <v>27</v>
      </c>
      <c r="T5088" t="s">
        <v>19433</v>
      </c>
    </row>
    <row r="5089" spans="1:22" x14ac:dyDescent="0.25">
      <c r="A5089" s="1">
        <v>4277</v>
      </c>
      <c r="B5089">
        <v>4223100899810</v>
      </c>
      <c r="C5089" t="s">
        <v>4408</v>
      </c>
      <c r="D5089">
        <v>59</v>
      </c>
      <c r="E5089" t="s">
        <v>8430</v>
      </c>
      <c r="F5089" t="s">
        <v>12240</v>
      </c>
      <c r="G5089">
        <v>407124</v>
      </c>
      <c r="H5089">
        <v>703606045244536</v>
      </c>
      <c r="I5089" t="s">
        <v>16911</v>
      </c>
      <c r="J5089">
        <v>415040035</v>
      </c>
      <c r="K5089" t="s">
        <v>1546</v>
      </c>
      <c r="L5089" t="s">
        <v>798</v>
      </c>
      <c r="M5089" t="s">
        <v>1791</v>
      </c>
      <c r="N5089" t="s">
        <v>1832</v>
      </c>
      <c r="O5089">
        <v>421660</v>
      </c>
      <c r="P5089">
        <v>2555646</v>
      </c>
      <c r="Q5089" t="s">
        <v>1838</v>
      </c>
      <c r="R5089" t="s">
        <v>1856</v>
      </c>
      <c r="S5089" t="s">
        <v>28</v>
      </c>
      <c r="T5089" t="s">
        <v>19433</v>
      </c>
    </row>
    <row r="5090" spans="1:22" x14ac:dyDescent="0.25">
      <c r="A5090" s="1">
        <v>4278</v>
      </c>
      <c r="B5090">
        <v>4223100899831</v>
      </c>
      <c r="C5090" t="s">
        <v>3895</v>
      </c>
      <c r="D5090">
        <v>65</v>
      </c>
      <c r="E5090" t="s">
        <v>8010</v>
      </c>
      <c r="F5090" t="s">
        <v>11685</v>
      </c>
      <c r="G5090">
        <v>1099476</v>
      </c>
      <c r="H5090">
        <v>708607594854181</v>
      </c>
      <c r="I5090" t="s">
        <v>16965</v>
      </c>
      <c r="J5090">
        <v>415010012</v>
      </c>
      <c r="K5090" t="s">
        <v>1568</v>
      </c>
      <c r="L5090" t="s">
        <v>1811</v>
      </c>
      <c r="M5090" t="s">
        <v>1794</v>
      </c>
      <c r="N5090" t="s">
        <v>1832</v>
      </c>
      <c r="O5090">
        <v>421660</v>
      </c>
      <c r="P5090">
        <v>2555646</v>
      </c>
      <c r="Q5090" t="s">
        <v>1838</v>
      </c>
      <c r="R5090" t="s">
        <v>1856</v>
      </c>
      <c r="S5090" t="s">
        <v>30</v>
      </c>
      <c r="T5090" t="s">
        <v>1857</v>
      </c>
    </row>
    <row r="5091" spans="1:22" x14ac:dyDescent="0.25">
      <c r="A5091" s="1">
        <v>4283</v>
      </c>
      <c r="B5091">
        <v>4223100900128</v>
      </c>
      <c r="C5091" t="s">
        <v>4914</v>
      </c>
      <c r="D5091">
        <v>55</v>
      </c>
      <c r="E5091" t="s">
        <v>8819</v>
      </c>
      <c r="F5091" t="s">
        <v>12767</v>
      </c>
      <c r="G5091">
        <v>73267</v>
      </c>
      <c r="H5091">
        <v>708403702570760</v>
      </c>
      <c r="I5091" t="s">
        <v>17666</v>
      </c>
      <c r="J5091">
        <v>304100021</v>
      </c>
      <c r="K5091" t="s">
        <v>1564</v>
      </c>
      <c r="L5091" t="s">
        <v>1826</v>
      </c>
      <c r="M5091" t="s">
        <v>1811</v>
      </c>
      <c r="N5091" t="s">
        <v>1832</v>
      </c>
      <c r="O5091">
        <v>420540</v>
      </c>
      <c r="P5091">
        <v>19445</v>
      </c>
      <c r="Q5091" t="s">
        <v>1842</v>
      </c>
      <c r="R5091" t="s">
        <v>1856</v>
      </c>
      <c r="S5091" t="s">
        <v>29</v>
      </c>
      <c r="T5091" t="s">
        <v>19433</v>
      </c>
    </row>
    <row r="5092" spans="1:22" x14ac:dyDescent="0.25">
      <c r="A5092" s="1">
        <v>4287</v>
      </c>
      <c r="B5092">
        <v>4223100901305</v>
      </c>
      <c r="C5092" t="s">
        <v>4917</v>
      </c>
      <c r="D5092">
        <v>47</v>
      </c>
      <c r="E5092" t="s">
        <v>8821</v>
      </c>
      <c r="F5092" t="s">
        <v>12769</v>
      </c>
      <c r="G5092">
        <v>255749</v>
      </c>
      <c r="H5092">
        <v>702003877129480</v>
      </c>
      <c r="I5092" t="s">
        <v>17499</v>
      </c>
      <c r="J5092">
        <v>415040035</v>
      </c>
      <c r="K5092" t="s">
        <v>1546</v>
      </c>
      <c r="L5092" t="s">
        <v>1739</v>
      </c>
      <c r="M5092" t="s">
        <v>1765</v>
      </c>
      <c r="N5092" t="s">
        <v>1832</v>
      </c>
      <c r="O5092">
        <v>421660</v>
      </c>
      <c r="P5092">
        <v>2555646</v>
      </c>
      <c r="Q5092" t="s">
        <v>1838</v>
      </c>
      <c r="R5092" t="s">
        <v>1856</v>
      </c>
      <c r="S5092" t="s">
        <v>29</v>
      </c>
      <c r="T5092" t="s">
        <v>19433</v>
      </c>
    </row>
    <row r="5093" spans="1:22" x14ac:dyDescent="0.25">
      <c r="A5093" s="1">
        <v>4289</v>
      </c>
      <c r="B5093">
        <v>4223100901679</v>
      </c>
      <c r="C5093" t="s">
        <v>4918</v>
      </c>
      <c r="D5093">
        <v>78</v>
      </c>
      <c r="E5093" t="s">
        <v>8822</v>
      </c>
      <c r="F5093" t="s">
        <v>12770</v>
      </c>
      <c r="G5093">
        <v>3077476</v>
      </c>
      <c r="H5093" t="s">
        <v>1273</v>
      </c>
      <c r="I5093" t="s">
        <v>17088</v>
      </c>
      <c r="J5093">
        <v>303130067</v>
      </c>
      <c r="K5093" t="s">
        <v>18987</v>
      </c>
      <c r="L5093" t="s">
        <v>1739</v>
      </c>
      <c r="M5093" t="s">
        <v>1710</v>
      </c>
      <c r="N5093" t="s">
        <v>1832</v>
      </c>
      <c r="O5093">
        <v>420540</v>
      </c>
      <c r="P5093">
        <v>3157245</v>
      </c>
      <c r="Q5093" t="s">
        <v>1841</v>
      </c>
      <c r="R5093" t="s">
        <v>1855</v>
      </c>
      <c r="S5093" t="s">
        <v>29</v>
      </c>
      <c r="T5093" t="s">
        <v>19433</v>
      </c>
    </row>
    <row r="5094" spans="1:22" x14ac:dyDescent="0.25">
      <c r="A5094" s="1">
        <v>4291</v>
      </c>
      <c r="B5094">
        <v>4223100901899</v>
      </c>
      <c r="C5094" t="s">
        <v>4919</v>
      </c>
      <c r="D5094">
        <v>42</v>
      </c>
      <c r="E5094" t="s">
        <v>8823</v>
      </c>
      <c r="F5094" t="s">
        <v>12772</v>
      </c>
      <c r="G5094">
        <v>5077102</v>
      </c>
      <c r="H5094" t="s">
        <v>1273</v>
      </c>
      <c r="I5094" t="s">
        <v>17668</v>
      </c>
      <c r="J5094">
        <v>303070102</v>
      </c>
      <c r="K5094" t="s">
        <v>1548</v>
      </c>
      <c r="L5094" t="s">
        <v>1739</v>
      </c>
      <c r="M5094" t="s">
        <v>1765</v>
      </c>
      <c r="N5094" t="s">
        <v>1832</v>
      </c>
      <c r="O5094">
        <v>420540</v>
      </c>
      <c r="P5094">
        <v>3157245</v>
      </c>
      <c r="Q5094" t="s">
        <v>1841</v>
      </c>
      <c r="R5094" t="s">
        <v>1855</v>
      </c>
      <c r="S5094" t="s">
        <v>25</v>
      </c>
      <c r="T5094" t="s">
        <v>19433</v>
      </c>
    </row>
    <row r="5095" spans="1:22" x14ac:dyDescent="0.25">
      <c r="A5095" s="1">
        <v>4293</v>
      </c>
      <c r="B5095">
        <v>4223100901921</v>
      </c>
      <c r="C5095" t="s">
        <v>4262</v>
      </c>
      <c r="D5095">
        <v>81</v>
      </c>
      <c r="E5095" t="s">
        <v>8314</v>
      </c>
      <c r="F5095" t="s">
        <v>12773</v>
      </c>
      <c r="G5095">
        <v>68196</v>
      </c>
      <c r="H5095" t="s">
        <v>1275</v>
      </c>
      <c r="I5095" t="s">
        <v>17669</v>
      </c>
      <c r="J5095">
        <v>412010119</v>
      </c>
      <c r="K5095" t="s">
        <v>18989</v>
      </c>
      <c r="L5095" t="s">
        <v>19374</v>
      </c>
      <c r="M5095" t="s">
        <v>19374</v>
      </c>
      <c r="N5095" t="s">
        <v>1832</v>
      </c>
      <c r="O5095">
        <v>420540</v>
      </c>
      <c r="P5095">
        <v>19445</v>
      </c>
      <c r="Q5095" t="s">
        <v>1842</v>
      </c>
      <c r="R5095" t="s">
        <v>1855</v>
      </c>
      <c r="S5095" t="s">
        <v>25</v>
      </c>
      <c r="T5095" t="s">
        <v>19433</v>
      </c>
    </row>
    <row r="5096" spans="1:22" x14ac:dyDescent="0.25">
      <c r="A5096" s="1">
        <v>4297</v>
      </c>
      <c r="B5096">
        <v>4223100902053</v>
      </c>
      <c r="C5096" t="s">
        <v>4070</v>
      </c>
      <c r="D5096">
        <v>68</v>
      </c>
      <c r="E5096" t="s">
        <v>8150</v>
      </c>
      <c r="F5096" t="s">
        <v>11871</v>
      </c>
      <c r="G5096">
        <v>587783</v>
      </c>
      <c r="H5096">
        <v>704603741420230</v>
      </c>
      <c r="I5096" t="s">
        <v>16951</v>
      </c>
      <c r="J5096">
        <v>406010692</v>
      </c>
      <c r="K5096" t="s">
        <v>18871</v>
      </c>
      <c r="L5096" t="s">
        <v>19377</v>
      </c>
      <c r="M5096" t="s">
        <v>19379</v>
      </c>
      <c r="N5096" t="s">
        <v>1832</v>
      </c>
      <c r="O5096">
        <v>421660</v>
      </c>
      <c r="P5096">
        <v>2302969</v>
      </c>
      <c r="Q5096" t="s">
        <v>19418</v>
      </c>
      <c r="R5096" t="s">
        <v>1856</v>
      </c>
      <c r="S5096" t="s">
        <v>28</v>
      </c>
      <c r="T5096" t="s">
        <v>19433</v>
      </c>
    </row>
    <row r="5097" spans="1:22" x14ac:dyDescent="0.25">
      <c r="A5097" s="1">
        <v>4299</v>
      </c>
      <c r="B5097">
        <v>4223100902196</v>
      </c>
      <c r="C5097" t="s">
        <v>4922</v>
      </c>
      <c r="D5097">
        <v>57</v>
      </c>
      <c r="E5097" t="s">
        <v>8825</v>
      </c>
      <c r="F5097" t="s">
        <v>12775</v>
      </c>
      <c r="G5097">
        <v>1103674</v>
      </c>
      <c r="H5097">
        <v>704100158521370</v>
      </c>
      <c r="I5097" t="s">
        <v>16952</v>
      </c>
      <c r="J5097">
        <v>406030049</v>
      </c>
      <c r="K5097" t="s">
        <v>18915</v>
      </c>
      <c r="L5097" t="s">
        <v>1763</v>
      </c>
      <c r="M5097" t="s">
        <v>1724</v>
      </c>
      <c r="N5097" t="s">
        <v>1832</v>
      </c>
      <c r="O5097">
        <v>421660</v>
      </c>
      <c r="P5097">
        <v>2302969</v>
      </c>
      <c r="Q5097" t="s">
        <v>19418</v>
      </c>
      <c r="R5097" t="s">
        <v>1856</v>
      </c>
      <c r="S5097" t="s">
        <v>26</v>
      </c>
      <c r="T5097" t="s">
        <v>19433</v>
      </c>
    </row>
    <row r="5098" spans="1:22" x14ac:dyDescent="0.25">
      <c r="A5098" s="1">
        <v>4303</v>
      </c>
      <c r="B5098">
        <v>4223100902856</v>
      </c>
      <c r="C5098" t="s">
        <v>4375</v>
      </c>
      <c r="D5098">
        <v>60</v>
      </c>
      <c r="E5098" t="s">
        <v>8402</v>
      </c>
      <c r="F5098" t="s">
        <v>12203</v>
      </c>
      <c r="G5098">
        <v>70248</v>
      </c>
      <c r="H5098" t="s">
        <v>1273</v>
      </c>
      <c r="I5098" t="s">
        <v>1421</v>
      </c>
      <c r="J5098">
        <v>407020306</v>
      </c>
      <c r="K5098" t="s">
        <v>18990</v>
      </c>
      <c r="L5098" t="s">
        <v>1760</v>
      </c>
      <c r="M5098" t="s">
        <v>1750</v>
      </c>
      <c r="N5098" t="s">
        <v>1832</v>
      </c>
      <c r="O5098">
        <v>420540</v>
      </c>
      <c r="P5098">
        <v>19445</v>
      </c>
      <c r="Q5098" t="s">
        <v>1842</v>
      </c>
      <c r="R5098" t="s">
        <v>1855</v>
      </c>
      <c r="S5098" t="s">
        <v>27</v>
      </c>
      <c r="T5098" t="s">
        <v>1857</v>
      </c>
    </row>
    <row r="5099" spans="1:22" x14ac:dyDescent="0.25">
      <c r="A5099" s="1">
        <v>4304</v>
      </c>
      <c r="B5099">
        <v>4223100902890</v>
      </c>
      <c r="C5099" t="s">
        <v>4925</v>
      </c>
      <c r="D5099">
        <v>0</v>
      </c>
      <c r="E5099" t="s">
        <v>7665</v>
      </c>
      <c r="F5099" t="s">
        <v>12778</v>
      </c>
      <c r="G5099">
        <v>749360</v>
      </c>
      <c r="H5099" t="s">
        <v>1273</v>
      </c>
      <c r="I5099" t="s">
        <v>1418</v>
      </c>
      <c r="J5099">
        <v>303140151</v>
      </c>
      <c r="K5099" t="s">
        <v>1544</v>
      </c>
      <c r="L5099" t="s">
        <v>1794</v>
      </c>
      <c r="M5099" t="s">
        <v>1783</v>
      </c>
      <c r="N5099" t="s">
        <v>1832</v>
      </c>
      <c r="O5099">
        <v>420540</v>
      </c>
      <c r="P5099">
        <v>2691868</v>
      </c>
      <c r="Q5099" t="s">
        <v>19419</v>
      </c>
      <c r="R5099" t="s">
        <v>1855</v>
      </c>
      <c r="S5099" t="s">
        <v>26</v>
      </c>
      <c r="T5099" t="s">
        <v>19433</v>
      </c>
    </row>
    <row r="5100" spans="1:22" x14ac:dyDescent="0.25">
      <c r="A5100" s="1">
        <v>4306</v>
      </c>
      <c r="B5100">
        <v>4223100903175</v>
      </c>
      <c r="C5100" t="s">
        <v>3266</v>
      </c>
      <c r="D5100">
        <v>9</v>
      </c>
      <c r="E5100" t="s">
        <v>7479</v>
      </c>
      <c r="F5100" t="s">
        <v>12780</v>
      </c>
      <c r="G5100">
        <v>590127</v>
      </c>
      <c r="H5100">
        <v>898004181449507</v>
      </c>
      <c r="I5100" t="s">
        <v>1347</v>
      </c>
      <c r="J5100">
        <v>403010098</v>
      </c>
      <c r="K5100" t="s">
        <v>1589</v>
      </c>
      <c r="L5100" t="s">
        <v>1794</v>
      </c>
      <c r="M5100" t="s">
        <v>1720</v>
      </c>
      <c r="N5100" t="s">
        <v>1832</v>
      </c>
      <c r="O5100">
        <v>420540</v>
      </c>
      <c r="P5100">
        <v>2691868</v>
      </c>
      <c r="Q5100" t="s">
        <v>19419</v>
      </c>
      <c r="R5100" t="s">
        <v>1856</v>
      </c>
      <c r="S5100" t="s">
        <v>29</v>
      </c>
      <c r="T5100" t="s">
        <v>19433</v>
      </c>
    </row>
    <row r="5101" spans="1:22" x14ac:dyDescent="0.25">
      <c r="A5101" s="1">
        <v>4310</v>
      </c>
      <c r="B5101">
        <v>4223100903582</v>
      </c>
      <c r="C5101" t="s">
        <v>4262</v>
      </c>
      <c r="D5101">
        <v>81</v>
      </c>
      <c r="E5101" t="s">
        <v>8314</v>
      </c>
      <c r="F5101" t="s">
        <v>12773</v>
      </c>
      <c r="G5101">
        <v>68196</v>
      </c>
      <c r="H5101" t="s">
        <v>1275</v>
      </c>
      <c r="I5101" t="s">
        <v>17669</v>
      </c>
      <c r="J5101">
        <v>412010119</v>
      </c>
      <c r="K5101" t="s">
        <v>18989</v>
      </c>
      <c r="L5101" t="s">
        <v>19376</v>
      </c>
      <c r="M5101" t="s">
        <v>19376</v>
      </c>
      <c r="N5101" t="s">
        <v>1832</v>
      </c>
      <c r="O5101">
        <v>420540</v>
      </c>
      <c r="P5101">
        <v>19445</v>
      </c>
      <c r="Q5101" t="s">
        <v>1842</v>
      </c>
      <c r="R5101" t="s">
        <v>1855</v>
      </c>
      <c r="S5101" t="s">
        <v>25</v>
      </c>
      <c r="T5101" t="s">
        <v>19433</v>
      </c>
    </row>
    <row r="5102" spans="1:22" x14ac:dyDescent="0.25">
      <c r="A5102" s="1">
        <v>4311</v>
      </c>
      <c r="B5102">
        <v>4223100903659</v>
      </c>
      <c r="C5102" t="s">
        <v>4928</v>
      </c>
      <c r="D5102">
        <v>44</v>
      </c>
      <c r="E5102" t="s">
        <v>8829</v>
      </c>
      <c r="F5102" t="s">
        <v>12782</v>
      </c>
      <c r="G5102">
        <v>1103844</v>
      </c>
      <c r="H5102" t="s">
        <v>1275</v>
      </c>
      <c r="I5102" t="s">
        <v>17007</v>
      </c>
      <c r="J5102">
        <v>303070072</v>
      </c>
      <c r="K5102" t="s">
        <v>1684</v>
      </c>
      <c r="L5102" t="s">
        <v>1739</v>
      </c>
      <c r="M5102" t="s">
        <v>1724</v>
      </c>
      <c r="N5102" t="s">
        <v>1832</v>
      </c>
      <c r="O5102">
        <v>421660</v>
      </c>
      <c r="P5102">
        <v>2555646</v>
      </c>
      <c r="Q5102" t="s">
        <v>1838</v>
      </c>
      <c r="R5102" t="s">
        <v>1855</v>
      </c>
      <c r="S5102" t="s">
        <v>27</v>
      </c>
      <c r="T5102" t="s">
        <v>1858</v>
      </c>
      <c r="U5102" t="s">
        <v>1874</v>
      </c>
      <c r="V5102" t="s">
        <v>20175</v>
      </c>
    </row>
    <row r="5103" spans="1:22" x14ac:dyDescent="0.25">
      <c r="A5103" s="1">
        <v>4312</v>
      </c>
      <c r="B5103">
        <v>4223100903660</v>
      </c>
      <c r="C5103" t="s">
        <v>4929</v>
      </c>
      <c r="D5103">
        <v>0</v>
      </c>
      <c r="E5103" t="s">
        <v>8830</v>
      </c>
      <c r="F5103" t="s">
        <v>12783</v>
      </c>
      <c r="G5103">
        <v>750151</v>
      </c>
      <c r="H5103">
        <v>706907199873730</v>
      </c>
      <c r="I5103" t="s">
        <v>1401</v>
      </c>
      <c r="J5103">
        <v>303010037</v>
      </c>
      <c r="K5103" t="s">
        <v>1563</v>
      </c>
      <c r="L5103" t="s">
        <v>1762</v>
      </c>
      <c r="M5103" t="s">
        <v>1724</v>
      </c>
      <c r="N5103" t="s">
        <v>1832</v>
      </c>
      <c r="O5103">
        <v>420540</v>
      </c>
      <c r="P5103">
        <v>2691868</v>
      </c>
      <c r="Q5103" t="s">
        <v>19419</v>
      </c>
      <c r="R5103" t="s">
        <v>1856</v>
      </c>
      <c r="S5103" t="s">
        <v>26</v>
      </c>
      <c r="T5103" t="s">
        <v>19433</v>
      </c>
    </row>
    <row r="5104" spans="1:22" x14ac:dyDescent="0.25">
      <c r="A5104" s="1">
        <v>4313</v>
      </c>
      <c r="B5104">
        <v>4223100903681</v>
      </c>
      <c r="C5104" t="s">
        <v>4594</v>
      </c>
      <c r="D5104">
        <v>60</v>
      </c>
      <c r="E5104" t="s">
        <v>639</v>
      </c>
      <c r="F5104" t="s">
        <v>12438</v>
      </c>
      <c r="G5104">
        <v>895602</v>
      </c>
      <c r="H5104">
        <v>705806446302930</v>
      </c>
      <c r="I5104" t="s">
        <v>16866</v>
      </c>
      <c r="J5104">
        <v>406030030</v>
      </c>
      <c r="K5104" t="s">
        <v>18840</v>
      </c>
      <c r="L5104" t="s">
        <v>1797</v>
      </c>
      <c r="M5104" t="s">
        <v>8911</v>
      </c>
      <c r="N5104" t="s">
        <v>1832</v>
      </c>
      <c r="O5104">
        <v>421660</v>
      </c>
      <c r="P5104">
        <v>2302969</v>
      </c>
      <c r="Q5104" t="s">
        <v>19418</v>
      </c>
      <c r="R5104" t="s">
        <v>1856</v>
      </c>
      <c r="S5104" t="s">
        <v>30</v>
      </c>
      <c r="T5104" t="s">
        <v>19433</v>
      </c>
    </row>
    <row r="5105" spans="1:22" x14ac:dyDescent="0.25">
      <c r="A5105" s="1">
        <v>4314</v>
      </c>
      <c r="B5105">
        <v>4223100903692</v>
      </c>
      <c r="C5105" t="s">
        <v>3997</v>
      </c>
      <c r="D5105">
        <v>51</v>
      </c>
      <c r="E5105" t="s">
        <v>8093</v>
      </c>
      <c r="F5105" t="s">
        <v>11796</v>
      </c>
      <c r="G5105">
        <v>1086535</v>
      </c>
      <c r="H5105">
        <v>708706114631890</v>
      </c>
      <c r="I5105" t="s">
        <v>17485</v>
      </c>
      <c r="J5105">
        <v>406010820</v>
      </c>
      <c r="K5105" t="s">
        <v>18991</v>
      </c>
      <c r="L5105" t="s">
        <v>1759</v>
      </c>
      <c r="M5105" t="s">
        <v>1816</v>
      </c>
      <c r="N5105" t="s">
        <v>1832</v>
      </c>
      <c r="O5105">
        <v>421660</v>
      </c>
      <c r="P5105">
        <v>2302969</v>
      </c>
      <c r="Q5105" t="s">
        <v>19418</v>
      </c>
      <c r="R5105" t="s">
        <v>1856</v>
      </c>
      <c r="S5105" t="s">
        <v>26</v>
      </c>
      <c r="T5105" t="s">
        <v>19433</v>
      </c>
    </row>
    <row r="5106" spans="1:22" x14ac:dyDescent="0.25">
      <c r="A5106" s="1">
        <v>4318</v>
      </c>
      <c r="B5106">
        <v>4223100903824</v>
      </c>
      <c r="C5106" t="s">
        <v>4931</v>
      </c>
      <c r="D5106">
        <v>29</v>
      </c>
      <c r="E5106" t="s">
        <v>8832</v>
      </c>
      <c r="F5106" t="s">
        <v>12786</v>
      </c>
      <c r="G5106">
        <v>898733</v>
      </c>
      <c r="H5106" t="s">
        <v>1275</v>
      </c>
      <c r="I5106" t="s">
        <v>1403</v>
      </c>
      <c r="J5106">
        <v>301060088</v>
      </c>
      <c r="K5106" t="s">
        <v>1561</v>
      </c>
      <c r="L5106" t="s">
        <v>1699</v>
      </c>
      <c r="M5106" t="s">
        <v>1762</v>
      </c>
      <c r="N5106" t="s">
        <v>1832</v>
      </c>
      <c r="O5106">
        <v>420540</v>
      </c>
      <c r="P5106">
        <v>2691841</v>
      </c>
      <c r="Q5106" t="s">
        <v>1833</v>
      </c>
      <c r="R5106" t="s">
        <v>1855</v>
      </c>
      <c r="S5106" t="s">
        <v>27</v>
      </c>
      <c r="T5106" t="s">
        <v>19433</v>
      </c>
      <c r="U5106" t="s">
        <v>1874</v>
      </c>
      <c r="V5106" t="s">
        <v>19761</v>
      </c>
    </row>
    <row r="5107" spans="1:22" x14ac:dyDescent="0.25">
      <c r="A5107" s="1">
        <v>4324</v>
      </c>
      <c r="B5107">
        <v>4223100905925</v>
      </c>
      <c r="C5107" t="s">
        <v>4935</v>
      </c>
      <c r="D5107">
        <v>0</v>
      </c>
      <c r="E5107" t="s">
        <v>1797</v>
      </c>
      <c r="F5107" t="s">
        <v>12790</v>
      </c>
      <c r="G5107">
        <v>750353</v>
      </c>
      <c r="H5107">
        <v>898006319429315</v>
      </c>
      <c r="I5107" t="s">
        <v>1448</v>
      </c>
      <c r="J5107">
        <v>412040166</v>
      </c>
      <c r="K5107" t="s">
        <v>1613</v>
      </c>
      <c r="L5107" t="s">
        <v>1763</v>
      </c>
      <c r="M5107" t="s">
        <v>1791</v>
      </c>
      <c r="N5107" t="s">
        <v>1832</v>
      </c>
      <c r="O5107">
        <v>420540</v>
      </c>
      <c r="P5107">
        <v>2691868</v>
      </c>
      <c r="Q5107" t="s">
        <v>19419</v>
      </c>
      <c r="R5107" t="s">
        <v>1856</v>
      </c>
      <c r="S5107" t="s">
        <v>28</v>
      </c>
      <c r="T5107" t="s">
        <v>19433</v>
      </c>
    </row>
    <row r="5108" spans="1:22" x14ac:dyDescent="0.25">
      <c r="A5108" s="1">
        <v>4325</v>
      </c>
      <c r="B5108">
        <v>4223100905947</v>
      </c>
      <c r="C5108" t="s">
        <v>4936</v>
      </c>
      <c r="D5108">
        <v>2</v>
      </c>
      <c r="E5108" t="s">
        <v>8835</v>
      </c>
      <c r="F5108" t="s">
        <v>12791</v>
      </c>
      <c r="G5108">
        <v>750551</v>
      </c>
      <c r="H5108">
        <v>898006165782266</v>
      </c>
      <c r="I5108" t="s">
        <v>16971</v>
      </c>
      <c r="J5108">
        <v>304100013</v>
      </c>
      <c r="K5108" t="s">
        <v>1634</v>
      </c>
      <c r="L5108" t="s">
        <v>1794</v>
      </c>
      <c r="M5108" t="s">
        <v>1710</v>
      </c>
      <c r="N5108" t="s">
        <v>1832</v>
      </c>
      <c r="O5108">
        <v>420540</v>
      </c>
      <c r="P5108">
        <v>2691868</v>
      </c>
      <c r="Q5108" t="s">
        <v>19419</v>
      </c>
      <c r="R5108" t="s">
        <v>1856</v>
      </c>
      <c r="S5108" t="s">
        <v>26</v>
      </c>
      <c r="T5108" t="s">
        <v>19433</v>
      </c>
      <c r="U5108" t="s">
        <v>19641</v>
      </c>
    </row>
    <row r="5109" spans="1:22" x14ac:dyDescent="0.25">
      <c r="A5109" s="1">
        <v>4327</v>
      </c>
      <c r="B5109">
        <v>4223100906090</v>
      </c>
      <c r="C5109" t="s">
        <v>4938</v>
      </c>
      <c r="D5109">
        <v>59</v>
      </c>
      <c r="E5109" t="s">
        <v>8837</v>
      </c>
      <c r="F5109" t="s">
        <v>12793</v>
      </c>
      <c r="G5109">
        <v>899420</v>
      </c>
      <c r="H5109" t="s">
        <v>1273</v>
      </c>
      <c r="I5109" t="s">
        <v>1367</v>
      </c>
      <c r="J5109">
        <v>416040128</v>
      </c>
      <c r="K5109" t="s">
        <v>18992</v>
      </c>
      <c r="L5109" t="s">
        <v>1794</v>
      </c>
      <c r="M5109" t="s">
        <v>1752</v>
      </c>
      <c r="N5109" t="s">
        <v>1832</v>
      </c>
      <c r="O5109">
        <v>420540</v>
      </c>
      <c r="P5109">
        <v>2691841</v>
      </c>
      <c r="Q5109" t="s">
        <v>1833</v>
      </c>
      <c r="R5109" t="s">
        <v>1855</v>
      </c>
      <c r="S5109" t="s">
        <v>27</v>
      </c>
      <c r="T5109" t="s">
        <v>19433</v>
      </c>
    </row>
    <row r="5110" spans="1:22" x14ac:dyDescent="0.25">
      <c r="A5110" s="1">
        <v>4332</v>
      </c>
      <c r="B5110">
        <v>4223100906222</v>
      </c>
      <c r="C5110" t="s">
        <v>4601</v>
      </c>
      <c r="D5110">
        <v>67</v>
      </c>
      <c r="E5110" t="s">
        <v>854</v>
      </c>
      <c r="F5110" t="s">
        <v>12446</v>
      </c>
      <c r="G5110">
        <v>604362</v>
      </c>
      <c r="H5110">
        <v>705004450061050</v>
      </c>
      <c r="I5110" t="s">
        <v>1388</v>
      </c>
      <c r="J5110">
        <v>415030013</v>
      </c>
      <c r="K5110" t="s">
        <v>1591</v>
      </c>
      <c r="L5110" t="s">
        <v>1763</v>
      </c>
      <c r="M5110" t="s">
        <v>1763</v>
      </c>
      <c r="N5110" t="s">
        <v>1832</v>
      </c>
      <c r="O5110">
        <v>421660</v>
      </c>
      <c r="P5110">
        <v>2555646</v>
      </c>
      <c r="Q5110" t="s">
        <v>1838</v>
      </c>
      <c r="R5110" t="s">
        <v>1856</v>
      </c>
      <c r="S5110" t="s">
        <v>25</v>
      </c>
      <c r="T5110" t="s">
        <v>1858</v>
      </c>
    </row>
    <row r="5111" spans="1:22" x14ac:dyDescent="0.25">
      <c r="A5111" s="1">
        <v>4335</v>
      </c>
      <c r="B5111">
        <v>4223100906266</v>
      </c>
      <c r="C5111" t="s">
        <v>4942</v>
      </c>
      <c r="D5111">
        <v>17</v>
      </c>
      <c r="E5111" t="s">
        <v>8841</v>
      </c>
      <c r="F5111" t="s">
        <v>12797</v>
      </c>
      <c r="G5111">
        <v>446599</v>
      </c>
      <c r="H5111">
        <v>705409437172996</v>
      </c>
      <c r="I5111" t="s">
        <v>1410</v>
      </c>
      <c r="J5111">
        <v>308010019</v>
      </c>
      <c r="K5111" t="s">
        <v>18993</v>
      </c>
      <c r="L5111" t="s">
        <v>1794</v>
      </c>
      <c r="M5111" t="s">
        <v>1693</v>
      </c>
      <c r="N5111" t="s">
        <v>1832</v>
      </c>
      <c r="O5111">
        <v>421660</v>
      </c>
      <c r="P5111">
        <v>2555646</v>
      </c>
      <c r="Q5111" t="s">
        <v>1838</v>
      </c>
      <c r="R5111" t="s">
        <v>1856</v>
      </c>
      <c r="S5111" t="s">
        <v>26</v>
      </c>
      <c r="T5111" t="s">
        <v>19433</v>
      </c>
    </row>
    <row r="5112" spans="1:22" x14ac:dyDescent="0.25">
      <c r="A5112" s="1">
        <v>4337</v>
      </c>
      <c r="B5112">
        <v>4223100906410</v>
      </c>
      <c r="C5112" t="s">
        <v>3600</v>
      </c>
      <c r="D5112">
        <v>32</v>
      </c>
      <c r="E5112" t="s">
        <v>7656</v>
      </c>
      <c r="F5112" t="s">
        <v>11380</v>
      </c>
      <c r="G5112">
        <v>313414</v>
      </c>
      <c r="H5112" t="s">
        <v>1275</v>
      </c>
      <c r="I5112" t="s">
        <v>1368</v>
      </c>
      <c r="J5112">
        <v>415010012</v>
      </c>
      <c r="K5112" t="s">
        <v>1568</v>
      </c>
      <c r="L5112" t="s">
        <v>10134</v>
      </c>
      <c r="M5112" t="s">
        <v>7701</v>
      </c>
      <c r="N5112" t="s">
        <v>1832</v>
      </c>
      <c r="O5112">
        <v>421660</v>
      </c>
      <c r="P5112">
        <v>2555646</v>
      </c>
      <c r="Q5112" t="s">
        <v>1838</v>
      </c>
      <c r="R5112" t="s">
        <v>1855</v>
      </c>
      <c r="S5112" t="s">
        <v>25</v>
      </c>
      <c r="T5112" t="s">
        <v>1858</v>
      </c>
      <c r="U5112" t="s">
        <v>19642</v>
      </c>
      <c r="V5112" t="s">
        <v>20177</v>
      </c>
    </row>
    <row r="5113" spans="1:22" x14ac:dyDescent="0.25">
      <c r="A5113" s="1">
        <v>4338</v>
      </c>
      <c r="B5113">
        <v>4223100906442</v>
      </c>
      <c r="C5113" t="s">
        <v>4775</v>
      </c>
      <c r="D5113">
        <v>48</v>
      </c>
      <c r="E5113" t="s">
        <v>8718</v>
      </c>
      <c r="F5113" t="s">
        <v>12624</v>
      </c>
      <c r="G5113">
        <v>181432</v>
      </c>
      <c r="H5113">
        <v>700902989298599</v>
      </c>
      <c r="I5113" t="s">
        <v>17672</v>
      </c>
      <c r="J5113">
        <v>415010012</v>
      </c>
      <c r="K5113" t="s">
        <v>1568</v>
      </c>
      <c r="L5113" t="s">
        <v>1819</v>
      </c>
      <c r="M5113" t="s">
        <v>1724</v>
      </c>
      <c r="N5113" t="s">
        <v>1832</v>
      </c>
      <c r="O5113">
        <v>421660</v>
      </c>
      <c r="P5113">
        <v>2555646</v>
      </c>
      <c r="Q5113" t="s">
        <v>1838</v>
      </c>
      <c r="R5113" t="s">
        <v>1856</v>
      </c>
      <c r="S5113" t="s">
        <v>27</v>
      </c>
      <c r="T5113" t="s">
        <v>19433</v>
      </c>
    </row>
    <row r="5114" spans="1:22" x14ac:dyDescent="0.25">
      <c r="A5114" s="1">
        <v>4340</v>
      </c>
      <c r="B5114">
        <v>4223100906651</v>
      </c>
      <c r="C5114" t="s">
        <v>3895</v>
      </c>
      <c r="D5114">
        <v>65</v>
      </c>
      <c r="E5114" t="s">
        <v>8010</v>
      </c>
      <c r="F5114" t="s">
        <v>11685</v>
      </c>
      <c r="G5114">
        <v>1099476</v>
      </c>
      <c r="H5114">
        <v>708607594854181</v>
      </c>
      <c r="I5114" t="s">
        <v>16965</v>
      </c>
      <c r="J5114">
        <v>415010012</v>
      </c>
      <c r="K5114" t="s">
        <v>1568</v>
      </c>
      <c r="L5114" t="s">
        <v>1794</v>
      </c>
      <c r="M5114" t="s">
        <v>1791</v>
      </c>
      <c r="N5114" t="s">
        <v>1832</v>
      </c>
      <c r="O5114">
        <v>421660</v>
      </c>
      <c r="P5114">
        <v>2555646</v>
      </c>
      <c r="Q5114" t="s">
        <v>1838</v>
      </c>
      <c r="R5114" t="s">
        <v>1856</v>
      </c>
      <c r="S5114" t="s">
        <v>30</v>
      </c>
      <c r="T5114" t="s">
        <v>1858</v>
      </c>
      <c r="U5114" t="s">
        <v>1863</v>
      </c>
      <c r="V5114" t="s">
        <v>20161</v>
      </c>
    </row>
    <row r="5115" spans="1:22" x14ac:dyDescent="0.25">
      <c r="A5115" s="1">
        <v>4343</v>
      </c>
      <c r="B5115">
        <v>4223100906816</v>
      </c>
      <c r="C5115" t="s">
        <v>4867</v>
      </c>
      <c r="D5115">
        <v>39</v>
      </c>
      <c r="E5115" t="s">
        <v>588</v>
      </c>
      <c r="F5115" t="s">
        <v>12719</v>
      </c>
      <c r="G5115">
        <v>1102090</v>
      </c>
      <c r="H5115">
        <v>703006872005873</v>
      </c>
      <c r="I5115" t="s">
        <v>1385</v>
      </c>
      <c r="J5115">
        <v>415010012</v>
      </c>
      <c r="K5115" t="s">
        <v>1568</v>
      </c>
      <c r="L5115" t="s">
        <v>1763</v>
      </c>
      <c r="M5115" t="s">
        <v>1819</v>
      </c>
      <c r="N5115" t="s">
        <v>1832</v>
      </c>
      <c r="O5115">
        <v>421660</v>
      </c>
      <c r="P5115">
        <v>2555646</v>
      </c>
      <c r="Q5115" t="s">
        <v>1838</v>
      </c>
      <c r="R5115" t="s">
        <v>1856</v>
      </c>
      <c r="S5115" t="s">
        <v>28</v>
      </c>
      <c r="T5115" t="s">
        <v>1858</v>
      </c>
      <c r="U5115" t="s">
        <v>19643</v>
      </c>
      <c r="V5115" t="s">
        <v>20178</v>
      </c>
    </row>
    <row r="5116" spans="1:22" x14ac:dyDescent="0.25">
      <c r="A5116" s="1">
        <v>4344</v>
      </c>
      <c r="B5116">
        <v>4223100906871</v>
      </c>
      <c r="C5116" t="s">
        <v>4664</v>
      </c>
      <c r="D5116">
        <v>26</v>
      </c>
      <c r="E5116" t="s">
        <v>8634</v>
      </c>
      <c r="F5116" t="s">
        <v>12511</v>
      </c>
      <c r="G5116">
        <v>1102218</v>
      </c>
      <c r="H5116">
        <v>705004633799555</v>
      </c>
      <c r="I5116" t="s">
        <v>1351</v>
      </c>
      <c r="J5116">
        <v>415030013</v>
      </c>
      <c r="K5116" t="s">
        <v>1591</v>
      </c>
      <c r="L5116" t="s">
        <v>1763</v>
      </c>
      <c r="M5116" t="s">
        <v>1739</v>
      </c>
      <c r="N5116" t="s">
        <v>1832</v>
      </c>
      <c r="O5116">
        <v>421660</v>
      </c>
      <c r="P5116">
        <v>2555646</v>
      </c>
      <c r="Q5116" t="s">
        <v>1838</v>
      </c>
      <c r="R5116" t="s">
        <v>1856</v>
      </c>
      <c r="S5116" t="s">
        <v>26</v>
      </c>
      <c r="T5116" t="s">
        <v>19433</v>
      </c>
    </row>
    <row r="5117" spans="1:22" x14ac:dyDescent="0.25">
      <c r="A5117" s="1">
        <v>4354</v>
      </c>
      <c r="B5117">
        <v>4223100907476</v>
      </c>
      <c r="C5117" t="s">
        <v>4946</v>
      </c>
      <c r="D5117">
        <v>42</v>
      </c>
      <c r="E5117" t="s">
        <v>8845</v>
      </c>
      <c r="F5117" t="s">
        <v>12801</v>
      </c>
      <c r="G5117">
        <v>321599</v>
      </c>
      <c r="H5117" t="s">
        <v>1275</v>
      </c>
      <c r="I5117" t="s">
        <v>1301</v>
      </c>
      <c r="J5117">
        <v>303010193</v>
      </c>
      <c r="K5117" t="s">
        <v>1553</v>
      </c>
      <c r="L5117" t="s">
        <v>1724</v>
      </c>
      <c r="M5117" t="s">
        <v>8876</v>
      </c>
      <c r="N5117" t="s">
        <v>1832</v>
      </c>
      <c r="O5117">
        <v>420540</v>
      </c>
      <c r="P5117">
        <v>2691841</v>
      </c>
      <c r="Q5117" t="s">
        <v>1833</v>
      </c>
      <c r="R5117" t="s">
        <v>1855</v>
      </c>
      <c r="S5117" t="s">
        <v>28</v>
      </c>
      <c r="T5117" t="s">
        <v>19433</v>
      </c>
    </row>
    <row r="5118" spans="1:22" x14ac:dyDescent="0.25">
      <c r="A5118" s="1">
        <v>4355</v>
      </c>
      <c r="B5118">
        <v>4223100907729</v>
      </c>
      <c r="C5118" t="s">
        <v>4947</v>
      </c>
      <c r="D5118">
        <v>36</v>
      </c>
      <c r="E5118" t="s">
        <v>8846</v>
      </c>
      <c r="F5118" t="s">
        <v>12802</v>
      </c>
      <c r="G5118">
        <v>6709026</v>
      </c>
      <c r="H5118">
        <v>706709550149010</v>
      </c>
      <c r="I5118" t="s">
        <v>16943</v>
      </c>
      <c r="J5118">
        <v>303070129</v>
      </c>
      <c r="K5118" t="s">
        <v>1660</v>
      </c>
      <c r="L5118" t="s">
        <v>1724</v>
      </c>
      <c r="M5118" t="s">
        <v>1707</v>
      </c>
      <c r="N5118" t="s">
        <v>1832</v>
      </c>
      <c r="O5118">
        <v>420540</v>
      </c>
      <c r="P5118">
        <v>3157245</v>
      </c>
      <c r="Q5118" t="s">
        <v>1841</v>
      </c>
      <c r="R5118" t="s">
        <v>1856</v>
      </c>
      <c r="S5118" t="s">
        <v>27</v>
      </c>
      <c r="T5118" t="s">
        <v>19433</v>
      </c>
    </row>
    <row r="5119" spans="1:22" x14ac:dyDescent="0.25">
      <c r="A5119" s="1">
        <v>4360</v>
      </c>
      <c r="B5119">
        <v>4223100907982</v>
      </c>
      <c r="C5119" t="s">
        <v>132</v>
      </c>
      <c r="D5119">
        <v>72</v>
      </c>
      <c r="E5119" t="s">
        <v>8542</v>
      </c>
      <c r="F5119" t="s">
        <v>12393</v>
      </c>
      <c r="G5119">
        <v>890447</v>
      </c>
      <c r="H5119">
        <v>707003894732433</v>
      </c>
      <c r="I5119" t="s">
        <v>1353</v>
      </c>
      <c r="J5119">
        <v>407010211</v>
      </c>
      <c r="K5119" t="s">
        <v>1594</v>
      </c>
      <c r="L5119" t="s">
        <v>8876</v>
      </c>
      <c r="M5119" t="s">
        <v>1693</v>
      </c>
      <c r="N5119" t="s">
        <v>1832</v>
      </c>
      <c r="O5119" t="s">
        <v>19398</v>
      </c>
      <c r="P5119" t="s">
        <v>19412</v>
      </c>
      <c r="Q5119" t="s">
        <v>1833</v>
      </c>
      <c r="R5119" t="s">
        <v>1856</v>
      </c>
      <c r="S5119" t="s">
        <v>30</v>
      </c>
      <c r="T5119" t="s">
        <v>1860</v>
      </c>
      <c r="U5119" t="s">
        <v>1902</v>
      </c>
      <c r="V5119" t="s">
        <v>2192</v>
      </c>
    </row>
    <row r="5120" spans="1:22" x14ac:dyDescent="0.25">
      <c r="A5120" s="1">
        <v>4362</v>
      </c>
      <c r="B5120">
        <v>4223100908125</v>
      </c>
      <c r="C5120" t="s">
        <v>2988</v>
      </c>
      <c r="D5120">
        <v>14</v>
      </c>
      <c r="E5120" t="s">
        <v>7239</v>
      </c>
      <c r="F5120" t="s">
        <v>12803</v>
      </c>
      <c r="G5120">
        <v>744232</v>
      </c>
      <c r="H5120">
        <v>700506559255352</v>
      </c>
      <c r="I5120" t="s">
        <v>17153</v>
      </c>
      <c r="J5120">
        <v>304100013</v>
      </c>
      <c r="K5120" t="s">
        <v>1634</v>
      </c>
      <c r="L5120" t="s">
        <v>1794</v>
      </c>
      <c r="M5120" t="s">
        <v>1710</v>
      </c>
      <c r="N5120" t="s">
        <v>1832</v>
      </c>
      <c r="O5120">
        <v>420540</v>
      </c>
      <c r="P5120">
        <v>2691868</v>
      </c>
      <c r="Q5120" t="s">
        <v>19419</v>
      </c>
      <c r="R5120" t="s">
        <v>1856</v>
      </c>
      <c r="S5120" t="s">
        <v>25</v>
      </c>
      <c r="T5120" t="s">
        <v>19433</v>
      </c>
    </row>
    <row r="5121" spans="1:22" x14ac:dyDescent="0.25">
      <c r="A5121" s="1">
        <v>4366</v>
      </c>
      <c r="B5121">
        <v>4223100908213</v>
      </c>
      <c r="C5121" t="s">
        <v>4951</v>
      </c>
      <c r="D5121">
        <v>56</v>
      </c>
      <c r="E5121" t="s">
        <v>8850</v>
      </c>
      <c r="F5121" t="s">
        <v>12806</v>
      </c>
      <c r="G5121">
        <v>899594</v>
      </c>
      <c r="H5121">
        <v>700808986367286</v>
      </c>
      <c r="I5121" t="s">
        <v>1314</v>
      </c>
      <c r="J5121">
        <v>408020407</v>
      </c>
      <c r="K5121" t="s">
        <v>18585</v>
      </c>
      <c r="L5121" t="s">
        <v>8876</v>
      </c>
      <c r="M5121" t="s">
        <v>1711</v>
      </c>
      <c r="N5121" t="s">
        <v>1832</v>
      </c>
      <c r="O5121">
        <v>420540</v>
      </c>
      <c r="P5121">
        <v>2691841</v>
      </c>
      <c r="Q5121" t="s">
        <v>1833</v>
      </c>
      <c r="R5121" t="s">
        <v>1856</v>
      </c>
      <c r="S5121" t="s">
        <v>27</v>
      </c>
      <c r="T5121" t="s">
        <v>19433</v>
      </c>
    </row>
    <row r="5122" spans="1:22" x14ac:dyDescent="0.25">
      <c r="A5122" s="1">
        <v>4372</v>
      </c>
      <c r="B5122">
        <v>4223100908290</v>
      </c>
      <c r="C5122" t="s">
        <v>4954</v>
      </c>
      <c r="D5122">
        <v>32</v>
      </c>
      <c r="E5122" t="s">
        <v>8853</v>
      </c>
      <c r="F5122" t="s">
        <v>12809</v>
      </c>
      <c r="G5122">
        <v>117179</v>
      </c>
      <c r="H5122">
        <v>700501985027054</v>
      </c>
      <c r="I5122" t="s">
        <v>17676</v>
      </c>
      <c r="J5122">
        <v>303060255</v>
      </c>
      <c r="K5122" t="s">
        <v>18814</v>
      </c>
      <c r="L5122" t="s">
        <v>8876</v>
      </c>
      <c r="M5122" t="s">
        <v>1723</v>
      </c>
      <c r="N5122" t="s">
        <v>1832</v>
      </c>
      <c r="O5122">
        <v>420540</v>
      </c>
      <c r="P5122">
        <v>2664879</v>
      </c>
      <c r="Q5122" t="s">
        <v>1843</v>
      </c>
      <c r="R5122" t="s">
        <v>1856</v>
      </c>
      <c r="S5122" t="s">
        <v>27</v>
      </c>
      <c r="T5122" t="s">
        <v>19433</v>
      </c>
    </row>
    <row r="5123" spans="1:22" x14ac:dyDescent="0.25">
      <c r="A5123" s="1">
        <v>4376</v>
      </c>
      <c r="B5123">
        <v>4223100908598</v>
      </c>
      <c r="C5123" t="s">
        <v>4957</v>
      </c>
      <c r="D5123">
        <v>53</v>
      </c>
      <c r="E5123" t="s">
        <v>8855</v>
      </c>
      <c r="F5123" t="s">
        <v>12812</v>
      </c>
      <c r="G5123">
        <v>936148</v>
      </c>
      <c r="H5123" t="s">
        <v>1275</v>
      </c>
      <c r="I5123" t="s">
        <v>1287</v>
      </c>
      <c r="J5123">
        <v>415010012</v>
      </c>
      <c r="K5123" t="s">
        <v>1568</v>
      </c>
      <c r="L5123" t="s">
        <v>1724</v>
      </c>
      <c r="M5123" t="s">
        <v>1791</v>
      </c>
      <c r="N5123" t="s">
        <v>1832</v>
      </c>
      <c r="O5123">
        <v>421660</v>
      </c>
      <c r="P5123">
        <v>2555646</v>
      </c>
      <c r="Q5123" t="s">
        <v>1838</v>
      </c>
      <c r="R5123" t="s">
        <v>1855</v>
      </c>
      <c r="S5123" t="s">
        <v>26</v>
      </c>
      <c r="T5123" t="s">
        <v>19433</v>
      </c>
    </row>
    <row r="5124" spans="1:22" x14ac:dyDescent="0.25">
      <c r="A5124" s="1">
        <v>4377</v>
      </c>
      <c r="B5124">
        <v>4223100908610</v>
      </c>
      <c r="C5124" t="s">
        <v>4958</v>
      </c>
      <c r="D5124">
        <v>42</v>
      </c>
      <c r="E5124" t="s">
        <v>8856</v>
      </c>
      <c r="F5124" t="s">
        <v>12813</v>
      </c>
      <c r="G5124">
        <v>174016</v>
      </c>
      <c r="H5124" t="s">
        <v>1275</v>
      </c>
      <c r="I5124" t="s">
        <v>1463</v>
      </c>
      <c r="J5124">
        <v>415010012</v>
      </c>
      <c r="K5124" t="s">
        <v>1568</v>
      </c>
      <c r="L5124" t="s">
        <v>1794</v>
      </c>
      <c r="M5124" t="s">
        <v>1724</v>
      </c>
      <c r="N5124" t="s">
        <v>1832</v>
      </c>
      <c r="O5124">
        <v>421660</v>
      </c>
      <c r="P5124">
        <v>2555646</v>
      </c>
      <c r="Q5124" t="s">
        <v>1838</v>
      </c>
      <c r="R5124" t="s">
        <v>1855</v>
      </c>
      <c r="S5124" t="s">
        <v>25</v>
      </c>
      <c r="T5124" t="s">
        <v>19433</v>
      </c>
    </row>
    <row r="5125" spans="1:22" x14ac:dyDescent="0.25">
      <c r="A5125" s="1">
        <v>4382</v>
      </c>
      <c r="B5125">
        <v>4223100909071</v>
      </c>
      <c r="C5125" t="s">
        <v>4960</v>
      </c>
      <c r="D5125">
        <v>0</v>
      </c>
      <c r="E5125" t="s">
        <v>1811</v>
      </c>
      <c r="F5125" t="s">
        <v>12815</v>
      </c>
      <c r="G5125">
        <v>750542</v>
      </c>
      <c r="H5125" t="s">
        <v>1273</v>
      </c>
      <c r="I5125" t="s">
        <v>17678</v>
      </c>
      <c r="J5125">
        <v>303150041</v>
      </c>
      <c r="K5125" t="s">
        <v>18996</v>
      </c>
      <c r="L5125" t="s">
        <v>1794</v>
      </c>
      <c r="M5125" t="s">
        <v>1770</v>
      </c>
      <c r="N5125" t="s">
        <v>1832</v>
      </c>
      <c r="O5125">
        <v>420540</v>
      </c>
      <c r="P5125">
        <v>2691868</v>
      </c>
      <c r="Q5125" t="s">
        <v>19419</v>
      </c>
      <c r="R5125" t="s">
        <v>1855</v>
      </c>
      <c r="S5125" t="s">
        <v>26</v>
      </c>
      <c r="T5125" t="s">
        <v>19433</v>
      </c>
    </row>
    <row r="5126" spans="1:22" x14ac:dyDescent="0.25">
      <c r="A5126" s="1">
        <v>4386</v>
      </c>
      <c r="B5126">
        <v>4223100909600</v>
      </c>
      <c r="C5126" t="s">
        <v>4963</v>
      </c>
      <c r="D5126">
        <v>44</v>
      </c>
      <c r="E5126" t="s">
        <v>8801</v>
      </c>
      <c r="F5126" t="s">
        <v>12818</v>
      </c>
      <c r="G5126">
        <v>72205</v>
      </c>
      <c r="H5126" t="s">
        <v>1275</v>
      </c>
      <c r="I5126" t="s">
        <v>17680</v>
      </c>
      <c r="J5126">
        <v>415020050</v>
      </c>
      <c r="K5126" t="s">
        <v>18652</v>
      </c>
      <c r="L5126" t="s">
        <v>1724</v>
      </c>
      <c r="M5126" t="s">
        <v>8876</v>
      </c>
      <c r="N5126" t="s">
        <v>1832</v>
      </c>
      <c r="O5126">
        <v>420540</v>
      </c>
      <c r="P5126">
        <v>19445</v>
      </c>
      <c r="Q5126" t="s">
        <v>1842</v>
      </c>
      <c r="R5126" t="s">
        <v>1855</v>
      </c>
      <c r="S5126" t="s">
        <v>29</v>
      </c>
      <c r="T5126" t="s">
        <v>1857</v>
      </c>
    </row>
    <row r="5127" spans="1:22" x14ac:dyDescent="0.25">
      <c r="A5127" s="1">
        <v>4390</v>
      </c>
      <c r="B5127">
        <v>4223100910370</v>
      </c>
      <c r="C5127" t="s">
        <v>3042</v>
      </c>
      <c r="D5127">
        <v>34</v>
      </c>
      <c r="E5127" t="s">
        <v>7287</v>
      </c>
      <c r="F5127" t="s">
        <v>12821</v>
      </c>
      <c r="G5127">
        <v>1062462</v>
      </c>
      <c r="H5127">
        <v>704200749666086</v>
      </c>
      <c r="I5127" t="s">
        <v>1522</v>
      </c>
      <c r="J5127">
        <v>403020077</v>
      </c>
      <c r="K5127" t="s">
        <v>18997</v>
      </c>
      <c r="L5127" t="s">
        <v>8876</v>
      </c>
      <c r="M5127" t="s">
        <v>1711</v>
      </c>
      <c r="N5127" t="s">
        <v>1832</v>
      </c>
      <c r="O5127">
        <v>421660</v>
      </c>
      <c r="P5127">
        <v>2302969</v>
      </c>
      <c r="Q5127" t="s">
        <v>19418</v>
      </c>
      <c r="R5127" t="s">
        <v>1856</v>
      </c>
      <c r="S5127" t="s">
        <v>26</v>
      </c>
      <c r="T5127" t="s">
        <v>19433</v>
      </c>
    </row>
    <row r="5128" spans="1:22" x14ac:dyDescent="0.25">
      <c r="A5128" s="1">
        <v>4392</v>
      </c>
      <c r="B5128">
        <v>4223100910391</v>
      </c>
      <c r="C5128" t="s">
        <v>3028</v>
      </c>
      <c r="D5128">
        <v>68</v>
      </c>
      <c r="E5128" t="s">
        <v>7276</v>
      </c>
      <c r="F5128" t="s">
        <v>12823</v>
      </c>
      <c r="G5128">
        <v>6636898</v>
      </c>
      <c r="H5128" t="s">
        <v>1275</v>
      </c>
      <c r="I5128" t="s">
        <v>17175</v>
      </c>
      <c r="J5128">
        <v>416080081</v>
      </c>
      <c r="K5128" t="s">
        <v>18998</v>
      </c>
      <c r="L5128" t="s">
        <v>8876</v>
      </c>
      <c r="M5128" t="s">
        <v>1791</v>
      </c>
      <c r="N5128" t="s">
        <v>1832</v>
      </c>
      <c r="O5128">
        <v>420540</v>
      </c>
      <c r="P5128">
        <v>3157245</v>
      </c>
      <c r="Q5128" t="s">
        <v>1841</v>
      </c>
      <c r="R5128" t="s">
        <v>1855</v>
      </c>
      <c r="S5128" t="s">
        <v>30</v>
      </c>
      <c r="T5128" t="s">
        <v>19433</v>
      </c>
      <c r="V5128" t="s">
        <v>20180</v>
      </c>
    </row>
    <row r="5129" spans="1:22" x14ac:dyDescent="0.25">
      <c r="A5129" s="1">
        <v>4395</v>
      </c>
      <c r="B5129">
        <v>4223100910820</v>
      </c>
      <c r="C5129" t="s">
        <v>3331</v>
      </c>
      <c r="D5129">
        <v>0</v>
      </c>
      <c r="E5129" t="s">
        <v>7537</v>
      </c>
      <c r="F5129" t="s">
        <v>12826</v>
      </c>
      <c r="G5129">
        <v>746449</v>
      </c>
      <c r="H5129" t="s">
        <v>1273</v>
      </c>
      <c r="I5129" t="s">
        <v>17683</v>
      </c>
      <c r="J5129">
        <v>303030020</v>
      </c>
      <c r="K5129" t="s">
        <v>18999</v>
      </c>
      <c r="L5129" t="s">
        <v>8876</v>
      </c>
      <c r="M5129" t="s">
        <v>1750</v>
      </c>
      <c r="N5129" t="s">
        <v>1832</v>
      </c>
      <c r="O5129">
        <v>420540</v>
      </c>
      <c r="P5129">
        <v>2691868</v>
      </c>
      <c r="Q5129" t="s">
        <v>19419</v>
      </c>
      <c r="R5129" t="s">
        <v>1855</v>
      </c>
      <c r="S5129" t="s">
        <v>26</v>
      </c>
      <c r="T5129" t="s">
        <v>19433</v>
      </c>
    </row>
    <row r="5130" spans="1:22" x14ac:dyDescent="0.25">
      <c r="A5130" s="1">
        <v>4397</v>
      </c>
      <c r="B5130">
        <v>4223100910920</v>
      </c>
      <c r="C5130" t="s">
        <v>4970</v>
      </c>
      <c r="D5130">
        <v>21</v>
      </c>
      <c r="E5130" t="s">
        <v>8866</v>
      </c>
      <c r="F5130" t="s">
        <v>12828</v>
      </c>
      <c r="G5130">
        <v>1103663</v>
      </c>
      <c r="H5130" t="s">
        <v>1273</v>
      </c>
      <c r="I5130" t="s">
        <v>1413</v>
      </c>
      <c r="J5130">
        <v>415010012</v>
      </c>
      <c r="K5130" t="s">
        <v>1568</v>
      </c>
      <c r="L5130" t="s">
        <v>1763</v>
      </c>
      <c r="M5130" t="s">
        <v>1694</v>
      </c>
      <c r="N5130" t="s">
        <v>1832</v>
      </c>
      <c r="O5130">
        <v>421660</v>
      </c>
      <c r="P5130">
        <v>2555646</v>
      </c>
      <c r="Q5130" t="s">
        <v>1838</v>
      </c>
      <c r="R5130" t="s">
        <v>1855</v>
      </c>
      <c r="S5130" t="s">
        <v>26</v>
      </c>
      <c r="T5130" t="s">
        <v>19433</v>
      </c>
    </row>
    <row r="5131" spans="1:22" x14ac:dyDescent="0.25">
      <c r="A5131" s="1">
        <v>4401</v>
      </c>
      <c r="B5131">
        <v>4223100911271</v>
      </c>
      <c r="C5131" t="s">
        <v>4971</v>
      </c>
      <c r="D5131">
        <v>23</v>
      </c>
      <c r="E5131" t="s">
        <v>8867</v>
      </c>
      <c r="F5131" t="s">
        <v>12830</v>
      </c>
      <c r="G5131">
        <v>329963</v>
      </c>
      <c r="H5131">
        <v>704207223739180</v>
      </c>
      <c r="I5131" t="s">
        <v>16888</v>
      </c>
      <c r="J5131">
        <v>310010047</v>
      </c>
      <c r="K5131" t="s">
        <v>18788</v>
      </c>
      <c r="L5131" t="s">
        <v>8876</v>
      </c>
      <c r="M5131" t="s">
        <v>1792</v>
      </c>
      <c r="N5131" t="s">
        <v>1832</v>
      </c>
      <c r="O5131">
        <v>420540</v>
      </c>
      <c r="P5131">
        <v>19283</v>
      </c>
      <c r="Q5131" t="s">
        <v>1853</v>
      </c>
      <c r="R5131" t="s">
        <v>1856</v>
      </c>
      <c r="S5131" t="s">
        <v>30</v>
      </c>
      <c r="T5131" t="s">
        <v>19433</v>
      </c>
    </row>
    <row r="5132" spans="1:22" x14ac:dyDescent="0.25">
      <c r="A5132" s="1">
        <v>4402</v>
      </c>
      <c r="B5132">
        <v>4223100911469</v>
      </c>
      <c r="C5132" t="s">
        <v>4972</v>
      </c>
      <c r="D5132">
        <v>22</v>
      </c>
      <c r="E5132" t="s">
        <v>8868</v>
      </c>
      <c r="F5132" t="s">
        <v>12831</v>
      </c>
      <c r="G5132">
        <v>329191</v>
      </c>
      <c r="H5132" t="s">
        <v>16604</v>
      </c>
      <c r="I5132" t="s">
        <v>17336</v>
      </c>
      <c r="J5132">
        <v>415010012</v>
      </c>
      <c r="K5132" t="s">
        <v>1568</v>
      </c>
      <c r="L5132" t="s">
        <v>8876</v>
      </c>
      <c r="M5132" t="s">
        <v>1693</v>
      </c>
      <c r="N5132" t="s">
        <v>1832</v>
      </c>
      <c r="O5132">
        <v>420540</v>
      </c>
      <c r="P5132">
        <v>19283</v>
      </c>
      <c r="Q5132" t="s">
        <v>1853</v>
      </c>
      <c r="R5132" t="s">
        <v>1855</v>
      </c>
      <c r="S5132" t="s">
        <v>26</v>
      </c>
      <c r="T5132" t="s">
        <v>19433</v>
      </c>
    </row>
    <row r="5133" spans="1:22" x14ac:dyDescent="0.25">
      <c r="A5133" s="1">
        <v>4406</v>
      </c>
      <c r="B5133">
        <v>4223100911656</v>
      </c>
      <c r="C5133" t="s">
        <v>4976</v>
      </c>
      <c r="D5133">
        <v>62</v>
      </c>
      <c r="E5133" t="s">
        <v>8869</v>
      </c>
      <c r="F5133" t="s">
        <v>12835</v>
      </c>
      <c r="G5133">
        <v>899675</v>
      </c>
      <c r="H5133">
        <v>700204950779322</v>
      </c>
      <c r="I5133" t="s">
        <v>17685</v>
      </c>
      <c r="J5133">
        <v>403070163</v>
      </c>
      <c r="K5133" t="s">
        <v>1654</v>
      </c>
      <c r="L5133" t="s">
        <v>8876</v>
      </c>
      <c r="M5133" t="s">
        <v>1711</v>
      </c>
      <c r="N5133" t="s">
        <v>1832</v>
      </c>
      <c r="O5133">
        <v>420540</v>
      </c>
      <c r="P5133">
        <v>2691841</v>
      </c>
      <c r="Q5133" t="s">
        <v>1833</v>
      </c>
      <c r="R5133" t="s">
        <v>1856</v>
      </c>
      <c r="S5133" t="s">
        <v>25</v>
      </c>
      <c r="T5133" t="s">
        <v>19433</v>
      </c>
    </row>
    <row r="5134" spans="1:22" x14ac:dyDescent="0.25">
      <c r="A5134" s="1">
        <v>4407</v>
      </c>
      <c r="B5134">
        <v>4223100911667</v>
      </c>
      <c r="C5134" t="s">
        <v>2782</v>
      </c>
      <c r="D5134">
        <v>33</v>
      </c>
      <c r="E5134" t="s">
        <v>7062</v>
      </c>
      <c r="F5134" t="s">
        <v>11649</v>
      </c>
      <c r="G5134">
        <v>565956</v>
      </c>
      <c r="H5134" t="s">
        <v>1273</v>
      </c>
      <c r="I5134" t="s">
        <v>1378</v>
      </c>
      <c r="J5134">
        <v>403010314</v>
      </c>
      <c r="K5134" t="s">
        <v>18547</v>
      </c>
      <c r="L5134" t="s">
        <v>8876</v>
      </c>
      <c r="M5134" t="s">
        <v>1694</v>
      </c>
      <c r="N5134" t="s">
        <v>1832</v>
      </c>
      <c r="O5134">
        <v>420540</v>
      </c>
      <c r="P5134">
        <v>2691841</v>
      </c>
      <c r="Q5134" t="s">
        <v>1833</v>
      </c>
      <c r="R5134" t="s">
        <v>1855</v>
      </c>
      <c r="S5134" t="s">
        <v>25</v>
      </c>
      <c r="T5134" t="s">
        <v>19433</v>
      </c>
    </row>
    <row r="5135" spans="1:22" x14ac:dyDescent="0.25">
      <c r="A5135" s="1">
        <v>4408</v>
      </c>
      <c r="B5135">
        <v>4223100911689</v>
      </c>
      <c r="C5135" t="s">
        <v>4977</v>
      </c>
      <c r="D5135">
        <v>58</v>
      </c>
      <c r="E5135" t="s">
        <v>8870</v>
      </c>
      <c r="F5135" t="s">
        <v>12836</v>
      </c>
      <c r="G5135">
        <v>899662</v>
      </c>
      <c r="H5135">
        <v>706409118312780</v>
      </c>
      <c r="I5135" t="s">
        <v>1351</v>
      </c>
      <c r="J5135">
        <v>408050500</v>
      </c>
      <c r="K5135" t="s">
        <v>1679</v>
      </c>
      <c r="L5135" t="s">
        <v>8876</v>
      </c>
      <c r="M5135" t="s">
        <v>1704</v>
      </c>
      <c r="N5135" t="s">
        <v>1832</v>
      </c>
      <c r="O5135">
        <v>420540</v>
      </c>
      <c r="P5135">
        <v>2691841</v>
      </c>
      <c r="Q5135" t="s">
        <v>1833</v>
      </c>
      <c r="R5135" t="s">
        <v>1856</v>
      </c>
      <c r="S5135" t="s">
        <v>28</v>
      </c>
      <c r="T5135" t="s">
        <v>19433</v>
      </c>
    </row>
    <row r="5136" spans="1:22" x14ac:dyDescent="0.25">
      <c r="A5136" s="1">
        <v>4409</v>
      </c>
      <c r="B5136">
        <v>4223100911876</v>
      </c>
      <c r="C5136" t="s">
        <v>4978</v>
      </c>
      <c r="D5136">
        <v>49</v>
      </c>
      <c r="E5136" t="s">
        <v>8871</v>
      </c>
      <c r="F5136" t="s">
        <v>12837</v>
      </c>
      <c r="G5136">
        <v>1104200</v>
      </c>
      <c r="H5136">
        <v>702902513520672</v>
      </c>
      <c r="I5136" t="s">
        <v>1289</v>
      </c>
      <c r="J5136">
        <v>303040149</v>
      </c>
      <c r="K5136" t="s">
        <v>1542</v>
      </c>
      <c r="L5136" t="s">
        <v>8876</v>
      </c>
      <c r="M5136" t="s">
        <v>1692</v>
      </c>
      <c r="N5136" t="s">
        <v>1832</v>
      </c>
      <c r="O5136">
        <v>421660</v>
      </c>
      <c r="P5136">
        <v>2555646</v>
      </c>
      <c r="Q5136" t="s">
        <v>1838</v>
      </c>
      <c r="R5136" t="s">
        <v>1856</v>
      </c>
      <c r="S5136" t="s">
        <v>27</v>
      </c>
      <c r="T5136" t="s">
        <v>19433</v>
      </c>
    </row>
    <row r="5137" spans="1:22" x14ac:dyDescent="0.25">
      <c r="A5137" s="1">
        <v>4411</v>
      </c>
      <c r="B5137">
        <v>4223100912052</v>
      </c>
      <c r="C5137" t="s">
        <v>4980</v>
      </c>
      <c r="D5137">
        <v>32</v>
      </c>
      <c r="E5137" t="s">
        <v>8872</v>
      </c>
      <c r="F5137" t="s">
        <v>12839</v>
      </c>
      <c r="G5137">
        <v>1091076</v>
      </c>
      <c r="H5137" t="s">
        <v>1275</v>
      </c>
      <c r="I5137" t="s">
        <v>17193</v>
      </c>
      <c r="J5137">
        <v>415010012</v>
      </c>
      <c r="K5137" t="s">
        <v>1568</v>
      </c>
      <c r="L5137" t="s">
        <v>1794</v>
      </c>
      <c r="M5137" t="s">
        <v>1794</v>
      </c>
      <c r="N5137" t="s">
        <v>1832</v>
      </c>
      <c r="O5137">
        <v>421660</v>
      </c>
      <c r="P5137">
        <v>2555646</v>
      </c>
      <c r="Q5137" t="s">
        <v>1838</v>
      </c>
      <c r="R5137" t="s">
        <v>1855</v>
      </c>
      <c r="S5137" t="s">
        <v>29</v>
      </c>
      <c r="T5137" t="s">
        <v>1858</v>
      </c>
      <c r="U5137" t="s">
        <v>19502</v>
      </c>
      <c r="V5137" t="s">
        <v>20181</v>
      </c>
    </row>
    <row r="5138" spans="1:22" x14ac:dyDescent="0.25">
      <c r="A5138" s="1">
        <v>4414</v>
      </c>
      <c r="B5138">
        <v>4223100912404</v>
      </c>
      <c r="C5138" t="s">
        <v>4983</v>
      </c>
      <c r="D5138">
        <v>26</v>
      </c>
      <c r="E5138" t="s">
        <v>8874</v>
      </c>
      <c r="F5138" t="s">
        <v>12841</v>
      </c>
      <c r="G5138">
        <v>185948</v>
      </c>
      <c r="H5138" t="s">
        <v>1275</v>
      </c>
      <c r="I5138" t="s">
        <v>1348</v>
      </c>
      <c r="J5138">
        <v>415010012</v>
      </c>
      <c r="K5138" t="s">
        <v>1568</v>
      </c>
      <c r="L5138" t="s">
        <v>1699</v>
      </c>
      <c r="M5138" t="s">
        <v>1699</v>
      </c>
      <c r="N5138" t="s">
        <v>1832</v>
      </c>
      <c r="O5138">
        <v>421660</v>
      </c>
      <c r="P5138">
        <v>2555646</v>
      </c>
      <c r="Q5138" t="s">
        <v>1838</v>
      </c>
      <c r="R5138" t="s">
        <v>1855</v>
      </c>
      <c r="S5138" t="s">
        <v>28</v>
      </c>
      <c r="T5138" t="s">
        <v>1858</v>
      </c>
      <c r="U5138" t="s">
        <v>19646</v>
      </c>
      <c r="V5138" t="s">
        <v>20182</v>
      </c>
    </row>
    <row r="5139" spans="1:22" x14ac:dyDescent="0.25">
      <c r="A5139" s="1">
        <v>4416</v>
      </c>
      <c r="B5139">
        <v>4223100912646</v>
      </c>
      <c r="C5139" t="s">
        <v>4985</v>
      </c>
      <c r="D5139">
        <v>0</v>
      </c>
      <c r="E5139" t="s">
        <v>8876</v>
      </c>
      <c r="F5139" t="s">
        <v>12843</v>
      </c>
      <c r="G5139">
        <v>750705</v>
      </c>
      <c r="H5139">
        <v>898006319636566</v>
      </c>
      <c r="I5139" t="s">
        <v>17687</v>
      </c>
      <c r="J5139">
        <v>407040242</v>
      </c>
      <c r="K5139" t="s">
        <v>18917</v>
      </c>
      <c r="L5139" t="s">
        <v>8876</v>
      </c>
      <c r="M5139" t="s">
        <v>1792</v>
      </c>
      <c r="N5139" t="s">
        <v>1832</v>
      </c>
      <c r="O5139">
        <v>420540</v>
      </c>
      <c r="P5139">
        <v>2691868</v>
      </c>
      <c r="Q5139" t="s">
        <v>19419</v>
      </c>
      <c r="R5139" t="s">
        <v>1856</v>
      </c>
      <c r="S5139" t="s">
        <v>25</v>
      </c>
      <c r="T5139" t="s">
        <v>19433</v>
      </c>
    </row>
    <row r="5140" spans="1:22" x14ac:dyDescent="0.25">
      <c r="A5140" s="1">
        <v>4417</v>
      </c>
      <c r="B5140">
        <v>4223100912679</v>
      </c>
      <c r="C5140" t="s">
        <v>4986</v>
      </c>
      <c r="D5140">
        <v>60</v>
      </c>
      <c r="E5140" t="s">
        <v>8877</v>
      </c>
      <c r="F5140" t="s">
        <v>12844</v>
      </c>
      <c r="G5140">
        <v>1079024</v>
      </c>
      <c r="H5140" t="s">
        <v>1275</v>
      </c>
      <c r="I5140" t="s">
        <v>17688</v>
      </c>
      <c r="J5140">
        <v>415020034</v>
      </c>
      <c r="K5140" t="s">
        <v>1601</v>
      </c>
      <c r="L5140" t="s">
        <v>1725</v>
      </c>
      <c r="M5140" t="s">
        <v>19377</v>
      </c>
      <c r="N5140" t="s">
        <v>1832</v>
      </c>
      <c r="O5140">
        <v>421660</v>
      </c>
      <c r="P5140">
        <v>2555646</v>
      </c>
      <c r="Q5140" t="s">
        <v>1838</v>
      </c>
      <c r="R5140" t="s">
        <v>1855</v>
      </c>
      <c r="S5140" t="s">
        <v>26</v>
      </c>
      <c r="T5140" t="s">
        <v>19433</v>
      </c>
    </row>
    <row r="5141" spans="1:22" x14ac:dyDescent="0.25">
      <c r="A5141" s="1">
        <v>4418</v>
      </c>
      <c r="B5141">
        <v>4223100912800</v>
      </c>
      <c r="C5141" t="s">
        <v>4418</v>
      </c>
      <c r="D5141">
        <v>18</v>
      </c>
      <c r="E5141" t="s">
        <v>8438</v>
      </c>
      <c r="F5141" t="s">
        <v>12251</v>
      </c>
      <c r="G5141">
        <v>897046</v>
      </c>
      <c r="H5141">
        <v>708606545553881</v>
      </c>
      <c r="I5141" t="s">
        <v>17310</v>
      </c>
      <c r="J5141">
        <v>415010012</v>
      </c>
      <c r="K5141" t="s">
        <v>1568</v>
      </c>
      <c r="L5141" t="s">
        <v>19377</v>
      </c>
      <c r="M5141" t="s">
        <v>1810</v>
      </c>
      <c r="N5141" t="s">
        <v>1832</v>
      </c>
      <c r="O5141">
        <v>420540</v>
      </c>
      <c r="P5141">
        <v>2691841</v>
      </c>
      <c r="Q5141" t="s">
        <v>1833</v>
      </c>
      <c r="R5141" t="s">
        <v>1856</v>
      </c>
      <c r="S5141" t="s">
        <v>27</v>
      </c>
      <c r="T5141" t="s">
        <v>19433</v>
      </c>
    </row>
    <row r="5142" spans="1:22" x14ac:dyDescent="0.25">
      <c r="A5142" s="1">
        <v>4422</v>
      </c>
      <c r="B5142">
        <v>4223100913405</v>
      </c>
      <c r="C5142" t="s">
        <v>4989</v>
      </c>
      <c r="D5142">
        <v>29</v>
      </c>
      <c r="E5142" t="s">
        <v>8880</v>
      </c>
      <c r="F5142" t="s">
        <v>12847</v>
      </c>
      <c r="G5142">
        <v>1104249</v>
      </c>
      <c r="H5142" t="s">
        <v>1275</v>
      </c>
      <c r="I5142" t="s">
        <v>1316</v>
      </c>
      <c r="J5142">
        <v>415010012</v>
      </c>
      <c r="K5142" t="s">
        <v>1568</v>
      </c>
      <c r="L5142" t="s">
        <v>1791</v>
      </c>
      <c r="M5142" t="s">
        <v>1693</v>
      </c>
      <c r="N5142" t="s">
        <v>1832</v>
      </c>
      <c r="O5142">
        <v>421660</v>
      </c>
      <c r="P5142">
        <v>2555646</v>
      </c>
      <c r="Q5142" t="s">
        <v>1838</v>
      </c>
      <c r="R5142" t="s">
        <v>1855</v>
      </c>
      <c r="S5142" t="s">
        <v>28</v>
      </c>
      <c r="T5142" t="s">
        <v>1858</v>
      </c>
      <c r="U5142" t="s">
        <v>19647</v>
      </c>
    </row>
    <row r="5143" spans="1:22" x14ac:dyDescent="0.25">
      <c r="A5143" s="1">
        <v>4430</v>
      </c>
      <c r="B5143">
        <v>4223100914000</v>
      </c>
      <c r="C5143" t="s">
        <v>4993</v>
      </c>
      <c r="D5143">
        <v>84</v>
      </c>
      <c r="E5143" t="s">
        <v>8883</v>
      </c>
      <c r="F5143" t="s">
        <v>12851</v>
      </c>
      <c r="G5143">
        <v>4274858</v>
      </c>
      <c r="H5143">
        <v>702401073363527</v>
      </c>
      <c r="I5143" t="s">
        <v>17070</v>
      </c>
      <c r="J5143">
        <v>303020059</v>
      </c>
      <c r="K5143" t="s">
        <v>1664</v>
      </c>
      <c r="L5143" t="s">
        <v>8876</v>
      </c>
      <c r="M5143" t="s">
        <v>1765</v>
      </c>
      <c r="N5143" t="s">
        <v>1832</v>
      </c>
      <c r="O5143">
        <v>420540</v>
      </c>
      <c r="P5143">
        <v>3157245</v>
      </c>
      <c r="Q5143" t="s">
        <v>1841</v>
      </c>
      <c r="R5143" t="s">
        <v>1856</v>
      </c>
      <c r="S5143" t="s">
        <v>26</v>
      </c>
      <c r="T5143" t="s">
        <v>19433</v>
      </c>
    </row>
    <row r="5144" spans="1:22" x14ac:dyDescent="0.25">
      <c r="A5144" s="1">
        <v>4437</v>
      </c>
      <c r="B5144">
        <v>4223100914505</v>
      </c>
      <c r="C5144" t="s">
        <v>4999</v>
      </c>
      <c r="D5144">
        <v>49</v>
      </c>
      <c r="E5144" t="s">
        <v>6932</v>
      </c>
      <c r="F5144" t="s">
        <v>12857</v>
      </c>
      <c r="G5144">
        <v>477092</v>
      </c>
      <c r="H5144">
        <v>702407049954729</v>
      </c>
      <c r="I5144" t="s">
        <v>1424</v>
      </c>
      <c r="J5144">
        <v>412040166</v>
      </c>
      <c r="K5144" t="s">
        <v>1613</v>
      </c>
      <c r="L5144" t="s">
        <v>1791</v>
      </c>
      <c r="M5144" t="s">
        <v>1749</v>
      </c>
      <c r="N5144" t="s">
        <v>1832</v>
      </c>
      <c r="O5144">
        <v>420540</v>
      </c>
      <c r="P5144">
        <v>2691841</v>
      </c>
      <c r="Q5144" t="s">
        <v>1833</v>
      </c>
      <c r="R5144" t="s">
        <v>1856</v>
      </c>
      <c r="S5144" t="s">
        <v>27</v>
      </c>
      <c r="T5144" t="s">
        <v>19433</v>
      </c>
    </row>
    <row r="5145" spans="1:22" x14ac:dyDescent="0.25">
      <c r="A5145" s="1">
        <v>4438</v>
      </c>
      <c r="B5145">
        <v>4223100914571</v>
      </c>
      <c r="C5145" t="s">
        <v>5000</v>
      </c>
      <c r="D5145">
        <v>20</v>
      </c>
      <c r="E5145" t="s">
        <v>8889</v>
      </c>
      <c r="F5145" t="s">
        <v>12858</v>
      </c>
      <c r="G5145">
        <v>746378</v>
      </c>
      <c r="H5145" t="s">
        <v>1275</v>
      </c>
      <c r="I5145" t="s">
        <v>1351</v>
      </c>
      <c r="J5145">
        <v>408050500</v>
      </c>
      <c r="K5145" t="s">
        <v>1679</v>
      </c>
      <c r="L5145" t="s">
        <v>1791</v>
      </c>
      <c r="M5145" t="s">
        <v>1693</v>
      </c>
      <c r="N5145" t="s">
        <v>1832</v>
      </c>
      <c r="O5145">
        <v>420540</v>
      </c>
      <c r="P5145">
        <v>2691841</v>
      </c>
      <c r="Q5145" t="s">
        <v>1833</v>
      </c>
      <c r="R5145" t="s">
        <v>1855</v>
      </c>
      <c r="S5145" t="s">
        <v>28</v>
      </c>
      <c r="T5145" t="s">
        <v>19433</v>
      </c>
    </row>
    <row r="5146" spans="1:22" x14ac:dyDescent="0.25">
      <c r="A5146" s="1">
        <v>4440</v>
      </c>
      <c r="B5146">
        <v>4223100914582</v>
      </c>
      <c r="C5146" t="s">
        <v>103</v>
      </c>
      <c r="D5146">
        <v>49</v>
      </c>
      <c r="E5146" t="s">
        <v>511</v>
      </c>
      <c r="F5146" t="s">
        <v>916</v>
      </c>
      <c r="G5146">
        <v>899697</v>
      </c>
      <c r="H5146" t="s">
        <v>1273</v>
      </c>
      <c r="I5146" t="s">
        <v>1289</v>
      </c>
      <c r="J5146">
        <v>303040149</v>
      </c>
      <c r="K5146" t="s">
        <v>1542</v>
      </c>
      <c r="L5146" t="s">
        <v>1791</v>
      </c>
      <c r="M5146" t="s">
        <v>1707</v>
      </c>
      <c r="N5146" t="s">
        <v>1832</v>
      </c>
      <c r="O5146">
        <v>420540</v>
      </c>
      <c r="P5146">
        <v>2691841</v>
      </c>
      <c r="Q5146" t="s">
        <v>1833</v>
      </c>
      <c r="R5146" t="s">
        <v>1855</v>
      </c>
      <c r="S5146" t="s">
        <v>26</v>
      </c>
      <c r="T5146" t="s">
        <v>1858</v>
      </c>
      <c r="U5146" t="s">
        <v>1883</v>
      </c>
      <c r="V5146" t="s">
        <v>2168</v>
      </c>
    </row>
    <row r="5147" spans="1:22" x14ac:dyDescent="0.25">
      <c r="A5147" s="1">
        <v>4441</v>
      </c>
      <c r="B5147">
        <v>4223100914758</v>
      </c>
      <c r="C5147" t="s">
        <v>5002</v>
      </c>
      <c r="D5147">
        <v>53</v>
      </c>
      <c r="E5147" t="s">
        <v>8890</v>
      </c>
      <c r="F5147" t="s">
        <v>12860</v>
      </c>
      <c r="G5147">
        <v>677979</v>
      </c>
      <c r="H5147">
        <v>709200235614730</v>
      </c>
      <c r="I5147" t="s">
        <v>17690</v>
      </c>
      <c r="J5147">
        <v>301060088</v>
      </c>
      <c r="K5147" t="s">
        <v>1561</v>
      </c>
      <c r="L5147" t="s">
        <v>1693</v>
      </c>
      <c r="M5147" t="s">
        <v>1693</v>
      </c>
      <c r="N5147" t="s">
        <v>1832</v>
      </c>
      <c r="O5147">
        <v>421660</v>
      </c>
      <c r="P5147">
        <v>2555646</v>
      </c>
      <c r="Q5147" t="s">
        <v>1838</v>
      </c>
      <c r="R5147" t="s">
        <v>1856</v>
      </c>
      <c r="S5147" t="s">
        <v>29</v>
      </c>
      <c r="T5147" t="s">
        <v>19433</v>
      </c>
    </row>
    <row r="5148" spans="1:22" x14ac:dyDescent="0.25">
      <c r="A5148" s="1">
        <v>4443</v>
      </c>
      <c r="B5148">
        <v>4223100914956</v>
      </c>
      <c r="C5148" t="s">
        <v>5004</v>
      </c>
      <c r="D5148">
        <v>0</v>
      </c>
      <c r="E5148" t="s">
        <v>1828</v>
      </c>
      <c r="F5148" t="s">
        <v>12862</v>
      </c>
      <c r="G5148">
        <v>750753</v>
      </c>
      <c r="H5148" t="s">
        <v>1273</v>
      </c>
      <c r="I5148" t="s">
        <v>1418</v>
      </c>
      <c r="J5148">
        <v>303140151</v>
      </c>
      <c r="K5148" t="s">
        <v>1544</v>
      </c>
      <c r="L5148" t="s">
        <v>1791</v>
      </c>
      <c r="M5148" t="s">
        <v>1809</v>
      </c>
      <c r="N5148" t="s">
        <v>1832</v>
      </c>
      <c r="O5148">
        <v>420540</v>
      </c>
      <c r="P5148">
        <v>2691868</v>
      </c>
      <c r="Q5148" t="s">
        <v>19419</v>
      </c>
      <c r="R5148" t="s">
        <v>1855</v>
      </c>
      <c r="S5148" t="s">
        <v>26</v>
      </c>
      <c r="T5148" t="s">
        <v>19433</v>
      </c>
    </row>
    <row r="5149" spans="1:22" x14ac:dyDescent="0.25">
      <c r="A5149" s="1">
        <v>4444</v>
      </c>
      <c r="B5149">
        <v>4223100914990</v>
      </c>
      <c r="C5149" t="s">
        <v>5005</v>
      </c>
      <c r="D5149">
        <v>63</v>
      </c>
      <c r="E5149" t="s">
        <v>8892</v>
      </c>
      <c r="F5149" t="s">
        <v>12863</v>
      </c>
      <c r="G5149">
        <v>407213</v>
      </c>
      <c r="H5149" t="s">
        <v>1273</v>
      </c>
      <c r="I5149" t="s">
        <v>1289</v>
      </c>
      <c r="J5149">
        <v>303040149</v>
      </c>
      <c r="K5149" t="s">
        <v>1542</v>
      </c>
      <c r="L5149" t="s">
        <v>1791</v>
      </c>
      <c r="M5149" t="s">
        <v>1821</v>
      </c>
      <c r="N5149" t="s">
        <v>1832</v>
      </c>
      <c r="O5149">
        <v>420540</v>
      </c>
      <c r="P5149">
        <v>2691841</v>
      </c>
      <c r="Q5149" t="s">
        <v>1833</v>
      </c>
      <c r="R5149" t="s">
        <v>1855</v>
      </c>
      <c r="S5149" t="s">
        <v>25</v>
      </c>
      <c r="T5149" t="s">
        <v>1858</v>
      </c>
      <c r="U5149" t="s">
        <v>19470</v>
      </c>
    </row>
    <row r="5150" spans="1:22" x14ac:dyDescent="0.25">
      <c r="A5150" s="1">
        <v>4447</v>
      </c>
      <c r="B5150">
        <v>4223100915550</v>
      </c>
      <c r="C5150" t="s">
        <v>5007</v>
      </c>
      <c r="D5150">
        <v>11</v>
      </c>
      <c r="E5150" t="s">
        <v>8894</v>
      </c>
      <c r="F5150" t="s">
        <v>12865</v>
      </c>
      <c r="G5150">
        <v>518942</v>
      </c>
      <c r="H5150" t="s">
        <v>1273</v>
      </c>
      <c r="I5150" t="s">
        <v>17344</v>
      </c>
      <c r="J5150">
        <v>303150025</v>
      </c>
      <c r="K5150" t="s">
        <v>19002</v>
      </c>
      <c r="L5150" t="s">
        <v>1791</v>
      </c>
      <c r="M5150" t="s">
        <v>1757</v>
      </c>
      <c r="N5150" t="s">
        <v>1832</v>
      </c>
      <c r="O5150">
        <v>420540</v>
      </c>
      <c r="P5150">
        <v>2691868</v>
      </c>
      <c r="Q5150" t="s">
        <v>19419</v>
      </c>
      <c r="R5150" t="s">
        <v>1855</v>
      </c>
      <c r="S5150" t="s">
        <v>26</v>
      </c>
      <c r="T5150" t="s">
        <v>1858</v>
      </c>
      <c r="U5150" t="s">
        <v>19650</v>
      </c>
      <c r="V5150" t="s">
        <v>20185</v>
      </c>
    </row>
    <row r="5151" spans="1:22" x14ac:dyDescent="0.25">
      <c r="A5151" s="1">
        <v>4453</v>
      </c>
      <c r="B5151">
        <v>4223100916661</v>
      </c>
      <c r="C5151" t="s">
        <v>5010</v>
      </c>
      <c r="D5151">
        <v>55</v>
      </c>
      <c r="E5151" t="s">
        <v>8897</v>
      </c>
      <c r="F5151" t="s">
        <v>12868</v>
      </c>
      <c r="G5151">
        <v>45464</v>
      </c>
      <c r="H5151" t="s">
        <v>1275</v>
      </c>
      <c r="I5151" t="s">
        <v>17694</v>
      </c>
      <c r="J5151">
        <v>402010027</v>
      </c>
      <c r="K5151" t="s">
        <v>19004</v>
      </c>
      <c r="L5151" t="s">
        <v>8876</v>
      </c>
      <c r="M5151" t="s">
        <v>1791</v>
      </c>
      <c r="N5151" t="s">
        <v>1832</v>
      </c>
      <c r="O5151">
        <v>421660</v>
      </c>
      <c r="P5151">
        <v>2555646</v>
      </c>
      <c r="Q5151" t="s">
        <v>1838</v>
      </c>
      <c r="R5151" t="s">
        <v>1855</v>
      </c>
      <c r="S5151" t="s">
        <v>25</v>
      </c>
      <c r="T5151" t="s">
        <v>19433</v>
      </c>
    </row>
    <row r="5152" spans="1:22" x14ac:dyDescent="0.25">
      <c r="A5152" s="1">
        <v>4458</v>
      </c>
      <c r="B5152">
        <v>4223100917871</v>
      </c>
      <c r="C5152" t="s">
        <v>5013</v>
      </c>
      <c r="D5152">
        <v>65</v>
      </c>
      <c r="E5152" t="s">
        <v>8900</v>
      </c>
      <c r="F5152" t="s">
        <v>12871</v>
      </c>
      <c r="G5152">
        <v>1053291</v>
      </c>
      <c r="H5152" t="s">
        <v>1273</v>
      </c>
      <c r="I5152" t="s">
        <v>16873</v>
      </c>
      <c r="J5152">
        <v>415010012</v>
      </c>
      <c r="K5152" t="s">
        <v>1568</v>
      </c>
      <c r="L5152" t="s">
        <v>1819</v>
      </c>
      <c r="M5152" t="s">
        <v>1740</v>
      </c>
      <c r="N5152" t="s">
        <v>1832</v>
      </c>
      <c r="O5152">
        <v>421660</v>
      </c>
      <c r="P5152">
        <v>2555646</v>
      </c>
      <c r="Q5152" t="s">
        <v>1838</v>
      </c>
      <c r="R5152" t="s">
        <v>1855</v>
      </c>
      <c r="S5152" t="s">
        <v>25</v>
      </c>
      <c r="T5152" t="s">
        <v>19433</v>
      </c>
    </row>
    <row r="5153" spans="1:22" x14ac:dyDescent="0.25">
      <c r="A5153" s="1">
        <v>4459</v>
      </c>
      <c r="B5153">
        <v>4223100918036</v>
      </c>
      <c r="C5153" t="s">
        <v>5014</v>
      </c>
      <c r="D5153">
        <v>15</v>
      </c>
      <c r="E5153" t="s">
        <v>8901</v>
      </c>
      <c r="F5153" t="s">
        <v>12872</v>
      </c>
      <c r="G5153">
        <v>283684</v>
      </c>
      <c r="H5153" t="s">
        <v>1273</v>
      </c>
      <c r="I5153" t="s">
        <v>17696</v>
      </c>
      <c r="J5153">
        <v>303140046</v>
      </c>
      <c r="K5153" t="s">
        <v>1615</v>
      </c>
      <c r="L5153" t="s">
        <v>1693</v>
      </c>
      <c r="M5153" t="s">
        <v>1698</v>
      </c>
      <c r="N5153" t="s">
        <v>1832</v>
      </c>
      <c r="O5153">
        <v>420540</v>
      </c>
      <c r="P5153">
        <v>2691868</v>
      </c>
      <c r="Q5153" t="s">
        <v>19419</v>
      </c>
      <c r="R5153" t="s">
        <v>1855</v>
      </c>
      <c r="S5153" t="s">
        <v>25</v>
      </c>
      <c r="T5153" t="s">
        <v>19433</v>
      </c>
    </row>
    <row r="5154" spans="1:22" x14ac:dyDescent="0.25">
      <c r="A5154" s="1">
        <v>4462</v>
      </c>
      <c r="B5154">
        <v>4223100918080</v>
      </c>
      <c r="C5154" t="s">
        <v>5015</v>
      </c>
      <c r="D5154">
        <v>0</v>
      </c>
      <c r="E5154" t="s">
        <v>1826</v>
      </c>
      <c r="F5154" t="s">
        <v>12873</v>
      </c>
      <c r="G5154">
        <v>750633</v>
      </c>
      <c r="H5154" t="s">
        <v>1273</v>
      </c>
      <c r="I5154" t="s">
        <v>17697</v>
      </c>
      <c r="J5154">
        <v>303070102</v>
      </c>
      <c r="K5154" t="s">
        <v>1548</v>
      </c>
      <c r="L5154" t="s">
        <v>1724</v>
      </c>
      <c r="M5154" t="s">
        <v>1731</v>
      </c>
      <c r="N5154" t="s">
        <v>1832</v>
      </c>
      <c r="O5154">
        <v>420540</v>
      </c>
      <c r="P5154">
        <v>2691868</v>
      </c>
      <c r="Q5154" t="s">
        <v>19419</v>
      </c>
      <c r="R5154" t="s">
        <v>1855</v>
      </c>
      <c r="S5154" t="s">
        <v>25</v>
      </c>
      <c r="T5154" t="s">
        <v>19433</v>
      </c>
    </row>
    <row r="5155" spans="1:22" x14ac:dyDescent="0.25">
      <c r="A5155" s="1">
        <v>4469</v>
      </c>
      <c r="B5155">
        <v>4223100919125</v>
      </c>
      <c r="C5155" t="s">
        <v>5019</v>
      </c>
      <c r="D5155">
        <v>23</v>
      </c>
      <c r="E5155" t="s">
        <v>8904</v>
      </c>
      <c r="F5155" t="s">
        <v>12877</v>
      </c>
      <c r="G5155">
        <v>491826</v>
      </c>
      <c r="H5155" t="s">
        <v>1275</v>
      </c>
      <c r="I5155" t="s">
        <v>1341</v>
      </c>
      <c r="J5155">
        <v>415010012</v>
      </c>
      <c r="K5155" t="s">
        <v>1568</v>
      </c>
      <c r="L5155" t="s">
        <v>1792</v>
      </c>
      <c r="M5155" t="s">
        <v>1749</v>
      </c>
      <c r="N5155" t="s">
        <v>1832</v>
      </c>
      <c r="O5155">
        <v>421660</v>
      </c>
      <c r="P5155">
        <v>2555646</v>
      </c>
      <c r="Q5155" t="s">
        <v>1838</v>
      </c>
      <c r="R5155" t="s">
        <v>1855</v>
      </c>
      <c r="S5155" t="s">
        <v>26</v>
      </c>
      <c r="T5155" t="s">
        <v>1858</v>
      </c>
      <c r="U5155" t="s">
        <v>19651</v>
      </c>
      <c r="V5155" t="s">
        <v>20186</v>
      </c>
    </row>
    <row r="5156" spans="1:22" x14ac:dyDescent="0.25">
      <c r="A5156" s="1">
        <v>4472</v>
      </c>
      <c r="B5156">
        <v>4223100919180</v>
      </c>
      <c r="C5156" t="s">
        <v>5021</v>
      </c>
      <c r="D5156">
        <v>10</v>
      </c>
      <c r="E5156" t="s">
        <v>8906</v>
      </c>
      <c r="F5156" t="s">
        <v>12879</v>
      </c>
      <c r="G5156">
        <v>750855</v>
      </c>
      <c r="H5156">
        <v>702401537674029</v>
      </c>
      <c r="I5156" t="s">
        <v>1345</v>
      </c>
      <c r="J5156">
        <v>303040084</v>
      </c>
      <c r="K5156" t="s">
        <v>19008</v>
      </c>
      <c r="L5156" t="s">
        <v>1792</v>
      </c>
      <c r="M5156" t="s">
        <v>1749</v>
      </c>
      <c r="N5156" t="s">
        <v>1832</v>
      </c>
      <c r="O5156">
        <v>420540</v>
      </c>
      <c r="P5156">
        <v>2691868</v>
      </c>
      <c r="Q5156" t="s">
        <v>19419</v>
      </c>
      <c r="R5156" t="s">
        <v>1856</v>
      </c>
      <c r="S5156" t="s">
        <v>26</v>
      </c>
      <c r="T5156" t="s">
        <v>19433</v>
      </c>
    </row>
    <row r="5157" spans="1:22" x14ac:dyDescent="0.25">
      <c r="A5157" s="1">
        <v>4475</v>
      </c>
      <c r="B5157">
        <v>4223100919323</v>
      </c>
      <c r="C5157" t="s">
        <v>5023</v>
      </c>
      <c r="D5157">
        <v>8</v>
      </c>
      <c r="E5157" t="s">
        <v>8908</v>
      </c>
      <c r="F5157" t="s">
        <v>12881</v>
      </c>
      <c r="G5157">
        <v>740963</v>
      </c>
      <c r="H5157" t="s">
        <v>1273</v>
      </c>
      <c r="I5157" t="s">
        <v>17039</v>
      </c>
      <c r="J5157">
        <v>305020048</v>
      </c>
      <c r="K5157" t="s">
        <v>18661</v>
      </c>
      <c r="L5157" t="s">
        <v>1792</v>
      </c>
      <c r="M5157" t="s">
        <v>1691</v>
      </c>
      <c r="N5157" t="s">
        <v>1832</v>
      </c>
      <c r="O5157">
        <v>420540</v>
      </c>
      <c r="P5157">
        <v>2691868</v>
      </c>
      <c r="Q5157" t="s">
        <v>19419</v>
      </c>
      <c r="R5157" t="s">
        <v>1855</v>
      </c>
      <c r="S5157" t="s">
        <v>30</v>
      </c>
      <c r="T5157" t="s">
        <v>19433</v>
      </c>
    </row>
    <row r="5158" spans="1:22" x14ac:dyDescent="0.25">
      <c r="A5158" s="1">
        <v>4476</v>
      </c>
      <c r="B5158">
        <v>4223100919444</v>
      </c>
      <c r="C5158" t="s">
        <v>5024</v>
      </c>
      <c r="D5158">
        <v>40</v>
      </c>
      <c r="E5158" t="s">
        <v>8909</v>
      </c>
      <c r="F5158" t="s">
        <v>12882</v>
      </c>
      <c r="G5158">
        <v>139968</v>
      </c>
      <c r="H5158">
        <v>706009321614447</v>
      </c>
      <c r="I5158" t="s">
        <v>17700</v>
      </c>
      <c r="J5158">
        <v>303100044</v>
      </c>
      <c r="K5158" t="s">
        <v>18870</v>
      </c>
      <c r="L5158" t="s">
        <v>1792</v>
      </c>
      <c r="M5158" t="s">
        <v>1711</v>
      </c>
      <c r="N5158" t="s">
        <v>1832</v>
      </c>
      <c r="O5158">
        <v>420540</v>
      </c>
      <c r="P5158">
        <v>19283</v>
      </c>
      <c r="Q5158" t="s">
        <v>1853</v>
      </c>
      <c r="R5158" t="s">
        <v>1856</v>
      </c>
      <c r="S5158" t="s">
        <v>30</v>
      </c>
      <c r="T5158" t="s">
        <v>19433</v>
      </c>
    </row>
    <row r="5159" spans="1:22" x14ac:dyDescent="0.25">
      <c r="A5159" s="1">
        <v>4482</v>
      </c>
      <c r="B5159">
        <v>4223100919763</v>
      </c>
      <c r="C5159" t="s">
        <v>5030</v>
      </c>
      <c r="D5159">
        <v>36</v>
      </c>
      <c r="E5159" t="s">
        <v>8914</v>
      </c>
      <c r="F5159" t="s">
        <v>12888</v>
      </c>
      <c r="G5159">
        <v>566834</v>
      </c>
      <c r="H5159">
        <v>705002846430255</v>
      </c>
      <c r="I5159" t="s">
        <v>1382</v>
      </c>
      <c r="J5159">
        <v>413040178</v>
      </c>
      <c r="K5159" t="s">
        <v>1657</v>
      </c>
      <c r="L5159" t="s">
        <v>1792</v>
      </c>
      <c r="M5159" t="s">
        <v>1748</v>
      </c>
      <c r="N5159" t="s">
        <v>1832</v>
      </c>
      <c r="O5159">
        <v>420540</v>
      </c>
      <c r="P5159">
        <v>2691841</v>
      </c>
      <c r="Q5159" t="s">
        <v>1833</v>
      </c>
      <c r="R5159" t="s">
        <v>1856</v>
      </c>
      <c r="S5159" t="s">
        <v>28</v>
      </c>
      <c r="T5159" t="s">
        <v>19433</v>
      </c>
    </row>
    <row r="5160" spans="1:22" x14ac:dyDescent="0.25">
      <c r="A5160" s="1">
        <v>4484</v>
      </c>
      <c r="B5160">
        <v>4223100919774</v>
      </c>
      <c r="C5160" t="s">
        <v>5032</v>
      </c>
      <c r="D5160">
        <v>34</v>
      </c>
      <c r="E5160" t="s">
        <v>8915</v>
      </c>
      <c r="F5160" t="s">
        <v>12890</v>
      </c>
      <c r="G5160">
        <v>375842</v>
      </c>
      <c r="H5160" t="s">
        <v>1275</v>
      </c>
      <c r="I5160" t="s">
        <v>1401</v>
      </c>
      <c r="J5160">
        <v>301060088</v>
      </c>
      <c r="K5160" t="s">
        <v>1561</v>
      </c>
      <c r="L5160" t="s">
        <v>1792</v>
      </c>
      <c r="M5160" t="s">
        <v>1749</v>
      </c>
      <c r="N5160" t="s">
        <v>1832</v>
      </c>
      <c r="O5160">
        <v>420540</v>
      </c>
      <c r="P5160">
        <v>2691841</v>
      </c>
      <c r="Q5160" t="s">
        <v>1833</v>
      </c>
      <c r="R5160" t="s">
        <v>1855</v>
      </c>
      <c r="S5160" t="s">
        <v>26</v>
      </c>
      <c r="T5160" t="s">
        <v>19433</v>
      </c>
    </row>
    <row r="5161" spans="1:22" x14ac:dyDescent="0.25">
      <c r="A5161" s="1">
        <v>4487</v>
      </c>
      <c r="B5161">
        <v>4223100919873</v>
      </c>
      <c r="C5161" t="s">
        <v>5035</v>
      </c>
      <c r="D5161">
        <v>65</v>
      </c>
      <c r="E5161" t="s">
        <v>8917</v>
      </c>
      <c r="F5161" t="s">
        <v>12892</v>
      </c>
      <c r="G5161">
        <v>304225</v>
      </c>
      <c r="H5161" t="s">
        <v>1273</v>
      </c>
      <c r="I5161" t="s">
        <v>17703</v>
      </c>
      <c r="J5161">
        <v>303010118</v>
      </c>
      <c r="K5161" t="s">
        <v>19011</v>
      </c>
      <c r="L5161" t="s">
        <v>1792</v>
      </c>
      <c r="M5161" t="s">
        <v>1723</v>
      </c>
      <c r="N5161" t="s">
        <v>1832</v>
      </c>
      <c r="O5161">
        <v>420540</v>
      </c>
      <c r="P5161">
        <v>2691841</v>
      </c>
      <c r="Q5161" t="s">
        <v>1833</v>
      </c>
      <c r="R5161" t="s">
        <v>1855</v>
      </c>
      <c r="S5161" t="s">
        <v>26</v>
      </c>
      <c r="T5161" t="s">
        <v>19433</v>
      </c>
      <c r="U5161" t="s">
        <v>19653</v>
      </c>
      <c r="V5161" t="s">
        <v>20189</v>
      </c>
    </row>
    <row r="5162" spans="1:22" x14ac:dyDescent="0.25">
      <c r="A5162" s="1">
        <v>4489</v>
      </c>
      <c r="B5162">
        <v>4223100920093</v>
      </c>
      <c r="C5162" t="s">
        <v>5037</v>
      </c>
      <c r="D5162">
        <v>26</v>
      </c>
      <c r="E5162" t="s">
        <v>8919</v>
      </c>
      <c r="F5162" t="s">
        <v>12894</v>
      </c>
      <c r="G5162">
        <v>637743</v>
      </c>
      <c r="H5162" t="s">
        <v>1275</v>
      </c>
      <c r="I5162" t="s">
        <v>1351</v>
      </c>
      <c r="J5162">
        <v>408050500</v>
      </c>
      <c r="K5162" t="s">
        <v>1679</v>
      </c>
      <c r="L5162" t="s">
        <v>1765</v>
      </c>
      <c r="M5162" t="s">
        <v>1723</v>
      </c>
      <c r="N5162" t="s">
        <v>1832</v>
      </c>
      <c r="O5162">
        <v>420540</v>
      </c>
      <c r="P5162">
        <v>2691841</v>
      </c>
      <c r="Q5162" t="s">
        <v>1833</v>
      </c>
      <c r="R5162" t="s">
        <v>1855</v>
      </c>
      <c r="S5162" t="s">
        <v>28</v>
      </c>
      <c r="T5162" t="s">
        <v>19433</v>
      </c>
    </row>
    <row r="5163" spans="1:22" x14ac:dyDescent="0.25">
      <c r="A5163" s="1">
        <v>4490</v>
      </c>
      <c r="B5163">
        <v>4223100920104</v>
      </c>
      <c r="C5163" t="s">
        <v>5038</v>
      </c>
      <c r="D5163">
        <v>34</v>
      </c>
      <c r="E5163" t="s">
        <v>8920</v>
      </c>
      <c r="F5163" t="s">
        <v>12895</v>
      </c>
      <c r="G5163">
        <v>899971</v>
      </c>
      <c r="H5163">
        <v>707605290308292</v>
      </c>
      <c r="I5163" t="s">
        <v>1351</v>
      </c>
      <c r="J5163">
        <v>408050500</v>
      </c>
      <c r="K5163" t="s">
        <v>1679</v>
      </c>
      <c r="L5163" t="s">
        <v>1749</v>
      </c>
      <c r="M5163" t="s">
        <v>1782</v>
      </c>
      <c r="N5163" t="s">
        <v>1832</v>
      </c>
      <c r="O5163">
        <v>420540</v>
      </c>
      <c r="P5163">
        <v>2691841</v>
      </c>
      <c r="Q5163" t="s">
        <v>1833</v>
      </c>
      <c r="R5163" t="s">
        <v>1856</v>
      </c>
      <c r="S5163" t="s">
        <v>30</v>
      </c>
      <c r="T5163" t="s">
        <v>19433</v>
      </c>
    </row>
    <row r="5164" spans="1:22" x14ac:dyDescent="0.25">
      <c r="A5164" s="1">
        <v>4491</v>
      </c>
      <c r="B5164">
        <v>4223100920126</v>
      </c>
      <c r="C5164" t="s">
        <v>431</v>
      </c>
      <c r="D5164">
        <v>72</v>
      </c>
      <c r="E5164" t="s">
        <v>834</v>
      </c>
      <c r="F5164" t="s">
        <v>1242</v>
      </c>
      <c r="G5164">
        <v>899968</v>
      </c>
      <c r="H5164" t="s">
        <v>1275</v>
      </c>
      <c r="I5164" t="s">
        <v>1351</v>
      </c>
      <c r="J5164">
        <v>408050500</v>
      </c>
      <c r="K5164" t="s">
        <v>1679</v>
      </c>
      <c r="L5164" t="s">
        <v>1749</v>
      </c>
      <c r="M5164" t="s">
        <v>1711</v>
      </c>
      <c r="N5164" t="s">
        <v>1832</v>
      </c>
      <c r="O5164">
        <v>420540</v>
      </c>
      <c r="P5164">
        <v>2691841</v>
      </c>
      <c r="Q5164" t="s">
        <v>1833</v>
      </c>
      <c r="R5164" t="s">
        <v>1855</v>
      </c>
      <c r="S5164" t="s">
        <v>25</v>
      </c>
      <c r="T5164" t="s">
        <v>1858</v>
      </c>
      <c r="U5164" t="s">
        <v>2100</v>
      </c>
      <c r="V5164" t="s">
        <v>2471</v>
      </c>
    </row>
    <row r="5165" spans="1:22" x14ac:dyDescent="0.25">
      <c r="A5165" s="1">
        <v>4492</v>
      </c>
      <c r="B5165">
        <v>4223100920137</v>
      </c>
      <c r="C5165" t="s">
        <v>5039</v>
      </c>
      <c r="D5165">
        <v>26</v>
      </c>
      <c r="E5165" t="s">
        <v>8921</v>
      </c>
      <c r="F5165" t="s">
        <v>12896</v>
      </c>
      <c r="G5165">
        <v>899974</v>
      </c>
      <c r="H5165">
        <v>704108139319771</v>
      </c>
      <c r="I5165" t="s">
        <v>1356</v>
      </c>
      <c r="J5165">
        <v>408020466</v>
      </c>
      <c r="K5165" t="s">
        <v>19012</v>
      </c>
      <c r="L5165" t="s">
        <v>1749</v>
      </c>
      <c r="M5165" t="s">
        <v>1765</v>
      </c>
      <c r="N5165" t="s">
        <v>1832</v>
      </c>
      <c r="O5165">
        <v>420540</v>
      </c>
      <c r="P5165">
        <v>2691841</v>
      </c>
      <c r="Q5165" t="s">
        <v>1833</v>
      </c>
      <c r="R5165" t="s">
        <v>1856</v>
      </c>
      <c r="S5165" t="s">
        <v>28</v>
      </c>
      <c r="T5165" t="s">
        <v>19433</v>
      </c>
    </row>
    <row r="5166" spans="1:22" x14ac:dyDescent="0.25">
      <c r="A5166" s="1">
        <v>4494</v>
      </c>
      <c r="B5166">
        <v>4223100920203</v>
      </c>
      <c r="C5166" t="s">
        <v>5041</v>
      </c>
      <c r="D5166">
        <v>49</v>
      </c>
      <c r="E5166" t="s">
        <v>8923</v>
      </c>
      <c r="F5166" t="s">
        <v>12898</v>
      </c>
      <c r="G5166">
        <v>92457</v>
      </c>
      <c r="H5166">
        <v>708401730924561</v>
      </c>
      <c r="I5166" t="s">
        <v>1382</v>
      </c>
      <c r="J5166">
        <v>303080094</v>
      </c>
      <c r="K5166" t="s">
        <v>1627</v>
      </c>
      <c r="L5166" t="s">
        <v>1749</v>
      </c>
      <c r="M5166" t="s">
        <v>1728</v>
      </c>
      <c r="N5166" t="s">
        <v>1832</v>
      </c>
      <c r="O5166">
        <v>420540</v>
      </c>
      <c r="P5166">
        <v>2664879</v>
      </c>
      <c r="Q5166" t="s">
        <v>1843</v>
      </c>
      <c r="R5166" t="s">
        <v>1856</v>
      </c>
      <c r="S5166" t="s">
        <v>29</v>
      </c>
      <c r="T5166" t="s">
        <v>19433</v>
      </c>
    </row>
    <row r="5167" spans="1:22" x14ac:dyDescent="0.25">
      <c r="A5167" s="1">
        <v>4495</v>
      </c>
      <c r="B5167">
        <v>4223100920214</v>
      </c>
      <c r="C5167" t="s">
        <v>5042</v>
      </c>
      <c r="D5167">
        <v>14</v>
      </c>
      <c r="E5167" t="s">
        <v>8924</v>
      </c>
      <c r="F5167" t="s">
        <v>12899</v>
      </c>
      <c r="G5167">
        <v>750879</v>
      </c>
      <c r="H5167">
        <v>707303020657570</v>
      </c>
      <c r="I5167" t="s">
        <v>1501</v>
      </c>
      <c r="J5167">
        <v>413010015</v>
      </c>
      <c r="K5167" t="s">
        <v>18969</v>
      </c>
      <c r="L5167" t="s">
        <v>1792</v>
      </c>
      <c r="M5167" t="s">
        <v>1792</v>
      </c>
      <c r="N5167" t="s">
        <v>1832</v>
      </c>
      <c r="O5167">
        <v>420540</v>
      </c>
      <c r="P5167">
        <v>2691868</v>
      </c>
      <c r="Q5167" t="s">
        <v>19419</v>
      </c>
      <c r="R5167" t="s">
        <v>1856</v>
      </c>
      <c r="S5167" t="s">
        <v>30</v>
      </c>
      <c r="T5167" t="s">
        <v>19433</v>
      </c>
    </row>
    <row r="5168" spans="1:22" x14ac:dyDescent="0.25">
      <c r="A5168" s="1">
        <v>4499</v>
      </c>
      <c r="B5168">
        <v>4223100920324</v>
      </c>
      <c r="C5168" t="s">
        <v>5044</v>
      </c>
      <c r="D5168">
        <v>87</v>
      </c>
      <c r="E5168" t="s">
        <v>8925</v>
      </c>
      <c r="F5168" t="s">
        <v>12902</v>
      </c>
      <c r="G5168">
        <v>273213</v>
      </c>
      <c r="H5168" t="s">
        <v>1273</v>
      </c>
      <c r="I5168" t="s">
        <v>1289</v>
      </c>
      <c r="J5168">
        <v>303040149</v>
      </c>
      <c r="K5168" t="s">
        <v>1542</v>
      </c>
      <c r="L5168" t="s">
        <v>1749</v>
      </c>
      <c r="M5168" t="s">
        <v>1767</v>
      </c>
      <c r="N5168" t="s">
        <v>1832</v>
      </c>
      <c r="O5168">
        <v>420540</v>
      </c>
      <c r="P5168">
        <v>2691841</v>
      </c>
      <c r="Q5168" t="s">
        <v>1833</v>
      </c>
      <c r="R5168" t="s">
        <v>1855</v>
      </c>
      <c r="S5168" t="s">
        <v>26</v>
      </c>
      <c r="T5168" t="s">
        <v>19433</v>
      </c>
    </row>
    <row r="5169" spans="1:22" x14ac:dyDescent="0.25">
      <c r="A5169" s="1">
        <v>4501</v>
      </c>
      <c r="B5169">
        <v>4223100920380</v>
      </c>
      <c r="C5169" t="s">
        <v>5046</v>
      </c>
      <c r="D5169">
        <v>22</v>
      </c>
      <c r="E5169" t="s">
        <v>8927</v>
      </c>
      <c r="F5169" t="s">
        <v>12904</v>
      </c>
      <c r="G5169">
        <v>269944</v>
      </c>
      <c r="H5169" t="s">
        <v>1275</v>
      </c>
      <c r="I5169" t="s">
        <v>1316</v>
      </c>
      <c r="J5169">
        <v>415010012</v>
      </c>
      <c r="K5169" t="s">
        <v>1568</v>
      </c>
      <c r="L5169" t="s">
        <v>1792</v>
      </c>
      <c r="M5169" t="s">
        <v>1749</v>
      </c>
      <c r="N5169" t="s">
        <v>1832</v>
      </c>
      <c r="O5169">
        <v>421660</v>
      </c>
      <c r="P5169">
        <v>2555646</v>
      </c>
      <c r="Q5169" t="s">
        <v>1838</v>
      </c>
      <c r="R5169" t="s">
        <v>1855</v>
      </c>
      <c r="S5169" t="s">
        <v>29</v>
      </c>
      <c r="T5169" t="s">
        <v>1858</v>
      </c>
      <c r="U5169" t="s">
        <v>1911</v>
      </c>
      <c r="V5169" t="s">
        <v>2186</v>
      </c>
    </row>
    <row r="5170" spans="1:22" x14ac:dyDescent="0.25">
      <c r="A5170" s="1">
        <v>4502</v>
      </c>
      <c r="B5170">
        <v>4223100920544</v>
      </c>
      <c r="C5170" t="s">
        <v>5047</v>
      </c>
      <c r="D5170">
        <v>60</v>
      </c>
      <c r="E5170" t="s">
        <v>8928</v>
      </c>
      <c r="F5170" t="s">
        <v>12905</v>
      </c>
      <c r="G5170">
        <v>117124</v>
      </c>
      <c r="H5170">
        <v>701809256703578</v>
      </c>
      <c r="I5170" t="s">
        <v>1401</v>
      </c>
      <c r="J5170">
        <v>303010037</v>
      </c>
      <c r="K5170" t="s">
        <v>1563</v>
      </c>
      <c r="L5170" t="s">
        <v>1765</v>
      </c>
      <c r="M5170" t="s">
        <v>1767</v>
      </c>
      <c r="N5170" t="s">
        <v>1832</v>
      </c>
      <c r="O5170">
        <v>421660</v>
      </c>
      <c r="P5170">
        <v>2555646</v>
      </c>
      <c r="Q5170" t="s">
        <v>1838</v>
      </c>
      <c r="R5170" t="s">
        <v>1856</v>
      </c>
      <c r="S5170" t="s">
        <v>25</v>
      </c>
      <c r="T5170" t="s">
        <v>19433</v>
      </c>
    </row>
    <row r="5171" spans="1:22" x14ac:dyDescent="0.25">
      <c r="A5171" s="1">
        <v>4504</v>
      </c>
      <c r="B5171">
        <v>4223100920632</v>
      </c>
      <c r="C5171" t="s">
        <v>5049</v>
      </c>
      <c r="D5171">
        <v>27</v>
      </c>
      <c r="E5171" t="s">
        <v>8930</v>
      </c>
      <c r="F5171" t="s">
        <v>12907</v>
      </c>
      <c r="G5171">
        <v>1104489</v>
      </c>
      <c r="H5171" t="s">
        <v>1275</v>
      </c>
      <c r="I5171" t="s">
        <v>1364</v>
      </c>
      <c r="J5171">
        <v>415010012</v>
      </c>
      <c r="K5171" t="s">
        <v>1568</v>
      </c>
      <c r="L5171" t="s">
        <v>1792</v>
      </c>
      <c r="M5171" t="s">
        <v>1749</v>
      </c>
      <c r="N5171" t="s">
        <v>1832</v>
      </c>
      <c r="O5171">
        <v>421660</v>
      </c>
      <c r="P5171">
        <v>2555646</v>
      </c>
      <c r="Q5171" t="s">
        <v>1838</v>
      </c>
      <c r="R5171" t="s">
        <v>1855</v>
      </c>
      <c r="S5171" t="s">
        <v>25</v>
      </c>
      <c r="T5171" t="s">
        <v>1858</v>
      </c>
      <c r="U5171" t="s">
        <v>2096</v>
      </c>
      <c r="V5171" t="s">
        <v>2439</v>
      </c>
    </row>
    <row r="5172" spans="1:22" x14ac:dyDescent="0.25">
      <c r="A5172" s="1">
        <v>4505</v>
      </c>
      <c r="B5172">
        <v>4223100920643</v>
      </c>
      <c r="C5172" t="s">
        <v>5050</v>
      </c>
      <c r="D5172">
        <v>15</v>
      </c>
      <c r="E5172" t="s">
        <v>8931</v>
      </c>
      <c r="F5172" t="s">
        <v>12908</v>
      </c>
      <c r="G5172">
        <v>1104481</v>
      </c>
      <c r="H5172" t="s">
        <v>1275</v>
      </c>
      <c r="I5172" t="s">
        <v>1364</v>
      </c>
      <c r="J5172">
        <v>415010012</v>
      </c>
      <c r="K5172" t="s">
        <v>1568</v>
      </c>
      <c r="L5172" t="s">
        <v>1792</v>
      </c>
      <c r="M5172" t="s">
        <v>1749</v>
      </c>
      <c r="N5172" t="s">
        <v>1832</v>
      </c>
      <c r="O5172">
        <v>421660</v>
      </c>
      <c r="P5172">
        <v>2555646</v>
      </c>
      <c r="Q5172" t="s">
        <v>1838</v>
      </c>
      <c r="R5172" t="s">
        <v>1855</v>
      </c>
      <c r="S5172" t="s">
        <v>27</v>
      </c>
      <c r="T5172" t="s">
        <v>1858</v>
      </c>
      <c r="U5172" t="s">
        <v>2008</v>
      </c>
      <c r="V5172" t="s">
        <v>20152</v>
      </c>
    </row>
    <row r="5173" spans="1:22" x14ac:dyDescent="0.25">
      <c r="A5173" s="1">
        <v>4506</v>
      </c>
      <c r="B5173">
        <v>4223100920676</v>
      </c>
      <c r="C5173" t="s">
        <v>4861</v>
      </c>
      <c r="D5173">
        <v>72</v>
      </c>
      <c r="E5173" t="s">
        <v>8784</v>
      </c>
      <c r="F5173" t="s">
        <v>12713</v>
      </c>
      <c r="G5173">
        <v>1103487</v>
      </c>
      <c r="H5173">
        <v>708201634740945</v>
      </c>
      <c r="I5173" t="s">
        <v>17706</v>
      </c>
      <c r="J5173">
        <v>304100021</v>
      </c>
      <c r="K5173" t="s">
        <v>1564</v>
      </c>
      <c r="L5173" t="s">
        <v>1693</v>
      </c>
      <c r="M5173" t="s">
        <v>1707</v>
      </c>
      <c r="N5173" t="s">
        <v>1832</v>
      </c>
      <c r="O5173">
        <v>421660</v>
      </c>
      <c r="P5173">
        <v>2555646</v>
      </c>
      <c r="Q5173" t="s">
        <v>1838</v>
      </c>
      <c r="R5173" t="s">
        <v>1856</v>
      </c>
      <c r="S5173" t="s">
        <v>27</v>
      </c>
      <c r="T5173" t="s">
        <v>19433</v>
      </c>
    </row>
    <row r="5174" spans="1:22" x14ac:dyDescent="0.25">
      <c r="A5174" s="1">
        <v>4507</v>
      </c>
      <c r="B5174">
        <v>4223100920786</v>
      </c>
      <c r="C5174" t="s">
        <v>5042</v>
      </c>
      <c r="D5174">
        <v>14</v>
      </c>
      <c r="E5174" t="s">
        <v>8924</v>
      </c>
      <c r="F5174" t="s">
        <v>12899</v>
      </c>
      <c r="G5174">
        <v>750879</v>
      </c>
      <c r="H5174">
        <v>707303020657570</v>
      </c>
      <c r="I5174" t="s">
        <v>1501</v>
      </c>
      <c r="J5174">
        <v>413010082</v>
      </c>
      <c r="K5174" t="s">
        <v>19013</v>
      </c>
      <c r="L5174" t="s">
        <v>1792</v>
      </c>
      <c r="M5174" t="s">
        <v>1707</v>
      </c>
      <c r="N5174" t="s">
        <v>1832</v>
      </c>
      <c r="O5174">
        <v>420540</v>
      </c>
      <c r="P5174">
        <v>2691868</v>
      </c>
      <c r="Q5174" t="s">
        <v>19419</v>
      </c>
      <c r="R5174" t="s">
        <v>1856</v>
      </c>
      <c r="S5174" t="s">
        <v>30</v>
      </c>
      <c r="T5174" t="s">
        <v>19433</v>
      </c>
    </row>
    <row r="5175" spans="1:22" x14ac:dyDescent="0.25">
      <c r="A5175" s="1">
        <v>4509</v>
      </c>
      <c r="B5175">
        <v>4223100920819</v>
      </c>
      <c r="C5175" t="s">
        <v>5052</v>
      </c>
      <c r="D5175">
        <v>0</v>
      </c>
      <c r="E5175" t="s">
        <v>8933</v>
      </c>
      <c r="F5175" t="s">
        <v>12910</v>
      </c>
      <c r="G5175">
        <v>749941</v>
      </c>
      <c r="H5175" t="s">
        <v>1273</v>
      </c>
      <c r="I5175" t="s">
        <v>17220</v>
      </c>
      <c r="J5175">
        <v>303140143</v>
      </c>
      <c r="K5175" t="s">
        <v>18716</v>
      </c>
      <c r="L5175" t="s">
        <v>1792</v>
      </c>
      <c r="M5175" t="s">
        <v>1757</v>
      </c>
      <c r="N5175" t="s">
        <v>1832</v>
      </c>
      <c r="O5175">
        <v>420540</v>
      </c>
      <c r="P5175">
        <v>2691868</v>
      </c>
      <c r="Q5175" t="s">
        <v>19419</v>
      </c>
      <c r="R5175" t="s">
        <v>1855</v>
      </c>
      <c r="S5175" t="s">
        <v>29</v>
      </c>
      <c r="T5175" t="s">
        <v>19433</v>
      </c>
    </row>
    <row r="5176" spans="1:22" x14ac:dyDescent="0.25">
      <c r="A5176" s="1">
        <v>4510</v>
      </c>
      <c r="B5176">
        <v>4223100920896</v>
      </c>
      <c r="C5176" t="s">
        <v>5053</v>
      </c>
      <c r="D5176">
        <v>1</v>
      </c>
      <c r="E5176" t="s">
        <v>8934</v>
      </c>
      <c r="F5176" t="s">
        <v>12911</v>
      </c>
      <c r="G5176">
        <v>747376</v>
      </c>
      <c r="H5176" t="s">
        <v>1273</v>
      </c>
      <c r="I5176" t="s">
        <v>1401</v>
      </c>
      <c r="J5176">
        <v>303010037</v>
      </c>
      <c r="K5176" t="s">
        <v>1563</v>
      </c>
      <c r="L5176" t="s">
        <v>1792</v>
      </c>
      <c r="M5176" t="s">
        <v>1783</v>
      </c>
      <c r="N5176" t="s">
        <v>1832</v>
      </c>
      <c r="O5176">
        <v>420540</v>
      </c>
      <c r="P5176">
        <v>2691868</v>
      </c>
      <c r="Q5176" t="s">
        <v>19419</v>
      </c>
      <c r="R5176" t="s">
        <v>1855</v>
      </c>
      <c r="S5176" t="s">
        <v>28</v>
      </c>
      <c r="T5176" t="s">
        <v>1862</v>
      </c>
    </row>
    <row r="5177" spans="1:22" x14ac:dyDescent="0.25">
      <c r="A5177" s="1">
        <v>4516</v>
      </c>
      <c r="B5177">
        <v>4223100921490</v>
      </c>
      <c r="C5177" t="s">
        <v>5002</v>
      </c>
      <c r="D5177">
        <v>53</v>
      </c>
      <c r="E5177" t="s">
        <v>8890</v>
      </c>
      <c r="F5177" t="s">
        <v>12860</v>
      </c>
      <c r="G5177">
        <v>13605</v>
      </c>
      <c r="H5177">
        <v>709200235614730</v>
      </c>
      <c r="I5177" t="s">
        <v>17236</v>
      </c>
      <c r="J5177">
        <v>303170093</v>
      </c>
      <c r="K5177" t="s">
        <v>1668</v>
      </c>
      <c r="L5177" t="s">
        <v>1693</v>
      </c>
      <c r="M5177" t="s">
        <v>1740</v>
      </c>
      <c r="N5177" t="s">
        <v>1832</v>
      </c>
      <c r="O5177">
        <v>421660</v>
      </c>
      <c r="P5177">
        <v>2706369</v>
      </c>
      <c r="Q5177" t="s">
        <v>1852</v>
      </c>
      <c r="R5177" t="s">
        <v>1856</v>
      </c>
      <c r="S5177" t="s">
        <v>29</v>
      </c>
      <c r="T5177" t="s">
        <v>19433</v>
      </c>
    </row>
    <row r="5178" spans="1:22" x14ac:dyDescent="0.25">
      <c r="A5178" s="1">
        <v>4518</v>
      </c>
      <c r="B5178">
        <v>4223100921897</v>
      </c>
      <c r="C5178" t="s">
        <v>5058</v>
      </c>
      <c r="D5178">
        <v>19</v>
      </c>
      <c r="E5178" t="s">
        <v>8939</v>
      </c>
      <c r="F5178" t="s">
        <v>12916</v>
      </c>
      <c r="G5178">
        <v>899917</v>
      </c>
      <c r="H5178">
        <v>708103571117637</v>
      </c>
      <c r="I5178" t="s">
        <v>1371</v>
      </c>
      <c r="J5178">
        <v>415010012</v>
      </c>
      <c r="K5178" t="s">
        <v>1568</v>
      </c>
      <c r="L5178" t="s">
        <v>1792</v>
      </c>
      <c r="M5178" t="s">
        <v>1723</v>
      </c>
      <c r="N5178" t="s">
        <v>1832</v>
      </c>
      <c r="O5178">
        <v>420540</v>
      </c>
      <c r="P5178">
        <v>2691841</v>
      </c>
      <c r="Q5178" t="s">
        <v>1833</v>
      </c>
      <c r="R5178" t="s">
        <v>1856</v>
      </c>
      <c r="S5178" t="s">
        <v>27</v>
      </c>
      <c r="T5178" t="s">
        <v>19433</v>
      </c>
    </row>
    <row r="5179" spans="1:22" x14ac:dyDescent="0.25">
      <c r="A5179" s="1">
        <v>4522</v>
      </c>
      <c r="B5179">
        <v>4223100923350</v>
      </c>
      <c r="C5179" t="s">
        <v>4829</v>
      </c>
      <c r="D5179">
        <v>60</v>
      </c>
      <c r="E5179" t="s">
        <v>8760</v>
      </c>
      <c r="F5179" t="s">
        <v>12679</v>
      </c>
      <c r="G5179">
        <v>1103128</v>
      </c>
      <c r="H5179">
        <v>706408638045182</v>
      </c>
      <c r="I5179" t="s">
        <v>17058</v>
      </c>
      <c r="J5179">
        <v>406030030</v>
      </c>
      <c r="K5179" t="s">
        <v>18840</v>
      </c>
      <c r="L5179" t="s">
        <v>1763</v>
      </c>
      <c r="M5179" t="s">
        <v>1819</v>
      </c>
      <c r="N5179" t="s">
        <v>1832</v>
      </c>
      <c r="O5179">
        <v>421660</v>
      </c>
      <c r="P5179">
        <v>2302969</v>
      </c>
      <c r="Q5179" t="s">
        <v>19418</v>
      </c>
      <c r="R5179" t="s">
        <v>1856</v>
      </c>
      <c r="S5179" t="s">
        <v>27</v>
      </c>
      <c r="T5179" t="s">
        <v>19433</v>
      </c>
    </row>
    <row r="5180" spans="1:22" x14ac:dyDescent="0.25">
      <c r="A5180" s="1">
        <v>4527</v>
      </c>
      <c r="B5180">
        <v>4223100923822</v>
      </c>
      <c r="C5180" t="s">
        <v>4935</v>
      </c>
      <c r="D5180">
        <v>0</v>
      </c>
      <c r="E5180" t="s">
        <v>1797</v>
      </c>
      <c r="F5180" t="s">
        <v>12790</v>
      </c>
      <c r="G5180">
        <v>750353</v>
      </c>
      <c r="H5180">
        <v>898006319429315</v>
      </c>
      <c r="I5180" t="s">
        <v>17712</v>
      </c>
      <c r="J5180">
        <v>412050048</v>
      </c>
      <c r="K5180" t="s">
        <v>19015</v>
      </c>
      <c r="L5180" t="s">
        <v>1791</v>
      </c>
      <c r="M5180" t="s">
        <v>1740</v>
      </c>
      <c r="N5180" t="s">
        <v>1832</v>
      </c>
      <c r="O5180">
        <v>420540</v>
      </c>
      <c r="P5180">
        <v>2691868</v>
      </c>
      <c r="Q5180" t="s">
        <v>19419</v>
      </c>
      <c r="R5180" t="s">
        <v>1856</v>
      </c>
      <c r="S5180" t="s">
        <v>28</v>
      </c>
      <c r="T5180" t="s">
        <v>19433</v>
      </c>
    </row>
    <row r="5181" spans="1:22" x14ac:dyDescent="0.25">
      <c r="A5181" s="1">
        <v>4528</v>
      </c>
      <c r="B5181">
        <v>4223100924064</v>
      </c>
      <c r="C5181" t="s">
        <v>2988</v>
      </c>
      <c r="D5181">
        <v>14</v>
      </c>
      <c r="E5181" t="s">
        <v>7239</v>
      </c>
      <c r="F5181" t="s">
        <v>12803</v>
      </c>
      <c r="G5181">
        <v>744232</v>
      </c>
      <c r="H5181">
        <v>700506559255352</v>
      </c>
      <c r="I5181" t="s">
        <v>17153</v>
      </c>
      <c r="J5181">
        <v>304100021</v>
      </c>
      <c r="K5181" t="s">
        <v>1564</v>
      </c>
      <c r="L5181" t="s">
        <v>1710</v>
      </c>
      <c r="M5181" t="s">
        <v>1687</v>
      </c>
      <c r="N5181" t="s">
        <v>1832</v>
      </c>
      <c r="O5181">
        <v>420540</v>
      </c>
      <c r="P5181">
        <v>2691868</v>
      </c>
      <c r="Q5181" t="s">
        <v>19419</v>
      </c>
      <c r="R5181" t="s">
        <v>1856</v>
      </c>
      <c r="S5181" t="s">
        <v>25</v>
      </c>
      <c r="T5181" t="s">
        <v>19433</v>
      </c>
    </row>
    <row r="5182" spans="1:22" x14ac:dyDescent="0.25">
      <c r="A5182" s="1">
        <v>4532</v>
      </c>
      <c r="B5182">
        <v>4223100924944</v>
      </c>
      <c r="C5182" t="s">
        <v>5065</v>
      </c>
      <c r="D5182">
        <v>64</v>
      </c>
      <c r="E5182" t="s">
        <v>8945</v>
      </c>
      <c r="F5182" t="s">
        <v>12924</v>
      </c>
      <c r="G5182">
        <v>1068508</v>
      </c>
      <c r="H5182" t="s">
        <v>1273</v>
      </c>
      <c r="I5182" t="s">
        <v>1468</v>
      </c>
      <c r="J5182">
        <v>303070102</v>
      </c>
      <c r="K5182" t="s">
        <v>1548</v>
      </c>
      <c r="L5182" t="s">
        <v>1711</v>
      </c>
      <c r="M5182" t="s">
        <v>1781</v>
      </c>
      <c r="N5182" t="s">
        <v>1832</v>
      </c>
      <c r="O5182">
        <v>421660</v>
      </c>
      <c r="P5182">
        <v>2555646</v>
      </c>
      <c r="Q5182" t="s">
        <v>1838</v>
      </c>
      <c r="R5182" t="s">
        <v>1855</v>
      </c>
      <c r="S5182" t="s">
        <v>25</v>
      </c>
      <c r="T5182" t="s">
        <v>19433</v>
      </c>
    </row>
    <row r="5183" spans="1:22" x14ac:dyDescent="0.25">
      <c r="A5183" s="1">
        <v>4534</v>
      </c>
      <c r="B5183">
        <v>4223100924977</v>
      </c>
      <c r="C5183" t="s">
        <v>5067</v>
      </c>
      <c r="D5183">
        <v>40</v>
      </c>
      <c r="E5183" t="s">
        <v>8946</v>
      </c>
      <c r="F5183" t="s">
        <v>12926</v>
      </c>
      <c r="G5183">
        <v>660875</v>
      </c>
      <c r="H5183">
        <v>705402455535993</v>
      </c>
      <c r="I5183" t="s">
        <v>17714</v>
      </c>
      <c r="J5183">
        <v>303150050</v>
      </c>
      <c r="K5183" t="s">
        <v>1619</v>
      </c>
      <c r="L5183" t="s">
        <v>1711</v>
      </c>
      <c r="M5183" t="s">
        <v>1765</v>
      </c>
      <c r="N5183" t="s">
        <v>1832</v>
      </c>
      <c r="O5183">
        <v>420540</v>
      </c>
      <c r="P5183">
        <v>19305</v>
      </c>
      <c r="Q5183" t="s">
        <v>1837</v>
      </c>
      <c r="R5183" t="s">
        <v>1856</v>
      </c>
      <c r="S5183" t="s">
        <v>27</v>
      </c>
      <c r="T5183" t="s">
        <v>19433</v>
      </c>
      <c r="U5183" t="s">
        <v>19655</v>
      </c>
      <c r="V5183" t="s">
        <v>20191</v>
      </c>
    </row>
    <row r="5184" spans="1:22" x14ac:dyDescent="0.25">
      <c r="A5184" s="1">
        <v>4535</v>
      </c>
      <c r="B5184">
        <v>4223100924999</v>
      </c>
      <c r="C5184" t="s">
        <v>5068</v>
      </c>
      <c r="D5184">
        <v>49</v>
      </c>
      <c r="E5184" t="s">
        <v>8947</v>
      </c>
      <c r="F5184" t="s">
        <v>12927</v>
      </c>
      <c r="G5184">
        <v>1104573</v>
      </c>
      <c r="H5184">
        <v>705001027275953</v>
      </c>
      <c r="I5184" t="s">
        <v>16966</v>
      </c>
      <c r="J5184">
        <v>303070072</v>
      </c>
      <c r="K5184" t="s">
        <v>1684</v>
      </c>
      <c r="L5184" t="s">
        <v>1711</v>
      </c>
      <c r="M5184" t="s">
        <v>1731</v>
      </c>
      <c r="N5184" t="s">
        <v>1832</v>
      </c>
      <c r="O5184">
        <v>421660</v>
      </c>
      <c r="P5184">
        <v>2555646</v>
      </c>
      <c r="Q5184" t="s">
        <v>1838</v>
      </c>
      <c r="R5184" t="s">
        <v>1856</v>
      </c>
      <c r="S5184" t="s">
        <v>27</v>
      </c>
      <c r="T5184" t="s">
        <v>19433</v>
      </c>
    </row>
    <row r="5185" spans="1:22" x14ac:dyDescent="0.25">
      <c r="A5185" s="1">
        <v>4536</v>
      </c>
      <c r="B5185">
        <v>4223100925010</v>
      </c>
      <c r="C5185" t="s">
        <v>5069</v>
      </c>
      <c r="D5185">
        <v>42</v>
      </c>
      <c r="E5185" t="s">
        <v>8948</v>
      </c>
      <c r="F5185" t="s">
        <v>12928</v>
      </c>
      <c r="G5185">
        <v>914918</v>
      </c>
      <c r="H5185">
        <v>708503317711472</v>
      </c>
      <c r="I5185" t="s">
        <v>16888</v>
      </c>
      <c r="J5185">
        <v>310010047</v>
      </c>
      <c r="K5185" t="s">
        <v>18788</v>
      </c>
      <c r="L5185" t="s">
        <v>1711</v>
      </c>
      <c r="M5185" t="s">
        <v>1765</v>
      </c>
      <c r="N5185" t="s">
        <v>1832</v>
      </c>
      <c r="O5185">
        <v>421660</v>
      </c>
      <c r="P5185">
        <v>2555646</v>
      </c>
      <c r="Q5185" t="s">
        <v>1838</v>
      </c>
      <c r="R5185" t="s">
        <v>1856</v>
      </c>
      <c r="S5185" t="s">
        <v>30</v>
      </c>
      <c r="T5185" t="s">
        <v>19433</v>
      </c>
    </row>
    <row r="5186" spans="1:22" x14ac:dyDescent="0.25">
      <c r="A5186" s="1">
        <v>4537</v>
      </c>
      <c r="B5186">
        <v>4223100925362</v>
      </c>
      <c r="C5186" t="s">
        <v>5070</v>
      </c>
      <c r="D5186">
        <v>46</v>
      </c>
      <c r="E5186" t="s">
        <v>8949</v>
      </c>
      <c r="F5186" t="s">
        <v>12929</v>
      </c>
      <c r="G5186">
        <v>80594</v>
      </c>
      <c r="H5186" t="s">
        <v>1275</v>
      </c>
      <c r="I5186" t="s">
        <v>1295</v>
      </c>
      <c r="J5186">
        <v>415010012</v>
      </c>
      <c r="K5186" t="s">
        <v>1568</v>
      </c>
      <c r="L5186" t="s">
        <v>1693</v>
      </c>
      <c r="M5186" t="s">
        <v>1792</v>
      </c>
      <c r="N5186" t="s">
        <v>1832</v>
      </c>
      <c r="O5186">
        <v>421660</v>
      </c>
      <c r="P5186">
        <v>2555646</v>
      </c>
      <c r="Q5186" t="s">
        <v>1838</v>
      </c>
      <c r="R5186" t="s">
        <v>1855</v>
      </c>
      <c r="S5186" t="s">
        <v>27</v>
      </c>
      <c r="T5186" t="s">
        <v>1858</v>
      </c>
      <c r="U5186" t="s">
        <v>2008</v>
      </c>
      <c r="V5186" t="s">
        <v>20192</v>
      </c>
    </row>
    <row r="5187" spans="1:22" x14ac:dyDescent="0.25">
      <c r="A5187" s="1">
        <v>4538</v>
      </c>
      <c r="B5187">
        <v>4223100925505</v>
      </c>
      <c r="C5187" t="s">
        <v>5071</v>
      </c>
      <c r="D5187">
        <v>74</v>
      </c>
      <c r="E5187" t="s">
        <v>8950</v>
      </c>
      <c r="F5187" t="s">
        <v>12930</v>
      </c>
      <c r="G5187">
        <v>1004287</v>
      </c>
      <c r="H5187" t="s">
        <v>1275</v>
      </c>
      <c r="I5187" t="s">
        <v>17187</v>
      </c>
      <c r="J5187">
        <v>408040149</v>
      </c>
      <c r="K5187" t="s">
        <v>19016</v>
      </c>
      <c r="L5187" t="s">
        <v>1711</v>
      </c>
      <c r="M5187" t="s">
        <v>1711</v>
      </c>
      <c r="N5187" t="s">
        <v>1832</v>
      </c>
      <c r="O5187">
        <v>421660</v>
      </c>
      <c r="P5187">
        <v>2555646</v>
      </c>
      <c r="Q5187" t="s">
        <v>1838</v>
      </c>
      <c r="R5187" t="s">
        <v>1855</v>
      </c>
      <c r="S5187" t="s">
        <v>27</v>
      </c>
      <c r="T5187" t="s">
        <v>19433</v>
      </c>
    </row>
    <row r="5188" spans="1:22" x14ac:dyDescent="0.25">
      <c r="A5188" s="1">
        <v>4539</v>
      </c>
      <c r="B5188">
        <v>4223100925879</v>
      </c>
      <c r="C5188" t="s">
        <v>4819</v>
      </c>
      <c r="D5188">
        <v>75</v>
      </c>
      <c r="E5188" t="s">
        <v>722</v>
      </c>
      <c r="F5188" t="s">
        <v>12669</v>
      </c>
      <c r="G5188">
        <v>218186</v>
      </c>
      <c r="H5188">
        <v>702004321082189</v>
      </c>
      <c r="I5188" t="s">
        <v>16861</v>
      </c>
      <c r="J5188">
        <v>406030030</v>
      </c>
      <c r="K5188" t="s">
        <v>18840</v>
      </c>
      <c r="L5188" t="s">
        <v>1794</v>
      </c>
      <c r="M5188" t="s">
        <v>1724</v>
      </c>
      <c r="N5188" t="s">
        <v>1832</v>
      </c>
      <c r="O5188">
        <v>421660</v>
      </c>
      <c r="P5188">
        <v>2302969</v>
      </c>
      <c r="Q5188" t="s">
        <v>19418</v>
      </c>
      <c r="R5188" t="s">
        <v>1856</v>
      </c>
      <c r="S5188" t="s">
        <v>29</v>
      </c>
      <c r="T5188" t="s">
        <v>19433</v>
      </c>
    </row>
    <row r="5189" spans="1:22" x14ac:dyDescent="0.25">
      <c r="A5189" s="1">
        <v>4542</v>
      </c>
      <c r="B5189">
        <v>4223100925956</v>
      </c>
      <c r="C5189" t="s">
        <v>4610</v>
      </c>
      <c r="D5189">
        <v>10</v>
      </c>
      <c r="E5189" t="s">
        <v>8590</v>
      </c>
      <c r="F5189" t="s">
        <v>12457</v>
      </c>
      <c r="G5189">
        <v>749141</v>
      </c>
      <c r="H5189">
        <v>703005852048274</v>
      </c>
      <c r="I5189" t="s">
        <v>1347</v>
      </c>
      <c r="J5189">
        <v>403010101</v>
      </c>
      <c r="K5189" t="s">
        <v>18513</v>
      </c>
      <c r="L5189" t="s">
        <v>798</v>
      </c>
      <c r="M5189" t="s">
        <v>1794</v>
      </c>
      <c r="N5189" t="s">
        <v>1832</v>
      </c>
      <c r="O5189">
        <v>420540</v>
      </c>
      <c r="P5189">
        <v>2691868</v>
      </c>
      <c r="Q5189" t="s">
        <v>19419</v>
      </c>
      <c r="R5189" t="s">
        <v>1856</v>
      </c>
      <c r="S5189" t="s">
        <v>26</v>
      </c>
      <c r="T5189" t="s">
        <v>19433</v>
      </c>
    </row>
    <row r="5190" spans="1:22" x14ac:dyDescent="0.25">
      <c r="A5190" s="1">
        <v>4543</v>
      </c>
      <c r="B5190">
        <v>4223100926011</v>
      </c>
      <c r="C5190" t="s">
        <v>4860</v>
      </c>
      <c r="D5190">
        <v>52</v>
      </c>
      <c r="E5190" t="s">
        <v>8783</v>
      </c>
      <c r="F5190" t="s">
        <v>12711</v>
      </c>
      <c r="G5190">
        <v>705957</v>
      </c>
      <c r="H5190">
        <v>707407061442873</v>
      </c>
      <c r="I5190" t="s">
        <v>17058</v>
      </c>
      <c r="J5190">
        <v>406030030</v>
      </c>
      <c r="K5190" t="s">
        <v>18840</v>
      </c>
      <c r="L5190" t="s">
        <v>1794</v>
      </c>
      <c r="M5190" t="s">
        <v>1724</v>
      </c>
      <c r="N5190" t="s">
        <v>1832</v>
      </c>
      <c r="O5190">
        <v>421660</v>
      </c>
      <c r="P5190">
        <v>2302969</v>
      </c>
      <c r="Q5190" t="s">
        <v>19418</v>
      </c>
      <c r="R5190" t="s">
        <v>1856</v>
      </c>
      <c r="S5190" t="s">
        <v>27</v>
      </c>
      <c r="T5190" t="s">
        <v>19433</v>
      </c>
    </row>
    <row r="5191" spans="1:22" x14ac:dyDescent="0.25">
      <c r="A5191" s="1">
        <v>4544</v>
      </c>
      <c r="B5191">
        <v>4223100926022</v>
      </c>
      <c r="C5191" t="s">
        <v>4363</v>
      </c>
      <c r="D5191">
        <v>91</v>
      </c>
      <c r="E5191" t="s">
        <v>8392</v>
      </c>
      <c r="F5191" t="s">
        <v>12192</v>
      </c>
      <c r="G5191">
        <v>151467</v>
      </c>
      <c r="H5191">
        <v>704107660892750</v>
      </c>
      <c r="I5191" t="s">
        <v>17715</v>
      </c>
      <c r="J5191">
        <v>406010650</v>
      </c>
      <c r="K5191" t="s">
        <v>18935</v>
      </c>
      <c r="L5191" t="s">
        <v>1794</v>
      </c>
      <c r="M5191" t="s">
        <v>8876</v>
      </c>
      <c r="N5191" t="s">
        <v>1832</v>
      </c>
      <c r="O5191">
        <v>421660</v>
      </c>
      <c r="P5191">
        <v>2302969</v>
      </c>
      <c r="Q5191" t="s">
        <v>19418</v>
      </c>
      <c r="R5191" t="s">
        <v>1856</v>
      </c>
      <c r="S5191" t="s">
        <v>26</v>
      </c>
      <c r="T5191" t="s">
        <v>19433</v>
      </c>
    </row>
    <row r="5192" spans="1:22" x14ac:dyDescent="0.25">
      <c r="A5192" s="1">
        <v>4547</v>
      </c>
      <c r="B5192">
        <v>4223100926209</v>
      </c>
      <c r="C5192" t="s">
        <v>5073</v>
      </c>
      <c r="D5192">
        <v>43</v>
      </c>
      <c r="E5192" t="s">
        <v>8951</v>
      </c>
      <c r="F5192" t="s">
        <v>12932</v>
      </c>
      <c r="G5192">
        <v>418717</v>
      </c>
      <c r="H5192" t="s">
        <v>1275</v>
      </c>
      <c r="I5192" t="s">
        <v>1316</v>
      </c>
      <c r="J5192">
        <v>415010012</v>
      </c>
      <c r="K5192" t="s">
        <v>1568</v>
      </c>
      <c r="L5192" t="s">
        <v>1711</v>
      </c>
      <c r="M5192" t="s">
        <v>1765</v>
      </c>
      <c r="N5192" t="s">
        <v>1832</v>
      </c>
      <c r="O5192">
        <v>421660</v>
      </c>
      <c r="P5192">
        <v>2555646</v>
      </c>
      <c r="Q5192" t="s">
        <v>1838</v>
      </c>
      <c r="R5192" t="s">
        <v>1855</v>
      </c>
      <c r="S5192" t="s">
        <v>29</v>
      </c>
      <c r="T5192" t="s">
        <v>1858</v>
      </c>
      <c r="U5192" t="s">
        <v>19502</v>
      </c>
      <c r="V5192" t="s">
        <v>2186</v>
      </c>
    </row>
    <row r="5193" spans="1:22" x14ac:dyDescent="0.25">
      <c r="A5193" s="1">
        <v>4549</v>
      </c>
      <c r="B5193">
        <v>4223100926286</v>
      </c>
      <c r="C5193" t="s">
        <v>4656</v>
      </c>
      <c r="D5193">
        <v>53</v>
      </c>
      <c r="E5193" t="s">
        <v>8627</v>
      </c>
      <c r="F5193" t="s">
        <v>12503</v>
      </c>
      <c r="G5193">
        <v>50480</v>
      </c>
      <c r="H5193">
        <v>708502373935274</v>
      </c>
      <c r="I5193" t="s">
        <v>17717</v>
      </c>
      <c r="J5193">
        <v>415010012</v>
      </c>
      <c r="K5193" t="s">
        <v>1568</v>
      </c>
      <c r="L5193" t="s">
        <v>1724</v>
      </c>
      <c r="M5193" t="s">
        <v>1710</v>
      </c>
      <c r="N5193" t="s">
        <v>1832</v>
      </c>
      <c r="O5193">
        <v>421660</v>
      </c>
      <c r="P5193">
        <v>2555646</v>
      </c>
      <c r="Q5193" t="s">
        <v>1838</v>
      </c>
      <c r="R5193" t="s">
        <v>1856</v>
      </c>
      <c r="S5193" t="s">
        <v>28</v>
      </c>
      <c r="T5193" t="s">
        <v>19433</v>
      </c>
    </row>
    <row r="5194" spans="1:22" x14ac:dyDescent="0.25">
      <c r="A5194" s="1">
        <v>4550</v>
      </c>
      <c r="B5194">
        <v>4223100926330</v>
      </c>
      <c r="C5194" t="s">
        <v>4830</v>
      </c>
      <c r="D5194">
        <v>33</v>
      </c>
      <c r="E5194" t="s">
        <v>8761</v>
      </c>
      <c r="F5194" t="s">
        <v>12680</v>
      </c>
      <c r="G5194">
        <v>707303</v>
      </c>
      <c r="H5194">
        <v>700001640617501</v>
      </c>
      <c r="I5194" t="s">
        <v>1351</v>
      </c>
      <c r="J5194">
        <v>415010012</v>
      </c>
      <c r="K5194" t="s">
        <v>1568</v>
      </c>
      <c r="L5194" t="s">
        <v>1724</v>
      </c>
      <c r="M5194" t="s">
        <v>8876</v>
      </c>
      <c r="N5194" t="s">
        <v>1832</v>
      </c>
      <c r="O5194">
        <v>420540</v>
      </c>
      <c r="P5194">
        <v>2691841</v>
      </c>
      <c r="Q5194" t="s">
        <v>1833</v>
      </c>
      <c r="R5194" t="s">
        <v>1856</v>
      </c>
      <c r="S5194" t="s">
        <v>30</v>
      </c>
      <c r="T5194" t="s">
        <v>19433</v>
      </c>
    </row>
    <row r="5195" spans="1:22" x14ac:dyDescent="0.25">
      <c r="A5195" s="1">
        <v>4552</v>
      </c>
      <c r="B5195">
        <v>4223100926517</v>
      </c>
      <c r="C5195" t="s">
        <v>3895</v>
      </c>
      <c r="D5195">
        <v>65</v>
      </c>
      <c r="E5195" t="s">
        <v>8010</v>
      </c>
      <c r="F5195" t="s">
        <v>11685</v>
      </c>
      <c r="G5195">
        <v>1099476</v>
      </c>
      <c r="H5195">
        <v>708607594854181</v>
      </c>
      <c r="I5195" t="s">
        <v>1524</v>
      </c>
      <c r="J5195">
        <v>407040200</v>
      </c>
      <c r="K5195" t="s">
        <v>18638</v>
      </c>
      <c r="L5195" t="s">
        <v>1791</v>
      </c>
      <c r="M5195" t="s">
        <v>1710</v>
      </c>
      <c r="N5195" t="s">
        <v>1832</v>
      </c>
      <c r="O5195">
        <v>421660</v>
      </c>
      <c r="P5195">
        <v>2555646</v>
      </c>
      <c r="Q5195" t="s">
        <v>1838</v>
      </c>
      <c r="R5195" t="s">
        <v>1856</v>
      </c>
      <c r="S5195" t="s">
        <v>30</v>
      </c>
      <c r="T5195" t="s">
        <v>19433</v>
      </c>
    </row>
    <row r="5196" spans="1:22" x14ac:dyDescent="0.25">
      <c r="A5196" s="1">
        <v>4553</v>
      </c>
      <c r="B5196">
        <v>4223100926528</v>
      </c>
      <c r="C5196" t="s">
        <v>4811</v>
      </c>
      <c r="D5196">
        <v>73</v>
      </c>
      <c r="E5196" t="s">
        <v>7776</v>
      </c>
      <c r="F5196" t="s">
        <v>12660</v>
      </c>
      <c r="G5196">
        <v>854537</v>
      </c>
      <c r="H5196">
        <v>704501338668415</v>
      </c>
      <c r="I5196" t="s">
        <v>1319</v>
      </c>
      <c r="J5196">
        <v>407040242</v>
      </c>
      <c r="K5196" t="s">
        <v>18917</v>
      </c>
      <c r="L5196" t="s">
        <v>1791</v>
      </c>
      <c r="M5196" t="s">
        <v>1765</v>
      </c>
      <c r="N5196" t="s">
        <v>1832</v>
      </c>
      <c r="O5196">
        <v>421660</v>
      </c>
      <c r="P5196">
        <v>2555646</v>
      </c>
      <c r="Q5196" t="s">
        <v>1838</v>
      </c>
      <c r="R5196" t="s">
        <v>1856</v>
      </c>
      <c r="S5196" t="s">
        <v>29</v>
      </c>
      <c r="T5196" t="s">
        <v>1858</v>
      </c>
      <c r="U5196" t="s">
        <v>19502</v>
      </c>
      <c r="V5196" t="s">
        <v>20193</v>
      </c>
    </row>
    <row r="5197" spans="1:22" x14ac:dyDescent="0.25">
      <c r="A5197" s="1">
        <v>4554</v>
      </c>
      <c r="B5197">
        <v>4223100926539</v>
      </c>
      <c r="C5197" t="s">
        <v>4811</v>
      </c>
      <c r="D5197">
        <v>73</v>
      </c>
      <c r="E5197" t="s">
        <v>7776</v>
      </c>
      <c r="F5197" t="s">
        <v>12660</v>
      </c>
      <c r="G5197">
        <v>854537</v>
      </c>
      <c r="H5197">
        <v>704501338668415</v>
      </c>
      <c r="I5197" t="s">
        <v>1368</v>
      </c>
      <c r="J5197">
        <v>415010012</v>
      </c>
      <c r="K5197" t="s">
        <v>1568</v>
      </c>
      <c r="L5197" t="s">
        <v>1794</v>
      </c>
      <c r="M5197" t="s">
        <v>1791</v>
      </c>
      <c r="N5197" t="s">
        <v>1832</v>
      </c>
      <c r="O5197">
        <v>421660</v>
      </c>
      <c r="P5197">
        <v>2555646</v>
      </c>
      <c r="Q5197" t="s">
        <v>1838</v>
      </c>
      <c r="R5197" t="s">
        <v>1856</v>
      </c>
      <c r="S5197" t="s">
        <v>29</v>
      </c>
      <c r="T5197" t="s">
        <v>1858</v>
      </c>
      <c r="U5197" t="s">
        <v>19502</v>
      </c>
      <c r="V5197" t="s">
        <v>20194</v>
      </c>
    </row>
    <row r="5198" spans="1:22" x14ac:dyDescent="0.25">
      <c r="A5198" s="1">
        <v>4555</v>
      </c>
      <c r="B5198">
        <v>4223100926540</v>
      </c>
      <c r="C5198" t="s">
        <v>4866</v>
      </c>
      <c r="D5198">
        <v>58</v>
      </c>
      <c r="E5198" t="s">
        <v>8788</v>
      </c>
      <c r="F5198" t="s">
        <v>12718</v>
      </c>
      <c r="G5198">
        <v>1103443</v>
      </c>
      <c r="H5198">
        <v>705006666427152</v>
      </c>
      <c r="I5198" t="s">
        <v>17411</v>
      </c>
      <c r="J5198">
        <v>415040035</v>
      </c>
      <c r="K5198" t="s">
        <v>1546</v>
      </c>
      <c r="L5198" t="s">
        <v>1724</v>
      </c>
      <c r="M5198" t="s">
        <v>1710</v>
      </c>
      <c r="N5198" t="s">
        <v>1832</v>
      </c>
      <c r="O5198">
        <v>421660</v>
      </c>
      <c r="P5198">
        <v>2555646</v>
      </c>
      <c r="Q5198" t="s">
        <v>1838</v>
      </c>
      <c r="R5198" t="s">
        <v>1856</v>
      </c>
      <c r="S5198" t="s">
        <v>28</v>
      </c>
      <c r="T5198" t="s">
        <v>19433</v>
      </c>
    </row>
    <row r="5199" spans="1:22" x14ac:dyDescent="0.25">
      <c r="A5199" s="1">
        <v>4556</v>
      </c>
      <c r="B5199">
        <v>4223100926561</v>
      </c>
      <c r="C5199" t="s">
        <v>2597</v>
      </c>
      <c r="D5199">
        <v>31</v>
      </c>
      <c r="E5199" t="s">
        <v>654</v>
      </c>
      <c r="F5199" t="s">
        <v>10367</v>
      </c>
      <c r="G5199">
        <v>1082149</v>
      </c>
      <c r="H5199">
        <v>708604079034185</v>
      </c>
      <c r="I5199" t="s">
        <v>16911</v>
      </c>
      <c r="J5199">
        <v>415040035</v>
      </c>
      <c r="K5199" t="s">
        <v>1546</v>
      </c>
      <c r="L5199" t="s">
        <v>1794</v>
      </c>
      <c r="M5199" t="s">
        <v>1693</v>
      </c>
      <c r="N5199" t="s">
        <v>1832</v>
      </c>
      <c r="O5199">
        <v>421660</v>
      </c>
      <c r="P5199">
        <v>2555646</v>
      </c>
      <c r="Q5199" t="s">
        <v>1838</v>
      </c>
      <c r="R5199" t="s">
        <v>1856</v>
      </c>
      <c r="S5199" t="s">
        <v>27</v>
      </c>
      <c r="T5199" t="s">
        <v>19433</v>
      </c>
    </row>
    <row r="5200" spans="1:22" x14ac:dyDescent="0.25">
      <c r="A5200" s="1">
        <v>4557</v>
      </c>
      <c r="B5200">
        <v>4223100926583</v>
      </c>
      <c r="C5200" t="s">
        <v>4902</v>
      </c>
      <c r="D5200">
        <v>26</v>
      </c>
      <c r="E5200" t="s">
        <v>7981</v>
      </c>
      <c r="F5200" t="s">
        <v>12753</v>
      </c>
      <c r="G5200">
        <v>1103822</v>
      </c>
      <c r="H5200">
        <v>700508157894352</v>
      </c>
      <c r="I5200" t="s">
        <v>1535</v>
      </c>
      <c r="J5200">
        <v>415010012</v>
      </c>
      <c r="K5200" t="s">
        <v>1568</v>
      </c>
      <c r="L5200" t="s">
        <v>1724</v>
      </c>
      <c r="M5200" t="s">
        <v>1710</v>
      </c>
      <c r="N5200" t="s">
        <v>1832</v>
      </c>
      <c r="O5200">
        <v>421660</v>
      </c>
      <c r="P5200">
        <v>2555646</v>
      </c>
      <c r="Q5200" t="s">
        <v>1838</v>
      </c>
      <c r="R5200" t="s">
        <v>1856</v>
      </c>
      <c r="S5200" t="s">
        <v>27</v>
      </c>
      <c r="T5200" t="s">
        <v>19433</v>
      </c>
    </row>
    <row r="5201" spans="1:22" x14ac:dyDescent="0.25">
      <c r="A5201" s="1">
        <v>4558</v>
      </c>
      <c r="B5201">
        <v>4223100926594</v>
      </c>
      <c r="C5201" t="s">
        <v>4775</v>
      </c>
      <c r="D5201">
        <v>48</v>
      </c>
      <c r="E5201" t="s">
        <v>8718</v>
      </c>
      <c r="F5201" t="s">
        <v>12624</v>
      </c>
      <c r="G5201">
        <v>181432</v>
      </c>
      <c r="H5201">
        <v>700902989298599</v>
      </c>
      <c r="I5201" t="s">
        <v>17672</v>
      </c>
      <c r="J5201">
        <v>415010012</v>
      </c>
      <c r="K5201" t="s">
        <v>1568</v>
      </c>
      <c r="L5201" t="s">
        <v>1724</v>
      </c>
      <c r="M5201" t="s">
        <v>1786</v>
      </c>
      <c r="N5201" t="s">
        <v>1832</v>
      </c>
      <c r="O5201">
        <v>421660</v>
      </c>
      <c r="P5201">
        <v>2555646</v>
      </c>
      <c r="Q5201" t="s">
        <v>1838</v>
      </c>
      <c r="R5201" t="s">
        <v>1856</v>
      </c>
      <c r="S5201" t="s">
        <v>27</v>
      </c>
      <c r="T5201" t="s">
        <v>19433</v>
      </c>
    </row>
    <row r="5202" spans="1:22" x14ac:dyDescent="0.25">
      <c r="A5202" s="1">
        <v>4559</v>
      </c>
      <c r="B5202">
        <v>4223100926627</v>
      </c>
      <c r="C5202" t="s">
        <v>4741</v>
      </c>
      <c r="D5202">
        <v>74</v>
      </c>
      <c r="E5202" t="s">
        <v>8694</v>
      </c>
      <c r="F5202" t="s">
        <v>12589</v>
      </c>
      <c r="G5202">
        <v>781143</v>
      </c>
      <c r="H5202">
        <v>708609591910589</v>
      </c>
      <c r="I5202" t="s">
        <v>1495</v>
      </c>
      <c r="J5202">
        <v>408040190</v>
      </c>
      <c r="K5202" t="s">
        <v>18957</v>
      </c>
      <c r="L5202" t="s">
        <v>8876</v>
      </c>
      <c r="M5202" t="s">
        <v>1748</v>
      </c>
      <c r="N5202" t="s">
        <v>1832</v>
      </c>
      <c r="O5202">
        <v>421660</v>
      </c>
      <c r="P5202">
        <v>2555646</v>
      </c>
      <c r="Q5202" t="s">
        <v>1838</v>
      </c>
      <c r="R5202" t="s">
        <v>1856</v>
      </c>
      <c r="S5202" t="s">
        <v>25</v>
      </c>
      <c r="T5202" t="s">
        <v>19433</v>
      </c>
    </row>
    <row r="5203" spans="1:22" x14ac:dyDescent="0.25">
      <c r="A5203" s="1">
        <v>4561</v>
      </c>
      <c r="B5203">
        <v>4223100926869</v>
      </c>
      <c r="C5203" t="s">
        <v>5076</v>
      </c>
      <c r="D5203">
        <v>50</v>
      </c>
      <c r="E5203" t="s">
        <v>8954</v>
      </c>
      <c r="F5203" t="s">
        <v>12935</v>
      </c>
      <c r="G5203">
        <v>518084</v>
      </c>
      <c r="H5203" t="s">
        <v>16604</v>
      </c>
      <c r="I5203" t="s">
        <v>17720</v>
      </c>
      <c r="J5203">
        <v>303050144</v>
      </c>
      <c r="K5203" t="s">
        <v>1585</v>
      </c>
      <c r="L5203" t="s">
        <v>1711</v>
      </c>
      <c r="M5203" t="s">
        <v>1740</v>
      </c>
      <c r="N5203" t="s">
        <v>1832</v>
      </c>
      <c r="O5203">
        <v>420540</v>
      </c>
      <c r="P5203">
        <v>2691841</v>
      </c>
      <c r="Q5203" t="s">
        <v>1833</v>
      </c>
      <c r="R5203" t="s">
        <v>1855</v>
      </c>
      <c r="S5203" t="s">
        <v>26</v>
      </c>
      <c r="T5203" t="s">
        <v>19433</v>
      </c>
    </row>
    <row r="5204" spans="1:22" x14ac:dyDescent="0.25">
      <c r="A5204" s="1">
        <v>4562</v>
      </c>
      <c r="B5204">
        <v>4223100926902</v>
      </c>
      <c r="C5204" t="s">
        <v>5077</v>
      </c>
      <c r="D5204">
        <v>80</v>
      </c>
      <c r="E5204" t="s">
        <v>8955</v>
      </c>
      <c r="F5204" t="s">
        <v>12936</v>
      </c>
      <c r="G5204">
        <v>656786</v>
      </c>
      <c r="H5204">
        <v>704705778274832</v>
      </c>
      <c r="I5204" t="s">
        <v>16974</v>
      </c>
      <c r="J5204">
        <v>408040190</v>
      </c>
      <c r="K5204" t="s">
        <v>18957</v>
      </c>
      <c r="L5204" t="s">
        <v>1693</v>
      </c>
      <c r="M5204" t="s">
        <v>1792</v>
      </c>
      <c r="N5204" t="s">
        <v>1832</v>
      </c>
      <c r="O5204">
        <v>421660</v>
      </c>
      <c r="P5204">
        <v>2555646</v>
      </c>
      <c r="Q5204" t="s">
        <v>1838</v>
      </c>
      <c r="R5204" t="s">
        <v>1856</v>
      </c>
      <c r="S5204" t="s">
        <v>29</v>
      </c>
      <c r="T5204" t="s">
        <v>19433</v>
      </c>
    </row>
    <row r="5205" spans="1:22" x14ac:dyDescent="0.25">
      <c r="A5205" s="1">
        <v>4563</v>
      </c>
      <c r="B5205">
        <v>4223100926924</v>
      </c>
      <c r="C5205" t="s">
        <v>5078</v>
      </c>
      <c r="D5205">
        <v>45</v>
      </c>
      <c r="E5205" t="s">
        <v>8956</v>
      </c>
      <c r="F5205" t="s">
        <v>12937</v>
      </c>
      <c r="G5205">
        <v>436492</v>
      </c>
      <c r="H5205" t="s">
        <v>1275</v>
      </c>
      <c r="I5205" t="s">
        <v>1348</v>
      </c>
      <c r="J5205">
        <v>415010012</v>
      </c>
      <c r="K5205" t="s">
        <v>1568</v>
      </c>
      <c r="L5205" t="s">
        <v>1711</v>
      </c>
      <c r="M5205" t="s">
        <v>1711</v>
      </c>
      <c r="N5205" t="s">
        <v>1832</v>
      </c>
      <c r="O5205">
        <v>421660</v>
      </c>
      <c r="P5205">
        <v>2555646</v>
      </c>
      <c r="Q5205" t="s">
        <v>1838</v>
      </c>
      <c r="R5205" t="s">
        <v>1855</v>
      </c>
      <c r="S5205" t="s">
        <v>29</v>
      </c>
      <c r="T5205" t="s">
        <v>1858</v>
      </c>
      <c r="U5205" t="s">
        <v>19502</v>
      </c>
      <c r="V5205" t="s">
        <v>20114</v>
      </c>
    </row>
    <row r="5206" spans="1:22" x14ac:dyDescent="0.25">
      <c r="A5206" s="1">
        <v>4564</v>
      </c>
      <c r="B5206">
        <v>4223100926957</v>
      </c>
      <c r="C5206" t="s">
        <v>297</v>
      </c>
      <c r="D5206">
        <v>67</v>
      </c>
      <c r="E5206" t="s">
        <v>702</v>
      </c>
      <c r="F5206" t="s">
        <v>1109</v>
      </c>
      <c r="G5206">
        <v>897138</v>
      </c>
      <c r="H5206">
        <v>707404072047579</v>
      </c>
      <c r="I5206" t="s">
        <v>1413</v>
      </c>
      <c r="J5206">
        <v>408060557</v>
      </c>
      <c r="K5206" t="s">
        <v>19018</v>
      </c>
      <c r="L5206" t="s">
        <v>1711</v>
      </c>
      <c r="M5206" t="s">
        <v>1692</v>
      </c>
      <c r="N5206" t="s">
        <v>1832</v>
      </c>
      <c r="O5206">
        <v>420540</v>
      </c>
      <c r="P5206">
        <v>2691841</v>
      </c>
      <c r="Q5206" t="s">
        <v>1833</v>
      </c>
      <c r="R5206" t="s">
        <v>1856</v>
      </c>
      <c r="S5206" t="s">
        <v>26</v>
      </c>
      <c r="T5206" t="s">
        <v>19433</v>
      </c>
    </row>
    <row r="5207" spans="1:22" x14ac:dyDescent="0.25">
      <c r="A5207" s="1">
        <v>4569</v>
      </c>
      <c r="B5207">
        <v>4223100927090</v>
      </c>
      <c r="C5207" t="s">
        <v>101</v>
      </c>
      <c r="D5207">
        <v>35</v>
      </c>
      <c r="E5207" t="s">
        <v>509</v>
      </c>
      <c r="F5207" t="s">
        <v>914</v>
      </c>
      <c r="G5207">
        <v>900063</v>
      </c>
      <c r="H5207" t="s">
        <v>1273</v>
      </c>
      <c r="I5207" t="s">
        <v>1331</v>
      </c>
      <c r="J5207">
        <v>404020526</v>
      </c>
      <c r="K5207" t="s">
        <v>1577</v>
      </c>
      <c r="L5207" t="s">
        <v>1711</v>
      </c>
      <c r="M5207" t="s">
        <v>1723</v>
      </c>
      <c r="N5207" t="s">
        <v>1832</v>
      </c>
      <c r="O5207">
        <v>420540</v>
      </c>
      <c r="P5207">
        <v>2691841</v>
      </c>
      <c r="Q5207" t="s">
        <v>1833</v>
      </c>
      <c r="R5207" t="s">
        <v>1855</v>
      </c>
      <c r="S5207" t="s">
        <v>30</v>
      </c>
      <c r="T5207" t="s">
        <v>1858</v>
      </c>
      <c r="U5207" t="s">
        <v>1863</v>
      </c>
      <c r="V5207" t="s">
        <v>2166</v>
      </c>
    </row>
    <row r="5208" spans="1:22" x14ac:dyDescent="0.25">
      <c r="A5208" s="1">
        <v>4573</v>
      </c>
      <c r="B5208">
        <v>4223100927221</v>
      </c>
      <c r="C5208" t="s">
        <v>5084</v>
      </c>
      <c r="D5208">
        <v>14</v>
      </c>
      <c r="E5208" t="s">
        <v>8171</v>
      </c>
      <c r="F5208" t="s">
        <v>12944</v>
      </c>
      <c r="G5208">
        <v>751011</v>
      </c>
      <c r="H5208" t="s">
        <v>1273</v>
      </c>
      <c r="I5208" t="s">
        <v>17005</v>
      </c>
      <c r="J5208">
        <v>413010082</v>
      </c>
      <c r="K5208" t="s">
        <v>19013</v>
      </c>
      <c r="L5208" t="s">
        <v>1711</v>
      </c>
      <c r="M5208" t="s">
        <v>1782</v>
      </c>
      <c r="N5208" t="s">
        <v>1832</v>
      </c>
      <c r="O5208">
        <v>420540</v>
      </c>
      <c r="P5208">
        <v>2691868</v>
      </c>
      <c r="Q5208" t="s">
        <v>19419</v>
      </c>
      <c r="R5208" t="s">
        <v>1855</v>
      </c>
      <c r="S5208" t="s">
        <v>29</v>
      </c>
      <c r="T5208" t="s">
        <v>19433</v>
      </c>
    </row>
    <row r="5209" spans="1:22" x14ac:dyDescent="0.25">
      <c r="A5209" s="1">
        <v>4578</v>
      </c>
      <c r="B5209">
        <v>4223100927408</v>
      </c>
      <c r="C5209" t="s">
        <v>4610</v>
      </c>
      <c r="D5209">
        <v>10</v>
      </c>
      <c r="E5209" t="s">
        <v>8590</v>
      </c>
      <c r="F5209" t="s">
        <v>12457</v>
      </c>
      <c r="G5209">
        <v>749141</v>
      </c>
      <c r="H5209" t="s">
        <v>1273</v>
      </c>
      <c r="I5209" t="s">
        <v>1347</v>
      </c>
      <c r="J5209">
        <v>415020077</v>
      </c>
      <c r="K5209" t="s">
        <v>18695</v>
      </c>
      <c r="L5209" t="s">
        <v>1810</v>
      </c>
      <c r="M5209" t="s">
        <v>798</v>
      </c>
      <c r="N5209" t="s">
        <v>1832</v>
      </c>
      <c r="O5209">
        <v>420540</v>
      </c>
      <c r="P5209">
        <v>2691868</v>
      </c>
      <c r="Q5209" t="s">
        <v>19419</v>
      </c>
      <c r="R5209" t="s">
        <v>1855</v>
      </c>
      <c r="S5209" t="s">
        <v>26</v>
      </c>
      <c r="T5209" t="s">
        <v>19433</v>
      </c>
    </row>
    <row r="5210" spans="1:22" x14ac:dyDescent="0.25">
      <c r="A5210" s="1">
        <v>4580</v>
      </c>
      <c r="B5210">
        <v>4223100927420</v>
      </c>
      <c r="C5210" t="s">
        <v>5085</v>
      </c>
      <c r="D5210">
        <v>76</v>
      </c>
      <c r="E5210" t="s">
        <v>8961</v>
      </c>
      <c r="F5210" t="s">
        <v>12945</v>
      </c>
      <c r="G5210">
        <v>566297</v>
      </c>
      <c r="H5210">
        <v>704607136320528</v>
      </c>
      <c r="I5210" t="s">
        <v>16943</v>
      </c>
      <c r="J5210">
        <v>407030034</v>
      </c>
      <c r="K5210" t="s">
        <v>1650</v>
      </c>
      <c r="L5210" t="s">
        <v>1765</v>
      </c>
      <c r="M5210" t="s">
        <v>1723</v>
      </c>
      <c r="N5210" t="s">
        <v>1832</v>
      </c>
      <c r="O5210">
        <v>420540</v>
      </c>
      <c r="P5210">
        <v>2691841</v>
      </c>
      <c r="Q5210" t="s">
        <v>1833</v>
      </c>
      <c r="R5210" t="s">
        <v>1856</v>
      </c>
      <c r="S5210" t="s">
        <v>28</v>
      </c>
      <c r="T5210" t="s">
        <v>19433</v>
      </c>
    </row>
    <row r="5211" spans="1:22" x14ac:dyDescent="0.25">
      <c r="A5211" s="1">
        <v>4581</v>
      </c>
      <c r="B5211">
        <v>4223100927441</v>
      </c>
      <c r="C5211" t="s">
        <v>4427</v>
      </c>
      <c r="D5211">
        <v>74</v>
      </c>
      <c r="E5211" t="s">
        <v>8445</v>
      </c>
      <c r="F5211" t="s">
        <v>12262</v>
      </c>
      <c r="G5211">
        <v>139296</v>
      </c>
      <c r="H5211">
        <v>701008866146598</v>
      </c>
      <c r="I5211" t="s">
        <v>17499</v>
      </c>
      <c r="J5211">
        <v>415040035</v>
      </c>
      <c r="K5211" t="s">
        <v>1546</v>
      </c>
      <c r="L5211" t="s">
        <v>1801</v>
      </c>
      <c r="M5211" t="s">
        <v>1763</v>
      </c>
      <c r="N5211" t="s">
        <v>1832</v>
      </c>
      <c r="O5211">
        <v>421660</v>
      </c>
      <c r="P5211">
        <v>2302969</v>
      </c>
      <c r="Q5211" t="s">
        <v>19418</v>
      </c>
      <c r="R5211" t="s">
        <v>1856</v>
      </c>
      <c r="S5211" t="s">
        <v>28</v>
      </c>
      <c r="T5211" t="s">
        <v>19433</v>
      </c>
    </row>
    <row r="5212" spans="1:22" x14ac:dyDescent="0.25">
      <c r="A5212" s="1">
        <v>4582</v>
      </c>
      <c r="B5212">
        <v>4223100927452</v>
      </c>
      <c r="C5212" t="s">
        <v>4892</v>
      </c>
      <c r="D5212">
        <v>22</v>
      </c>
      <c r="E5212" t="s">
        <v>8805</v>
      </c>
      <c r="F5212" t="s">
        <v>12743</v>
      </c>
      <c r="G5212">
        <v>899200</v>
      </c>
      <c r="H5212">
        <v>700506968841355</v>
      </c>
      <c r="I5212" t="s">
        <v>1384</v>
      </c>
      <c r="J5212">
        <v>408050527</v>
      </c>
      <c r="K5212" t="s">
        <v>1609</v>
      </c>
      <c r="L5212" t="s">
        <v>1791</v>
      </c>
      <c r="M5212" t="s">
        <v>1693</v>
      </c>
      <c r="N5212" t="s">
        <v>1832</v>
      </c>
      <c r="O5212">
        <v>420540</v>
      </c>
      <c r="P5212">
        <v>2691841</v>
      </c>
      <c r="Q5212" t="s">
        <v>1833</v>
      </c>
      <c r="R5212" t="s">
        <v>1856</v>
      </c>
      <c r="S5212" t="s">
        <v>30</v>
      </c>
      <c r="T5212" t="s">
        <v>19433</v>
      </c>
    </row>
    <row r="5213" spans="1:22" x14ac:dyDescent="0.25">
      <c r="A5213" s="1">
        <v>4584</v>
      </c>
      <c r="B5213">
        <v>4223100927496</v>
      </c>
      <c r="C5213" t="s">
        <v>5086</v>
      </c>
      <c r="D5213">
        <v>64</v>
      </c>
      <c r="E5213" t="s">
        <v>8962</v>
      </c>
      <c r="F5213" t="s">
        <v>12946</v>
      </c>
      <c r="G5213">
        <v>529008</v>
      </c>
      <c r="H5213">
        <v>708400234172661</v>
      </c>
      <c r="I5213" t="s">
        <v>17725</v>
      </c>
      <c r="J5213">
        <v>303140151</v>
      </c>
      <c r="K5213" t="s">
        <v>1544</v>
      </c>
      <c r="L5213" t="s">
        <v>1710</v>
      </c>
      <c r="M5213" t="s">
        <v>1720</v>
      </c>
      <c r="N5213" t="s">
        <v>1832</v>
      </c>
      <c r="O5213">
        <v>420540</v>
      </c>
      <c r="P5213">
        <v>19305</v>
      </c>
      <c r="Q5213" t="s">
        <v>1837</v>
      </c>
      <c r="R5213" t="s">
        <v>1856</v>
      </c>
      <c r="S5213" t="s">
        <v>26</v>
      </c>
      <c r="T5213" t="s">
        <v>19433</v>
      </c>
    </row>
    <row r="5214" spans="1:22" x14ac:dyDescent="0.25">
      <c r="A5214" s="1">
        <v>4586</v>
      </c>
      <c r="B5214">
        <v>4223100927540</v>
      </c>
      <c r="C5214" t="s">
        <v>5088</v>
      </c>
      <c r="D5214">
        <v>43</v>
      </c>
      <c r="E5214" t="s">
        <v>8963</v>
      </c>
      <c r="F5214" t="s">
        <v>12948</v>
      </c>
      <c r="G5214">
        <v>855519</v>
      </c>
      <c r="H5214" t="s">
        <v>1273</v>
      </c>
      <c r="I5214" t="s">
        <v>17726</v>
      </c>
      <c r="J5214">
        <v>415010012</v>
      </c>
      <c r="K5214" t="s">
        <v>1568</v>
      </c>
      <c r="L5214" t="s">
        <v>19369</v>
      </c>
      <c r="M5214" t="s">
        <v>1807</v>
      </c>
      <c r="N5214" t="s">
        <v>1832</v>
      </c>
      <c r="O5214">
        <v>420540</v>
      </c>
      <c r="P5214">
        <v>2691841</v>
      </c>
      <c r="Q5214" t="s">
        <v>1833</v>
      </c>
      <c r="R5214" t="s">
        <v>1855</v>
      </c>
      <c r="S5214" t="s">
        <v>26</v>
      </c>
      <c r="T5214" t="s">
        <v>19433</v>
      </c>
    </row>
    <row r="5215" spans="1:22" x14ac:dyDescent="0.25">
      <c r="A5215" s="1">
        <v>4587</v>
      </c>
      <c r="B5215">
        <v>4223100927551</v>
      </c>
      <c r="C5215" t="s">
        <v>5089</v>
      </c>
      <c r="D5215">
        <v>29</v>
      </c>
      <c r="E5215" t="s">
        <v>8964</v>
      </c>
      <c r="F5215" t="s">
        <v>12949</v>
      </c>
      <c r="G5215">
        <v>899265</v>
      </c>
      <c r="H5215">
        <v>708207182797842</v>
      </c>
      <c r="I5215" t="s">
        <v>17727</v>
      </c>
      <c r="J5215">
        <v>408050713</v>
      </c>
      <c r="K5215" t="s">
        <v>19022</v>
      </c>
      <c r="L5215" t="s">
        <v>1819</v>
      </c>
      <c r="M5215" t="s">
        <v>1791</v>
      </c>
      <c r="N5215" t="s">
        <v>1832</v>
      </c>
      <c r="O5215">
        <v>420540</v>
      </c>
      <c r="P5215">
        <v>2691841</v>
      </c>
      <c r="Q5215" t="s">
        <v>1833</v>
      </c>
      <c r="R5215" t="s">
        <v>1856</v>
      </c>
      <c r="S5215" t="s">
        <v>28</v>
      </c>
      <c r="T5215" t="s">
        <v>19433</v>
      </c>
    </row>
    <row r="5216" spans="1:22" x14ac:dyDescent="0.25">
      <c r="A5216" s="1">
        <v>4593</v>
      </c>
      <c r="B5216">
        <v>4223100927705</v>
      </c>
      <c r="C5216" t="s">
        <v>4541</v>
      </c>
      <c r="D5216">
        <v>22</v>
      </c>
      <c r="E5216" t="s">
        <v>8538</v>
      </c>
      <c r="F5216" t="s">
        <v>12388</v>
      </c>
      <c r="G5216">
        <v>897541</v>
      </c>
      <c r="H5216" t="s">
        <v>1275</v>
      </c>
      <c r="I5216" t="s">
        <v>1371</v>
      </c>
      <c r="J5216">
        <v>408050519</v>
      </c>
      <c r="K5216" t="s">
        <v>18920</v>
      </c>
      <c r="L5216" t="s">
        <v>1805</v>
      </c>
      <c r="M5216" t="s">
        <v>1726</v>
      </c>
      <c r="N5216" t="s">
        <v>1832</v>
      </c>
      <c r="O5216">
        <v>420540</v>
      </c>
      <c r="P5216">
        <v>2691841</v>
      </c>
      <c r="Q5216" t="s">
        <v>1833</v>
      </c>
      <c r="R5216" t="s">
        <v>1855</v>
      </c>
      <c r="S5216" t="s">
        <v>27</v>
      </c>
      <c r="T5216" t="s">
        <v>19433</v>
      </c>
    </row>
    <row r="5217" spans="1:22" x14ac:dyDescent="0.25">
      <c r="A5217" s="1">
        <v>4594</v>
      </c>
      <c r="B5217">
        <v>4223100927738</v>
      </c>
      <c r="C5217" t="s">
        <v>4922</v>
      </c>
      <c r="D5217">
        <v>57</v>
      </c>
      <c r="E5217" t="s">
        <v>8825</v>
      </c>
      <c r="F5217" t="s">
        <v>12775</v>
      </c>
      <c r="G5217">
        <v>1103674</v>
      </c>
      <c r="H5217">
        <v>704100158521370</v>
      </c>
      <c r="I5217" t="s">
        <v>16952</v>
      </c>
      <c r="J5217">
        <v>406030022</v>
      </c>
      <c r="K5217" t="s">
        <v>18762</v>
      </c>
      <c r="L5217" t="s">
        <v>1724</v>
      </c>
      <c r="M5217" t="s">
        <v>1791</v>
      </c>
      <c r="N5217" t="s">
        <v>1832</v>
      </c>
      <c r="O5217">
        <v>421660</v>
      </c>
      <c r="P5217">
        <v>2302969</v>
      </c>
      <c r="Q5217" t="s">
        <v>19418</v>
      </c>
      <c r="R5217" t="s">
        <v>1856</v>
      </c>
      <c r="S5217" t="s">
        <v>26</v>
      </c>
      <c r="T5217" t="s">
        <v>19433</v>
      </c>
    </row>
    <row r="5218" spans="1:22" x14ac:dyDescent="0.25">
      <c r="A5218" s="1">
        <v>4598</v>
      </c>
      <c r="B5218">
        <v>4223100927892</v>
      </c>
      <c r="C5218" t="s">
        <v>5092</v>
      </c>
      <c r="D5218">
        <v>37</v>
      </c>
      <c r="E5218" t="s">
        <v>8967</v>
      </c>
      <c r="F5218" t="s">
        <v>12952</v>
      </c>
      <c r="G5218">
        <v>278694</v>
      </c>
      <c r="H5218" t="s">
        <v>1275</v>
      </c>
      <c r="I5218" t="s">
        <v>1459</v>
      </c>
      <c r="J5218">
        <v>415010012</v>
      </c>
      <c r="K5218" t="s">
        <v>1568</v>
      </c>
      <c r="L5218" t="s">
        <v>1792</v>
      </c>
      <c r="M5218" t="s">
        <v>1711</v>
      </c>
      <c r="N5218" t="s">
        <v>1832</v>
      </c>
      <c r="O5218">
        <v>421660</v>
      </c>
      <c r="P5218">
        <v>2555646</v>
      </c>
      <c r="Q5218" t="s">
        <v>1838</v>
      </c>
      <c r="R5218" t="s">
        <v>1855</v>
      </c>
      <c r="S5218" t="s">
        <v>25</v>
      </c>
      <c r="T5218" t="s">
        <v>1858</v>
      </c>
      <c r="U5218" t="s">
        <v>2096</v>
      </c>
      <c r="V5218" t="s">
        <v>20197</v>
      </c>
    </row>
    <row r="5219" spans="1:22" x14ac:dyDescent="0.25">
      <c r="A5219" s="1">
        <v>4599</v>
      </c>
      <c r="B5219">
        <v>4223100928035</v>
      </c>
      <c r="C5219" t="s">
        <v>5093</v>
      </c>
      <c r="D5219">
        <v>48</v>
      </c>
      <c r="E5219" t="s">
        <v>8968</v>
      </c>
      <c r="F5219" t="s">
        <v>12953</v>
      </c>
      <c r="G5219">
        <v>899630</v>
      </c>
      <c r="H5219" t="s">
        <v>1273</v>
      </c>
      <c r="I5219" t="s">
        <v>17728</v>
      </c>
      <c r="J5219">
        <v>303030020</v>
      </c>
      <c r="K5219" t="s">
        <v>18999</v>
      </c>
      <c r="L5219" t="s">
        <v>1710</v>
      </c>
      <c r="M5219" t="s">
        <v>1771</v>
      </c>
      <c r="N5219" t="s">
        <v>1832</v>
      </c>
      <c r="O5219">
        <v>420540</v>
      </c>
      <c r="P5219">
        <v>2691841</v>
      </c>
      <c r="Q5219" t="s">
        <v>1833</v>
      </c>
      <c r="R5219" t="s">
        <v>1855</v>
      </c>
      <c r="S5219" t="s">
        <v>25</v>
      </c>
      <c r="T5219" t="s">
        <v>19433</v>
      </c>
    </row>
    <row r="5220" spans="1:22" x14ac:dyDescent="0.25">
      <c r="A5220" s="1">
        <v>4602</v>
      </c>
      <c r="B5220">
        <v>4223100928123</v>
      </c>
      <c r="C5220" t="s">
        <v>5084</v>
      </c>
      <c r="D5220">
        <v>14</v>
      </c>
      <c r="E5220" t="s">
        <v>8171</v>
      </c>
      <c r="F5220" t="s">
        <v>12944</v>
      </c>
      <c r="G5220">
        <v>751011</v>
      </c>
      <c r="H5220">
        <v>700607456833760</v>
      </c>
      <c r="I5220" t="s">
        <v>17005</v>
      </c>
      <c r="J5220">
        <v>413010015</v>
      </c>
      <c r="K5220" t="s">
        <v>18969</v>
      </c>
      <c r="L5220" t="s">
        <v>1711</v>
      </c>
      <c r="M5220" t="s">
        <v>1711</v>
      </c>
      <c r="N5220" t="s">
        <v>1832</v>
      </c>
      <c r="O5220">
        <v>420540</v>
      </c>
      <c r="P5220">
        <v>2691868</v>
      </c>
      <c r="Q5220" t="s">
        <v>19419</v>
      </c>
      <c r="R5220" t="s">
        <v>1856</v>
      </c>
      <c r="S5220" t="s">
        <v>29</v>
      </c>
      <c r="T5220" t="s">
        <v>19433</v>
      </c>
    </row>
    <row r="5221" spans="1:22" x14ac:dyDescent="0.25">
      <c r="A5221" s="1">
        <v>4603</v>
      </c>
      <c r="B5221">
        <v>4223100928145</v>
      </c>
      <c r="C5221" t="s">
        <v>5096</v>
      </c>
      <c r="D5221">
        <v>52</v>
      </c>
      <c r="E5221" t="s">
        <v>7836</v>
      </c>
      <c r="F5221" t="s">
        <v>12956</v>
      </c>
      <c r="G5221">
        <v>6706972</v>
      </c>
      <c r="H5221" t="s">
        <v>1273</v>
      </c>
      <c r="I5221" t="s">
        <v>16918</v>
      </c>
      <c r="J5221">
        <v>303180013</v>
      </c>
      <c r="K5221" t="s">
        <v>18787</v>
      </c>
      <c r="L5221" t="s">
        <v>1762</v>
      </c>
      <c r="M5221" t="s">
        <v>1711</v>
      </c>
      <c r="N5221" t="s">
        <v>1832</v>
      </c>
      <c r="O5221">
        <v>420540</v>
      </c>
      <c r="P5221">
        <v>3157245</v>
      </c>
      <c r="Q5221" t="s">
        <v>1841</v>
      </c>
      <c r="R5221" t="s">
        <v>1855</v>
      </c>
      <c r="S5221" t="s">
        <v>26</v>
      </c>
      <c r="T5221" t="s">
        <v>1858</v>
      </c>
      <c r="U5221" t="s">
        <v>19657</v>
      </c>
      <c r="V5221" t="s">
        <v>20199</v>
      </c>
    </row>
    <row r="5222" spans="1:22" x14ac:dyDescent="0.25">
      <c r="A5222" s="1">
        <v>4604</v>
      </c>
      <c r="B5222">
        <v>4223100928145</v>
      </c>
      <c r="C5222" t="s">
        <v>5096</v>
      </c>
      <c r="D5222">
        <v>52</v>
      </c>
      <c r="E5222" t="s">
        <v>7836</v>
      </c>
      <c r="F5222" t="s">
        <v>12956</v>
      </c>
      <c r="G5222">
        <v>117266</v>
      </c>
      <c r="H5222">
        <v>706002343899642</v>
      </c>
      <c r="I5222" t="s">
        <v>17729</v>
      </c>
      <c r="J5222">
        <v>303010215</v>
      </c>
      <c r="K5222" t="s">
        <v>1581</v>
      </c>
      <c r="L5222" t="s">
        <v>1710</v>
      </c>
      <c r="M5222" t="s">
        <v>1740</v>
      </c>
      <c r="N5222" t="s">
        <v>1832</v>
      </c>
      <c r="O5222">
        <v>420540</v>
      </c>
      <c r="P5222">
        <v>2664879</v>
      </c>
      <c r="Q5222" t="s">
        <v>1843</v>
      </c>
      <c r="R5222" t="s">
        <v>1856</v>
      </c>
      <c r="S5222" t="s">
        <v>26</v>
      </c>
      <c r="T5222" t="s">
        <v>19433</v>
      </c>
    </row>
    <row r="5223" spans="1:22" x14ac:dyDescent="0.25">
      <c r="A5223" s="1">
        <v>4607</v>
      </c>
      <c r="B5223">
        <v>4223100928497</v>
      </c>
      <c r="C5223" t="s">
        <v>5099</v>
      </c>
      <c r="D5223">
        <v>0</v>
      </c>
      <c r="E5223" t="s">
        <v>8296</v>
      </c>
      <c r="F5223" t="s">
        <v>12959</v>
      </c>
      <c r="G5223">
        <v>744466</v>
      </c>
      <c r="H5223" t="s">
        <v>1273</v>
      </c>
      <c r="I5223" t="s">
        <v>17731</v>
      </c>
      <c r="J5223">
        <v>409010510</v>
      </c>
      <c r="K5223" t="s">
        <v>19023</v>
      </c>
      <c r="L5223" t="s">
        <v>1710</v>
      </c>
      <c r="M5223" t="s">
        <v>1740</v>
      </c>
      <c r="N5223" t="s">
        <v>1832</v>
      </c>
      <c r="O5223">
        <v>420540</v>
      </c>
      <c r="P5223">
        <v>2691868</v>
      </c>
      <c r="Q5223" t="s">
        <v>19419</v>
      </c>
      <c r="R5223" t="s">
        <v>1855</v>
      </c>
      <c r="S5223" t="s">
        <v>28</v>
      </c>
      <c r="T5223" t="s">
        <v>19433</v>
      </c>
    </row>
    <row r="5224" spans="1:22" x14ac:dyDescent="0.25">
      <c r="A5224" s="1">
        <v>4609</v>
      </c>
      <c r="B5224">
        <v>4223100928893</v>
      </c>
      <c r="C5224" t="s">
        <v>4942</v>
      </c>
      <c r="D5224">
        <v>17</v>
      </c>
      <c r="E5224" t="s">
        <v>8841</v>
      </c>
      <c r="F5224" t="s">
        <v>12797</v>
      </c>
      <c r="G5224">
        <v>446599</v>
      </c>
      <c r="H5224">
        <v>705409437172996</v>
      </c>
      <c r="I5224" t="s">
        <v>1410</v>
      </c>
      <c r="J5224">
        <v>415010012</v>
      </c>
      <c r="K5224" t="s">
        <v>1568</v>
      </c>
      <c r="L5224" t="s">
        <v>1711</v>
      </c>
      <c r="M5224" t="s">
        <v>1711</v>
      </c>
      <c r="N5224" t="s">
        <v>1832</v>
      </c>
      <c r="O5224">
        <v>421660</v>
      </c>
      <c r="P5224">
        <v>2555646</v>
      </c>
      <c r="Q5224" t="s">
        <v>1838</v>
      </c>
      <c r="R5224" t="s">
        <v>1856</v>
      </c>
      <c r="S5224" t="s">
        <v>26</v>
      </c>
      <c r="T5224" t="s">
        <v>19433</v>
      </c>
    </row>
    <row r="5225" spans="1:22" x14ac:dyDescent="0.25">
      <c r="A5225" s="1">
        <v>4612</v>
      </c>
      <c r="B5225">
        <v>4223100929400</v>
      </c>
      <c r="C5225" t="s">
        <v>3266</v>
      </c>
      <c r="D5225">
        <v>9</v>
      </c>
      <c r="E5225" t="s">
        <v>7479</v>
      </c>
      <c r="F5225" t="s">
        <v>12780</v>
      </c>
      <c r="G5225">
        <v>590127</v>
      </c>
      <c r="H5225">
        <v>898004181449507</v>
      </c>
      <c r="I5225" t="s">
        <v>1347</v>
      </c>
      <c r="J5225">
        <v>403010101</v>
      </c>
      <c r="K5225" t="s">
        <v>18513</v>
      </c>
      <c r="L5225" t="s">
        <v>1816</v>
      </c>
      <c r="M5225" t="s">
        <v>1816</v>
      </c>
      <c r="N5225" t="s">
        <v>1832</v>
      </c>
      <c r="O5225">
        <v>420540</v>
      </c>
      <c r="P5225">
        <v>2691868</v>
      </c>
      <c r="Q5225" t="s">
        <v>19419</v>
      </c>
      <c r="R5225" t="s">
        <v>1856</v>
      </c>
      <c r="S5225" t="s">
        <v>29</v>
      </c>
      <c r="T5225" t="s">
        <v>19433</v>
      </c>
    </row>
    <row r="5226" spans="1:22" x14ac:dyDescent="0.25">
      <c r="A5226" s="1">
        <v>4616</v>
      </c>
      <c r="B5226">
        <v>4223100929586</v>
      </c>
      <c r="C5226" t="s">
        <v>3266</v>
      </c>
      <c r="D5226">
        <v>8</v>
      </c>
      <c r="E5226" t="s">
        <v>7479</v>
      </c>
      <c r="F5226" t="s">
        <v>12780</v>
      </c>
      <c r="G5226">
        <v>590127</v>
      </c>
      <c r="H5226">
        <v>898004181449507</v>
      </c>
      <c r="I5226" t="s">
        <v>1347</v>
      </c>
      <c r="J5226">
        <v>403010098</v>
      </c>
      <c r="K5226" t="s">
        <v>1589</v>
      </c>
      <c r="L5226" t="s">
        <v>1818</v>
      </c>
      <c r="M5226" t="s">
        <v>1816</v>
      </c>
      <c r="N5226" t="s">
        <v>1832</v>
      </c>
      <c r="O5226">
        <v>420540</v>
      </c>
      <c r="P5226">
        <v>2691868</v>
      </c>
      <c r="Q5226" t="s">
        <v>19419</v>
      </c>
      <c r="R5226" t="s">
        <v>1856</v>
      </c>
      <c r="S5226" t="s">
        <v>29</v>
      </c>
      <c r="T5226" t="s">
        <v>19433</v>
      </c>
    </row>
    <row r="5227" spans="1:22" x14ac:dyDescent="0.25">
      <c r="A5227" s="1">
        <v>4624</v>
      </c>
      <c r="B5227">
        <v>4223100929685</v>
      </c>
      <c r="C5227" t="s">
        <v>4677</v>
      </c>
      <c r="D5227">
        <v>4</v>
      </c>
      <c r="E5227" t="s">
        <v>8645</v>
      </c>
      <c r="F5227" t="s">
        <v>12525</v>
      </c>
      <c r="G5227">
        <v>665091</v>
      </c>
      <c r="H5227">
        <v>700504787413651</v>
      </c>
      <c r="I5227" t="s">
        <v>1424</v>
      </c>
      <c r="J5227">
        <v>412040166</v>
      </c>
      <c r="K5227" t="s">
        <v>1613</v>
      </c>
      <c r="L5227" t="s">
        <v>1800</v>
      </c>
      <c r="M5227" t="s">
        <v>1826</v>
      </c>
      <c r="N5227" t="s">
        <v>1832</v>
      </c>
      <c r="O5227">
        <v>420540</v>
      </c>
      <c r="P5227">
        <v>2691868</v>
      </c>
      <c r="Q5227" t="s">
        <v>19419</v>
      </c>
      <c r="R5227" t="s">
        <v>1856</v>
      </c>
      <c r="S5227" t="s">
        <v>26</v>
      </c>
      <c r="T5227" t="s">
        <v>19433</v>
      </c>
    </row>
    <row r="5228" spans="1:22" x14ac:dyDescent="0.25">
      <c r="A5228" s="1">
        <v>4627</v>
      </c>
      <c r="B5228">
        <v>4223100929828</v>
      </c>
      <c r="C5228" t="s">
        <v>5100</v>
      </c>
      <c r="D5228">
        <v>60</v>
      </c>
      <c r="E5228" t="s">
        <v>8972</v>
      </c>
      <c r="F5228" t="s">
        <v>12960</v>
      </c>
      <c r="G5228">
        <v>3910262</v>
      </c>
      <c r="H5228" t="s">
        <v>1273</v>
      </c>
      <c r="I5228" t="s">
        <v>16872</v>
      </c>
      <c r="J5228">
        <v>407030034</v>
      </c>
      <c r="K5228" t="s">
        <v>1650</v>
      </c>
      <c r="L5228" t="s">
        <v>8876</v>
      </c>
      <c r="M5228" t="s">
        <v>1752</v>
      </c>
      <c r="N5228" t="s">
        <v>1832</v>
      </c>
      <c r="O5228">
        <v>420540</v>
      </c>
      <c r="P5228">
        <v>3157245</v>
      </c>
      <c r="Q5228" t="s">
        <v>1841</v>
      </c>
      <c r="R5228" t="s">
        <v>1855</v>
      </c>
      <c r="S5228" t="s">
        <v>28</v>
      </c>
      <c r="T5228" t="s">
        <v>19433</v>
      </c>
    </row>
    <row r="5229" spans="1:22" x14ac:dyDescent="0.25">
      <c r="A5229" s="1">
        <v>4634</v>
      </c>
      <c r="B5229">
        <v>4223100931181</v>
      </c>
      <c r="C5229" t="s">
        <v>5105</v>
      </c>
      <c r="D5229">
        <v>42</v>
      </c>
      <c r="E5229" t="s">
        <v>8976</v>
      </c>
      <c r="F5229" t="s">
        <v>12965</v>
      </c>
      <c r="G5229">
        <v>811062</v>
      </c>
      <c r="H5229">
        <v>700000204348204</v>
      </c>
      <c r="I5229" t="s">
        <v>16888</v>
      </c>
      <c r="J5229">
        <v>310010047</v>
      </c>
      <c r="K5229" t="s">
        <v>18788</v>
      </c>
      <c r="L5229" t="s">
        <v>1765</v>
      </c>
      <c r="M5229" t="s">
        <v>1748</v>
      </c>
      <c r="N5229" t="s">
        <v>1832</v>
      </c>
      <c r="O5229">
        <v>421660</v>
      </c>
      <c r="P5229">
        <v>2555646</v>
      </c>
      <c r="Q5229" t="s">
        <v>1838</v>
      </c>
      <c r="R5229" t="s">
        <v>1856</v>
      </c>
      <c r="S5229" t="s">
        <v>30</v>
      </c>
      <c r="T5229" t="s">
        <v>19433</v>
      </c>
    </row>
    <row r="5230" spans="1:22" x14ac:dyDescent="0.25">
      <c r="A5230" s="1">
        <v>4638</v>
      </c>
      <c r="B5230">
        <v>4223100931621</v>
      </c>
      <c r="C5230" t="s">
        <v>4899</v>
      </c>
      <c r="D5230">
        <v>35</v>
      </c>
      <c r="E5230" t="s">
        <v>7295</v>
      </c>
      <c r="F5230" t="s">
        <v>12750</v>
      </c>
      <c r="G5230">
        <v>899233</v>
      </c>
      <c r="H5230">
        <v>708908739500219</v>
      </c>
      <c r="I5230" t="s">
        <v>17734</v>
      </c>
      <c r="J5230">
        <v>415010012</v>
      </c>
      <c r="K5230" t="s">
        <v>1568</v>
      </c>
      <c r="L5230" t="s">
        <v>1791</v>
      </c>
      <c r="M5230" t="s">
        <v>1749</v>
      </c>
      <c r="N5230" t="s">
        <v>1832</v>
      </c>
      <c r="O5230">
        <v>420540</v>
      </c>
      <c r="P5230">
        <v>2691841</v>
      </c>
      <c r="Q5230" t="s">
        <v>1833</v>
      </c>
      <c r="R5230" t="s">
        <v>1856</v>
      </c>
      <c r="S5230" t="s">
        <v>27</v>
      </c>
      <c r="T5230" t="s">
        <v>19433</v>
      </c>
    </row>
    <row r="5231" spans="1:22" x14ac:dyDescent="0.25">
      <c r="A5231" s="1">
        <v>4655</v>
      </c>
      <c r="B5231">
        <v>4223100932182</v>
      </c>
      <c r="C5231" t="s">
        <v>5114</v>
      </c>
      <c r="D5231">
        <v>20</v>
      </c>
      <c r="E5231" t="s">
        <v>8982</v>
      </c>
      <c r="F5231" t="s">
        <v>12974</v>
      </c>
      <c r="G5231">
        <v>3531464</v>
      </c>
      <c r="H5231">
        <v>708004362165223</v>
      </c>
      <c r="I5231" t="s">
        <v>16888</v>
      </c>
      <c r="J5231">
        <v>310010047</v>
      </c>
      <c r="K5231" t="s">
        <v>18788</v>
      </c>
      <c r="L5231" t="s">
        <v>1765</v>
      </c>
      <c r="M5231" t="s">
        <v>1786</v>
      </c>
      <c r="N5231" t="s">
        <v>1832</v>
      </c>
      <c r="O5231">
        <v>420540</v>
      </c>
      <c r="P5231">
        <v>3157245</v>
      </c>
      <c r="Q5231" t="s">
        <v>1841</v>
      </c>
      <c r="R5231" t="s">
        <v>1856</v>
      </c>
      <c r="S5231" t="s">
        <v>25</v>
      </c>
      <c r="T5231" t="s">
        <v>19433</v>
      </c>
    </row>
    <row r="5232" spans="1:22" x14ac:dyDescent="0.25">
      <c r="A5232" s="1">
        <v>4656</v>
      </c>
      <c r="B5232">
        <v>4223100932237</v>
      </c>
      <c r="C5232" t="s">
        <v>3929</v>
      </c>
      <c r="D5232">
        <v>59</v>
      </c>
      <c r="E5232" t="s">
        <v>8038</v>
      </c>
      <c r="F5232" t="s">
        <v>11721</v>
      </c>
      <c r="G5232">
        <v>6575963</v>
      </c>
      <c r="H5232">
        <v>704803099910848</v>
      </c>
      <c r="I5232" t="s">
        <v>17354</v>
      </c>
      <c r="J5232">
        <v>407020047</v>
      </c>
      <c r="K5232" t="s">
        <v>18768</v>
      </c>
      <c r="L5232" t="s">
        <v>1806</v>
      </c>
      <c r="M5232" t="s">
        <v>19373</v>
      </c>
      <c r="N5232" t="s">
        <v>1832</v>
      </c>
      <c r="O5232">
        <v>420540</v>
      </c>
      <c r="P5232">
        <v>3157245</v>
      </c>
      <c r="Q5232" t="s">
        <v>1841</v>
      </c>
      <c r="R5232" t="s">
        <v>1856</v>
      </c>
      <c r="S5232" t="s">
        <v>27</v>
      </c>
      <c r="T5232" t="s">
        <v>19433</v>
      </c>
    </row>
    <row r="5233" spans="1:22" x14ac:dyDescent="0.25">
      <c r="A5233" s="1">
        <v>4660</v>
      </c>
      <c r="B5233">
        <v>4223100932590</v>
      </c>
      <c r="C5233" t="s">
        <v>5116</v>
      </c>
      <c r="D5233">
        <v>31</v>
      </c>
      <c r="E5233" t="s">
        <v>8984</v>
      </c>
      <c r="F5233" t="s">
        <v>12976</v>
      </c>
      <c r="G5233">
        <v>622020</v>
      </c>
      <c r="H5233">
        <v>706501357363795</v>
      </c>
      <c r="I5233" t="s">
        <v>1339</v>
      </c>
      <c r="J5233">
        <v>415020069</v>
      </c>
      <c r="K5233" t="s">
        <v>18654</v>
      </c>
      <c r="L5233" t="s">
        <v>1781</v>
      </c>
      <c r="M5233" t="s">
        <v>1731</v>
      </c>
      <c r="N5233" t="s">
        <v>1832</v>
      </c>
      <c r="O5233">
        <v>420540</v>
      </c>
      <c r="P5233">
        <v>2691841</v>
      </c>
      <c r="Q5233" t="s">
        <v>1833</v>
      </c>
      <c r="R5233" t="s">
        <v>1856</v>
      </c>
      <c r="S5233" t="s">
        <v>28</v>
      </c>
      <c r="T5233" t="s">
        <v>19433</v>
      </c>
    </row>
    <row r="5234" spans="1:22" x14ac:dyDescent="0.25">
      <c r="A5234" s="1">
        <v>4661</v>
      </c>
      <c r="B5234">
        <v>4223100933040</v>
      </c>
      <c r="C5234" t="s">
        <v>313</v>
      </c>
      <c r="D5234">
        <v>71</v>
      </c>
      <c r="E5234" t="s">
        <v>717</v>
      </c>
      <c r="F5234" t="s">
        <v>1125</v>
      </c>
      <c r="G5234">
        <v>900375</v>
      </c>
      <c r="H5234" t="s">
        <v>1273</v>
      </c>
      <c r="I5234" t="s">
        <v>1457</v>
      </c>
      <c r="J5234">
        <v>408040050</v>
      </c>
      <c r="K5234" t="s">
        <v>1648</v>
      </c>
      <c r="L5234" t="s">
        <v>1723</v>
      </c>
      <c r="M5234" t="s">
        <v>1740</v>
      </c>
      <c r="N5234" t="s">
        <v>1832</v>
      </c>
      <c r="O5234">
        <v>420540</v>
      </c>
      <c r="P5234">
        <v>2691841</v>
      </c>
      <c r="Q5234" t="s">
        <v>1833</v>
      </c>
      <c r="R5234" t="s">
        <v>1855</v>
      </c>
      <c r="S5234" t="s">
        <v>30</v>
      </c>
      <c r="T5234" t="s">
        <v>1858</v>
      </c>
      <c r="U5234" t="s">
        <v>1863</v>
      </c>
      <c r="V5234" t="s">
        <v>2360</v>
      </c>
    </row>
    <row r="5235" spans="1:22" x14ac:dyDescent="0.25">
      <c r="A5235" s="1">
        <v>4662</v>
      </c>
      <c r="B5235">
        <v>4223100933062</v>
      </c>
      <c r="C5235" t="s">
        <v>5117</v>
      </c>
      <c r="D5235">
        <v>79</v>
      </c>
      <c r="E5235" t="s">
        <v>8965</v>
      </c>
      <c r="F5235" t="s">
        <v>12977</v>
      </c>
      <c r="G5235">
        <v>894274</v>
      </c>
      <c r="H5235">
        <v>702507341456538</v>
      </c>
      <c r="I5235" t="s">
        <v>1515</v>
      </c>
      <c r="J5235">
        <v>303140151</v>
      </c>
      <c r="K5235" t="s">
        <v>1544</v>
      </c>
      <c r="L5235" t="s">
        <v>1723</v>
      </c>
      <c r="M5235" t="s">
        <v>1782</v>
      </c>
      <c r="N5235" t="s">
        <v>1832</v>
      </c>
      <c r="O5235">
        <v>420540</v>
      </c>
      <c r="P5235">
        <v>2691841</v>
      </c>
      <c r="Q5235" t="s">
        <v>1833</v>
      </c>
      <c r="R5235" t="s">
        <v>1856</v>
      </c>
      <c r="S5235" t="s">
        <v>28</v>
      </c>
      <c r="T5235" t="s">
        <v>19433</v>
      </c>
    </row>
    <row r="5236" spans="1:22" x14ac:dyDescent="0.25">
      <c r="A5236" s="1">
        <v>4665</v>
      </c>
      <c r="B5236">
        <v>4223100933381</v>
      </c>
      <c r="C5236" t="s">
        <v>5120</v>
      </c>
      <c r="D5236">
        <v>40</v>
      </c>
      <c r="E5236" t="s">
        <v>8986</v>
      </c>
      <c r="F5236" t="s">
        <v>12980</v>
      </c>
      <c r="G5236">
        <v>985477</v>
      </c>
      <c r="H5236" t="s">
        <v>1275</v>
      </c>
      <c r="I5236" t="s">
        <v>17412</v>
      </c>
      <c r="J5236">
        <v>415010012</v>
      </c>
      <c r="K5236" t="s">
        <v>1568</v>
      </c>
      <c r="L5236" t="s">
        <v>1763</v>
      </c>
      <c r="M5236" t="s">
        <v>1763</v>
      </c>
      <c r="N5236" t="s">
        <v>1832</v>
      </c>
      <c r="O5236">
        <v>421660</v>
      </c>
      <c r="P5236">
        <v>2555646</v>
      </c>
      <c r="Q5236" t="s">
        <v>1838</v>
      </c>
      <c r="R5236" t="s">
        <v>1855</v>
      </c>
      <c r="S5236" t="s">
        <v>27</v>
      </c>
      <c r="T5236" t="s">
        <v>19433</v>
      </c>
    </row>
    <row r="5237" spans="1:22" x14ac:dyDescent="0.25">
      <c r="A5237" s="1">
        <v>4666</v>
      </c>
      <c r="B5237">
        <v>4223100933414</v>
      </c>
      <c r="C5237" t="s">
        <v>4656</v>
      </c>
      <c r="D5237">
        <v>53</v>
      </c>
      <c r="E5237" t="s">
        <v>8627</v>
      </c>
      <c r="F5237" t="s">
        <v>12503</v>
      </c>
      <c r="G5237">
        <v>50480</v>
      </c>
      <c r="H5237">
        <v>708502373935274</v>
      </c>
      <c r="I5237" t="s">
        <v>17499</v>
      </c>
      <c r="J5237">
        <v>415010012</v>
      </c>
      <c r="K5237" t="s">
        <v>1568</v>
      </c>
      <c r="L5237" t="s">
        <v>1710</v>
      </c>
      <c r="M5237" t="s">
        <v>1765</v>
      </c>
      <c r="N5237" t="s">
        <v>1832</v>
      </c>
      <c r="O5237">
        <v>421660</v>
      </c>
      <c r="P5237">
        <v>2555646</v>
      </c>
      <c r="Q5237" t="s">
        <v>1838</v>
      </c>
      <c r="R5237" t="s">
        <v>1856</v>
      </c>
      <c r="S5237" t="s">
        <v>28</v>
      </c>
      <c r="T5237" t="s">
        <v>19433</v>
      </c>
    </row>
    <row r="5238" spans="1:22" x14ac:dyDescent="0.25">
      <c r="A5238" s="1">
        <v>4667</v>
      </c>
      <c r="B5238">
        <v>4223100933513</v>
      </c>
      <c r="C5238" t="s">
        <v>4103</v>
      </c>
      <c r="D5238">
        <v>42</v>
      </c>
      <c r="E5238" t="s">
        <v>8178</v>
      </c>
      <c r="F5238" t="s">
        <v>11904</v>
      </c>
      <c r="G5238">
        <v>1083717</v>
      </c>
      <c r="H5238">
        <v>706008347844945</v>
      </c>
      <c r="I5238" t="s">
        <v>17250</v>
      </c>
      <c r="J5238">
        <v>415010012</v>
      </c>
      <c r="K5238" t="s">
        <v>1568</v>
      </c>
      <c r="L5238" t="s">
        <v>1710</v>
      </c>
      <c r="M5238" t="s">
        <v>1704</v>
      </c>
      <c r="N5238" t="s">
        <v>1832</v>
      </c>
      <c r="O5238">
        <v>421660</v>
      </c>
      <c r="P5238">
        <v>2555646</v>
      </c>
      <c r="Q5238" t="s">
        <v>1838</v>
      </c>
      <c r="R5238" t="s">
        <v>1856</v>
      </c>
      <c r="S5238" t="s">
        <v>25</v>
      </c>
      <c r="T5238" t="s">
        <v>1862</v>
      </c>
    </row>
    <row r="5239" spans="1:22" x14ac:dyDescent="0.25">
      <c r="A5239" s="1">
        <v>4676</v>
      </c>
      <c r="B5239">
        <v>4223100934019</v>
      </c>
      <c r="C5239" t="s">
        <v>3895</v>
      </c>
      <c r="D5239">
        <v>65</v>
      </c>
      <c r="E5239" t="s">
        <v>8010</v>
      </c>
      <c r="F5239" t="s">
        <v>11685</v>
      </c>
      <c r="G5239">
        <v>1099476</v>
      </c>
      <c r="H5239">
        <v>708607594854181</v>
      </c>
      <c r="I5239" t="s">
        <v>16965</v>
      </c>
      <c r="J5239">
        <v>407040200</v>
      </c>
      <c r="K5239" t="s">
        <v>18638</v>
      </c>
      <c r="L5239" t="s">
        <v>1710</v>
      </c>
      <c r="M5239" t="s">
        <v>1720</v>
      </c>
      <c r="N5239" t="s">
        <v>1832</v>
      </c>
      <c r="O5239">
        <v>421660</v>
      </c>
      <c r="P5239">
        <v>2555646</v>
      </c>
      <c r="Q5239" t="s">
        <v>1838</v>
      </c>
      <c r="R5239" t="s">
        <v>1856</v>
      </c>
      <c r="S5239" t="s">
        <v>30</v>
      </c>
      <c r="T5239" t="s">
        <v>19433</v>
      </c>
    </row>
    <row r="5240" spans="1:22" x14ac:dyDescent="0.25">
      <c r="A5240" s="1">
        <v>4677</v>
      </c>
      <c r="B5240">
        <v>4223100934096</v>
      </c>
      <c r="C5240" t="s">
        <v>2597</v>
      </c>
      <c r="D5240">
        <v>31</v>
      </c>
      <c r="E5240" t="s">
        <v>654</v>
      </c>
      <c r="F5240" t="s">
        <v>10367</v>
      </c>
      <c r="G5240">
        <v>1082149</v>
      </c>
      <c r="H5240">
        <v>708604079034185</v>
      </c>
      <c r="I5240" t="s">
        <v>17717</v>
      </c>
      <c r="J5240">
        <v>415010012</v>
      </c>
      <c r="K5240" t="s">
        <v>1568</v>
      </c>
      <c r="L5240" t="s">
        <v>1710</v>
      </c>
      <c r="M5240" t="s">
        <v>1704</v>
      </c>
      <c r="N5240" t="s">
        <v>1832</v>
      </c>
      <c r="O5240">
        <v>421660</v>
      </c>
      <c r="P5240">
        <v>2555646</v>
      </c>
      <c r="Q5240" t="s">
        <v>1838</v>
      </c>
      <c r="R5240" t="s">
        <v>1856</v>
      </c>
      <c r="S5240" t="s">
        <v>27</v>
      </c>
      <c r="T5240" t="s">
        <v>19433</v>
      </c>
    </row>
    <row r="5241" spans="1:22" x14ac:dyDescent="0.25">
      <c r="A5241" s="1">
        <v>4678</v>
      </c>
      <c r="B5241">
        <v>4223100934130</v>
      </c>
      <c r="C5241" t="s">
        <v>2597</v>
      </c>
      <c r="D5241">
        <v>31</v>
      </c>
      <c r="E5241" t="s">
        <v>654</v>
      </c>
      <c r="F5241" t="s">
        <v>10367</v>
      </c>
      <c r="G5241">
        <v>1082149</v>
      </c>
      <c r="H5241">
        <v>708604079034185</v>
      </c>
      <c r="I5241" t="s">
        <v>16911</v>
      </c>
      <c r="J5241">
        <v>415040035</v>
      </c>
      <c r="K5241" t="s">
        <v>1546</v>
      </c>
      <c r="L5241" t="s">
        <v>1693</v>
      </c>
      <c r="M5241" t="s">
        <v>1710</v>
      </c>
      <c r="N5241" t="s">
        <v>1832</v>
      </c>
      <c r="O5241">
        <v>421660</v>
      </c>
      <c r="P5241">
        <v>2555646</v>
      </c>
      <c r="Q5241" t="s">
        <v>1838</v>
      </c>
      <c r="R5241" t="s">
        <v>1856</v>
      </c>
      <c r="S5241" t="s">
        <v>27</v>
      </c>
      <c r="T5241" t="s">
        <v>19433</v>
      </c>
    </row>
    <row r="5242" spans="1:22" x14ac:dyDescent="0.25">
      <c r="A5242" s="1">
        <v>4679</v>
      </c>
      <c r="B5242">
        <v>4223100934140</v>
      </c>
      <c r="C5242" t="s">
        <v>4626</v>
      </c>
      <c r="D5242">
        <v>23</v>
      </c>
      <c r="E5242" t="s">
        <v>8602</v>
      </c>
      <c r="F5242" t="s">
        <v>12472</v>
      </c>
      <c r="G5242">
        <v>1102169</v>
      </c>
      <c r="H5242">
        <v>702103743158299</v>
      </c>
      <c r="I5242" t="s">
        <v>1371</v>
      </c>
      <c r="J5242">
        <v>415030013</v>
      </c>
      <c r="K5242" t="s">
        <v>1591</v>
      </c>
      <c r="L5242" t="s">
        <v>1711</v>
      </c>
      <c r="M5242" t="s">
        <v>1765</v>
      </c>
      <c r="N5242" t="s">
        <v>1832</v>
      </c>
      <c r="O5242">
        <v>421660</v>
      </c>
      <c r="P5242">
        <v>2555646</v>
      </c>
      <c r="Q5242" t="s">
        <v>1838</v>
      </c>
      <c r="R5242" t="s">
        <v>1856</v>
      </c>
      <c r="S5242" t="s">
        <v>28</v>
      </c>
      <c r="T5242" t="s">
        <v>19433</v>
      </c>
    </row>
    <row r="5243" spans="1:22" x14ac:dyDescent="0.25">
      <c r="A5243" s="1">
        <v>4681</v>
      </c>
      <c r="B5243">
        <v>4223100934360</v>
      </c>
      <c r="C5243" t="s">
        <v>5125</v>
      </c>
      <c r="D5243">
        <v>80</v>
      </c>
      <c r="E5243" t="s">
        <v>8991</v>
      </c>
      <c r="F5243" t="s">
        <v>12985</v>
      </c>
      <c r="G5243">
        <v>89119</v>
      </c>
      <c r="H5243">
        <v>705503440671810</v>
      </c>
      <c r="I5243" t="s">
        <v>1291</v>
      </c>
      <c r="J5243">
        <v>303140151</v>
      </c>
      <c r="K5243" t="s">
        <v>1544</v>
      </c>
      <c r="L5243" t="s">
        <v>1723</v>
      </c>
      <c r="M5243" t="s">
        <v>1774</v>
      </c>
      <c r="N5243" t="s">
        <v>1832</v>
      </c>
      <c r="O5243">
        <v>420540</v>
      </c>
      <c r="P5243">
        <v>2664879</v>
      </c>
      <c r="Q5243" t="s">
        <v>1843</v>
      </c>
      <c r="R5243" t="s">
        <v>1856</v>
      </c>
      <c r="S5243" t="s">
        <v>26</v>
      </c>
      <c r="T5243" t="s">
        <v>19433</v>
      </c>
    </row>
    <row r="5244" spans="1:22" x14ac:dyDescent="0.25">
      <c r="A5244" s="1">
        <v>4683</v>
      </c>
      <c r="B5244">
        <v>4223100934690</v>
      </c>
      <c r="C5244" t="s">
        <v>4626</v>
      </c>
      <c r="D5244">
        <v>23</v>
      </c>
      <c r="E5244" t="s">
        <v>8602</v>
      </c>
      <c r="F5244" t="s">
        <v>12472</v>
      </c>
      <c r="G5244">
        <v>1102169</v>
      </c>
      <c r="H5244">
        <v>702103743158299</v>
      </c>
      <c r="I5244" t="s">
        <v>17309</v>
      </c>
      <c r="J5244">
        <v>415030013</v>
      </c>
      <c r="K5244" t="s">
        <v>1591</v>
      </c>
      <c r="L5244" t="s">
        <v>1791</v>
      </c>
      <c r="M5244" t="s">
        <v>1711</v>
      </c>
      <c r="N5244" t="s">
        <v>1832</v>
      </c>
      <c r="O5244">
        <v>421660</v>
      </c>
      <c r="P5244">
        <v>2555646</v>
      </c>
      <c r="Q5244" t="s">
        <v>1838</v>
      </c>
      <c r="R5244" t="s">
        <v>1856</v>
      </c>
      <c r="S5244" t="s">
        <v>28</v>
      </c>
      <c r="T5244" t="s">
        <v>1862</v>
      </c>
    </row>
    <row r="5245" spans="1:22" x14ac:dyDescent="0.25">
      <c r="A5245" s="1">
        <v>4684</v>
      </c>
      <c r="B5245">
        <v>4223100934701</v>
      </c>
      <c r="C5245" t="s">
        <v>4408</v>
      </c>
      <c r="D5245">
        <v>59</v>
      </c>
      <c r="E5245" t="s">
        <v>8430</v>
      </c>
      <c r="F5245" t="s">
        <v>12240</v>
      </c>
      <c r="G5245">
        <v>407124</v>
      </c>
      <c r="H5245">
        <v>703606045244536</v>
      </c>
      <c r="I5245" t="s">
        <v>16911</v>
      </c>
      <c r="J5245">
        <v>415010012</v>
      </c>
      <c r="K5245" t="s">
        <v>1568</v>
      </c>
      <c r="L5245" t="s">
        <v>1791</v>
      </c>
      <c r="M5245" t="s">
        <v>1723</v>
      </c>
      <c r="N5245" t="s">
        <v>1832</v>
      </c>
      <c r="O5245">
        <v>421660</v>
      </c>
      <c r="P5245">
        <v>2555646</v>
      </c>
      <c r="Q5245" t="s">
        <v>1838</v>
      </c>
      <c r="R5245" t="s">
        <v>1856</v>
      </c>
      <c r="S5245" t="s">
        <v>28</v>
      </c>
      <c r="T5245" t="s">
        <v>1858</v>
      </c>
      <c r="U5245" t="s">
        <v>19662</v>
      </c>
      <c r="V5245" t="s">
        <v>20205</v>
      </c>
    </row>
    <row r="5246" spans="1:22" x14ac:dyDescent="0.25">
      <c r="A5246" s="1">
        <v>4685</v>
      </c>
      <c r="B5246">
        <v>4223100934745</v>
      </c>
      <c r="C5246" t="s">
        <v>5126</v>
      </c>
      <c r="D5246">
        <v>14</v>
      </c>
      <c r="E5246" t="s">
        <v>8992</v>
      </c>
      <c r="F5246" t="s">
        <v>12986</v>
      </c>
      <c r="G5246">
        <v>478360</v>
      </c>
      <c r="H5246" t="s">
        <v>1273</v>
      </c>
      <c r="I5246" t="s">
        <v>17039</v>
      </c>
      <c r="J5246">
        <v>305020048</v>
      </c>
      <c r="K5246" t="s">
        <v>18661</v>
      </c>
      <c r="L5246" t="s">
        <v>1765</v>
      </c>
      <c r="M5246" t="s">
        <v>1781</v>
      </c>
      <c r="N5246" t="s">
        <v>1832</v>
      </c>
      <c r="O5246">
        <v>420540</v>
      </c>
      <c r="P5246">
        <v>2691868</v>
      </c>
      <c r="Q5246" t="s">
        <v>19419</v>
      </c>
      <c r="R5246" t="s">
        <v>1855</v>
      </c>
      <c r="S5246" t="s">
        <v>29</v>
      </c>
      <c r="T5246" t="s">
        <v>19433</v>
      </c>
    </row>
    <row r="5247" spans="1:22" x14ac:dyDescent="0.25">
      <c r="A5247" s="1">
        <v>4689</v>
      </c>
      <c r="B5247">
        <v>4223100934844</v>
      </c>
      <c r="C5247" t="s">
        <v>5128</v>
      </c>
      <c r="D5247">
        <v>25</v>
      </c>
      <c r="E5247" t="s">
        <v>8994</v>
      </c>
      <c r="F5247" t="s">
        <v>12988</v>
      </c>
      <c r="G5247">
        <v>330006</v>
      </c>
      <c r="H5247">
        <v>702703614411960</v>
      </c>
      <c r="I5247" t="s">
        <v>16888</v>
      </c>
      <c r="J5247">
        <v>310010039</v>
      </c>
      <c r="K5247" t="s">
        <v>18764</v>
      </c>
      <c r="L5247" t="s">
        <v>1723</v>
      </c>
      <c r="M5247" t="s">
        <v>1723</v>
      </c>
      <c r="N5247" t="s">
        <v>1832</v>
      </c>
      <c r="O5247">
        <v>420540</v>
      </c>
      <c r="P5247">
        <v>19283</v>
      </c>
      <c r="Q5247" t="s">
        <v>1853</v>
      </c>
      <c r="R5247" t="s">
        <v>1856</v>
      </c>
      <c r="S5247" t="s">
        <v>26</v>
      </c>
      <c r="T5247" t="s">
        <v>19433</v>
      </c>
    </row>
    <row r="5248" spans="1:22" x14ac:dyDescent="0.25">
      <c r="A5248" s="1">
        <v>4692</v>
      </c>
      <c r="B5248">
        <v>4223100935031</v>
      </c>
      <c r="C5248" t="s">
        <v>5130</v>
      </c>
      <c r="D5248">
        <v>65</v>
      </c>
      <c r="E5248" t="s">
        <v>8995</v>
      </c>
      <c r="F5248" t="s">
        <v>12990</v>
      </c>
      <c r="G5248">
        <v>900282</v>
      </c>
      <c r="H5248" t="s">
        <v>1273</v>
      </c>
      <c r="I5248" t="s">
        <v>17347</v>
      </c>
      <c r="J5248">
        <v>304100021</v>
      </c>
      <c r="K5248" t="s">
        <v>1564</v>
      </c>
      <c r="L5248" t="s">
        <v>1765</v>
      </c>
      <c r="M5248" t="s">
        <v>1707</v>
      </c>
      <c r="N5248" t="s">
        <v>1832</v>
      </c>
      <c r="O5248">
        <v>420540</v>
      </c>
      <c r="P5248">
        <v>2691841</v>
      </c>
      <c r="Q5248" t="s">
        <v>1833</v>
      </c>
      <c r="R5248" t="s">
        <v>1855</v>
      </c>
      <c r="S5248" t="s">
        <v>26</v>
      </c>
      <c r="T5248" t="s">
        <v>19433</v>
      </c>
    </row>
    <row r="5249" spans="1:22" x14ac:dyDescent="0.25">
      <c r="A5249" s="1">
        <v>4695</v>
      </c>
      <c r="B5249">
        <v>4223100935108</v>
      </c>
      <c r="C5249" t="s">
        <v>5030</v>
      </c>
      <c r="D5249">
        <v>36</v>
      </c>
      <c r="E5249" t="s">
        <v>8914</v>
      </c>
      <c r="F5249" t="s">
        <v>12888</v>
      </c>
      <c r="G5249">
        <v>566834</v>
      </c>
      <c r="H5249">
        <v>705002846430255</v>
      </c>
      <c r="I5249" t="s">
        <v>1382</v>
      </c>
      <c r="J5249">
        <v>413040178</v>
      </c>
      <c r="K5249" t="s">
        <v>1657</v>
      </c>
      <c r="L5249" t="s">
        <v>1752</v>
      </c>
      <c r="M5249" t="s">
        <v>1704</v>
      </c>
      <c r="N5249" t="s">
        <v>1832</v>
      </c>
      <c r="O5249">
        <v>420540</v>
      </c>
      <c r="P5249">
        <v>2691841</v>
      </c>
      <c r="Q5249" t="s">
        <v>1833</v>
      </c>
      <c r="R5249" t="s">
        <v>1856</v>
      </c>
      <c r="S5249" t="s">
        <v>28</v>
      </c>
      <c r="T5249" t="s">
        <v>19433</v>
      </c>
    </row>
    <row r="5250" spans="1:22" x14ac:dyDescent="0.25">
      <c r="A5250" s="1">
        <v>4700</v>
      </c>
      <c r="B5250">
        <v>4223100935174</v>
      </c>
      <c r="C5250" t="s">
        <v>4951</v>
      </c>
      <c r="D5250">
        <v>56</v>
      </c>
      <c r="E5250" t="s">
        <v>8850</v>
      </c>
      <c r="F5250" t="s">
        <v>12806</v>
      </c>
      <c r="G5250">
        <v>899594</v>
      </c>
      <c r="H5250">
        <v>700808986367286</v>
      </c>
      <c r="I5250" t="s">
        <v>16882</v>
      </c>
      <c r="J5250">
        <v>408020393</v>
      </c>
      <c r="K5250" t="s">
        <v>19026</v>
      </c>
      <c r="L5250" t="s">
        <v>1710</v>
      </c>
      <c r="M5250" t="s">
        <v>1765</v>
      </c>
      <c r="N5250" t="s">
        <v>1832</v>
      </c>
      <c r="O5250">
        <v>420540</v>
      </c>
      <c r="P5250">
        <v>2691841</v>
      </c>
      <c r="Q5250" t="s">
        <v>1833</v>
      </c>
      <c r="R5250" t="s">
        <v>1856</v>
      </c>
      <c r="S5250" t="s">
        <v>27</v>
      </c>
      <c r="T5250" t="s">
        <v>19433</v>
      </c>
    </row>
    <row r="5251" spans="1:22" x14ac:dyDescent="0.25">
      <c r="A5251" s="1">
        <v>4703</v>
      </c>
      <c r="B5251">
        <v>4223100935218</v>
      </c>
      <c r="C5251" t="s">
        <v>5089</v>
      </c>
      <c r="D5251">
        <v>29</v>
      </c>
      <c r="E5251" t="s">
        <v>8964</v>
      </c>
      <c r="F5251" t="s">
        <v>12949</v>
      </c>
      <c r="G5251">
        <v>899265</v>
      </c>
      <c r="H5251">
        <v>708207182797842</v>
      </c>
      <c r="I5251" t="s">
        <v>16912</v>
      </c>
      <c r="J5251">
        <v>415010012</v>
      </c>
      <c r="K5251" t="s">
        <v>1568</v>
      </c>
      <c r="L5251" t="s">
        <v>1693</v>
      </c>
      <c r="M5251" t="s">
        <v>1792</v>
      </c>
      <c r="N5251" t="s">
        <v>1832</v>
      </c>
      <c r="O5251">
        <v>420540</v>
      </c>
      <c r="P5251">
        <v>2691841</v>
      </c>
      <c r="Q5251" t="s">
        <v>1833</v>
      </c>
      <c r="R5251" t="s">
        <v>1856</v>
      </c>
      <c r="S5251" t="s">
        <v>28</v>
      </c>
      <c r="T5251" t="s">
        <v>19433</v>
      </c>
    </row>
    <row r="5252" spans="1:22" x14ac:dyDescent="0.25">
      <c r="A5252" s="1">
        <v>4704</v>
      </c>
      <c r="B5252">
        <v>4223100935229</v>
      </c>
      <c r="C5252" t="s">
        <v>431</v>
      </c>
      <c r="D5252">
        <v>72</v>
      </c>
      <c r="E5252" t="s">
        <v>834</v>
      </c>
      <c r="F5252" t="s">
        <v>1242</v>
      </c>
      <c r="G5252">
        <v>899968</v>
      </c>
      <c r="H5252" t="s">
        <v>1275</v>
      </c>
      <c r="I5252" t="s">
        <v>1372</v>
      </c>
      <c r="J5252">
        <v>408050500</v>
      </c>
      <c r="K5252" t="s">
        <v>1679</v>
      </c>
      <c r="L5252" t="s">
        <v>1710</v>
      </c>
      <c r="M5252" t="s">
        <v>1765</v>
      </c>
      <c r="N5252" t="s">
        <v>1832</v>
      </c>
      <c r="O5252">
        <v>420540</v>
      </c>
      <c r="P5252">
        <v>2691841</v>
      </c>
      <c r="Q5252" t="s">
        <v>1833</v>
      </c>
      <c r="R5252" t="s">
        <v>1855</v>
      </c>
      <c r="S5252" t="s">
        <v>25</v>
      </c>
      <c r="T5252" t="s">
        <v>19433</v>
      </c>
    </row>
    <row r="5253" spans="1:22" x14ac:dyDescent="0.25">
      <c r="A5253" s="1">
        <v>4706</v>
      </c>
      <c r="B5253">
        <v>4223100935328</v>
      </c>
      <c r="C5253" t="s">
        <v>5133</v>
      </c>
      <c r="D5253">
        <v>68</v>
      </c>
      <c r="E5253" t="s">
        <v>7145</v>
      </c>
      <c r="F5253" t="s">
        <v>12992</v>
      </c>
      <c r="G5253">
        <v>1088538</v>
      </c>
      <c r="H5253" t="s">
        <v>1273</v>
      </c>
      <c r="I5253" t="s">
        <v>1313</v>
      </c>
      <c r="J5253">
        <v>303060131</v>
      </c>
      <c r="K5253" t="s">
        <v>1565</v>
      </c>
      <c r="L5253" t="s">
        <v>1723</v>
      </c>
      <c r="M5253" t="s">
        <v>1728</v>
      </c>
      <c r="N5253" t="s">
        <v>1832</v>
      </c>
      <c r="O5253">
        <v>421660</v>
      </c>
      <c r="P5253">
        <v>2555646</v>
      </c>
      <c r="Q5253" t="s">
        <v>1838</v>
      </c>
      <c r="R5253" t="s">
        <v>1855</v>
      </c>
      <c r="S5253" t="s">
        <v>26</v>
      </c>
      <c r="T5253" t="s">
        <v>19433</v>
      </c>
    </row>
    <row r="5254" spans="1:22" x14ac:dyDescent="0.25">
      <c r="A5254" s="1">
        <v>4707</v>
      </c>
      <c r="B5254">
        <v>4223100935340</v>
      </c>
      <c r="C5254" t="s">
        <v>5024</v>
      </c>
      <c r="D5254">
        <v>40</v>
      </c>
      <c r="E5254" t="s">
        <v>8909</v>
      </c>
      <c r="F5254" t="s">
        <v>12882</v>
      </c>
      <c r="G5254">
        <v>139968</v>
      </c>
      <c r="H5254">
        <v>706009321614447</v>
      </c>
      <c r="I5254" t="s">
        <v>16888</v>
      </c>
      <c r="J5254">
        <v>310010047</v>
      </c>
      <c r="K5254" t="s">
        <v>18788</v>
      </c>
      <c r="L5254" t="s">
        <v>1723</v>
      </c>
      <c r="M5254" t="s">
        <v>1720</v>
      </c>
      <c r="N5254" t="s">
        <v>1832</v>
      </c>
      <c r="O5254">
        <v>420540</v>
      </c>
      <c r="P5254">
        <v>19283</v>
      </c>
      <c r="Q5254" t="s">
        <v>1853</v>
      </c>
      <c r="R5254" t="s">
        <v>1856</v>
      </c>
      <c r="S5254" t="s">
        <v>30</v>
      </c>
      <c r="T5254" t="s">
        <v>19433</v>
      </c>
    </row>
    <row r="5255" spans="1:22" x14ac:dyDescent="0.25">
      <c r="A5255" s="1">
        <v>4708</v>
      </c>
      <c r="B5255">
        <v>4223100935350</v>
      </c>
      <c r="C5255" t="s">
        <v>5125</v>
      </c>
      <c r="D5255">
        <v>80</v>
      </c>
      <c r="E5255" t="s">
        <v>8991</v>
      </c>
      <c r="F5255" t="s">
        <v>12985</v>
      </c>
      <c r="G5255">
        <v>1101623</v>
      </c>
      <c r="H5255">
        <v>705503440671810</v>
      </c>
      <c r="I5255" t="s">
        <v>1302</v>
      </c>
      <c r="J5255">
        <v>301060088</v>
      </c>
      <c r="K5255" t="s">
        <v>1561</v>
      </c>
      <c r="L5255" t="s">
        <v>1723</v>
      </c>
      <c r="M5255" t="s">
        <v>1723</v>
      </c>
      <c r="N5255" t="s">
        <v>1832</v>
      </c>
      <c r="O5255">
        <v>421660</v>
      </c>
      <c r="P5255">
        <v>2555646</v>
      </c>
      <c r="Q5255" t="s">
        <v>1838</v>
      </c>
      <c r="R5255" t="s">
        <v>1856</v>
      </c>
      <c r="S5255" t="s">
        <v>26</v>
      </c>
      <c r="T5255" t="s">
        <v>19433</v>
      </c>
    </row>
    <row r="5256" spans="1:22" x14ac:dyDescent="0.25">
      <c r="A5256" s="1">
        <v>4710</v>
      </c>
      <c r="B5256">
        <v>4223100935394</v>
      </c>
      <c r="C5256" t="s">
        <v>5135</v>
      </c>
      <c r="D5256">
        <v>29</v>
      </c>
      <c r="E5256" t="s">
        <v>8998</v>
      </c>
      <c r="F5256" t="s">
        <v>12994</v>
      </c>
      <c r="G5256">
        <v>900412</v>
      </c>
      <c r="H5256" t="s">
        <v>1273</v>
      </c>
      <c r="I5256" t="s">
        <v>16945</v>
      </c>
      <c r="J5256">
        <v>303070099</v>
      </c>
      <c r="K5256" t="s">
        <v>1545</v>
      </c>
      <c r="L5256" t="s">
        <v>1723</v>
      </c>
      <c r="M5256" t="s">
        <v>1731</v>
      </c>
      <c r="N5256" t="s">
        <v>1832</v>
      </c>
      <c r="O5256">
        <v>420540</v>
      </c>
      <c r="P5256">
        <v>2691841</v>
      </c>
      <c r="Q5256" t="s">
        <v>1833</v>
      </c>
      <c r="R5256" t="s">
        <v>1855</v>
      </c>
      <c r="S5256" t="s">
        <v>26</v>
      </c>
      <c r="T5256" t="s">
        <v>19433</v>
      </c>
    </row>
    <row r="5257" spans="1:22" x14ac:dyDescent="0.25">
      <c r="A5257" s="1">
        <v>4717</v>
      </c>
      <c r="B5257">
        <v>4223100936384</v>
      </c>
      <c r="C5257" t="s">
        <v>5141</v>
      </c>
      <c r="D5257">
        <v>4</v>
      </c>
      <c r="E5257" t="s">
        <v>8498</v>
      </c>
      <c r="F5257" t="s">
        <v>12998</v>
      </c>
      <c r="G5257">
        <v>739999</v>
      </c>
      <c r="H5257" t="s">
        <v>1273</v>
      </c>
      <c r="I5257" t="s">
        <v>16971</v>
      </c>
      <c r="J5257">
        <v>304100013</v>
      </c>
      <c r="K5257" t="s">
        <v>1634</v>
      </c>
      <c r="L5257" t="s">
        <v>1765</v>
      </c>
      <c r="M5257" t="s">
        <v>1781</v>
      </c>
      <c r="N5257" t="s">
        <v>1832</v>
      </c>
      <c r="O5257">
        <v>420540</v>
      </c>
      <c r="P5257">
        <v>2691868</v>
      </c>
      <c r="Q5257" t="s">
        <v>19419</v>
      </c>
      <c r="R5257" t="s">
        <v>1855</v>
      </c>
      <c r="S5257" t="s">
        <v>27</v>
      </c>
      <c r="T5257" t="s">
        <v>19433</v>
      </c>
    </row>
    <row r="5258" spans="1:22" x14ac:dyDescent="0.25">
      <c r="A5258" s="1">
        <v>4720</v>
      </c>
      <c r="B5258">
        <v>4223100936604</v>
      </c>
      <c r="C5258" t="s">
        <v>5143</v>
      </c>
      <c r="D5258">
        <v>6</v>
      </c>
      <c r="E5258" t="s">
        <v>9003</v>
      </c>
      <c r="F5258" t="s">
        <v>13000</v>
      </c>
      <c r="G5258">
        <v>618444</v>
      </c>
      <c r="H5258">
        <v>700406384555450</v>
      </c>
      <c r="I5258" t="s">
        <v>17740</v>
      </c>
      <c r="J5258">
        <v>415010012</v>
      </c>
      <c r="K5258" t="s">
        <v>1568</v>
      </c>
      <c r="L5258" t="s">
        <v>1769</v>
      </c>
      <c r="M5258" t="s">
        <v>19334</v>
      </c>
      <c r="N5258" t="s">
        <v>1832</v>
      </c>
      <c r="O5258">
        <v>420540</v>
      </c>
      <c r="P5258">
        <v>2691868</v>
      </c>
      <c r="Q5258" t="s">
        <v>19419</v>
      </c>
      <c r="R5258" t="s">
        <v>1856</v>
      </c>
      <c r="S5258" t="s">
        <v>25</v>
      </c>
      <c r="T5258" t="s">
        <v>19433</v>
      </c>
    </row>
    <row r="5259" spans="1:22" x14ac:dyDescent="0.25">
      <c r="A5259" s="1">
        <v>4725</v>
      </c>
      <c r="B5259">
        <v>4223100937660</v>
      </c>
      <c r="C5259" t="s">
        <v>5145</v>
      </c>
      <c r="D5259">
        <v>12</v>
      </c>
      <c r="E5259" t="s">
        <v>9005</v>
      </c>
      <c r="F5259" t="s">
        <v>13002</v>
      </c>
      <c r="G5259">
        <v>492487</v>
      </c>
      <c r="H5259" t="s">
        <v>1273</v>
      </c>
      <c r="I5259" t="s">
        <v>17417</v>
      </c>
      <c r="J5259">
        <v>303020067</v>
      </c>
      <c r="K5259" t="s">
        <v>1686</v>
      </c>
      <c r="L5259" t="s">
        <v>1765</v>
      </c>
      <c r="M5259" t="s">
        <v>1694</v>
      </c>
      <c r="N5259" t="s">
        <v>1832</v>
      </c>
      <c r="O5259">
        <v>420540</v>
      </c>
      <c r="P5259">
        <v>2691868</v>
      </c>
      <c r="Q5259" t="s">
        <v>19419</v>
      </c>
      <c r="R5259" t="s">
        <v>1855</v>
      </c>
      <c r="S5259" t="s">
        <v>29</v>
      </c>
      <c r="T5259" t="s">
        <v>19433</v>
      </c>
    </row>
    <row r="5260" spans="1:22" x14ac:dyDescent="0.25">
      <c r="A5260" s="1">
        <v>4729</v>
      </c>
      <c r="B5260">
        <v>4223100937924</v>
      </c>
      <c r="C5260" t="s">
        <v>4663</v>
      </c>
      <c r="D5260">
        <v>66</v>
      </c>
      <c r="E5260" t="s">
        <v>8633</v>
      </c>
      <c r="F5260" t="s">
        <v>12510</v>
      </c>
      <c r="G5260">
        <v>372628</v>
      </c>
      <c r="H5260">
        <v>703409291655215</v>
      </c>
      <c r="I5260" t="s">
        <v>17056</v>
      </c>
      <c r="J5260">
        <v>415040035</v>
      </c>
      <c r="K5260" t="s">
        <v>1546</v>
      </c>
      <c r="L5260" t="s">
        <v>1816</v>
      </c>
      <c r="M5260" t="s">
        <v>1693</v>
      </c>
      <c r="N5260" t="s">
        <v>1832</v>
      </c>
      <c r="O5260">
        <v>421660</v>
      </c>
      <c r="P5260">
        <v>2302969</v>
      </c>
      <c r="Q5260" t="s">
        <v>19418</v>
      </c>
      <c r="R5260" t="s">
        <v>1856</v>
      </c>
      <c r="S5260" t="s">
        <v>25</v>
      </c>
      <c r="T5260" t="s">
        <v>19433</v>
      </c>
    </row>
    <row r="5261" spans="1:22" x14ac:dyDescent="0.25">
      <c r="A5261" s="1">
        <v>4734</v>
      </c>
      <c r="B5261">
        <v>4223100938353</v>
      </c>
      <c r="C5261" t="s">
        <v>5147</v>
      </c>
      <c r="D5261">
        <v>23</v>
      </c>
      <c r="E5261" t="s">
        <v>9007</v>
      </c>
      <c r="F5261" t="s">
        <v>13005</v>
      </c>
      <c r="G5261">
        <v>346320</v>
      </c>
      <c r="H5261" t="s">
        <v>1275</v>
      </c>
      <c r="I5261" t="s">
        <v>1487</v>
      </c>
      <c r="J5261">
        <v>415010012</v>
      </c>
      <c r="K5261" t="s">
        <v>1568</v>
      </c>
      <c r="L5261" t="s">
        <v>1723</v>
      </c>
      <c r="M5261" t="s">
        <v>1707</v>
      </c>
      <c r="N5261" t="s">
        <v>1832</v>
      </c>
      <c r="O5261">
        <v>421660</v>
      </c>
      <c r="P5261">
        <v>2555646</v>
      </c>
      <c r="Q5261" t="s">
        <v>1838</v>
      </c>
      <c r="R5261" t="s">
        <v>1855</v>
      </c>
      <c r="S5261" t="s">
        <v>27</v>
      </c>
      <c r="T5261" t="s">
        <v>19433</v>
      </c>
    </row>
    <row r="5262" spans="1:22" x14ac:dyDescent="0.25">
      <c r="A5262" s="1">
        <v>4735</v>
      </c>
      <c r="B5262">
        <v>4223100938430</v>
      </c>
      <c r="C5262" t="s">
        <v>5148</v>
      </c>
      <c r="D5262">
        <v>43</v>
      </c>
      <c r="E5262" t="s">
        <v>8206</v>
      </c>
      <c r="F5262" t="s">
        <v>13006</v>
      </c>
      <c r="G5262">
        <v>1054561</v>
      </c>
      <c r="H5262" t="s">
        <v>1275</v>
      </c>
      <c r="I5262" t="s">
        <v>1316</v>
      </c>
      <c r="J5262">
        <v>415010012</v>
      </c>
      <c r="K5262" t="s">
        <v>1568</v>
      </c>
      <c r="L5262" t="s">
        <v>1707</v>
      </c>
      <c r="M5262" t="s">
        <v>1786</v>
      </c>
      <c r="N5262" t="s">
        <v>1832</v>
      </c>
      <c r="O5262">
        <v>421660</v>
      </c>
      <c r="P5262">
        <v>2555646</v>
      </c>
      <c r="Q5262" t="s">
        <v>1838</v>
      </c>
      <c r="R5262" t="s">
        <v>1855</v>
      </c>
      <c r="S5262" t="s">
        <v>30</v>
      </c>
      <c r="T5262" t="s">
        <v>1858</v>
      </c>
      <c r="U5262" t="s">
        <v>1863</v>
      </c>
      <c r="V5262" t="s">
        <v>19787</v>
      </c>
    </row>
    <row r="5263" spans="1:22" x14ac:dyDescent="0.25">
      <c r="A5263" s="1">
        <v>4737</v>
      </c>
      <c r="B5263">
        <v>4223100938507</v>
      </c>
      <c r="C5263" t="s">
        <v>5149</v>
      </c>
      <c r="D5263">
        <v>23</v>
      </c>
      <c r="E5263" t="s">
        <v>9008</v>
      </c>
      <c r="F5263" t="s">
        <v>13007</v>
      </c>
      <c r="G5263">
        <v>900470</v>
      </c>
      <c r="H5263" t="s">
        <v>1273</v>
      </c>
      <c r="I5263" t="s">
        <v>1464</v>
      </c>
      <c r="J5263">
        <v>303150041</v>
      </c>
      <c r="K5263" t="s">
        <v>18996</v>
      </c>
      <c r="L5263" t="s">
        <v>1723</v>
      </c>
      <c r="M5263" t="s">
        <v>1740</v>
      </c>
      <c r="N5263" t="s">
        <v>1832</v>
      </c>
      <c r="O5263">
        <v>420540</v>
      </c>
      <c r="P5263">
        <v>2691841</v>
      </c>
      <c r="Q5263" t="s">
        <v>1833</v>
      </c>
      <c r="R5263" t="s">
        <v>1855</v>
      </c>
      <c r="S5263" t="s">
        <v>25</v>
      </c>
      <c r="T5263" t="s">
        <v>19433</v>
      </c>
    </row>
    <row r="5264" spans="1:22" x14ac:dyDescent="0.25">
      <c r="A5264" s="1">
        <v>4746</v>
      </c>
      <c r="B5264">
        <v>4223100938958</v>
      </c>
      <c r="C5264" t="s">
        <v>5155</v>
      </c>
      <c r="D5264">
        <v>88</v>
      </c>
      <c r="E5264" t="s">
        <v>9014</v>
      </c>
      <c r="F5264" t="s">
        <v>13012</v>
      </c>
      <c r="G5264">
        <v>112058</v>
      </c>
      <c r="H5264" t="s">
        <v>1273</v>
      </c>
      <c r="I5264" t="s">
        <v>16855</v>
      </c>
      <c r="J5264">
        <v>303010037</v>
      </c>
      <c r="K5264" t="s">
        <v>1563</v>
      </c>
      <c r="L5264" t="s">
        <v>1786</v>
      </c>
      <c r="M5264" t="s">
        <v>1698</v>
      </c>
      <c r="N5264" t="s">
        <v>1832</v>
      </c>
      <c r="O5264">
        <v>421660</v>
      </c>
      <c r="P5264">
        <v>2555646</v>
      </c>
      <c r="Q5264" t="s">
        <v>1838</v>
      </c>
      <c r="R5264" t="s">
        <v>1855</v>
      </c>
      <c r="S5264" t="s">
        <v>28</v>
      </c>
      <c r="T5264" t="s">
        <v>19433</v>
      </c>
    </row>
    <row r="5265" spans="1:22" x14ac:dyDescent="0.25">
      <c r="A5265" s="1">
        <v>4754</v>
      </c>
      <c r="B5265">
        <v>4223100939497</v>
      </c>
      <c r="C5265" t="s">
        <v>5161</v>
      </c>
      <c r="D5265">
        <v>36</v>
      </c>
      <c r="E5265" t="s">
        <v>9018</v>
      </c>
      <c r="F5265" t="s">
        <v>13018</v>
      </c>
      <c r="G5265">
        <v>1003306</v>
      </c>
      <c r="H5265" t="s">
        <v>1273</v>
      </c>
      <c r="I5265" t="s">
        <v>17628</v>
      </c>
      <c r="J5265">
        <v>415010012</v>
      </c>
      <c r="K5265" t="s">
        <v>1568</v>
      </c>
      <c r="L5265" t="s">
        <v>1786</v>
      </c>
      <c r="M5265" t="s">
        <v>1761</v>
      </c>
      <c r="N5265" t="s">
        <v>1832</v>
      </c>
      <c r="O5265">
        <v>421660</v>
      </c>
      <c r="P5265">
        <v>2555646</v>
      </c>
      <c r="Q5265" t="s">
        <v>1838</v>
      </c>
      <c r="R5265" t="s">
        <v>1855</v>
      </c>
      <c r="S5265" t="s">
        <v>29</v>
      </c>
      <c r="T5265" t="s">
        <v>19433</v>
      </c>
    </row>
    <row r="5266" spans="1:22" x14ac:dyDescent="0.25">
      <c r="A5266" s="1">
        <v>4755</v>
      </c>
      <c r="B5266">
        <v>4223100939585</v>
      </c>
      <c r="C5266" t="s">
        <v>5162</v>
      </c>
      <c r="D5266">
        <v>42</v>
      </c>
      <c r="E5266" t="s">
        <v>9019</v>
      </c>
      <c r="F5266" t="s">
        <v>13019</v>
      </c>
      <c r="G5266">
        <v>900579</v>
      </c>
      <c r="H5266">
        <v>706409173471186</v>
      </c>
      <c r="I5266" t="s">
        <v>1372</v>
      </c>
      <c r="J5266">
        <v>408050551</v>
      </c>
      <c r="K5266" t="s">
        <v>18756</v>
      </c>
      <c r="L5266" t="s">
        <v>1704</v>
      </c>
      <c r="M5266" t="s">
        <v>1691</v>
      </c>
      <c r="N5266" t="s">
        <v>1832</v>
      </c>
      <c r="O5266">
        <v>420540</v>
      </c>
      <c r="P5266">
        <v>2691841</v>
      </c>
      <c r="Q5266" t="s">
        <v>1833</v>
      </c>
      <c r="R5266" t="s">
        <v>1856</v>
      </c>
      <c r="S5266" t="s">
        <v>30</v>
      </c>
      <c r="T5266" t="s">
        <v>19433</v>
      </c>
    </row>
    <row r="5267" spans="1:22" x14ac:dyDescent="0.25">
      <c r="A5267" s="1">
        <v>4757</v>
      </c>
      <c r="B5267">
        <v>4223100939629</v>
      </c>
      <c r="C5267" t="s">
        <v>5164</v>
      </c>
      <c r="D5267">
        <v>53</v>
      </c>
      <c r="E5267" t="s">
        <v>9020</v>
      </c>
      <c r="F5267" t="s">
        <v>13021</v>
      </c>
      <c r="G5267">
        <v>900550</v>
      </c>
      <c r="H5267" t="s">
        <v>1273</v>
      </c>
      <c r="I5267" t="s">
        <v>1378</v>
      </c>
      <c r="J5267">
        <v>303040092</v>
      </c>
      <c r="K5267" t="s">
        <v>1587</v>
      </c>
      <c r="L5267" t="s">
        <v>1707</v>
      </c>
      <c r="M5267" t="s">
        <v>1694</v>
      </c>
      <c r="N5267" t="s">
        <v>1832</v>
      </c>
      <c r="O5267">
        <v>420540</v>
      </c>
      <c r="P5267">
        <v>2691841</v>
      </c>
      <c r="Q5267" t="s">
        <v>1833</v>
      </c>
      <c r="R5267" t="s">
        <v>1855</v>
      </c>
      <c r="S5267" t="s">
        <v>26</v>
      </c>
      <c r="T5267" t="s">
        <v>19433</v>
      </c>
    </row>
    <row r="5268" spans="1:22" x14ac:dyDescent="0.25">
      <c r="A5268" s="1">
        <v>4759</v>
      </c>
      <c r="B5268">
        <v>4223100939630</v>
      </c>
      <c r="C5268" t="s">
        <v>5166</v>
      </c>
      <c r="D5268">
        <v>62</v>
      </c>
      <c r="E5268" t="s">
        <v>9021</v>
      </c>
      <c r="F5268" t="s">
        <v>13023</v>
      </c>
      <c r="G5268">
        <v>900620</v>
      </c>
      <c r="H5268">
        <v>708003346507424</v>
      </c>
      <c r="I5268" t="s">
        <v>17744</v>
      </c>
      <c r="J5268">
        <v>303040289</v>
      </c>
      <c r="K5268" t="s">
        <v>19028</v>
      </c>
      <c r="L5268" t="s">
        <v>1786</v>
      </c>
      <c r="M5268" t="s">
        <v>1770</v>
      </c>
      <c r="N5268" t="s">
        <v>1832</v>
      </c>
      <c r="O5268">
        <v>420540</v>
      </c>
      <c r="P5268">
        <v>2691841</v>
      </c>
      <c r="Q5268" t="s">
        <v>1833</v>
      </c>
      <c r="R5268" t="s">
        <v>1856</v>
      </c>
      <c r="S5268" t="s">
        <v>26</v>
      </c>
      <c r="T5268" t="s">
        <v>19433</v>
      </c>
    </row>
    <row r="5269" spans="1:22" x14ac:dyDescent="0.25">
      <c r="A5269" s="1">
        <v>4762</v>
      </c>
      <c r="B5269">
        <v>4223100939761</v>
      </c>
      <c r="C5269" t="s">
        <v>5169</v>
      </c>
      <c r="D5269">
        <v>63</v>
      </c>
      <c r="E5269" t="s">
        <v>9023</v>
      </c>
      <c r="F5269" t="s">
        <v>13026</v>
      </c>
      <c r="G5269">
        <v>900630</v>
      </c>
      <c r="H5269" t="s">
        <v>1273</v>
      </c>
      <c r="I5269" t="s">
        <v>1419</v>
      </c>
      <c r="J5269">
        <v>303040149</v>
      </c>
      <c r="K5269" t="s">
        <v>1542</v>
      </c>
      <c r="L5269" t="s">
        <v>1748</v>
      </c>
      <c r="M5269" t="s">
        <v>1694</v>
      </c>
      <c r="N5269" t="s">
        <v>1832</v>
      </c>
      <c r="O5269">
        <v>420540</v>
      </c>
      <c r="P5269">
        <v>2691841</v>
      </c>
      <c r="Q5269" t="s">
        <v>1833</v>
      </c>
      <c r="R5269" t="s">
        <v>1855</v>
      </c>
      <c r="S5269" t="s">
        <v>26</v>
      </c>
      <c r="T5269" t="s">
        <v>19433</v>
      </c>
    </row>
    <row r="5270" spans="1:22" x14ac:dyDescent="0.25">
      <c r="A5270" s="1">
        <v>4765</v>
      </c>
      <c r="B5270">
        <v>4223100939860</v>
      </c>
      <c r="C5270" t="s">
        <v>5170</v>
      </c>
      <c r="D5270">
        <v>48</v>
      </c>
      <c r="E5270" t="s">
        <v>9024</v>
      </c>
      <c r="F5270" t="s">
        <v>13027</v>
      </c>
      <c r="G5270">
        <v>395059</v>
      </c>
      <c r="H5270" t="s">
        <v>1273</v>
      </c>
      <c r="I5270" t="s">
        <v>1306</v>
      </c>
      <c r="J5270">
        <v>415010012</v>
      </c>
      <c r="K5270" t="s">
        <v>1568</v>
      </c>
      <c r="L5270" t="s">
        <v>1786</v>
      </c>
      <c r="M5270" t="s">
        <v>1752</v>
      </c>
      <c r="N5270" t="s">
        <v>1832</v>
      </c>
      <c r="O5270">
        <v>420540</v>
      </c>
      <c r="P5270">
        <v>2691841</v>
      </c>
      <c r="Q5270" t="s">
        <v>1833</v>
      </c>
      <c r="R5270" t="s">
        <v>1855</v>
      </c>
      <c r="S5270" t="s">
        <v>28</v>
      </c>
      <c r="T5270" t="s">
        <v>19433</v>
      </c>
    </row>
    <row r="5271" spans="1:22" x14ac:dyDescent="0.25">
      <c r="A5271" s="1">
        <v>4766</v>
      </c>
      <c r="B5271">
        <v>4223100939926</v>
      </c>
      <c r="C5271" t="s">
        <v>5171</v>
      </c>
      <c r="D5271">
        <v>53</v>
      </c>
      <c r="E5271" t="s">
        <v>9025</v>
      </c>
      <c r="F5271" t="s">
        <v>13028</v>
      </c>
      <c r="G5271">
        <v>663100</v>
      </c>
      <c r="H5271" t="s">
        <v>1273</v>
      </c>
      <c r="I5271" t="s">
        <v>1468</v>
      </c>
      <c r="J5271">
        <v>303070102</v>
      </c>
      <c r="K5271" t="s">
        <v>1548</v>
      </c>
      <c r="L5271" t="s">
        <v>1786</v>
      </c>
      <c r="M5271" t="s">
        <v>1750</v>
      </c>
      <c r="N5271" t="s">
        <v>1832</v>
      </c>
      <c r="O5271">
        <v>421660</v>
      </c>
      <c r="P5271">
        <v>2555646</v>
      </c>
      <c r="Q5271" t="s">
        <v>1838</v>
      </c>
      <c r="R5271" t="s">
        <v>1855</v>
      </c>
      <c r="S5271" t="s">
        <v>29</v>
      </c>
      <c r="T5271" t="s">
        <v>19433</v>
      </c>
    </row>
    <row r="5272" spans="1:22" x14ac:dyDescent="0.25">
      <c r="A5272" s="1">
        <v>4767</v>
      </c>
      <c r="B5272">
        <v>4223100940014</v>
      </c>
      <c r="C5272" t="s">
        <v>5172</v>
      </c>
      <c r="D5272">
        <v>40</v>
      </c>
      <c r="E5272" t="s">
        <v>9026</v>
      </c>
      <c r="F5272" t="s">
        <v>13029</v>
      </c>
      <c r="G5272">
        <v>1105331</v>
      </c>
      <c r="H5272" t="s">
        <v>1275</v>
      </c>
      <c r="I5272" t="s">
        <v>17747</v>
      </c>
      <c r="J5272">
        <v>415010012</v>
      </c>
      <c r="K5272" t="s">
        <v>1568</v>
      </c>
      <c r="L5272" t="s">
        <v>1786</v>
      </c>
      <c r="M5272" t="s">
        <v>1752</v>
      </c>
      <c r="N5272" t="s">
        <v>1832</v>
      </c>
      <c r="O5272">
        <v>421660</v>
      </c>
      <c r="P5272">
        <v>2555646</v>
      </c>
      <c r="Q5272" t="s">
        <v>1838</v>
      </c>
      <c r="R5272" t="s">
        <v>1855</v>
      </c>
      <c r="S5272" t="s">
        <v>26</v>
      </c>
      <c r="T5272" t="s">
        <v>19433</v>
      </c>
    </row>
    <row r="5273" spans="1:22" x14ac:dyDescent="0.25">
      <c r="A5273" s="1">
        <v>4772</v>
      </c>
      <c r="B5273">
        <v>4223100940773</v>
      </c>
      <c r="C5273" t="s">
        <v>5177</v>
      </c>
      <c r="D5273">
        <v>27</v>
      </c>
      <c r="E5273" t="s">
        <v>9030</v>
      </c>
      <c r="F5273" t="s">
        <v>13034</v>
      </c>
      <c r="G5273">
        <v>207212</v>
      </c>
      <c r="H5273">
        <v>707406015368878</v>
      </c>
      <c r="I5273" t="s">
        <v>1418</v>
      </c>
      <c r="J5273">
        <v>303140151</v>
      </c>
      <c r="K5273" t="s">
        <v>1544</v>
      </c>
      <c r="L5273" t="s">
        <v>1748</v>
      </c>
      <c r="M5273" t="s">
        <v>1781</v>
      </c>
      <c r="N5273" t="s">
        <v>1832</v>
      </c>
      <c r="O5273">
        <v>420540</v>
      </c>
      <c r="P5273">
        <v>19305</v>
      </c>
      <c r="Q5273" t="s">
        <v>1837</v>
      </c>
      <c r="R5273" t="s">
        <v>1856</v>
      </c>
      <c r="S5273" t="s">
        <v>28</v>
      </c>
      <c r="T5273" t="s">
        <v>19433</v>
      </c>
    </row>
    <row r="5274" spans="1:22" x14ac:dyDescent="0.25">
      <c r="A5274" s="1">
        <v>4775</v>
      </c>
      <c r="B5274">
        <v>4223100940971</v>
      </c>
      <c r="C5274" t="s">
        <v>4468</v>
      </c>
      <c r="D5274">
        <v>0</v>
      </c>
      <c r="E5274" t="s">
        <v>1793</v>
      </c>
      <c r="F5274" t="s">
        <v>12309</v>
      </c>
      <c r="G5274">
        <v>751374</v>
      </c>
      <c r="H5274">
        <v>898006319979978</v>
      </c>
      <c r="I5274" t="s">
        <v>17751</v>
      </c>
      <c r="J5274">
        <v>407020179</v>
      </c>
      <c r="K5274" t="s">
        <v>18697</v>
      </c>
      <c r="L5274" t="s">
        <v>1786</v>
      </c>
      <c r="M5274" t="s">
        <v>1809</v>
      </c>
      <c r="N5274" t="s">
        <v>1832</v>
      </c>
      <c r="O5274">
        <v>420540</v>
      </c>
      <c r="P5274">
        <v>2691868</v>
      </c>
      <c r="Q5274" t="s">
        <v>19419</v>
      </c>
      <c r="R5274" t="s">
        <v>1856</v>
      </c>
      <c r="S5274" t="s">
        <v>26</v>
      </c>
      <c r="T5274" t="s">
        <v>19433</v>
      </c>
    </row>
    <row r="5275" spans="1:22" x14ac:dyDescent="0.25">
      <c r="A5275" s="1">
        <v>4776</v>
      </c>
      <c r="B5275">
        <v>4223100941213</v>
      </c>
      <c r="C5275" t="s">
        <v>5180</v>
      </c>
      <c r="D5275">
        <v>12</v>
      </c>
      <c r="E5275" t="s">
        <v>9033</v>
      </c>
      <c r="F5275" t="s">
        <v>13037</v>
      </c>
      <c r="G5275">
        <v>751348</v>
      </c>
      <c r="H5275" t="s">
        <v>1275</v>
      </c>
      <c r="I5275" t="s">
        <v>17752</v>
      </c>
      <c r="J5275">
        <v>408040130</v>
      </c>
      <c r="K5275" t="s">
        <v>19029</v>
      </c>
      <c r="L5275" t="s">
        <v>1786</v>
      </c>
      <c r="M5275" t="s">
        <v>1748</v>
      </c>
      <c r="N5275" t="s">
        <v>1832</v>
      </c>
      <c r="O5275">
        <v>420540</v>
      </c>
      <c r="P5275">
        <v>2691868</v>
      </c>
      <c r="Q5275" t="s">
        <v>19419</v>
      </c>
      <c r="R5275" t="s">
        <v>1855</v>
      </c>
      <c r="S5275" t="s">
        <v>25</v>
      </c>
      <c r="T5275" t="s">
        <v>19433</v>
      </c>
    </row>
    <row r="5276" spans="1:22" x14ac:dyDescent="0.25">
      <c r="A5276" s="1">
        <v>4777</v>
      </c>
      <c r="B5276">
        <v>4223100941301</v>
      </c>
      <c r="C5276" t="s">
        <v>5181</v>
      </c>
      <c r="D5276">
        <v>18</v>
      </c>
      <c r="E5276" t="s">
        <v>9034</v>
      </c>
      <c r="F5276" t="s">
        <v>13038</v>
      </c>
      <c r="G5276">
        <v>478462</v>
      </c>
      <c r="H5276" t="s">
        <v>1275</v>
      </c>
      <c r="I5276" t="s">
        <v>1316</v>
      </c>
      <c r="J5276">
        <v>415010012</v>
      </c>
      <c r="K5276" t="s">
        <v>1568</v>
      </c>
      <c r="L5276" t="s">
        <v>1748</v>
      </c>
      <c r="M5276" t="s">
        <v>1720</v>
      </c>
      <c r="N5276" t="s">
        <v>1832</v>
      </c>
      <c r="O5276">
        <v>421660</v>
      </c>
      <c r="P5276">
        <v>2555646</v>
      </c>
      <c r="Q5276" t="s">
        <v>1838</v>
      </c>
      <c r="R5276" t="s">
        <v>1855</v>
      </c>
      <c r="S5276" t="s">
        <v>29</v>
      </c>
      <c r="T5276" t="s">
        <v>1858</v>
      </c>
      <c r="U5276" t="s">
        <v>19645</v>
      </c>
      <c r="V5276" t="s">
        <v>2186</v>
      </c>
    </row>
    <row r="5277" spans="1:22" x14ac:dyDescent="0.25">
      <c r="A5277" s="1">
        <v>4779</v>
      </c>
      <c r="B5277">
        <v>4223100941532</v>
      </c>
      <c r="C5277" t="s">
        <v>5183</v>
      </c>
      <c r="D5277">
        <v>40</v>
      </c>
      <c r="E5277" t="s">
        <v>9036</v>
      </c>
      <c r="F5277" t="s">
        <v>13040</v>
      </c>
      <c r="G5277">
        <v>1104597</v>
      </c>
      <c r="H5277" t="s">
        <v>1273</v>
      </c>
      <c r="I5277" t="s">
        <v>17347</v>
      </c>
      <c r="J5277">
        <v>304100021</v>
      </c>
      <c r="K5277" t="s">
        <v>1564</v>
      </c>
      <c r="L5277" t="s">
        <v>1748</v>
      </c>
      <c r="M5277" t="s">
        <v>1698</v>
      </c>
      <c r="N5277" t="s">
        <v>1832</v>
      </c>
      <c r="O5277">
        <v>421660</v>
      </c>
      <c r="P5277">
        <v>2555646</v>
      </c>
      <c r="Q5277" t="s">
        <v>1838</v>
      </c>
      <c r="R5277" t="s">
        <v>1855</v>
      </c>
      <c r="S5277" t="s">
        <v>30</v>
      </c>
      <c r="T5277" t="s">
        <v>19433</v>
      </c>
    </row>
    <row r="5278" spans="1:22" x14ac:dyDescent="0.25">
      <c r="A5278" s="1">
        <v>4782</v>
      </c>
      <c r="B5278">
        <v>4223100941906</v>
      </c>
      <c r="C5278" t="s">
        <v>5185</v>
      </c>
      <c r="D5278">
        <v>0</v>
      </c>
      <c r="E5278" t="s">
        <v>1794</v>
      </c>
      <c r="F5278" t="s">
        <v>13042</v>
      </c>
      <c r="G5278">
        <v>751333</v>
      </c>
      <c r="H5278" t="s">
        <v>1273</v>
      </c>
      <c r="I5278" t="s">
        <v>17569</v>
      </c>
      <c r="J5278">
        <v>303110112</v>
      </c>
      <c r="K5278" t="s">
        <v>19030</v>
      </c>
      <c r="L5278" t="s">
        <v>1707</v>
      </c>
      <c r="M5278" t="s">
        <v>1692</v>
      </c>
      <c r="N5278" t="s">
        <v>1832</v>
      </c>
      <c r="O5278">
        <v>420540</v>
      </c>
      <c r="P5278">
        <v>2691868</v>
      </c>
      <c r="Q5278" t="s">
        <v>19419</v>
      </c>
      <c r="R5278" t="s">
        <v>1855</v>
      </c>
      <c r="S5278" t="s">
        <v>29</v>
      </c>
      <c r="T5278" t="s">
        <v>19433</v>
      </c>
    </row>
    <row r="5279" spans="1:22" x14ac:dyDescent="0.25">
      <c r="A5279" s="1">
        <v>4785</v>
      </c>
      <c r="B5279">
        <v>4223100942148</v>
      </c>
      <c r="C5279" t="s">
        <v>5187</v>
      </c>
      <c r="D5279">
        <v>2</v>
      </c>
      <c r="E5279" t="s">
        <v>9038</v>
      </c>
      <c r="F5279" t="s">
        <v>13043</v>
      </c>
      <c r="G5279">
        <v>713511</v>
      </c>
      <c r="H5279">
        <v>704009851722666</v>
      </c>
      <c r="I5279" t="s">
        <v>1345</v>
      </c>
      <c r="J5279">
        <v>303040084</v>
      </c>
      <c r="K5279" t="s">
        <v>19008</v>
      </c>
      <c r="L5279" t="s">
        <v>1748</v>
      </c>
      <c r="M5279" t="s">
        <v>1720</v>
      </c>
      <c r="N5279" t="s">
        <v>1832</v>
      </c>
      <c r="O5279">
        <v>420540</v>
      </c>
      <c r="P5279">
        <v>2691868</v>
      </c>
      <c r="Q5279" t="s">
        <v>19419</v>
      </c>
      <c r="R5279" t="s">
        <v>1856</v>
      </c>
      <c r="S5279" t="s">
        <v>28</v>
      </c>
      <c r="T5279" t="s">
        <v>19433</v>
      </c>
    </row>
    <row r="5280" spans="1:22" x14ac:dyDescent="0.25">
      <c r="A5280" s="1">
        <v>4786</v>
      </c>
      <c r="B5280">
        <v>4223100942984</v>
      </c>
      <c r="C5280" t="s">
        <v>5188</v>
      </c>
      <c r="D5280">
        <v>23</v>
      </c>
      <c r="E5280" t="s">
        <v>485</v>
      </c>
      <c r="F5280" t="s">
        <v>13044</v>
      </c>
      <c r="G5280">
        <v>1103869</v>
      </c>
      <c r="H5280">
        <v>706305734691675</v>
      </c>
      <c r="I5280" t="s">
        <v>1372</v>
      </c>
      <c r="J5280">
        <v>415030013</v>
      </c>
      <c r="K5280" t="s">
        <v>1591</v>
      </c>
      <c r="L5280" t="s">
        <v>1794</v>
      </c>
      <c r="M5280" t="s">
        <v>1720</v>
      </c>
      <c r="N5280" t="s">
        <v>1832</v>
      </c>
      <c r="O5280">
        <v>421660</v>
      </c>
      <c r="P5280">
        <v>2555646</v>
      </c>
      <c r="Q5280" t="s">
        <v>1838</v>
      </c>
      <c r="R5280" t="s">
        <v>1856</v>
      </c>
      <c r="S5280" t="s">
        <v>27</v>
      </c>
      <c r="T5280" t="s">
        <v>19433</v>
      </c>
    </row>
    <row r="5281" spans="1:22" x14ac:dyDescent="0.25">
      <c r="A5281" s="1">
        <v>4787</v>
      </c>
      <c r="B5281">
        <v>4223100943017</v>
      </c>
      <c r="C5281" t="s">
        <v>5030</v>
      </c>
      <c r="D5281">
        <v>36</v>
      </c>
      <c r="E5281" t="s">
        <v>8914</v>
      </c>
      <c r="F5281" t="s">
        <v>12888</v>
      </c>
      <c r="G5281">
        <v>566834</v>
      </c>
      <c r="H5281">
        <v>705002846430255</v>
      </c>
      <c r="I5281" t="s">
        <v>1382</v>
      </c>
      <c r="J5281">
        <v>413040178</v>
      </c>
      <c r="K5281" t="s">
        <v>1657</v>
      </c>
      <c r="L5281" t="s">
        <v>1782</v>
      </c>
      <c r="M5281" t="s">
        <v>1740</v>
      </c>
      <c r="N5281" t="s">
        <v>1832</v>
      </c>
      <c r="O5281">
        <v>420540</v>
      </c>
      <c r="P5281">
        <v>2691841</v>
      </c>
      <c r="Q5281" t="s">
        <v>1833</v>
      </c>
      <c r="R5281" t="s">
        <v>1856</v>
      </c>
      <c r="S5281" t="s">
        <v>28</v>
      </c>
      <c r="T5281" t="s">
        <v>19433</v>
      </c>
    </row>
    <row r="5282" spans="1:22" x14ac:dyDescent="0.25">
      <c r="A5282" s="1">
        <v>4790</v>
      </c>
      <c r="B5282">
        <v>4223100943457</v>
      </c>
      <c r="C5282" t="s">
        <v>4663</v>
      </c>
      <c r="D5282">
        <v>66</v>
      </c>
      <c r="E5282" t="s">
        <v>8633</v>
      </c>
      <c r="F5282" t="s">
        <v>12510</v>
      </c>
      <c r="G5282">
        <v>372628</v>
      </c>
      <c r="H5282">
        <v>703409291655215</v>
      </c>
      <c r="I5282" t="s">
        <v>17056</v>
      </c>
      <c r="J5282">
        <v>415040035</v>
      </c>
      <c r="K5282" t="s">
        <v>1546</v>
      </c>
      <c r="L5282" t="s">
        <v>1693</v>
      </c>
      <c r="M5282" t="s">
        <v>1792</v>
      </c>
      <c r="N5282" t="s">
        <v>1832</v>
      </c>
      <c r="O5282">
        <v>421660</v>
      </c>
      <c r="P5282">
        <v>2302969</v>
      </c>
      <c r="Q5282" t="s">
        <v>19418</v>
      </c>
      <c r="R5282" t="s">
        <v>1856</v>
      </c>
      <c r="S5282" t="s">
        <v>25</v>
      </c>
      <c r="T5282" t="s">
        <v>19433</v>
      </c>
    </row>
    <row r="5283" spans="1:22" x14ac:dyDescent="0.25">
      <c r="A5283" s="1">
        <v>4791</v>
      </c>
      <c r="B5283">
        <v>4223100943490</v>
      </c>
      <c r="C5283" t="s">
        <v>4408</v>
      </c>
      <c r="D5283">
        <v>59</v>
      </c>
      <c r="E5283" t="s">
        <v>8430</v>
      </c>
      <c r="F5283" t="s">
        <v>12240</v>
      </c>
      <c r="G5283">
        <v>407124</v>
      </c>
      <c r="H5283">
        <v>703606045244536</v>
      </c>
      <c r="I5283" t="s">
        <v>16911</v>
      </c>
      <c r="J5283">
        <v>415010012</v>
      </c>
      <c r="K5283" t="s">
        <v>1568</v>
      </c>
      <c r="L5283" t="s">
        <v>19379</v>
      </c>
      <c r="M5283" t="s">
        <v>798</v>
      </c>
      <c r="N5283" t="s">
        <v>1832</v>
      </c>
      <c r="O5283">
        <v>421660</v>
      </c>
      <c r="P5283">
        <v>2555646</v>
      </c>
      <c r="Q5283" t="s">
        <v>1838</v>
      </c>
      <c r="R5283" t="s">
        <v>1856</v>
      </c>
      <c r="S5283" t="s">
        <v>28</v>
      </c>
      <c r="T5283" t="s">
        <v>1858</v>
      </c>
      <c r="U5283" t="s">
        <v>19590</v>
      </c>
      <c r="V5283" t="s">
        <v>20087</v>
      </c>
    </row>
    <row r="5284" spans="1:22" x14ac:dyDescent="0.25">
      <c r="A5284" s="1">
        <v>4793</v>
      </c>
      <c r="B5284">
        <v>4223100943534</v>
      </c>
      <c r="C5284" t="s">
        <v>5190</v>
      </c>
      <c r="D5284">
        <v>13</v>
      </c>
      <c r="E5284" t="s">
        <v>9040</v>
      </c>
      <c r="F5284" t="s">
        <v>13046</v>
      </c>
      <c r="G5284">
        <v>484904</v>
      </c>
      <c r="H5284">
        <v>700806455516483</v>
      </c>
      <c r="I5284" t="s">
        <v>17246</v>
      </c>
      <c r="J5284">
        <v>415010012</v>
      </c>
      <c r="K5284" t="s">
        <v>1568</v>
      </c>
      <c r="L5284" t="s">
        <v>1752</v>
      </c>
      <c r="M5284" t="s">
        <v>1781</v>
      </c>
      <c r="N5284" t="s">
        <v>1832</v>
      </c>
      <c r="O5284">
        <v>420540</v>
      </c>
      <c r="P5284">
        <v>2691868</v>
      </c>
      <c r="Q5284" t="s">
        <v>19419</v>
      </c>
      <c r="R5284" t="s">
        <v>1856</v>
      </c>
      <c r="S5284" t="s">
        <v>27</v>
      </c>
      <c r="T5284" t="s">
        <v>19433</v>
      </c>
    </row>
    <row r="5285" spans="1:22" x14ac:dyDescent="0.25">
      <c r="A5285" s="1">
        <v>4794</v>
      </c>
      <c r="B5285">
        <v>4223100943897</v>
      </c>
      <c r="C5285" t="s">
        <v>4947</v>
      </c>
      <c r="D5285">
        <v>36</v>
      </c>
      <c r="E5285" t="s">
        <v>8846</v>
      </c>
      <c r="F5285" t="s">
        <v>12802</v>
      </c>
      <c r="G5285">
        <v>6709026</v>
      </c>
      <c r="H5285">
        <v>706709550149010</v>
      </c>
      <c r="I5285" t="s">
        <v>17203</v>
      </c>
      <c r="J5285">
        <v>407030255</v>
      </c>
      <c r="K5285" t="s">
        <v>1600</v>
      </c>
      <c r="L5285" t="s">
        <v>1752</v>
      </c>
      <c r="M5285" t="s">
        <v>1767</v>
      </c>
      <c r="N5285" t="s">
        <v>1832</v>
      </c>
      <c r="O5285">
        <v>420540</v>
      </c>
      <c r="P5285">
        <v>3157245</v>
      </c>
      <c r="Q5285" t="s">
        <v>1841</v>
      </c>
      <c r="R5285" t="s">
        <v>1856</v>
      </c>
      <c r="S5285" t="s">
        <v>27</v>
      </c>
      <c r="T5285" t="s">
        <v>19433</v>
      </c>
    </row>
    <row r="5286" spans="1:22" x14ac:dyDescent="0.25">
      <c r="A5286" s="1">
        <v>4795</v>
      </c>
      <c r="B5286">
        <v>4223100944172</v>
      </c>
      <c r="C5286" t="s">
        <v>4811</v>
      </c>
      <c r="D5286">
        <v>73</v>
      </c>
      <c r="E5286" t="s">
        <v>7776</v>
      </c>
      <c r="F5286" t="s">
        <v>12660</v>
      </c>
      <c r="G5286">
        <v>854537</v>
      </c>
      <c r="H5286">
        <v>704501338668415</v>
      </c>
      <c r="I5286" t="s">
        <v>1368</v>
      </c>
      <c r="J5286">
        <v>415010012</v>
      </c>
      <c r="K5286" t="s">
        <v>1568</v>
      </c>
      <c r="L5286" t="s">
        <v>1707</v>
      </c>
      <c r="M5286" t="s">
        <v>1748</v>
      </c>
      <c r="N5286" t="s">
        <v>1832</v>
      </c>
      <c r="O5286">
        <v>421660</v>
      </c>
      <c r="P5286">
        <v>2555646</v>
      </c>
      <c r="Q5286" t="s">
        <v>1838</v>
      </c>
      <c r="R5286" t="s">
        <v>1856</v>
      </c>
      <c r="S5286" t="s">
        <v>29</v>
      </c>
      <c r="T5286" t="s">
        <v>1858</v>
      </c>
      <c r="U5286" t="s">
        <v>19502</v>
      </c>
      <c r="V5286" t="s">
        <v>20211</v>
      </c>
    </row>
    <row r="5287" spans="1:22" x14ac:dyDescent="0.25">
      <c r="A5287" s="1">
        <v>4797</v>
      </c>
      <c r="B5287">
        <v>4223100944249</v>
      </c>
      <c r="C5287" t="s">
        <v>4811</v>
      </c>
      <c r="D5287">
        <v>73</v>
      </c>
      <c r="E5287" t="s">
        <v>7776</v>
      </c>
      <c r="F5287" t="s">
        <v>12660</v>
      </c>
      <c r="G5287">
        <v>854537</v>
      </c>
      <c r="H5287" t="s">
        <v>1275</v>
      </c>
      <c r="I5287" t="s">
        <v>1368</v>
      </c>
      <c r="J5287">
        <v>415010012</v>
      </c>
      <c r="K5287" t="s">
        <v>1568</v>
      </c>
      <c r="L5287" t="s">
        <v>1765</v>
      </c>
      <c r="M5287" t="s">
        <v>1707</v>
      </c>
      <c r="N5287" t="s">
        <v>1832</v>
      </c>
      <c r="O5287">
        <v>421660</v>
      </c>
      <c r="P5287">
        <v>2555646</v>
      </c>
      <c r="Q5287" t="s">
        <v>1838</v>
      </c>
      <c r="R5287" t="s">
        <v>1855</v>
      </c>
      <c r="S5287" t="s">
        <v>29</v>
      </c>
      <c r="T5287" t="s">
        <v>1858</v>
      </c>
      <c r="U5287" t="s">
        <v>19502</v>
      </c>
      <c r="V5287" t="s">
        <v>20194</v>
      </c>
    </row>
    <row r="5288" spans="1:22" x14ac:dyDescent="0.25">
      <c r="A5288" s="1">
        <v>4799</v>
      </c>
      <c r="B5288">
        <v>4223100944568</v>
      </c>
      <c r="C5288" t="s">
        <v>3984</v>
      </c>
      <c r="D5288">
        <v>6</v>
      </c>
      <c r="E5288" t="s">
        <v>8082</v>
      </c>
      <c r="F5288" t="s">
        <v>13047</v>
      </c>
      <c r="G5288">
        <v>1105480</v>
      </c>
      <c r="H5288">
        <v>898005110920046</v>
      </c>
      <c r="I5288" t="s">
        <v>17069</v>
      </c>
      <c r="J5288">
        <v>406030103</v>
      </c>
      <c r="K5288" t="s">
        <v>19031</v>
      </c>
      <c r="L5288" t="s">
        <v>1752</v>
      </c>
      <c r="M5288" t="s">
        <v>1752</v>
      </c>
      <c r="N5288" t="s">
        <v>1832</v>
      </c>
      <c r="O5288">
        <v>421660</v>
      </c>
      <c r="P5288">
        <v>2302969</v>
      </c>
      <c r="Q5288" t="s">
        <v>19418</v>
      </c>
      <c r="R5288" t="s">
        <v>1856</v>
      </c>
      <c r="S5288" t="s">
        <v>30</v>
      </c>
      <c r="T5288" t="s">
        <v>19433</v>
      </c>
    </row>
    <row r="5289" spans="1:22" x14ac:dyDescent="0.25">
      <c r="A5289" s="1">
        <v>4807</v>
      </c>
      <c r="B5289">
        <v>4223100945074</v>
      </c>
      <c r="C5289" t="s">
        <v>5196</v>
      </c>
      <c r="D5289">
        <v>29</v>
      </c>
      <c r="E5289" t="s">
        <v>9045</v>
      </c>
      <c r="F5289" t="s">
        <v>13053</v>
      </c>
      <c r="G5289">
        <v>907428</v>
      </c>
      <c r="H5289">
        <v>700000589169607</v>
      </c>
      <c r="I5289" t="s">
        <v>16888</v>
      </c>
      <c r="J5289">
        <v>310010039</v>
      </c>
      <c r="K5289" t="s">
        <v>18764</v>
      </c>
      <c r="L5289" t="s">
        <v>1720</v>
      </c>
      <c r="M5289" t="s">
        <v>1720</v>
      </c>
      <c r="N5289" t="s">
        <v>1832</v>
      </c>
      <c r="O5289">
        <v>421660</v>
      </c>
      <c r="P5289">
        <v>2555646</v>
      </c>
      <c r="Q5289" t="s">
        <v>1838</v>
      </c>
      <c r="R5289" t="s">
        <v>1856</v>
      </c>
      <c r="S5289" t="s">
        <v>27</v>
      </c>
      <c r="T5289" t="s">
        <v>19433</v>
      </c>
    </row>
    <row r="5290" spans="1:22" x14ac:dyDescent="0.25">
      <c r="A5290" s="1">
        <v>4808</v>
      </c>
      <c r="B5290">
        <v>4223100945206</v>
      </c>
      <c r="C5290" t="s">
        <v>5077</v>
      </c>
      <c r="D5290">
        <v>80</v>
      </c>
      <c r="E5290" t="s">
        <v>8955</v>
      </c>
      <c r="F5290" t="s">
        <v>12936</v>
      </c>
      <c r="G5290">
        <v>656786</v>
      </c>
      <c r="H5290">
        <v>704705778274832</v>
      </c>
      <c r="I5290" t="s">
        <v>1495</v>
      </c>
      <c r="J5290">
        <v>408040190</v>
      </c>
      <c r="K5290" t="s">
        <v>18957</v>
      </c>
      <c r="L5290" t="s">
        <v>1710</v>
      </c>
      <c r="M5290" t="s">
        <v>1710</v>
      </c>
      <c r="N5290" t="s">
        <v>1832</v>
      </c>
      <c r="O5290">
        <v>421660</v>
      </c>
      <c r="P5290">
        <v>2555646</v>
      </c>
      <c r="Q5290" t="s">
        <v>1838</v>
      </c>
      <c r="R5290" t="s">
        <v>1856</v>
      </c>
      <c r="S5290" t="s">
        <v>29</v>
      </c>
      <c r="T5290" t="s">
        <v>19433</v>
      </c>
    </row>
    <row r="5291" spans="1:22" x14ac:dyDescent="0.25">
      <c r="A5291" s="1">
        <v>4809</v>
      </c>
      <c r="B5291">
        <v>4223100945240</v>
      </c>
      <c r="C5291" t="s">
        <v>5197</v>
      </c>
      <c r="D5291">
        <v>61</v>
      </c>
      <c r="E5291" t="s">
        <v>9046</v>
      </c>
      <c r="F5291" t="s">
        <v>13054</v>
      </c>
      <c r="G5291">
        <v>678164</v>
      </c>
      <c r="H5291" t="s">
        <v>1273</v>
      </c>
      <c r="I5291" t="s">
        <v>1291</v>
      </c>
      <c r="J5291">
        <v>303140151</v>
      </c>
      <c r="K5291" t="s">
        <v>1544</v>
      </c>
      <c r="L5291" t="s">
        <v>1752</v>
      </c>
      <c r="M5291" t="s">
        <v>1815</v>
      </c>
      <c r="N5291" t="s">
        <v>1832</v>
      </c>
      <c r="O5291">
        <v>420540</v>
      </c>
      <c r="P5291">
        <v>2691841</v>
      </c>
      <c r="Q5291" t="s">
        <v>1833</v>
      </c>
      <c r="R5291" t="s">
        <v>1855</v>
      </c>
      <c r="S5291" t="s">
        <v>25</v>
      </c>
      <c r="T5291" t="s">
        <v>19433</v>
      </c>
    </row>
    <row r="5292" spans="1:22" x14ac:dyDescent="0.25">
      <c r="A5292" s="1">
        <v>4810</v>
      </c>
      <c r="B5292">
        <v>4223100945261</v>
      </c>
      <c r="C5292" t="s">
        <v>288</v>
      </c>
      <c r="D5292">
        <v>46</v>
      </c>
      <c r="E5292" t="s">
        <v>694</v>
      </c>
      <c r="F5292" t="s">
        <v>1100</v>
      </c>
      <c r="G5292">
        <v>900777</v>
      </c>
      <c r="H5292" t="s">
        <v>1273</v>
      </c>
      <c r="I5292" t="s">
        <v>1444</v>
      </c>
      <c r="J5292">
        <v>303030046</v>
      </c>
      <c r="K5292" t="s">
        <v>1643</v>
      </c>
      <c r="L5292" t="s">
        <v>1752</v>
      </c>
      <c r="M5292" t="s">
        <v>1692</v>
      </c>
      <c r="N5292" t="s">
        <v>1832</v>
      </c>
      <c r="O5292">
        <v>420540</v>
      </c>
      <c r="P5292">
        <v>2691841</v>
      </c>
      <c r="Q5292" t="s">
        <v>1833</v>
      </c>
      <c r="R5292" t="s">
        <v>1855</v>
      </c>
      <c r="S5292" t="s">
        <v>27</v>
      </c>
      <c r="T5292" t="s">
        <v>1858</v>
      </c>
      <c r="U5292" t="s">
        <v>2324</v>
      </c>
      <c r="V5292" t="s">
        <v>2324</v>
      </c>
    </row>
    <row r="5293" spans="1:22" x14ac:dyDescent="0.25">
      <c r="A5293" s="1">
        <v>4812</v>
      </c>
      <c r="B5293">
        <v>4223100945327</v>
      </c>
      <c r="C5293" t="s">
        <v>417</v>
      </c>
      <c r="D5293">
        <v>43</v>
      </c>
      <c r="E5293" t="s">
        <v>821</v>
      </c>
      <c r="F5293" t="s">
        <v>1228</v>
      </c>
      <c r="G5293">
        <v>379580</v>
      </c>
      <c r="H5293">
        <v>708302744323060</v>
      </c>
      <c r="I5293" t="s">
        <v>1373</v>
      </c>
      <c r="J5293">
        <v>408020385</v>
      </c>
      <c r="K5293" t="s">
        <v>1677</v>
      </c>
      <c r="L5293" t="s">
        <v>1720</v>
      </c>
      <c r="M5293" t="s">
        <v>1784</v>
      </c>
      <c r="N5293" t="s">
        <v>1832</v>
      </c>
      <c r="O5293">
        <v>420540</v>
      </c>
      <c r="P5293">
        <v>2691841</v>
      </c>
      <c r="Q5293" t="s">
        <v>1833</v>
      </c>
      <c r="R5293" t="s">
        <v>1856</v>
      </c>
      <c r="S5293" t="s">
        <v>25</v>
      </c>
      <c r="T5293" t="s">
        <v>19433</v>
      </c>
    </row>
    <row r="5294" spans="1:22" x14ac:dyDescent="0.25">
      <c r="A5294" s="1">
        <v>4813</v>
      </c>
      <c r="B5294">
        <v>4223100945525</v>
      </c>
      <c r="C5294" t="s">
        <v>5199</v>
      </c>
      <c r="D5294">
        <v>74</v>
      </c>
      <c r="E5294" t="s">
        <v>9048</v>
      </c>
      <c r="F5294" t="s">
        <v>13056</v>
      </c>
      <c r="G5294">
        <v>536218</v>
      </c>
      <c r="H5294" t="s">
        <v>1273</v>
      </c>
      <c r="I5294" t="s">
        <v>1350</v>
      </c>
      <c r="J5294">
        <v>303150050</v>
      </c>
      <c r="K5294" t="s">
        <v>1619</v>
      </c>
      <c r="L5294" t="s">
        <v>1805</v>
      </c>
      <c r="M5294" t="s">
        <v>1783</v>
      </c>
      <c r="N5294" t="s">
        <v>1832</v>
      </c>
      <c r="O5294">
        <v>420540</v>
      </c>
      <c r="P5294">
        <v>19305</v>
      </c>
      <c r="Q5294" t="s">
        <v>1837</v>
      </c>
      <c r="R5294" t="s">
        <v>1855</v>
      </c>
      <c r="S5294" t="s">
        <v>25</v>
      </c>
      <c r="T5294" t="s">
        <v>19433</v>
      </c>
    </row>
    <row r="5295" spans="1:22" x14ac:dyDescent="0.25">
      <c r="A5295" s="1">
        <v>4820</v>
      </c>
      <c r="B5295">
        <v>4223100946823</v>
      </c>
      <c r="C5295" t="s">
        <v>3857</v>
      </c>
      <c r="D5295">
        <v>67</v>
      </c>
      <c r="E5295" t="s">
        <v>7979</v>
      </c>
      <c r="F5295" t="s">
        <v>11645</v>
      </c>
      <c r="G5295">
        <v>2296929</v>
      </c>
      <c r="H5295">
        <v>702403093531427</v>
      </c>
      <c r="I5295" t="s">
        <v>1376</v>
      </c>
      <c r="J5295">
        <v>415020034</v>
      </c>
      <c r="K5295" t="s">
        <v>1601</v>
      </c>
      <c r="L5295" t="s">
        <v>8050</v>
      </c>
      <c r="M5295" t="s">
        <v>19375</v>
      </c>
      <c r="N5295" t="s">
        <v>1832</v>
      </c>
      <c r="O5295">
        <v>420540</v>
      </c>
      <c r="P5295">
        <v>3157245</v>
      </c>
      <c r="Q5295" t="s">
        <v>1841</v>
      </c>
      <c r="R5295" t="s">
        <v>1856</v>
      </c>
      <c r="S5295" t="s">
        <v>29</v>
      </c>
      <c r="T5295" t="s">
        <v>19433</v>
      </c>
    </row>
    <row r="5296" spans="1:22" x14ac:dyDescent="0.25">
      <c r="A5296" s="1">
        <v>4822</v>
      </c>
      <c r="B5296">
        <v>4223100946867</v>
      </c>
      <c r="C5296" t="s">
        <v>200</v>
      </c>
      <c r="D5296">
        <v>66</v>
      </c>
      <c r="E5296" t="s">
        <v>607</v>
      </c>
      <c r="F5296" t="s">
        <v>1012</v>
      </c>
      <c r="G5296">
        <v>104984</v>
      </c>
      <c r="H5296">
        <v>706805795694521</v>
      </c>
      <c r="I5296" t="s">
        <v>1393</v>
      </c>
      <c r="J5296">
        <v>415010012</v>
      </c>
      <c r="K5296" t="s">
        <v>1568</v>
      </c>
      <c r="L5296" t="s">
        <v>1720</v>
      </c>
      <c r="M5296" t="s">
        <v>1802</v>
      </c>
      <c r="N5296" t="s">
        <v>1832</v>
      </c>
      <c r="O5296">
        <v>420540</v>
      </c>
      <c r="P5296">
        <v>2664879</v>
      </c>
      <c r="Q5296" t="s">
        <v>1843</v>
      </c>
      <c r="R5296" t="s">
        <v>1856</v>
      </c>
      <c r="S5296" t="s">
        <v>28</v>
      </c>
      <c r="T5296" t="s">
        <v>1858</v>
      </c>
      <c r="U5296" t="s">
        <v>19669</v>
      </c>
      <c r="V5296" t="s">
        <v>20214</v>
      </c>
    </row>
    <row r="5297" spans="1:22" x14ac:dyDescent="0.25">
      <c r="A5297" s="1">
        <v>4824</v>
      </c>
      <c r="B5297">
        <v>4223100946900</v>
      </c>
      <c r="C5297" t="s">
        <v>4109</v>
      </c>
      <c r="D5297">
        <v>0</v>
      </c>
      <c r="E5297" t="s">
        <v>8182</v>
      </c>
      <c r="F5297" t="s">
        <v>11910</v>
      </c>
      <c r="G5297">
        <v>748219</v>
      </c>
      <c r="H5297">
        <v>702105793389490</v>
      </c>
      <c r="I5297" t="s">
        <v>16956</v>
      </c>
      <c r="J5297">
        <v>303030020</v>
      </c>
      <c r="K5297" t="s">
        <v>18999</v>
      </c>
      <c r="L5297" t="s">
        <v>1724</v>
      </c>
      <c r="M5297" t="s">
        <v>1723</v>
      </c>
      <c r="N5297" t="s">
        <v>1832</v>
      </c>
      <c r="O5297">
        <v>420540</v>
      </c>
      <c r="P5297">
        <v>2691868</v>
      </c>
      <c r="Q5297" t="s">
        <v>19419</v>
      </c>
      <c r="R5297" t="s">
        <v>1856</v>
      </c>
      <c r="S5297" t="s">
        <v>25</v>
      </c>
      <c r="T5297" t="s">
        <v>19433</v>
      </c>
    </row>
    <row r="5298" spans="1:22" x14ac:dyDescent="0.25">
      <c r="A5298" s="1">
        <v>4825</v>
      </c>
      <c r="B5298">
        <v>4223100946966</v>
      </c>
      <c r="C5298" t="s">
        <v>5203</v>
      </c>
      <c r="D5298">
        <v>37</v>
      </c>
      <c r="E5298" t="s">
        <v>9052</v>
      </c>
      <c r="F5298" t="s">
        <v>13060</v>
      </c>
      <c r="G5298">
        <v>588341</v>
      </c>
      <c r="H5298">
        <v>164227263930006</v>
      </c>
      <c r="I5298" t="s">
        <v>17759</v>
      </c>
      <c r="J5298">
        <v>408040076</v>
      </c>
      <c r="K5298" t="s">
        <v>19033</v>
      </c>
      <c r="L5298" t="s">
        <v>1723</v>
      </c>
      <c r="M5298" t="s">
        <v>1720</v>
      </c>
      <c r="N5298" t="s">
        <v>1832</v>
      </c>
      <c r="O5298">
        <v>421660</v>
      </c>
      <c r="P5298">
        <v>2555646</v>
      </c>
      <c r="Q5298" t="s">
        <v>1838</v>
      </c>
      <c r="R5298" t="s">
        <v>1856</v>
      </c>
      <c r="S5298" t="s">
        <v>26</v>
      </c>
      <c r="T5298" t="s">
        <v>19433</v>
      </c>
    </row>
    <row r="5299" spans="1:22" x14ac:dyDescent="0.25">
      <c r="A5299" s="1">
        <v>4829</v>
      </c>
      <c r="B5299">
        <v>4223100947208</v>
      </c>
      <c r="C5299" t="s">
        <v>5205</v>
      </c>
      <c r="D5299">
        <v>60</v>
      </c>
      <c r="E5299" t="s">
        <v>9054</v>
      </c>
      <c r="F5299" t="s">
        <v>13062</v>
      </c>
      <c r="G5299">
        <v>497122</v>
      </c>
      <c r="H5299" t="s">
        <v>1275</v>
      </c>
      <c r="I5299" t="s">
        <v>17760</v>
      </c>
      <c r="J5299">
        <v>415010012</v>
      </c>
      <c r="K5299" t="s">
        <v>1568</v>
      </c>
      <c r="L5299" t="s">
        <v>1720</v>
      </c>
      <c r="M5299" t="s">
        <v>1767</v>
      </c>
      <c r="N5299" t="s">
        <v>1832</v>
      </c>
      <c r="O5299">
        <v>421660</v>
      </c>
      <c r="P5299">
        <v>2555646</v>
      </c>
      <c r="Q5299" t="s">
        <v>1838</v>
      </c>
      <c r="R5299" t="s">
        <v>1855</v>
      </c>
      <c r="S5299" t="s">
        <v>30</v>
      </c>
      <c r="T5299" t="s">
        <v>1858</v>
      </c>
      <c r="U5299" t="s">
        <v>1863</v>
      </c>
      <c r="V5299" t="s">
        <v>20215</v>
      </c>
    </row>
    <row r="5300" spans="1:22" x14ac:dyDescent="0.25">
      <c r="A5300" s="1">
        <v>4830</v>
      </c>
      <c r="B5300">
        <v>4223100947428</v>
      </c>
      <c r="C5300" t="s">
        <v>165</v>
      </c>
      <c r="D5300">
        <v>64</v>
      </c>
      <c r="E5300" t="s">
        <v>572</v>
      </c>
      <c r="F5300" t="s">
        <v>977</v>
      </c>
      <c r="G5300">
        <v>71456</v>
      </c>
      <c r="H5300">
        <v>704701731129336</v>
      </c>
      <c r="I5300" t="s">
        <v>1374</v>
      </c>
      <c r="J5300">
        <v>415020034</v>
      </c>
      <c r="K5300" t="s">
        <v>1601</v>
      </c>
      <c r="L5300" t="s">
        <v>1725</v>
      </c>
      <c r="M5300" t="s">
        <v>1816</v>
      </c>
      <c r="N5300" t="s">
        <v>1832</v>
      </c>
      <c r="O5300">
        <v>420540</v>
      </c>
      <c r="P5300">
        <v>19445</v>
      </c>
      <c r="Q5300" t="s">
        <v>1842</v>
      </c>
      <c r="R5300" t="s">
        <v>1856</v>
      </c>
      <c r="S5300" t="s">
        <v>29</v>
      </c>
      <c r="T5300" t="s">
        <v>1858</v>
      </c>
      <c r="U5300" t="s">
        <v>1925</v>
      </c>
      <c r="V5300" t="s">
        <v>2225</v>
      </c>
    </row>
    <row r="5301" spans="1:22" x14ac:dyDescent="0.25">
      <c r="A5301" s="1">
        <v>4834</v>
      </c>
      <c r="B5301">
        <v>4223100947660</v>
      </c>
      <c r="C5301" t="s">
        <v>5086</v>
      </c>
      <c r="D5301">
        <v>64</v>
      </c>
      <c r="E5301" t="s">
        <v>8962</v>
      </c>
      <c r="F5301" t="s">
        <v>12946</v>
      </c>
      <c r="G5301">
        <v>529008</v>
      </c>
      <c r="H5301">
        <v>708400234172661</v>
      </c>
      <c r="I5301" t="s">
        <v>17725</v>
      </c>
      <c r="J5301">
        <v>412040166</v>
      </c>
      <c r="K5301" t="s">
        <v>1613</v>
      </c>
      <c r="L5301" t="s">
        <v>1720</v>
      </c>
      <c r="M5301" t="s">
        <v>1750</v>
      </c>
      <c r="N5301" t="s">
        <v>1832</v>
      </c>
      <c r="O5301">
        <v>420540</v>
      </c>
      <c r="P5301">
        <v>19305</v>
      </c>
      <c r="Q5301" t="s">
        <v>1837</v>
      </c>
      <c r="R5301" t="s">
        <v>1856</v>
      </c>
      <c r="S5301" t="s">
        <v>26</v>
      </c>
      <c r="T5301" t="s">
        <v>19433</v>
      </c>
    </row>
    <row r="5302" spans="1:22" x14ac:dyDescent="0.25">
      <c r="A5302" s="1">
        <v>4835</v>
      </c>
      <c r="B5302">
        <v>4223100947670</v>
      </c>
      <c r="C5302" t="s">
        <v>5207</v>
      </c>
      <c r="D5302">
        <v>66</v>
      </c>
      <c r="E5302" t="s">
        <v>8703</v>
      </c>
      <c r="F5302" t="s">
        <v>13065</v>
      </c>
      <c r="G5302">
        <v>441473</v>
      </c>
      <c r="H5302">
        <v>708002540896030</v>
      </c>
      <c r="I5302" t="s">
        <v>17097</v>
      </c>
      <c r="J5302">
        <v>209040033</v>
      </c>
      <c r="K5302" t="s">
        <v>1630</v>
      </c>
      <c r="L5302" t="s">
        <v>1720</v>
      </c>
      <c r="M5302" t="s">
        <v>1728</v>
      </c>
      <c r="N5302" t="s">
        <v>1832</v>
      </c>
      <c r="O5302">
        <v>420540</v>
      </c>
      <c r="P5302">
        <v>19305</v>
      </c>
      <c r="Q5302" t="s">
        <v>1837</v>
      </c>
      <c r="R5302" t="s">
        <v>1856</v>
      </c>
      <c r="S5302" t="s">
        <v>28</v>
      </c>
      <c r="T5302" t="s">
        <v>19433</v>
      </c>
    </row>
    <row r="5303" spans="1:22" x14ac:dyDescent="0.25">
      <c r="A5303" s="1">
        <v>4836</v>
      </c>
      <c r="B5303">
        <v>4223100947769</v>
      </c>
      <c r="C5303" t="s">
        <v>5039</v>
      </c>
      <c r="D5303">
        <v>26</v>
      </c>
      <c r="E5303" t="s">
        <v>8921</v>
      </c>
      <c r="F5303" t="s">
        <v>12896</v>
      </c>
      <c r="G5303">
        <v>899974</v>
      </c>
      <c r="H5303">
        <v>704108139319771</v>
      </c>
      <c r="I5303" t="s">
        <v>17145</v>
      </c>
      <c r="J5303">
        <v>408020520</v>
      </c>
      <c r="K5303" t="s">
        <v>19035</v>
      </c>
      <c r="L5303" t="s">
        <v>1723</v>
      </c>
      <c r="M5303" t="s">
        <v>1786</v>
      </c>
      <c r="N5303" t="s">
        <v>1832</v>
      </c>
      <c r="O5303">
        <v>420540</v>
      </c>
      <c r="P5303">
        <v>2691841</v>
      </c>
      <c r="Q5303" t="s">
        <v>1833</v>
      </c>
      <c r="R5303" t="s">
        <v>1856</v>
      </c>
      <c r="S5303" t="s">
        <v>28</v>
      </c>
      <c r="T5303" t="s">
        <v>19433</v>
      </c>
    </row>
    <row r="5304" spans="1:22" x14ac:dyDescent="0.25">
      <c r="A5304" s="1">
        <v>4837</v>
      </c>
      <c r="B5304">
        <v>4223100947857</v>
      </c>
      <c r="C5304" t="s">
        <v>5037</v>
      </c>
      <c r="D5304">
        <v>26</v>
      </c>
      <c r="E5304" t="s">
        <v>8919</v>
      </c>
      <c r="F5304" t="s">
        <v>12894</v>
      </c>
      <c r="G5304">
        <v>637743</v>
      </c>
      <c r="H5304">
        <v>703004876712475</v>
      </c>
      <c r="I5304" t="s">
        <v>1351</v>
      </c>
      <c r="J5304">
        <v>415010012</v>
      </c>
      <c r="K5304" t="s">
        <v>1568</v>
      </c>
      <c r="L5304" t="s">
        <v>1749</v>
      </c>
      <c r="M5304" t="s">
        <v>1710</v>
      </c>
      <c r="N5304" t="s">
        <v>1832</v>
      </c>
      <c r="O5304">
        <v>420540</v>
      </c>
      <c r="P5304">
        <v>2691841</v>
      </c>
      <c r="Q5304" t="s">
        <v>1833</v>
      </c>
      <c r="R5304" t="s">
        <v>1856</v>
      </c>
      <c r="S5304" t="s">
        <v>28</v>
      </c>
      <c r="T5304" t="s">
        <v>19433</v>
      </c>
    </row>
    <row r="5305" spans="1:22" x14ac:dyDescent="0.25">
      <c r="A5305" s="1">
        <v>4839</v>
      </c>
      <c r="B5305">
        <v>4223100947868</v>
      </c>
      <c r="C5305" t="s">
        <v>2558</v>
      </c>
      <c r="D5305">
        <v>36</v>
      </c>
      <c r="E5305" t="s">
        <v>6861</v>
      </c>
      <c r="F5305" t="s">
        <v>13066</v>
      </c>
      <c r="G5305">
        <v>886219</v>
      </c>
      <c r="H5305" t="s">
        <v>1273</v>
      </c>
      <c r="I5305" t="s">
        <v>1291</v>
      </c>
      <c r="J5305">
        <v>412030101</v>
      </c>
      <c r="K5305" t="s">
        <v>19037</v>
      </c>
      <c r="L5305" t="s">
        <v>7701</v>
      </c>
      <c r="M5305" t="s">
        <v>1717</v>
      </c>
      <c r="N5305" t="s">
        <v>1832</v>
      </c>
      <c r="O5305">
        <v>420540</v>
      </c>
      <c r="P5305">
        <v>2691841</v>
      </c>
      <c r="Q5305" t="s">
        <v>1833</v>
      </c>
      <c r="R5305" t="s">
        <v>1855</v>
      </c>
      <c r="S5305" t="s">
        <v>30</v>
      </c>
      <c r="T5305" t="s">
        <v>19433</v>
      </c>
      <c r="U5305" t="s">
        <v>1863</v>
      </c>
      <c r="V5305" t="s">
        <v>20216</v>
      </c>
    </row>
    <row r="5306" spans="1:22" x14ac:dyDescent="0.25">
      <c r="A5306" s="1">
        <v>4840</v>
      </c>
      <c r="B5306">
        <v>4223100947880</v>
      </c>
      <c r="C5306" t="s">
        <v>5058</v>
      </c>
      <c r="D5306">
        <v>19</v>
      </c>
      <c r="E5306" t="s">
        <v>8939</v>
      </c>
      <c r="F5306" t="s">
        <v>12916</v>
      </c>
      <c r="G5306">
        <v>899917</v>
      </c>
      <c r="H5306">
        <v>708103571117637</v>
      </c>
      <c r="I5306" t="s">
        <v>1371</v>
      </c>
      <c r="J5306">
        <v>415010012</v>
      </c>
      <c r="K5306" t="s">
        <v>1568</v>
      </c>
      <c r="L5306" t="s">
        <v>1707</v>
      </c>
      <c r="M5306" t="s">
        <v>1748</v>
      </c>
      <c r="N5306" t="s">
        <v>1832</v>
      </c>
      <c r="O5306">
        <v>420540</v>
      </c>
      <c r="P5306">
        <v>2691841</v>
      </c>
      <c r="Q5306" t="s">
        <v>1833</v>
      </c>
      <c r="R5306" t="s">
        <v>1856</v>
      </c>
      <c r="S5306" t="s">
        <v>27</v>
      </c>
      <c r="T5306" t="s">
        <v>19433</v>
      </c>
    </row>
    <row r="5307" spans="1:22" x14ac:dyDescent="0.25">
      <c r="A5307" s="1">
        <v>4844</v>
      </c>
      <c r="B5307">
        <v>4223100947990</v>
      </c>
      <c r="C5307" t="s">
        <v>180</v>
      </c>
      <c r="D5307">
        <v>34</v>
      </c>
      <c r="E5307" t="s">
        <v>587</v>
      </c>
      <c r="F5307" t="s">
        <v>992</v>
      </c>
      <c r="G5307">
        <v>661464</v>
      </c>
      <c r="H5307" t="s">
        <v>1273</v>
      </c>
      <c r="I5307" t="s">
        <v>1316</v>
      </c>
      <c r="J5307">
        <v>407020039</v>
      </c>
      <c r="K5307" t="s">
        <v>1610</v>
      </c>
      <c r="L5307" t="s">
        <v>1720</v>
      </c>
      <c r="M5307" t="s">
        <v>1827</v>
      </c>
      <c r="N5307" t="s">
        <v>1832</v>
      </c>
      <c r="O5307">
        <v>420540</v>
      </c>
      <c r="P5307">
        <v>2691841</v>
      </c>
      <c r="Q5307" t="s">
        <v>1833</v>
      </c>
      <c r="R5307" t="s">
        <v>1855</v>
      </c>
      <c r="S5307" t="s">
        <v>28</v>
      </c>
      <c r="T5307" t="s">
        <v>1858</v>
      </c>
      <c r="U5307" t="s">
        <v>19670</v>
      </c>
      <c r="V5307" t="s">
        <v>20217</v>
      </c>
    </row>
    <row r="5308" spans="1:22" x14ac:dyDescent="0.25">
      <c r="A5308" s="1">
        <v>4846</v>
      </c>
      <c r="B5308">
        <v>4223100948088</v>
      </c>
      <c r="C5308" t="s">
        <v>361</v>
      </c>
      <c r="D5308">
        <v>55</v>
      </c>
      <c r="E5308" t="s">
        <v>765</v>
      </c>
      <c r="F5308" t="s">
        <v>1173</v>
      </c>
      <c r="G5308">
        <v>732780</v>
      </c>
      <c r="H5308" t="s">
        <v>1275</v>
      </c>
      <c r="I5308" t="s">
        <v>1479</v>
      </c>
      <c r="J5308">
        <v>303040149</v>
      </c>
      <c r="K5308" t="s">
        <v>1542</v>
      </c>
      <c r="L5308" t="s">
        <v>1720</v>
      </c>
      <c r="M5308" t="s">
        <v>1720</v>
      </c>
      <c r="N5308" t="s">
        <v>1832</v>
      </c>
      <c r="O5308">
        <v>420540</v>
      </c>
      <c r="P5308">
        <v>2691841</v>
      </c>
      <c r="Q5308" t="s">
        <v>1833</v>
      </c>
      <c r="R5308" t="s">
        <v>1855</v>
      </c>
      <c r="S5308" t="s">
        <v>26</v>
      </c>
      <c r="T5308" t="s">
        <v>1858</v>
      </c>
      <c r="U5308" t="s">
        <v>19671</v>
      </c>
      <c r="V5308" t="s">
        <v>2405</v>
      </c>
    </row>
    <row r="5309" spans="1:22" x14ac:dyDescent="0.25">
      <c r="A5309" s="1">
        <v>4848</v>
      </c>
      <c r="B5309">
        <v>4223100948165</v>
      </c>
      <c r="C5309" t="s">
        <v>5210</v>
      </c>
      <c r="D5309">
        <v>46</v>
      </c>
      <c r="E5309" t="s">
        <v>9057</v>
      </c>
      <c r="F5309" t="s">
        <v>13069</v>
      </c>
      <c r="G5309">
        <v>1105643</v>
      </c>
      <c r="H5309" t="s">
        <v>1273</v>
      </c>
      <c r="I5309" t="s">
        <v>1405</v>
      </c>
      <c r="J5309">
        <v>303140151</v>
      </c>
      <c r="K5309" t="s">
        <v>1544</v>
      </c>
      <c r="L5309" t="s">
        <v>1720</v>
      </c>
      <c r="M5309" t="s">
        <v>1770</v>
      </c>
      <c r="N5309" t="s">
        <v>1832</v>
      </c>
      <c r="O5309">
        <v>421660</v>
      </c>
      <c r="P5309">
        <v>2555646</v>
      </c>
      <c r="Q5309" t="s">
        <v>1838</v>
      </c>
      <c r="R5309" t="s">
        <v>1855</v>
      </c>
      <c r="S5309" t="s">
        <v>30</v>
      </c>
      <c r="T5309" t="s">
        <v>19433</v>
      </c>
    </row>
    <row r="5310" spans="1:22" x14ac:dyDescent="0.25">
      <c r="A5310" s="1">
        <v>4849</v>
      </c>
      <c r="B5310">
        <v>4223100948429</v>
      </c>
      <c r="C5310" t="s">
        <v>5211</v>
      </c>
      <c r="D5310">
        <v>57</v>
      </c>
      <c r="E5310" t="s">
        <v>9058</v>
      </c>
      <c r="F5310" t="s">
        <v>13070</v>
      </c>
      <c r="G5310">
        <v>503100</v>
      </c>
      <c r="H5310">
        <v>702908570961173</v>
      </c>
      <c r="I5310" t="s">
        <v>17762</v>
      </c>
      <c r="J5310">
        <v>303060271</v>
      </c>
      <c r="K5310" t="s">
        <v>19039</v>
      </c>
      <c r="L5310" t="s">
        <v>1782</v>
      </c>
      <c r="M5310" t="s">
        <v>1728</v>
      </c>
      <c r="N5310" t="s">
        <v>1832</v>
      </c>
      <c r="O5310">
        <v>421660</v>
      </c>
      <c r="P5310">
        <v>2555646</v>
      </c>
      <c r="Q5310" t="s">
        <v>1838</v>
      </c>
      <c r="R5310" t="s">
        <v>1856</v>
      </c>
      <c r="S5310" t="s">
        <v>28</v>
      </c>
      <c r="T5310" t="s">
        <v>19433</v>
      </c>
    </row>
    <row r="5311" spans="1:22" x14ac:dyDescent="0.25">
      <c r="A5311" s="1">
        <v>4850</v>
      </c>
      <c r="B5311">
        <v>4223100948693</v>
      </c>
      <c r="C5311" t="s">
        <v>5212</v>
      </c>
      <c r="D5311">
        <v>1</v>
      </c>
      <c r="E5311" t="s">
        <v>9059</v>
      </c>
      <c r="F5311" t="s">
        <v>13071</v>
      </c>
      <c r="G5311">
        <v>751603</v>
      </c>
      <c r="H5311">
        <v>704201288778088</v>
      </c>
      <c r="I5311" t="s">
        <v>17366</v>
      </c>
      <c r="J5311">
        <v>413010015</v>
      </c>
      <c r="K5311" t="s">
        <v>18969</v>
      </c>
      <c r="L5311" t="s">
        <v>1720</v>
      </c>
      <c r="M5311" t="s">
        <v>1767</v>
      </c>
      <c r="N5311" t="s">
        <v>1832</v>
      </c>
      <c r="O5311">
        <v>420540</v>
      </c>
      <c r="P5311">
        <v>2691868</v>
      </c>
      <c r="Q5311" t="s">
        <v>19419</v>
      </c>
      <c r="R5311" t="s">
        <v>1856</v>
      </c>
      <c r="S5311" t="s">
        <v>28</v>
      </c>
      <c r="T5311" t="s">
        <v>19433</v>
      </c>
    </row>
    <row r="5312" spans="1:22" x14ac:dyDescent="0.25">
      <c r="A5312" s="1">
        <v>4852</v>
      </c>
      <c r="B5312">
        <v>4223100948748</v>
      </c>
      <c r="C5312" t="s">
        <v>5214</v>
      </c>
      <c r="D5312">
        <v>65</v>
      </c>
      <c r="E5312" t="s">
        <v>9060</v>
      </c>
      <c r="F5312" t="s">
        <v>13073</v>
      </c>
      <c r="G5312">
        <v>678383</v>
      </c>
      <c r="H5312" t="s">
        <v>1273</v>
      </c>
      <c r="I5312" t="s">
        <v>1464</v>
      </c>
      <c r="J5312">
        <v>305020013</v>
      </c>
      <c r="K5312" t="s">
        <v>1575</v>
      </c>
      <c r="L5312" t="s">
        <v>1767</v>
      </c>
      <c r="M5312" t="s">
        <v>1740</v>
      </c>
      <c r="N5312" t="s">
        <v>1832</v>
      </c>
      <c r="O5312">
        <v>420540</v>
      </c>
      <c r="P5312">
        <v>19305</v>
      </c>
      <c r="Q5312" t="s">
        <v>1837</v>
      </c>
      <c r="R5312" t="s">
        <v>1855</v>
      </c>
      <c r="S5312" t="s">
        <v>30</v>
      </c>
      <c r="T5312" t="s">
        <v>19433</v>
      </c>
    </row>
    <row r="5313" spans="1:22" x14ac:dyDescent="0.25">
      <c r="A5313" s="1">
        <v>4856</v>
      </c>
      <c r="B5313">
        <v>4223100948825</v>
      </c>
      <c r="C5313" t="s">
        <v>5218</v>
      </c>
      <c r="D5313">
        <v>83</v>
      </c>
      <c r="E5313" t="s">
        <v>9062</v>
      </c>
      <c r="F5313" t="s">
        <v>13077</v>
      </c>
      <c r="G5313">
        <v>900935</v>
      </c>
      <c r="H5313" t="s">
        <v>1273</v>
      </c>
      <c r="I5313" t="s">
        <v>1419</v>
      </c>
      <c r="J5313">
        <v>303040149</v>
      </c>
      <c r="K5313" t="s">
        <v>1542</v>
      </c>
      <c r="L5313" t="s">
        <v>1767</v>
      </c>
      <c r="M5313" t="s">
        <v>1704</v>
      </c>
      <c r="N5313" t="s">
        <v>1832</v>
      </c>
      <c r="O5313">
        <v>420540</v>
      </c>
      <c r="P5313">
        <v>2691841</v>
      </c>
      <c r="Q5313" t="s">
        <v>1833</v>
      </c>
      <c r="R5313" t="s">
        <v>1855</v>
      </c>
      <c r="S5313" t="s">
        <v>26</v>
      </c>
      <c r="T5313" t="s">
        <v>19433</v>
      </c>
    </row>
    <row r="5314" spans="1:22" x14ac:dyDescent="0.25">
      <c r="A5314" s="1">
        <v>4861</v>
      </c>
      <c r="B5314">
        <v>4223100949023</v>
      </c>
      <c r="C5314" t="s">
        <v>5222</v>
      </c>
      <c r="D5314">
        <v>56</v>
      </c>
      <c r="E5314" t="s">
        <v>9064</v>
      </c>
      <c r="F5314" t="s">
        <v>13081</v>
      </c>
      <c r="G5314">
        <v>465820</v>
      </c>
      <c r="H5314" t="s">
        <v>1273</v>
      </c>
      <c r="I5314" t="s">
        <v>1340</v>
      </c>
      <c r="J5314">
        <v>407040080</v>
      </c>
      <c r="K5314" t="s">
        <v>19040</v>
      </c>
      <c r="L5314" t="s">
        <v>1723</v>
      </c>
      <c r="M5314" t="s">
        <v>1782</v>
      </c>
      <c r="N5314" t="s">
        <v>1832</v>
      </c>
      <c r="O5314">
        <v>420540</v>
      </c>
      <c r="P5314">
        <v>2691841</v>
      </c>
      <c r="Q5314" t="s">
        <v>1833</v>
      </c>
      <c r="R5314" t="s">
        <v>1855</v>
      </c>
      <c r="S5314" t="s">
        <v>26</v>
      </c>
      <c r="T5314" t="s">
        <v>19433</v>
      </c>
    </row>
    <row r="5315" spans="1:22" x14ac:dyDescent="0.25">
      <c r="A5315" s="1">
        <v>4863</v>
      </c>
      <c r="B5315">
        <v>4223100949067</v>
      </c>
      <c r="C5315" t="s">
        <v>5224</v>
      </c>
      <c r="D5315">
        <v>47</v>
      </c>
      <c r="E5315" t="s">
        <v>9065</v>
      </c>
      <c r="F5315" t="s">
        <v>13083</v>
      </c>
      <c r="G5315">
        <v>71606</v>
      </c>
      <c r="H5315" t="s">
        <v>1273</v>
      </c>
      <c r="I5315" t="s">
        <v>17765</v>
      </c>
      <c r="J5315">
        <v>304100021</v>
      </c>
      <c r="K5315" t="s">
        <v>1564</v>
      </c>
      <c r="L5315" t="s">
        <v>1828</v>
      </c>
      <c r="M5315" t="s">
        <v>1765</v>
      </c>
      <c r="N5315" t="s">
        <v>1832</v>
      </c>
      <c r="O5315">
        <v>420540</v>
      </c>
      <c r="P5315">
        <v>19445</v>
      </c>
      <c r="Q5315" t="s">
        <v>1842</v>
      </c>
      <c r="R5315" t="s">
        <v>1855</v>
      </c>
      <c r="S5315" t="s">
        <v>29</v>
      </c>
      <c r="T5315" t="s">
        <v>19433</v>
      </c>
    </row>
    <row r="5316" spans="1:22" x14ac:dyDescent="0.25">
      <c r="A5316" s="1">
        <v>4865</v>
      </c>
      <c r="B5316">
        <v>4223100949463</v>
      </c>
      <c r="C5316" t="s">
        <v>5226</v>
      </c>
      <c r="D5316">
        <v>17</v>
      </c>
      <c r="E5316" t="s">
        <v>9067</v>
      </c>
      <c r="F5316" t="s">
        <v>13085</v>
      </c>
      <c r="G5316">
        <v>117399</v>
      </c>
      <c r="H5316">
        <v>702802103837367</v>
      </c>
      <c r="I5316" t="s">
        <v>17669</v>
      </c>
      <c r="J5316">
        <v>415010012</v>
      </c>
      <c r="K5316" t="s">
        <v>1568</v>
      </c>
      <c r="L5316" t="s">
        <v>1720</v>
      </c>
      <c r="M5316" t="s">
        <v>1753</v>
      </c>
      <c r="N5316" t="s">
        <v>1832</v>
      </c>
      <c r="O5316">
        <v>420540</v>
      </c>
      <c r="P5316">
        <v>2664879</v>
      </c>
      <c r="Q5316" t="s">
        <v>1843</v>
      </c>
      <c r="R5316" t="s">
        <v>1856</v>
      </c>
      <c r="S5316" t="s">
        <v>30</v>
      </c>
      <c r="T5316" t="s">
        <v>19433</v>
      </c>
    </row>
    <row r="5317" spans="1:22" x14ac:dyDescent="0.25">
      <c r="A5317" s="1">
        <v>4870</v>
      </c>
      <c r="B5317">
        <v>4223100950156</v>
      </c>
      <c r="C5317" t="s">
        <v>5229</v>
      </c>
      <c r="D5317">
        <v>62</v>
      </c>
      <c r="E5317" t="s">
        <v>9069</v>
      </c>
      <c r="F5317" t="s">
        <v>13088</v>
      </c>
      <c r="G5317">
        <v>6670277</v>
      </c>
      <c r="H5317" t="s">
        <v>1273</v>
      </c>
      <c r="I5317" t="s">
        <v>17767</v>
      </c>
      <c r="J5317">
        <v>415020050</v>
      </c>
      <c r="K5317" t="s">
        <v>18652</v>
      </c>
      <c r="L5317" t="s">
        <v>1748</v>
      </c>
      <c r="M5317" t="s">
        <v>1731</v>
      </c>
      <c r="N5317" t="s">
        <v>1832</v>
      </c>
      <c r="O5317">
        <v>420540</v>
      </c>
      <c r="P5317">
        <v>3157245</v>
      </c>
      <c r="Q5317" t="s">
        <v>1841</v>
      </c>
      <c r="R5317" t="s">
        <v>1855</v>
      </c>
      <c r="S5317" t="s">
        <v>26</v>
      </c>
      <c r="T5317" t="s">
        <v>19433</v>
      </c>
    </row>
    <row r="5318" spans="1:22" x14ac:dyDescent="0.25">
      <c r="A5318" s="1">
        <v>4871</v>
      </c>
      <c r="B5318">
        <v>4223100950255</v>
      </c>
      <c r="C5318" t="s">
        <v>5230</v>
      </c>
      <c r="D5318">
        <v>56</v>
      </c>
      <c r="E5318" t="s">
        <v>9070</v>
      </c>
      <c r="F5318" t="s">
        <v>13089</v>
      </c>
      <c r="G5318">
        <v>6708465</v>
      </c>
      <c r="H5318" t="s">
        <v>1273</v>
      </c>
      <c r="I5318" t="s">
        <v>17308</v>
      </c>
      <c r="J5318">
        <v>415020050</v>
      </c>
      <c r="K5318" t="s">
        <v>18652</v>
      </c>
      <c r="L5318" t="s">
        <v>1748</v>
      </c>
      <c r="M5318" t="s">
        <v>1704</v>
      </c>
      <c r="N5318" t="s">
        <v>1832</v>
      </c>
      <c r="O5318">
        <v>420540</v>
      </c>
      <c r="P5318">
        <v>3157245</v>
      </c>
      <c r="Q5318" t="s">
        <v>1841</v>
      </c>
      <c r="R5318" t="s">
        <v>1855</v>
      </c>
      <c r="S5318" t="s">
        <v>29</v>
      </c>
      <c r="T5318" t="s">
        <v>19433</v>
      </c>
    </row>
    <row r="5319" spans="1:22" x14ac:dyDescent="0.25">
      <c r="A5319" s="1">
        <v>4875</v>
      </c>
      <c r="B5319">
        <v>4223100950607</v>
      </c>
      <c r="C5319" t="s">
        <v>5234</v>
      </c>
      <c r="D5319">
        <v>0</v>
      </c>
      <c r="E5319" t="s">
        <v>9074</v>
      </c>
      <c r="F5319" t="s">
        <v>13093</v>
      </c>
      <c r="G5319">
        <v>6714364</v>
      </c>
      <c r="H5319">
        <v>700009200315407</v>
      </c>
      <c r="I5319" t="s">
        <v>17220</v>
      </c>
      <c r="J5319">
        <v>303140143</v>
      </c>
      <c r="K5319" t="s">
        <v>18716</v>
      </c>
      <c r="L5319" t="s">
        <v>1720</v>
      </c>
      <c r="M5319" t="s">
        <v>1781</v>
      </c>
      <c r="N5319" t="s">
        <v>1832</v>
      </c>
      <c r="O5319">
        <v>420540</v>
      </c>
      <c r="P5319">
        <v>3157245</v>
      </c>
      <c r="Q5319" t="s">
        <v>1841</v>
      </c>
      <c r="R5319" t="s">
        <v>1856</v>
      </c>
      <c r="S5319" t="s">
        <v>26</v>
      </c>
      <c r="T5319" t="s">
        <v>19433</v>
      </c>
    </row>
    <row r="5320" spans="1:22" x14ac:dyDescent="0.25">
      <c r="A5320" s="1">
        <v>4876</v>
      </c>
      <c r="B5320">
        <v>4223100950981</v>
      </c>
      <c r="C5320" t="s">
        <v>3648</v>
      </c>
      <c r="D5320">
        <v>10</v>
      </c>
      <c r="E5320" t="s">
        <v>7798</v>
      </c>
      <c r="F5320" t="s">
        <v>13094</v>
      </c>
      <c r="G5320">
        <v>738005</v>
      </c>
      <c r="H5320">
        <v>706804743297725</v>
      </c>
      <c r="I5320" t="s">
        <v>16971</v>
      </c>
      <c r="J5320">
        <v>304080039</v>
      </c>
      <c r="K5320" t="s">
        <v>19042</v>
      </c>
      <c r="L5320" t="s">
        <v>1752</v>
      </c>
      <c r="M5320" t="s">
        <v>1694</v>
      </c>
      <c r="N5320" t="s">
        <v>1832</v>
      </c>
      <c r="O5320">
        <v>420540</v>
      </c>
      <c r="P5320">
        <v>2691868</v>
      </c>
      <c r="Q5320" t="s">
        <v>19419</v>
      </c>
      <c r="R5320" t="s">
        <v>1856</v>
      </c>
      <c r="S5320" t="s">
        <v>29</v>
      </c>
      <c r="T5320" t="s">
        <v>19433</v>
      </c>
    </row>
    <row r="5321" spans="1:22" x14ac:dyDescent="0.25">
      <c r="A5321" s="1">
        <v>4877</v>
      </c>
      <c r="B5321">
        <v>4223100951454</v>
      </c>
      <c r="C5321" t="s">
        <v>165</v>
      </c>
      <c r="D5321">
        <v>64</v>
      </c>
      <c r="E5321" t="s">
        <v>572</v>
      </c>
      <c r="F5321" t="s">
        <v>977</v>
      </c>
      <c r="G5321">
        <v>71456</v>
      </c>
      <c r="H5321">
        <v>704701731129336</v>
      </c>
      <c r="I5321" t="s">
        <v>1352</v>
      </c>
      <c r="J5321">
        <v>412030098</v>
      </c>
      <c r="K5321" t="s">
        <v>19043</v>
      </c>
      <c r="L5321" t="s">
        <v>19379</v>
      </c>
      <c r="M5321" t="s">
        <v>1752</v>
      </c>
      <c r="N5321" t="s">
        <v>1832</v>
      </c>
      <c r="O5321">
        <v>420540</v>
      </c>
      <c r="P5321">
        <v>19445</v>
      </c>
      <c r="Q5321" t="s">
        <v>1842</v>
      </c>
      <c r="R5321" t="s">
        <v>1856</v>
      </c>
      <c r="S5321" t="s">
        <v>29</v>
      </c>
      <c r="T5321" t="s">
        <v>1857</v>
      </c>
    </row>
    <row r="5322" spans="1:22" x14ac:dyDescent="0.25">
      <c r="A5322" s="1">
        <v>4881</v>
      </c>
      <c r="B5322">
        <v>4223100952488</v>
      </c>
      <c r="C5322" t="s">
        <v>5237</v>
      </c>
      <c r="D5322">
        <v>60</v>
      </c>
      <c r="E5322" t="s">
        <v>9076</v>
      </c>
      <c r="F5322" t="s">
        <v>13096</v>
      </c>
      <c r="G5322">
        <v>925097</v>
      </c>
      <c r="H5322">
        <v>702601204079442</v>
      </c>
      <c r="I5322" t="s">
        <v>1368</v>
      </c>
      <c r="J5322">
        <v>415010012</v>
      </c>
      <c r="K5322" t="s">
        <v>1568</v>
      </c>
      <c r="L5322" t="s">
        <v>1720</v>
      </c>
      <c r="M5322" t="s">
        <v>1694</v>
      </c>
      <c r="N5322" t="s">
        <v>1832</v>
      </c>
      <c r="O5322">
        <v>421660</v>
      </c>
      <c r="P5322">
        <v>2555646</v>
      </c>
      <c r="Q5322" t="s">
        <v>1838</v>
      </c>
      <c r="R5322" t="s">
        <v>1856</v>
      </c>
      <c r="S5322" t="s">
        <v>27</v>
      </c>
      <c r="T5322" t="s">
        <v>1858</v>
      </c>
      <c r="U5322" t="s">
        <v>2008</v>
      </c>
      <c r="V5322" t="s">
        <v>20221</v>
      </c>
    </row>
    <row r="5323" spans="1:22" x14ac:dyDescent="0.25">
      <c r="A5323" s="1">
        <v>4882</v>
      </c>
      <c r="B5323">
        <v>4223100952708</v>
      </c>
      <c r="C5323" t="s">
        <v>5238</v>
      </c>
      <c r="D5323">
        <v>22</v>
      </c>
      <c r="E5323" t="s">
        <v>9077</v>
      </c>
      <c r="F5323" t="s">
        <v>13097</v>
      </c>
      <c r="G5323">
        <v>423585</v>
      </c>
      <c r="H5323">
        <v>705407467073099</v>
      </c>
      <c r="I5323" t="s">
        <v>16888</v>
      </c>
      <c r="J5323">
        <v>310010039</v>
      </c>
      <c r="K5323" t="s">
        <v>18764</v>
      </c>
      <c r="L5323" t="s">
        <v>1767</v>
      </c>
      <c r="M5323" t="s">
        <v>1767</v>
      </c>
      <c r="N5323" t="s">
        <v>1832</v>
      </c>
      <c r="O5323">
        <v>421660</v>
      </c>
      <c r="P5323">
        <v>2555646</v>
      </c>
      <c r="Q5323" t="s">
        <v>1838</v>
      </c>
      <c r="R5323" t="s">
        <v>1856</v>
      </c>
      <c r="S5323" t="s">
        <v>30</v>
      </c>
      <c r="T5323" t="s">
        <v>19433</v>
      </c>
    </row>
    <row r="5324" spans="1:22" x14ac:dyDescent="0.25">
      <c r="A5324" s="1">
        <v>4886</v>
      </c>
      <c r="B5324">
        <v>4223100953236</v>
      </c>
      <c r="C5324" t="s">
        <v>145</v>
      </c>
      <c r="D5324">
        <v>55</v>
      </c>
      <c r="E5324" t="s">
        <v>552</v>
      </c>
      <c r="F5324" t="s">
        <v>957</v>
      </c>
      <c r="G5324">
        <v>509143</v>
      </c>
      <c r="H5324" t="s">
        <v>1273</v>
      </c>
      <c r="I5324" t="s">
        <v>1365</v>
      </c>
      <c r="J5324">
        <v>304100021</v>
      </c>
      <c r="K5324" t="s">
        <v>1564</v>
      </c>
      <c r="L5324" t="s">
        <v>1781</v>
      </c>
      <c r="M5324" t="s">
        <v>1770</v>
      </c>
      <c r="N5324" t="s">
        <v>1832</v>
      </c>
      <c r="O5324">
        <v>420540</v>
      </c>
      <c r="P5324">
        <v>2691841</v>
      </c>
      <c r="Q5324" t="s">
        <v>1833</v>
      </c>
      <c r="R5324" t="s">
        <v>1855</v>
      </c>
      <c r="S5324" t="s">
        <v>28</v>
      </c>
      <c r="T5324" t="s">
        <v>1858</v>
      </c>
      <c r="U5324" t="s">
        <v>19674</v>
      </c>
      <c r="V5324" t="s">
        <v>20222</v>
      </c>
    </row>
    <row r="5325" spans="1:22" x14ac:dyDescent="0.25">
      <c r="A5325" s="1">
        <v>4889</v>
      </c>
      <c r="B5325">
        <v>4223100953335</v>
      </c>
      <c r="C5325" t="s">
        <v>5047</v>
      </c>
      <c r="D5325">
        <v>60</v>
      </c>
      <c r="E5325" t="s">
        <v>8928</v>
      </c>
      <c r="F5325" t="s">
        <v>12905</v>
      </c>
      <c r="G5325">
        <v>117124</v>
      </c>
      <c r="H5325">
        <v>701809256703578</v>
      </c>
      <c r="I5325" t="s">
        <v>17499</v>
      </c>
      <c r="J5325">
        <v>408050020</v>
      </c>
      <c r="K5325" t="s">
        <v>19045</v>
      </c>
      <c r="L5325" t="s">
        <v>1792</v>
      </c>
      <c r="M5325" t="s">
        <v>1765</v>
      </c>
      <c r="N5325" t="s">
        <v>1832</v>
      </c>
      <c r="O5325">
        <v>421660</v>
      </c>
      <c r="P5325">
        <v>2302969</v>
      </c>
      <c r="Q5325" t="s">
        <v>19418</v>
      </c>
      <c r="R5325" t="s">
        <v>1856</v>
      </c>
      <c r="S5325" t="s">
        <v>25</v>
      </c>
      <c r="T5325" t="s">
        <v>19433</v>
      </c>
    </row>
    <row r="5326" spans="1:22" x14ac:dyDescent="0.25">
      <c r="A5326" s="1">
        <v>4891</v>
      </c>
      <c r="B5326">
        <v>4223100953467</v>
      </c>
      <c r="C5326" t="s">
        <v>3364</v>
      </c>
      <c r="D5326">
        <v>58</v>
      </c>
      <c r="E5326" t="s">
        <v>7567</v>
      </c>
      <c r="F5326" t="s">
        <v>11137</v>
      </c>
      <c r="G5326">
        <v>1097530</v>
      </c>
      <c r="H5326">
        <v>700600944376664</v>
      </c>
      <c r="I5326" t="s">
        <v>16951</v>
      </c>
      <c r="J5326">
        <v>303060085</v>
      </c>
      <c r="K5326" t="s">
        <v>19046</v>
      </c>
      <c r="L5326" t="s">
        <v>1767</v>
      </c>
      <c r="M5326" t="s">
        <v>1687</v>
      </c>
      <c r="N5326" t="s">
        <v>1832</v>
      </c>
      <c r="O5326">
        <v>421660</v>
      </c>
      <c r="P5326">
        <v>2302969</v>
      </c>
      <c r="Q5326" t="s">
        <v>19418</v>
      </c>
      <c r="R5326" t="s">
        <v>1856</v>
      </c>
      <c r="S5326" t="s">
        <v>27</v>
      </c>
      <c r="T5326" t="s">
        <v>19433</v>
      </c>
    </row>
    <row r="5327" spans="1:22" x14ac:dyDescent="0.25">
      <c r="A5327" s="1">
        <v>4896</v>
      </c>
      <c r="B5327">
        <v>4223100954039</v>
      </c>
      <c r="C5327" t="s">
        <v>5242</v>
      </c>
      <c r="D5327">
        <v>36</v>
      </c>
      <c r="E5327" t="s">
        <v>727</v>
      </c>
      <c r="F5327" t="s">
        <v>13100</v>
      </c>
      <c r="G5327">
        <v>673483</v>
      </c>
      <c r="H5327" t="s">
        <v>1273</v>
      </c>
      <c r="I5327" t="s">
        <v>16872</v>
      </c>
      <c r="J5327">
        <v>303070129</v>
      </c>
      <c r="K5327" t="s">
        <v>1660</v>
      </c>
      <c r="L5327" t="s">
        <v>1801</v>
      </c>
      <c r="M5327" t="s">
        <v>1740</v>
      </c>
      <c r="N5327" t="s">
        <v>1832</v>
      </c>
      <c r="O5327">
        <v>420540</v>
      </c>
      <c r="P5327">
        <v>19305</v>
      </c>
      <c r="Q5327" t="s">
        <v>1837</v>
      </c>
      <c r="R5327" t="s">
        <v>1855</v>
      </c>
      <c r="S5327" t="s">
        <v>25</v>
      </c>
      <c r="T5327" t="s">
        <v>19433</v>
      </c>
    </row>
    <row r="5328" spans="1:22" x14ac:dyDescent="0.25">
      <c r="A5328" s="1">
        <v>4899</v>
      </c>
      <c r="B5328">
        <v>4223100954622</v>
      </c>
      <c r="C5328" t="s">
        <v>5245</v>
      </c>
      <c r="D5328">
        <v>40</v>
      </c>
      <c r="E5328" t="s">
        <v>9081</v>
      </c>
      <c r="F5328" t="s">
        <v>13103</v>
      </c>
      <c r="G5328">
        <v>1047607</v>
      </c>
      <c r="H5328">
        <v>703404056091000</v>
      </c>
      <c r="I5328" t="s">
        <v>16888</v>
      </c>
      <c r="J5328">
        <v>310010039</v>
      </c>
      <c r="K5328" t="s">
        <v>18764</v>
      </c>
      <c r="L5328" t="s">
        <v>1781</v>
      </c>
      <c r="M5328" t="s">
        <v>1731</v>
      </c>
      <c r="N5328" t="s">
        <v>1832</v>
      </c>
      <c r="O5328">
        <v>421660</v>
      </c>
      <c r="P5328">
        <v>2555646</v>
      </c>
      <c r="Q5328" t="s">
        <v>1838</v>
      </c>
      <c r="R5328" t="s">
        <v>1856</v>
      </c>
      <c r="S5328" t="s">
        <v>30</v>
      </c>
      <c r="T5328" t="s">
        <v>19433</v>
      </c>
    </row>
    <row r="5329" spans="1:22" x14ac:dyDescent="0.25">
      <c r="A5329" s="1">
        <v>4900</v>
      </c>
      <c r="B5329">
        <v>4223100954633</v>
      </c>
      <c r="C5329" t="s">
        <v>5246</v>
      </c>
      <c r="D5329">
        <v>43</v>
      </c>
      <c r="E5329" t="s">
        <v>9082</v>
      </c>
      <c r="F5329" t="s">
        <v>13104</v>
      </c>
      <c r="G5329">
        <v>445995</v>
      </c>
      <c r="H5329" t="s">
        <v>1275</v>
      </c>
      <c r="I5329" t="s">
        <v>17770</v>
      </c>
      <c r="J5329">
        <v>415030013</v>
      </c>
      <c r="K5329" t="s">
        <v>1591</v>
      </c>
      <c r="L5329" t="s">
        <v>1767</v>
      </c>
      <c r="M5329" t="s">
        <v>1694</v>
      </c>
      <c r="N5329" t="s">
        <v>1832</v>
      </c>
      <c r="O5329">
        <v>421660</v>
      </c>
      <c r="P5329">
        <v>2555646</v>
      </c>
      <c r="Q5329" t="s">
        <v>1838</v>
      </c>
      <c r="R5329" t="s">
        <v>1855</v>
      </c>
      <c r="S5329" t="s">
        <v>25</v>
      </c>
      <c r="T5329" t="s">
        <v>1858</v>
      </c>
      <c r="U5329" t="s">
        <v>2120</v>
      </c>
      <c r="V5329" t="s">
        <v>20223</v>
      </c>
    </row>
    <row r="5330" spans="1:22" x14ac:dyDescent="0.25">
      <c r="A5330" s="1">
        <v>4901</v>
      </c>
      <c r="B5330">
        <v>4223100954677</v>
      </c>
      <c r="C5330" t="s">
        <v>5247</v>
      </c>
      <c r="D5330">
        <v>46</v>
      </c>
      <c r="E5330" t="s">
        <v>9083</v>
      </c>
      <c r="F5330" t="s">
        <v>13105</v>
      </c>
      <c r="G5330">
        <v>74545</v>
      </c>
      <c r="H5330" t="s">
        <v>1273</v>
      </c>
      <c r="I5330" t="s">
        <v>1401</v>
      </c>
      <c r="J5330">
        <v>415010012</v>
      </c>
      <c r="K5330" t="s">
        <v>1568</v>
      </c>
      <c r="L5330" t="s">
        <v>1781</v>
      </c>
      <c r="M5330" t="s">
        <v>1815</v>
      </c>
      <c r="N5330" t="s">
        <v>1832</v>
      </c>
      <c r="O5330">
        <v>421660</v>
      </c>
      <c r="P5330">
        <v>2555646</v>
      </c>
      <c r="Q5330" t="s">
        <v>1838</v>
      </c>
      <c r="R5330" t="s">
        <v>1855</v>
      </c>
      <c r="S5330" t="s">
        <v>30</v>
      </c>
      <c r="T5330" t="s">
        <v>1858</v>
      </c>
      <c r="U5330" t="s">
        <v>1863</v>
      </c>
      <c r="V5330" t="s">
        <v>20224</v>
      </c>
    </row>
    <row r="5331" spans="1:22" x14ac:dyDescent="0.25">
      <c r="A5331" s="1">
        <v>4902</v>
      </c>
      <c r="B5331">
        <v>4223100954721</v>
      </c>
      <c r="C5331" t="s">
        <v>5248</v>
      </c>
      <c r="D5331">
        <v>63</v>
      </c>
      <c r="E5331" t="s">
        <v>7261</v>
      </c>
      <c r="F5331" t="s">
        <v>13106</v>
      </c>
      <c r="G5331">
        <v>863262</v>
      </c>
      <c r="H5331">
        <v>708004812920922</v>
      </c>
      <c r="I5331" t="s">
        <v>1429</v>
      </c>
      <c r="J5331">
        <v>413040178</v>
      </c>
      <c r="K5331" t="s">
        <v>1657</v>
      </c>
      <c r="L5331" t="s">
        <v>1694</v>
      </c>
      <c r="M5331" t="s">
        <v>1704</v>
      </c>
      <c r="N5331" t="s">
        <v>1832</v>
      </c>
      <c r="O5331">
        <v>420540</v>
      </c>
      <c r="P5331">
        <v>2691841</v>
      </c>
      <c r="Q5331" t="s">
        <v>1833</v>
      </c>
      <c r="R5331" t="s">
        <v>1856</v>
      </c>
      <c r="S5331" t="s">
        <v>26</v>
      </c>
      <c r="T5331" t="s">
        <v>19433</v>
      </c>
    </row>
    <row r="5332" spans="1:22" x14ac:dyDescent="0.25">
      <c r="A5332" s="1">
        <v>4904</v>
      </c>
      <c r="B5332">
        <v>4223100954754</v>
      </c>
      <c r="C5332" t="s">
        <v>5250</v>
      </c>
      <c r="D5332">
        <v>53</v>
      </c>
      <c r="E5332" t="s">
        <v>9084</v>
      </c>
      <c r="F5332" t="s">
        <v>13108</v>
      </c>
      <c r="G5332">
        <v>899472</v>
      </c>
      <c r="H5332" t="s">
        <v>1273</v>
      </c>
      <c r="I5332" t="s">
        <v>17458</v>
      </c>
      <c r="J5332">
        <v>303140151</v>
      </c>
      <c r="K5332" t="s">
        <v>1544</v>
      </c>
      <c r="L5332" t="s">
        <v>1724</v>
      </c>
      <c r="M5332" t="s">
        <v>1687</v>
      </c>
      <c r="N5332" t="s">
        <v>1832</v>
      </c>
      <c r="O5332">
        <v>420540</v>
      </c>
      <c r="P5332">
        <v>2691841</v>
      </c>
      <c r="Q5332" t="s">
        <v>1833</v>
      </c>
      <c r="R5332" t="s">
        <v>1855</v>
      </c>
      <c r="S5332" t="s">
        <v>26</v>
      </c>
      <c r="T5332" t="s">
        <v>19433</v>
      </c>
    </row>
    <row r="5333" spans="1:22" x14ac:dyDescent="0.25">
      <c r="A5333" s="1">
        <v>4906</v>
      </c>
      <c r="B5333">
        <v>4223100954941</v>
      </c>
      <c r="C5333" t="s">
        <v>5251</v>
      </c>
      <c r="D5333">
        <v>61</v>
      </c>
      <c r="E5333" t="s">
        <v>9085</v>
      </c>
      <c r="F5333" t="s">
        <v>13109</v>
      </c>
      <c r="G5333">
        <v>72379</v>
      </c>
      <c r="H5333" t="s">
        <v>1275</v>
      </c>
      <c r="I5333" t="s">
        <v>17083</v>
      </c>
      <c r="J5333">
        <v>412010100</v>
      </c>
      <c r="K5333" t="s">
        <v>19049</v>
      </c>
      <c r="L5333" t="s">
        <v>1723</v>
      </c>
      <c r="M5333" t="s">
        <v>1707</v>
      </c>
      <c r="N5333" t="s">
        <v>1832</v>
      </c>
      <c r="O5333">
        <v>420540</v>
      </c>
      <c r="P5333">
        <v>19445</v>
      </c>
      <c r="Q5333" t="s">
        <v>1842</v>
      </c>
      <c r="R5333" t="s">
        <v>1855</v>
      </c>
      <c r="S5333" t="s">
        <v>26</v>
      </c>
      <c r="T5333" t="s">
        <v>19433</v>
      </c>
    </row>
    <row r="5334" spans="1:22" x14ac:dyDescent="0.25">
      <c r="A5334" s="1">
        <v>4908</v>
      </c>
      <c r="B5334">
        <v>4223100955117</v>
      </c>
      <c r="C5334" t="s">
        <v>5252</v>
      </c>
      <c r="D5334">
        <v>48</v>
      </c>
      <c r="E5334" t="s">
        <v>9086</v>
      </c>
      <c r="F5334" t="s">
        <v>13110</v>
      </c>
      <c r="G5334">
        <v>6344444</v>
      </c>
      <c r="H5334" t="s">
        <v>1273</v>
      </c>
      <c r="I5334" t="s">
        <v>17766</v>
      </c>
      <c r="J5334">
        <v>405040202</v>
      </c>
      <c r="K5334" t="s">
        <v>19050</v>
      </c>
      <c r="L5334" t="s">
        <v>1765</v>
      </c>
      <c r="M5334" t="s">
        <v>1765</v>
      </c>
      <c r="N5334" t="s">
        <v>1832</v>
      </c>
      <c r="O5334">
        <v>420540</v>
      </c>
      <c r="P5334">
        <v>3157245</v>
      </c>
      <c r="Q5334" t="s">
        <v>1841</v>
      </c>
      <c r="R5334" t="s">
        <v>1855</v>
      </c>
      <c r="S5334" t="s">
        <v>27</v>
      </c>
      <c r="T5334" t="s">
        <v>19433</v>
      </c>
    </row>
    <row r="5335" spans="1:22" x14ac:dyDescent="0.25">
      <c r="A5335" s="1">
        <v>4911</v>
      </c>
      <c r="B5335">
        <v>4223100955161</v>
      </c>
      <c r="C5335" t="s">
        <v>5253</v>
      </c>
      <c r="D5335">
        <v>2</v>
      </c>
      <c r="E5335" t="s">
        <v>8677</v>
      </c>
      <c r="F5335" t="s">
        <v>13111</v>
      </c>
      <c r="G5335">
        <v>741190</v>
      </c>
      <c r="H5335">
        <v>708605522215083</v>
      </c>
      <c r="I5335" t="s">
        <v>1347</v>
      </c>
      <c r="J5335">
        <v>403010098</v>
      </c>
      <c r="K5335" t="s">
        <v>1589</v>
      </c>
      <c r="L5335" t="s">
        <v>1811</v>
      </c>
      <c r="M5335" t="s">
        <v>1723</v>
      </c>
      <c r="N5335" t="s">
        <v>1832</v>
      </c>
      <c r="O5335">
        <v>420540</v>
      </c>
      <c r="P5335">
        <v>2691868</v>
      </c>
      <c r="Q5335" t="s">
        <v>19419</v>
      </c>
      <c r="R5335" t="s">
        <v>1856</v>
      </c>
      <c r="S5335" t="s">
        <v>27</v>
      </c>
      <c r="T5335" t="s">
        <v>19433</v>
      </c>
    </row>
    <row r="5336" spans="1:22" x14ac:dyDescent="0.25">
      <c r="A5336" s="1">
        <v>4913</v>
      </c>
      <c r="B5336">
        <v>4223100955370</v>
      </c>
      <c r="C5336" t="s">
        <v>5254</v>
      </c>
      <c r="D5336">
        <v>52</v>
      </c>
      <c r="E5336" t="s">
        <v>7937</v>
      </c>
      <c r="F5336" t="s">
        <v>13112</v>
      </c>
      <c r="G5336">
        <v>1097855</v>
      </c>
      <c r="H5336">
        <v>700101937458516</v>
      </c>
      <c r="I5336" t="s">
        <v>17049</v>
      </c>
      <c r="J5336">
        <v>408060042</v>
      </c>
      <c r="K5336" t="s">
        <v>18883</v>
      </c>
      <c r="L5336" t="s">
        <v>1781</v>
      </c>
      <c r="M5336" t="s">
        <v>1753</v>
      </c>
      <c r="N5336" t="s">
        <v>1832</v>
      </c>
      <c r="O5336">
        <v>421660</v>
      </c>
      <c r="P5336">
        <v>2302969</v>
      </c>
      <c r="Q5336" t="s">
        <v>19418</v>
      </c>
      <c r="R5336" t="s">
        <v>1856</v>
      </c>
      <c r="S5336" t="s">
        <v>29</v>
      </c>
      <c r="T5336" t="s">
        <v>19433</v>
      </c>
    </row>
    <row r="5337" spans="1:22" x14ac:dyDescent="0.25">
      <c r="A5337" s="1">
        <v>4916</v>
      </c>
      <c r="B5337">
        <v>4223100955535</v>
      </c>
      <c r="C5337" t="s">
        <v>5234</v>
      </c>
      <c r="D5337">
        <v>0</v>
      </c>
      <c r="E5337" t="s">
        <v>9074</v>
      </c>
      <c r="F5337" t="s">
        <v>13093</v>
      </c>
      <c r="G5337">
        <v>751153</v>
      </c>
      <c r="H5337">
        <v>700009200315407</v>
      </c>
      <c r="I5337" t="s">
        <v>17072</v>
      </c>
      <c r="J5337">
        <v>303140135</v>
      </c>
      <c r="K5337" t="s">
        <v>1554</v>
      </c>
      <c r="L5337" t="s">
        <v>1781</v>
      </c>
      <c r="M5337" t="s">
        <v>1692</v>
      </c>
      <c r="N5337" t="s">
        <v>1832</v>
      </c>
      <c r="O5337">
        <v>420540</v>
      </c>
      <c r="P5337">
        <v>2691868</v>
      </c>
      <c r="Q5337" t="s">
        <v>19419</v>
      </c>
      <c r="R5337" t="s">
        <v>1856</v>
      </c>
      <c r="S5337" t="s">
        <v>26</v>
      </c>
      <c r="T5337" t="s">
        <v>19433</v>
      </c>
    </row>
    <row r="5338" spans="1:22" x14ac:dyDescent="0.25">
      <c r="A5338" s="1">
        <v>4918</v>
      </c>
      <c r="B5338">
        <v>4223100955722</v>
      </c>
      <c r="C5338" t="s">
        <v>5255</v>
      </c>
      <c r="D5338">
        <v>22</v>
      </c>
      <c r="E5338" t="s">
        <v>9087</v>
      </c>
      <c r="F5338" t="s">
        <v>13113</v>
      </c>
      <c r="G5338">
        <v>6715411</v>
      </c>
      <c r="H5338">
        <v>708204143549849</v>
      </c>
      <c r="I5338" t="s">
        <v>16888</v>
      </c>
      <c r="J5338">
        <v>310010039</v>
      </c>
      <c r="K5338" t="s">
        <v>18764</v>
      </c>
      <c r="L5338" t="s">
        <v>1781</v>
      </c>
      <c r="M5338" t="s">
        <v>1784</v>
      </c>
      <c r="N5338" t="s">
        <v>1832</v>
      </c>
      <c r="O5338">
        <v>420540</v>
      </c>
      <c r="P5338">
        <v>3157245</v>
      </c>
      <c r="Q5338" t="s">
        <v>1841</v>
      </c>
      <c r="R5338" t="s">
        <v>1856</v>
      </c>
      <c r="S5338" t="s">
        <v>29</v>
      </c>
      <c r="T5338" t="s">
        <v>19433</v>
      </c>
    </row>
    <row r="5339" spans="1:22" x14ac:dyDescent="0.25">
      <c r="A5339" s="1">
        <v>4919</v>
      </c>
      <c r="B5339">
        <v>4223100955800</v>
      </c>
      <c r="C5339" t="s">
        <v>5256</v>
      </c>
      <c r="D5339">
        <v>12</v>
      </c>
      <c r="E5339" t="s">
        <v>9088</v>
      </c>
      <c r="F5339" t="s">
        <v>13114</v>
      </c>
      <c r="G5339">
        <v>1105735</v>
      </c>
      <c r="H5339">
        <v>706204001138869</v>
      </c>
      <c r="I5339" t="s">
        <v>17054</v>
      </c>
      <c r="J5339">
        <v>406050015</v>
      </c>
      <c r="K5339" t="s">
        <v>18842</v>
      </c>
      <c r="L5339" t="s">
        <v>1767</v>
      </c>
      <c r="M5339" t="s">
        <v>1767</v>
      </c>
      <c r="N5339" t="s">
        <v>1832</v>
      </c>
      <c r="O5339">
        <v>421660</v>
      </c>
      <c r="P5339">
        <v>2302969</v>
      </c>
      <c r="Q5339" t="s">
        <v>19418</v>
      </c>
      <c r="R5339" t="s">
        <v>1856</v>
      </c>
      <c r="S5339" t="s">
        <v>29</v>
      </c>
      <c r="T5339" t="s">
        <v>19433</v>
      </c>
    </row>
    <row r="5340" spans="1:22" x14ac:dyDescent="0.25">
      <c r="A5340" s="1">
        <v>4920</v>
      </c>
      <c r="B5340">
        <v>4223100955898</v>
      </c>
      <c r="C5340" t="s">
        <v>5257</v>
      </c>
      <c r="D5340">
        <v>28</v>
      </c>
      <c r="E5340" t="s">
        <v>9089</v>
      </c>
      <c r="F5340" t="s">
        <v>13115</v>
      </c>
      <c r="G5340">
        <v>678638</v>
      </c>
      <c r="H5340">
        <v>700002850934504</v>
      </c>
      <c r="I5340" t="s">
        <v>17275</v>
      </c>
      <c r="J5340">
        <v>308020030</v>
      </c>
      <c r="K5340" t="s">
        <v>1551</v>
      </c>
      <c r="L5340" t="s">
        <v>1781</v>
      </c>
      <c r="M5340" t="s">
        <v>1731</v>
      </c>
      <c r="N5340" t="s">
        <v>1832</v>
      </c>
      <c r="O5340">
        <v>420540</v>
      </c>
      <c r="P5340">
        <v>19305</v>
      </c>
      <c r="Q5340" t="s">
        <v>1837</v>
      </c>
      <c r="R5340" t="s">
        <v>1856</v>
      </c>
      <c r="S5340" t="s">
        <v>29</v>
      </c>
      <c r="T5340" t="s">
        <v>19433</v>
      </c>
    </row>
    <row r="5341" spans="1:22" x14ac:dyDescent="0.25">
      <c r="A5341" s="1">
        <v>4921</v>
      </c>
      <c r="B5341">
        <v>4223100956591</v>
      </c>
      <c r="C5341" t="s">
        <v>5258</v>
      </c>
      <c r="D5341">
        <v>14</v>
      </c>
      <c r="E5341" t="s">
        <v>9090</v>
      </c>
      <c r="F5341" t="s">
        <v>13116</v>
      </c>
      <c r="G5341">
        <v>475217</v>
      </c>
      <c r="H5341" t="s">
        <v>1275</v>
      </c>
      <c r="I5341" t="s">
        <v>17143</v>
      </c>
      <c r="J5341">
        <v>408040130</v>
      </c>
      <c r="K5341" t="s">
        <v>19029</v>
      </c>
      <c r="L5341" t="s">
        <v>1781</v>
      </c>
      <c r="M5341" t="s">
        <v>1781</v>
      </c>
      <c r="N5341" t="s">
        <v>1832</v>
      </c>
      <c r="O5341">
        <v>420540</v>
      </c>
      <c r="P5341">
        <v>2691868</v>
      </c>
      <c r="Q5341" t="s">
        <v>19419</v>
      </c>
      <c r="R5341" t="s">
        <v>1855</v>
      </c>
      <c r="S5341" t="s">
        <v>28</v>
      </c>
      <c r="T5341" t="s">
        <v>19433</v>
      </c>
    </row>
    <row r="5342" spans="1:22" x14ac:dyDescent="0.25">
      <c r="A5342" s="1">
        <v>4927</v>
      </c>
      <c r="B5342">
        <v>4223100957680</v>
      </c>
      <c r="C5342" t="s">
        <v>4742</v>
      </c>
      <c r="D5342">
        <v>43</v>
      </c>
      <c r="E5342" t="s">
        <v>589</v>
      </c>
      <c r="F5342" t="s">
        <v>12591</v>
      </c>
      <c r="G5342">
        <v>69345</v>
      </c>
      <c r="H5342">
        <v>705602446889611</v>
      </c>
      <c r="I5342" t="s">
        <v>17017</v>
      </c>
      <c r="J5342">
        <v>409010170</v>
      </c>
      <c r="K5342" t="s">
        <v>1636</v>
      </c>
      <c r="L5342" t="s">
        <v>8357</v>
      </c>
      <c r="M5342" t="s">
        <v>19378</v>
      </c>
      <c r="N5342" t="s">
        <v>1832</v>
      </c>
      <c r="O5342">
        <v>420540</v>
      </c>
      <c r="P5342">
        <v>19445</v>
      </c>
      <c r="Q5342" t="s">
        <v>1842</v>
      </c>
      <c r="R5342" t="s">
        <v>1856</v>
      </c>
      <c r="S5342" t="s">
        <v>25</v>
      </c>
      <c r="T5342" t="s">
        <v>19433</v>
      </c>
    </row>
    <row r="5343" spans="1:22" x14ac:dyDescent="0.25">
      <c r="A5343" s="1">
        <v>4929</v>
      </c>
      <c r="B5343">
        <v>4223100957757</v>
      </c>
      <c r="C5343" t="s">
        <v>4866</v>
      </c>
      <c r="D5343">
        <v>58</v>
      </c>
      <c r="E5343" t="s">
        <v>8788</v>
      </c>
      <c r="F5343" t="s">
        <v>12718</v>
      </c>
      <c r="G5343">
        <v>1103443</v>
      </c>
      <c r="H5343">
        <v>705006666427152</v>
      </c>
      <c r="I5343" t="s">
        <v>17411</v>
      </c>
      <c r="J5343">
        <v>415040035</v>
      </c>
      <c r="K5343" t="s">
        <v>1546</v>
      </c>
      <c r="L5343" t="s">
        <v>1710</v>
      </c>
      <c r="M5343" t="s">
        <v>1723</v>
      </c>
      <c r="N5343" t="s">
        <v>1832</v>
      </c>
      <c r="O5343">
        <v>421660</v>
      </c>
      <c r="P5343">
        <v>2555646</v>
      </c>
      <c r="Q5343" t="s">
        <v>1838</v>
      </c>
      <c r="R5343" t="s">
        <v>1856</v>
      </c>
      <c r="S5343" t="s">
        <v>28</v>
      </c>
      <c r="T5343" t="s">
        <v>19433</v>
      </c>
    </row>
    <row r="5344" spans="1:22" x14ac:dyDescent="0.25">
      <c r="A5344" s="1">
        <v>4930</v>
      </c>
      <c r="B5344">
        <v>4223100957790</v>
      </c>
      <c r="C5344" t="s">
        <v>351</v>
      </c>
      <c r="D5344">
        <v>61</v>
      </c>
      <c r="E5344" t="s">
        <v>755</v>
      </c>
      <c r="F5344" t="s">
        <v>1163</v>
      </c>
      <c r="G5344">
        <v>164620</v>
      </c>
      <c r="H5344" t="s">
        <v>1273</v>
      </c>
      <c r="I5344" t="s">
        <v>1406</v>
      </c>
      <c r="J5344">
        <v>303010061</v>
      </c>
      <c r="K5344" t="s">
        <v>1624</v>
      </c>
      <c r="L5344" t="s">
        <v>1694</v>
      </c>
      <c r="M5344" t="s">
        <v>1750</v>
      </c>
      <c r="N5344" t="s">
        <v>1832</v>
      </c>
      <c r="O5344">
        <v>420540</v>
      </c>
      <c r="P5344">
        <v>2691841</v>
      </c>
      <c r="Q5344" t="s">
        <v>1833</v>
      </c>
      <c r="R5344" t="s">
        <v>1855</v>
      </c>
      <c r="S5344" t="s">
        <v>26</v>
      </c>
      <c r="T5344" t="s">
        <v>1858</v>
      </c>
      <c r="U5344" t="s">
        <v>19676</v>
      </c>
      <c r="V5344" t="s">
        <v>20226</v>
      </c>
    </row>
    <row r="5345" spans="1:22" x14ac:dyDescent="0.25">
      <c r="A5345" s="1">
        <v>4932</v>
      </c>
      <c r="B5345">
        <v>4223100957933</v>
      </c>
      <c r="C5345" t="s">
        <v>4543</v>
      </c>
      <c r="D5345">
        <v>32</v>
      </c>
      <c r="E5345" t="s">
        <v>7897</v>
      </c>
      <c r="F5345" t="s">
        <v>12390</v>
      </c>
      <c r="G5345">
        <v>6703052</v>
      </c>
      <c r="H5345">
        <v>701001829715995</v>
      </c>
      <c r="I5345" t="s">
        <v>16900</v>
      </c>
      <c r="J5345">
        <v>411010018</v>
      </c>
      <c r="K5345" t="s">
        <v>19053</v>
      </c>
      <c r="L5345" t="s">
        <v>1818</v>
      </c>
      <c r="M5345" t="s">
        <v>19377</v>
      </c>
      <c r="N5345" t="s">
        <v>1832</v>
      </c>
      <c r="O5345">
        <v>420540</v>
      </c>
      <c r="P5345">
        <v>3157245</v>
      </c>
      <c r="Q5345" t="s">
        <v>1841</v>
      </c>
      <c r="R5345" t="s">
        <v>1856</v>
      </c>
      <c r="S5345" t="s">
        <v>25</v>
      </c>
      <c r="T5345" t="s">
        <v>19433</v>
      </c>
    </row>
    <row r="5346" spans="1:22" x14ac:dyDescent="0.25">
      <c r="A5346" s="1">
        <v>4933</v>
      </c>
      <c r="B5346">
        <v>4223100958110</v>
      </c>
      <c r="C5346" t="s">
        <v>3895</v>
      </c>
      <c r="D5346">
        <v>65</v>
      </c>
      <c r="E5346" t="s">
        <v>8010</v>
      </c>
      <c r="F5346" t="s">
        <v>11685</v>
      </c>
      <c r="G5346">
        <v>1099476</v>
      </c>
      <c r="H5346">
        <v>708607594854181</v>
      </c>
      <c r="I5346" t="s">
        <v>16965</v>
      </c>
      <c r="J5346">
        <v>415010012</v>
      </c>
      <c r="K5346" t="s">
        <v>1568</v>
      </c>
      <c r="L5346" t="s">
        <v>1720</v>
      </c>
      <c r="M5346" t="s">
        <v>1698</v>
      </c>
      <c r="N5346" t="s">
        <v>1832</v>
      </c>
      <c r="O5346">
        <v>421660</v>
      </c>
      <c r="P5346">
        <v>2555646</v>
      </c>
      <c r="Q5346" t="s">
        <v>1838</v>
      </c>
      <c r="R5346" t="s">
        <v>1856</v>
      </c>
      <c r="S5346" t="s">
        <v>30</v>
      </c>
      <c r="T5346" t="s">
        <v>19433</v>
      </c>
    </row>
    <row r="5347" spans="1:22" x14ac:dyDescent="0.25">
      <c r="A5347" s="1">
        <v>4935</v>
      </c>
      <c r="B5347">
        <v>4223100958175</v>
      </c>
      <c r="C5347" t="s">
        <v>5188</v>
      </c>
      <c r="D5347">
        <v>23</v>
      </c>
      <c r="E5347" t="s">
        <v>485</v>
      </c>
      <c r="F5347" t="s">
        <v>13044</v>
      </c>
      <c r="G5347">
        <v>1103869</v>
      </c>
      <c r="H5347">
        <v>706305734691675</v>
      </c>
      <c r="I5347" t="s">
        <v>1339</v>
      </c>
      <c r="J5347">
        <v>415030013</v>
      </c>
      <c r="K5347" t="s">
        <v>1591</v>
      </c>
      <c r="L5347" t="s">
        <v>1720</v>
      </c>
      <c r="M5347" t="s">
        <v>1694</v>
      </c>
      <c r="N5347" t="s">
        <v>1832</v>
      </c>
      <c r="O5347">
        <v>421660</v>
      </c>
      <c r="P5347">
        <v>2555646</v>
      </c>
      <c r="Q5347" t="s">
        <v>1838</v>
      </c>
      <c r="R5347" t="s">
        <v>1856</v>
      </c>
      <c r="S5347" t="s">
        <v>27</v>
      </c>
      <c r="T5347" t="s">
        <v>19433</v>
      </c>
    </row>
    <row r="5348" spans="1:22" x14ac:dyDescent="0.25">
      <c r="A5348" s="1">
        <v>4936</v>
      </c>
      <c r="B5348">
        <v>4223100958340</v>
      </c>
      <c r="C5348" t="s">
        <v>5253</v>
      </c>
      <c r="D5348">
        <v>2</v>
      </c>
      <c r="E5348" t="s">
        <v>8677</v>
      </c>
      <c r="F5348" t="s">
        <v>13111</v>
      </c>
      <c r="G5348">
        <v>741190</v>
      </c>
      <c r="H5348">
        <v>708605522215083</v>
      </c>
      <c r="I5348" t="s">
        <v>1347</v>
      </c>
      <c r="J5348">
        <v>403010101</v>
      </c>
      <c r="K5348" t="s">
        <v>18513</v>
      </c>
      <c r="L5348" t="s">
        <v>1723</v>
      </c>
      <c r="M5348" t="s">
        <v>1786</v>
      </c>
      <c r="N5348" t="s">
        <v>1832</v>
      </c>
      <c r="O5348">
        <v>420540</v>
      </c>
      <c r="P5348">
        <v>2691868</v>
      </c>
      <c r="Q5348" t="s">
        <v>19419</v>
      </c>
      <c r="R5348" t="s">
        <v>1856</v>
      </c>
      <c r="S5348" t="s">
        <v>27</v>
      </c>
      <c r="T5348" t="s">
        <v>19433</v>
      </c>
    </row>
    <row r="5349" spans="1:22" x14ac:dyDescent="0.25">
      <c r="A5349" s="1">
        <v>4937</v>
      </c>
      <c r="B5349">
        <v>4223100958351</v>
      </c>
      <c r="C5349" t="s">
        <v>5261</v>
      </c>
      <c r="D5349">
        <v>0</v>
      </c>
      <c r="E5349" t="s">
        <v>1720</v>
      </c>
      <c r="F5349" t="s">
        <v>13118</v>
      </c>
      <c r="G5349">
        <v>751651</v>
      </c>
      <c r="H5349" t="s">
        <v>1273</v>
      </c>
      <c r="I5349" t="s">
        <v>17017</v>
      </c>
      <c r="J5349">
        <v>409010332</v>
      </c>
      <c r="K5349" t="s">
        <v>19054</v>
      </c>
      <c r="L5349" t="s">
        <v>1767</v>
      </c>
      <c r="M5349" t="s">
        <v>1687</v>
      </c>
      <c r="N5349" t="s">
        <v>1832</v>
      </c>
      <c r="O5349">
        <v>420540</v>
      </c>
      <c r="P5349">
        <v>2691868</v>
      </c>
      <c r="Q5349" t="s">
        <v>19419</v>
      </c>
      <c r="R5349" t="s">
        <v>1855</v>
      </c>
      <c r="S5349" t="s">
        <v>26</v>
      </c>
      <c r="T5349" t="s">
        <v>19433</v>
      </c>
    </row>
    <row r="5350" spans="1:22" x14ac:dyDescent="0.25">
      <c r="A5350" s="1">
        <v>4938</v>
      </c>
      <c r="B5350">
        <v>4223100958362</v>
      </c>
      <c r="C5350" t="s">
        <v>5262</v>
      </c>
      <c r="D5350">
        <v>0</v>
      </c>
      <c r="E5350" t="s">
        <v>1752</v>
      </c>
      <c r="F5350" t="s">
        <v>13119</v>
      </c>
      <c r="G5350">
        <v>751608</v>
      </c>
      <c r="H5350" t="s">
        <v>1273</v>
      </c>
      <c r="I5350" t="s">
        <v>17519</v>
      </c>
      <c r="J5350">
        <v>403010225</v>
      </c>
      <c r="K5350" t="s">
        <v>19055</v>
      </c>
      <c r="L5350" t="s">
        <v>1767</v>
      </c>
      <c r="M5350" t="s">
        <v>1687</v>
      </c>
      <c r="N5350" t="s">
        <v>1832</v>
      </c>
      <c r="O5350">
        <v>420540</v>
      </c>
      <c r="P5350">
        <v>2691868</v>
      </c>
      <c r="Q5350" t="s">
        <v>19419</v>
      </c>
      <c r="R5350" t="s">
        <v>1855</v>
      </c>
      <c r="S5350" t="s">
        <v>29</v>
      </c>
      <c r="T5350" t="s">
        <v>19433</v>
      </c>
    </row>
    <row r="5351" spans="1:22" x14ac:dyDescent="0.25">
      <c r="A5351" s="1">
        <v>4939</v>
      </c>
      <c r="B5351">
        <v>4223100958439</v>
      </c>
      <c r="C5351" t="s">
        <v>5263</v>
      </c>
      <c r="D5351">
        <v>10</v>
      </c>
      <c r="E5351" t="s">
        <v>9093</v>
      </c>
      <c r="F5351" t="s">
        <v>13120</v>
      </c>
      <c r="G5351">
        <v>750118</v>
      </c>
      <c r="H5351" t="s">
        <v>1273</v>
      </c>
      <c r="I5351" t="s">
        <v>17773</v>
      </c>
      <c r="J5351">
        <v>415020034</v>
      </c>
      <c r="K5351" t="s">
        <v>1601</v>
      </c>
      <c r="L5351" t="s">
        <v>1781</v>
      </c>
      <c r="M5351" t="s">
        <v>1815</v>
      </c>
      <c r="N5351" t="s">
        <v>1832</v>
      </c>
      <c r="O5351">
        <v>420540</v>
      </c>
      <c r="P5351">
        <v>2691868</v>
      </c>
      <c r="Q5351" t="s">
        <v>19419</v>
      </c>
      <c r="R5351" t="s">
        <v>1855</v>
      </c>
      <c r="S5351" t="s">
        <v>30</v>
      </c>
      <c r="T5351" t="s">
        <v>19433</v>
      </c>
    </row>
    <row r="5352" spans="1:22" x14ac:dyDescent="0.25">
      <c r="A5352" s="1">
        <v>4942</v>
      </c>
      <c r="B5352">
        <v>4223100958593</v>
      </c>
      <c r="C5352" t="s">
        <v>5265</v>
      </c>
      <c r="D5352">
        <v>26</v>
      </c>
      <c r="E5352" t="s">
        <v>9095</v>
      </c>
      <c r="F5352" t="s">
        <v>13122</v>
      </c>
      <c r="G5352">
        <v>901031</v>
      </c>
      <c r="H5352" t="s">
        <v>1275</v>
      </c>
      <c r="I5352" t="s">
        <v>17774</v>
      </c>
      <c r="J5352">
        <v>303010142</v>
      </c>
      <c r="K5352" t="s">
        <v>18891</v>
      </c>
      <c r="L5352" t="s">
        <v>1781</v>
      </c>
      <c r="M5352" t="s">
        <v>1784</v>
      </c>
      <c r="N5352" t="s">
        <v>1832</v>
      </c>
      <c r="O5352">
        <v>420540</v>
      </c>
      <c r="P5352">
        <v>2691841</v>
      </c>
      <c r="Q5352" t="s">
        <v>1833</v>
      </c>
      <c r="R5352" t="s">
        <v>1855</v>
      </c>
      <c r="S5352" t="s">
        <v>28</v>
      </c>
      <c r="T5352" t="s">
        <v>19433</v>
      </c>
    </row>
    <row r="5353" spans="1:22" x14ac:dyDescent="0.25">
      <c r="A5353" s="1">
        <v>4943</v>
      </c>
      <c r="B5353">
        <v>4223100958857</v>
      </c>
      <c r="C5353" t="s">
        <v>83</v>
      </c>
      <c r="D5353">
        <v>67</v>
      </c>
      <c r="E5353" t="s">
        <v>491</v>
      </c>
      <c r="F5353" t="s">
        <v>894</v>
      </c>
      <c r="G5353">
        <v>563073</v>
      </c>
      <c r="H5353" t="s">
        <v>1273</v>
      </c>
      <c r="I5353" t="s">
        <v>1311</v>
      </c>
      <c r="J5353">
        <v>303010037</v>
      </c>
      <c r="K5353" t="s">
        <v>1563</v>
      </c>
      <c r="L5353" t="s">
        <v>1694</v>
      </c>
      <c r="M5353" t="s">
        <v>1799</v>
      </c>
      <c r="N5353" t="s">
        <v>1832</v>
      </c>
      <c r="O5353">
        <v>420540</v>
      </c>
      <c r="P5353">
        <v>2691841</v>
      </c>
      <c r="Q5353" t="s">
        <v>1833</v>
      </c>
      <c r="R5353" t="s">
        <v>1855</v>
      </c>
      <c r="S5353" t="s">
        <v>30</v>
      </c>
      <c r="T5353" t="s">
        <v>1858</v>
      </c>
      <c r="U5353" t="s">
        <v>1863</v>
      </c>
      <c r="V5353" t="s">
        <v>2149</v>
      </c>
    </row>
    <row r="5354" spans="1:22" x14ac:dyDescent="0.25">
      <c r="A5354" s="1">
        <v>4945</v>
      </c>
      <c r="B5354">
        <v>4223100958890</v>
      </c>
      <c r="C5354" t="s">
        <v>5267</v>
      </c>
      <c r="D5354">
        <v>46</v>
      </c>
      <c r="E5354" t="s">
        <v>9096</v>
      </c>
      <c r="F5354" t="s">
        <v>13124</v>
      </c>
      <c r="G5354">
        <v>182810</v>
      </c>
      <c r="H5354" t="s">
        <v>1275</v>
      </c>
      <c r="I5354" t="s">
        <v>1292</v>
      </c>
      <c r="J5354">
        <v>301060088</v>
      </c>
      <c r="K5354" t="s">
        <v>1561</v>
      </c>
      <c r="L5354" t="s">
        <v>1694</v>
      </c>
      <c r="M5354" t="s">
        <v>1731</v>
      </c>
      <c r="N5354" t="s">
        <v>1832</v>
      </c>
      <c r="O5354">
        <v>420540</v>
      </c>
      <c r="P5354">
        <v>2691841</v>
      </c>
      <c r="Q5354" t="s">
        <v>1833</v>
      </c>
      <c r="R5354" t="s">
        <v>1855</v>
      </c>
      <c r="S5354" t="s">
        <v>26</v>
      </c>
      <c r="T5354" t="s">
        <v>19433</v>
      </c>
    </row>
    <row r="5355" spans="1:22" x14ac:dyDescent="0.25">
      <c r="A5355" s="1">
        <v>4947</v>
      </c>
      <c r="B5355">
        <v>4223100959055</v>
      </c>
      <c r="C5355" t="s">
        <v>4875</v>
      </c>
      <c r="D5355">
        <v>31</v>
      </c>
      <c r="E5355" t="s">
        <v>8793</v>
      </c>
      <c r="F5355" t="s">
        <v>12728</v>
      </c>
      <c r="G5355">
        <v>795925</v>
      </c>
      <c r="H5355">
        <v>704601163703925</v>
      </c>
      <c r="I5355" t="s">
        <v>16955</v>
      </c>
      <c r="J5355">
        <v>408050519</v>
      </c>
      <c r="K5355" t="s">
        <v>18920</v>
      </c>
      <c r="L5355" t="s">
        <v>1693</v>
      </c>
      <c r="M5355" t="s">
        <v>1752</v>
      </c>
      <c r="N5355" t="s">
        <v>1832</v>
      </c>
      <c r="O5355">
        <v>420540</v>
      </c>
      <c r="P5355">
        <v>2691841</v>
      </c>
      <c r="Q5355" t="s">
        <v>1833</v>
      </c>
      <c r="R5355" t="s">
        <v>1856</v>
      </c>
      <c r="S5355" t="s">
        <v>28</v>
      </c>
      <c r="T5355" t="s">
        <v>19433</v>
      </c>
    </row>
    <row r="5356" spans="1:22" x14ac:dyDescent="0.25">
      <c r="A5356" s="1">
        <v>4951</v>
      </c>
      <c r="B5356">
        <v>4223100959099</v>
      </c>
      <c r="C5356" t="s">
        <v>4876</v>
      </c>
      <c r="D5356">
        <v>49</v>
      </c>
      <c r="E5356" t="s">
        <v>8794</v>
      </c>
      <c r="F5356" t="s">
        <v>2743</v>
      </c>
      <c r="G5356">
        <v>899081</v>
      </c>
      <c r="H5356" t="s">
        <v>1275</v>
      </c>
      <c r="I5356" t="s">
        <v>1351</v>
      </c>
      <c r="J5356">
        <v>408050500</v>
      </c>
      <c r="K5356" t="s">
        <v>1679</v>
      </c>
      <c r="L5356" t="s">
        <v>1707</v>
      </c>
      <c r="M5356" t="s">
        <v>1786</v>
      </c>
      <c r="N5356" t="s">
        <v>1832</v>
      </c>
      <c r="O5356">
        <v>420540</v>
      </c>
      <c r="P5356">
        <v>2691841</v>
      </c>
      <c r="Q5356" t="s">
        <v>1833</v>
      </c>
      <c r="R5356" t="s">
        <v>1855</v>
      </c>
      <c r="S5356" t="s">
        <v>28</v>
      </c>
      <c r="T5356" t="s">
        <v>19433</v>
      </c>
    </row>
    <row r="5357" spans="1:22" x14ac:dyDescent="0.25">
      <c r="A5357" s="1">
        <v>4954</v>
      </c>
      <c r="B5357">
        <v>4223100959198</v>
      </c>
      <c r="C5357" t="s">
        <v>5269</v>
      </c>
      <c r="D5357">
        <v>8</v>
      </c>
      <c r="E5357" t="s">
        <v>9098</v>
      </c>
      <c r="F5357" t="s">
        <v>13126</v>
      </c>
      <c r="G5357">
        <v>751778</v>
      </c>
      <c r="H5357" t="s">
        <v>1275</v>
      </c>
      <c r="I5357" t="s">
        <v>17775</v>
      </c>
      <c r="J5357">
        <v>408040130</v>
      </c>
      <c r="K5357" t="s">
        <v>19029</v>
      </c>
      <c r="L5357" t="s">
        <v>1694</v>
      </c>
      <c r="M5357" t="s">
        <v>1694</v>
      </c>
      <c r="N5357" t="s">
        <v>1832</v>
      </c>
      <c r="O5357">
        <v>420540</v>
      </c>
      <c r="P5357">
        <v>2691868</v>
      </c>
      <c r="Q5357" t="s">
        <v>19419</v>
      </c>
      <c r="R5357" t="s">
        <v>1855</v>
      </c>
      <c r="S5357" t="s">
        <v>30</v>
      </c>
      <c r="T5357" t="s">
        <v>19433</v>
      </c>
    </row>
    <row r="5358" spans="1:22" x14ac:dyDescent="0.25">
      <c r="A5358" s="1">
        <v>4955</v>
      </c>
      <c r="B5358">
        <v>4223100959264</v>
      </c>
      <c r="C5358" t="s">
        <v>5270</v>
      </c>
      <c r="D5358">
        <v>41</v>
      </c>
      <c r="E5358" t="s">
        <v>9099</v>
      </c>
      <c r="F5358" t="s">
        <v>13127</v>
      </c>
      <c r="G5358">
        <v>229351</v>
      </c>
      <c r="H5358">
        <v>898004909415108</v>
      </c>
      <c r="I5358" t="s">
        <v>17090</v>
      </c>
      <c r="J5358">
        <v>304100021</v>
      </c>
      <c r="K5358" t="s">
        <v>1564</v>
      </c>
      <c r="L5358" t="s">
        <v>1694</v>
      </c>
      <c r="M5358" t="s">
        <v>1827</v>
      </c>
      <c r="N5358" t="s">
        <v>1832</v>
      </c>
      <c r="O5358">
        <v>421660</v>
      </c>
      <c r="P5358">
        <v>2555646</v>
      </c>
      <c r="Q5358" t="s">
        <v>1838</v>
      </c>
      <c r="R5358" t="s">
        <v>1856</v>
      </c>
      <c r="S5358" t="s">
        <v>28</v>
      </c>
      <c r="T5358" t="s">
        <v>19433</v>
      </c>
    </row>
    <row r="5359" spans="1:22" x14ac:dyDescent="0.25">
      <c r="A5359" s="1">
        <v>4960</v>
      </c>
      <c r="B5359">
        <v>4223100959572</v>
      </c>
      <c r="C5359" t="s">
        <v>5273</v>
      </c>
      <c r="D5359">
        <v>5</v>
      </c>
      <c r="E5359" t="s">
        <v>9101</v>
      </c>
      <c r="F5359" t="s">
        <v>13130</v>
      </c>
      <c r="G5359">
        <v>751594</v>
      </c>
      <c r="H5359" t="s">
        <v>1273</v>
      </c>
      <c r="I5359" t="s">
        <v>1352</v>
      </c>
      <c r="J5359">
        <v>412040166</v>
      </c>
      <c r="K5359" t="s">
        <v>1613</v>
      </c>
      <c r="L5359" t="s">
        <v>1694</v>
      </c>
      <c r="M5359" t="s">
        <v>1757</v>
      </c>
      <c r="N5359" t="s">
        <v>1832</v>
      </c>
      <c r="O5359">
        <v>420540</v>
      </c>
      <c r="P5359">
        <v>2691868</v>
      </c>
      <c r="Q5359" t="s">
        <v>19419</v>
      </c>
      <c r="R5359" t="s">
        <v>1855</v>
      </c>
      <c r="S5359" t="s">
        <v>29</v>
      </c>
      <c r="T5359" t="s">
        <v>19433</v>
      </c>
    </row>
    <row r="5360" spans="1:22" x14ac:dyDescent="0.25">
      <c r="A5360" s="1">
        <v>4962</v>
      </c>
      <c r="B5360">
        <v>4223100959671</v>
      </c>
      <c r="C5360" t="s">
        <v>5275</v>
      </c>
      <c r="D5360">
        <v>3</v>
      </c>
      <c r="E5360" t="s">
        <v>9103</v>
      </c>
      <c r="F5360" t="s">
        <v>13132</v>
      </c>
      <c r="G5360">
        <v>690755</v>
      </c>
      <c r="H5360" t="s">
        <v>1273</v>
      </c>
      <c r="I5360" t="s">
        <v>17707</v>
      </c>
      <c r="J5360">
        <v>412040166</v>
      </c>
      <c r="K5360" t="s">
        <v>1613</v>
      </c>
      <c r="L5360" t="s">
        <v>1694</v>
      </c>
      <c r="M5360" t="s">
        <v>1753</v>
      </c>
      <c r="N5360" t="s">
        <v>1832</v>
      </c>
      <c r="O5360">
        <v>420540</v>
      </c>
      <c r="P5360">
        <v>2691868</v>
      </c>
      <c r="Q5360" t="s">
        <v>19419</v>
      </c>
      <c r="R5360" t="s">
        <v>1855</v>
      </c>
      <c r="S5360" t="s">
        <v>26</v>
      </c>
      <c r="T5360" t="s">
        <v>19433</v>
      </c>
    </row>
    <row r="5361" spans="1:22" x14ac:dyDescent="0.25">
      <c r="A5361" s="1">
        <v>4966</v>
      </c>
      <c r="B5361">
        <v>4223100959814</v>
      </c>
      <c r="C5361" t="s">
        <v>3648</v>
      </c>
      <c r="D5361">
        <v>10</v>
      </c>
      <c r="E5361" t="s">
        <v>7798</v>
      </c>
      <c r="F5361" t="s">
        <v>13094</v>
      </c>
      <c r="G5361">
        <v>738005</v>
      </c>
      <c r="H5361">
        <v>706804743297725</v>
      </c>
      <c r="I5361" t="s">
        <v>17776</v>
      </c>
      <c r="J5361">
        <v>304100013</v>
      </c>
      <c r="K5361" t="s">
        <v>1634</v>
      </c>
      <c r="L5361" t="s">
        <v>1731</v>
      </c>
      <c r="M5361" t="s">
        <v>1771</v>
      </c>
      <c r="N5361" t="s">
        <v>1832</v>
      </c>
      <c r="O5361">
        <v>420540</v>
      </c>
      <c r="P5361">
        <v>2691868</v>
      </c>
      <c r="Q5361" t="s">
        <v>19419</v>
      </c>
      <c r="R5361" t="s">
        <v>1856</v>
      </c>
      <c r="S5361" t="s">
        <v>29</v>
      </c>
      <c r="T5361" t="s">
        <v>19433</v>
      </c>
    </row>
    <row r="5362" spans="1:22" x14ac:dyDescent="0.25">
      <c r="A5362" s="1">
        <v>4968</v>
      </c>
      <c r="B5362">
        <v>4223100959836</v>
      </c>
      <c r="C5362" t="s">
        <v>5279</v>
      </c>
      <c r="D5362">
        <v>44</v>
      </c>
      <c r="E5362" t="s">
        <v>9105</v>
      </c>
      <c r="F5362" t="s">
        <v>13136</v>
      </c>
      <c r="G5362">
        <v>746962</v>
      </c>
      <c r="H5362" t="s">
        <v>1273</v>
      </c>
      <c r="I5362" t="s">
        <v>17685</v>
      </c>
      <c r="J5362">
        <v>403070163</v>
      </c>
      <c r="K5362" t="s">
        <v>1654</v>
      </c>
      <c r="L5362" t="s">
        <v>1720</v>
      </c>
      <c r="M5362" t="s">
        <v>1740</v>
      </c>
      <c r="N5362" t="s">
        <v>1832</v>
      </c>
      <c r="O5362">
        <v>420540</v>
      </c>
      <c r="P5362">
        <v>2691841</v>
      </c>
      <c r="Q5362" t="s">
        <v>1833</v>
      </c>
      <c r="R5362" t="s">
        <v>1855</v>
      </c>
      <c r="S5362" t="s">
        <v>25</v>
      </c>
      <c r="T5362" t="s">
        <v>19433</v>
      </c>
    </row>
    <row r="5363" spans="1:22" x14ac:dyDescent="0.25">
      <c r="A5363" s="1">
        <v>4970</v>
      </c>
      <c r="B5363">
        <v>4223100960232</v>
      </c>
      <c r="C5363" t="s">
        <v>5281</v>
      </c>
      <c r="D5363">
        <v>72</v>
      </c>
      <c r="E5363" t="s">
        <v>9106</v>
      </c>
      <c r="F5363" t="s">
        <v>13138</v>
      </c>
      <c r="G5363">
        <v>1052630</v>
      </c>
      <c r="H5363">
        <v>700004593609008</v>
      </c>
      <c r="I5363" t="s">
        <v>1394</v>
      </c>
      <c r="J5363">
        <v>303140046</v>
      </c>
      <c r="K5363" t="s">
        <v>1615</v>
      </c>
      <c r="L5363" t="s">
        <v>1731</v>
      </c>
      <c r="M5363" t="s">
        <v>1691</v>
      </c>
      <c r="N5363" t="s">
        <v>1832</v>
      </c>
      <c r="O5363">
        <v>421660</v>
      </c>
      <c r="P5363">
        <v>2555646</v>
      </c>
      <c r="Q5363" t="s">
        <v>1838</v>
      </c>
      <c r="R5363" t="s">
        <v>1856</v>
      </c>
      <c r="S5363" t="s">
        <v>29</v>
      </c>
      <c r="T5363" t="s">
        <v>19433</v>
      </c>
    </row>
    <row r="5364" spans="1:22" x14ac:dyDescent="0.25">
      <c r="A5364" s="1">
        <v>4971</v>
      </c>
      <c r="B5364">
        <v>4223100960397</v>
      </c>
      <c r="C5364" t="s">
        <v>5282</v>
      </c>
      <c r="D5364">
        <v>52</v>
      </c>
      <c r="E5364" t="s">
        <v>9107</v>
      </c>
      <c r="F5364" t="s">
        <v>13139</v>
      </c>
      <c r="G5364">
        <v>117465</v>
      </c>
      <c r="H5364">
        <v>706300774429179</v>
      </c>
      <c r="I5364" t="s">
        <v>1311</v>
      </c>
      <c r="J5364">
        <v>303010037</v>
      </c>
      <c r="K5364" t="s">
        <v>1563</v>
      </c>
      <c r="L5364" t="s">
        <v>1731</v>
      </c>
      <c r="M5364" t="s">
        <v>1697</v>
      </c>
      <c r="N5364" t="s">
        <v>1832</v>
      </c>
      <c r="O5364">
        <v>420540</v>
      </c>
      <c r="P5364">
        <v>2664879</v>
      </c>
      <c r="Q5364" t="s">
        <v>1843</v>
      </c>
      <c r="R5364" t="s">
        <v>1856</v>
      </c>
      <c r="S5364" t="s">
        <v>25</v>
      </c>
      <c r="T5364" t="s">
        <v>19433</v>
      </c>
    </row>
    <row r="5365" spans="1:22" x14ac:dyDescent="0.25">
      <c r="A5365" s="1">
        <v>4972</v>
      </c>
      <c r="B5365">
        <v>4223100960408</v>
      </c>
      <c r="C5365" t="s">
        <v>357</v>
      </c>
      <c r="D5365">
        <v>37</v>
      </c>
      <c r="E5365" t="s">
        <v>761</v>
      </c>
      <c r="F5365" t="s">
        <v>1169</v>
      </c>
      <c r="G5365">
        <v>1106133</v>
      </c>
      <c r="H5365" t="s">
        <v>1275</v>
      </c>
      <c r="I5365" t="s">
        <v>1316</v>
      </c>
      <c r="J5365">
        <v>415010012</v>
      </c>
      <c r="K5365" t="s">
        <v>1568</v>
      </c>
      <c r="L5365" t="s">
        <v>1784</v>
      </c>
      <c r="M5365" t="s">
        <v>1782</v>
      </c>
      <c r="N5365" t="s">
        <v>1832</v>
      </c>
      <c r="O5365">
        <v>421660</v>
      </c>
      <c r="P5365">
        <v>2555646</v>
      </c>
      <c r="Q5365" t="s">
        <v>1838</v>
      </c>
      <c r="R5365" t="s">
        <v>1855</v>
      </c>
      <c r="S5365" t="s">
        <v>26</v>
      </c>
      <c r="T5365" t="s">
        <v>1858</v>
      </c>
      <c r="U5365" t="s">
        <v>19678</v>
      </c>
      <c r="V5365" t="s">
        <v>20228</v>
      </c>
    </row>
    <row r="5366" spans="1:22" x14ac:dyDescent="0.25">
      <c r="A5366" s="1">
        <v>4973</v>
      </c>
      <c r="B5366">
        <v>4223100960529</v>
      </c>
      <c r="C5366" t="s">
        <v>163</v>
      </c>
      <c r="D5366">
        <v>25</v>
      </c>
      <c r="E5366" t="s">
        <v>570</v>
      </c>
      <c r="F5366" t="s">
        <v>975</v>
      </c>
      <c r="G5366">
        <v>117459</v>
      </c>
      <c r="H5366">
        <v>702804123811063</v>
      </c>
      <c r="I5366" t="s">
        <v>1337</v>
      </c>
      <c r="J5366">
        <v>415010012</v>
      </c>
      <c r="K5366" t="s">
        <v>1568</v>
      </c>
      <c r="L5366" t="s">
        <v>1731</v>
      </c>
      <c r="M5366" t="s">
        <v>1705</v>
      </c>
      <c r="N5366" t="s">
        <v>1832</v>
      </c>
      <c r="O5366">
        <v>420540</v>
      </c>
      <c r="P5366">
        <v>2664879</v>
      </c>
      <c r="Q5366" t="s">
        <v>1843</v>
      </c>
      <c r="R5366" t="s">
        <v>1856</v>
      </c>
      <c r="S5366" t="s">
        <v>29</v>
      </c>
      <c r="T5366" t="s">
        <v>1858</v>
      </c>
      <c r="U5366" t="s">
        <v>1911</v>
      </c>
      <c r="V5366" t="s">
        <v>2223</v>
      </c>
    </row>
    <row r="5367" spans="1:22" x14ac:dyDescent="0.25">
      <c r="A5367" s="1">
        <v>4974</v>
      </c>
      <c r="B5367">
        <v>4223100960562</v>
      </c>
      <c r="C5367" t="s">
        <v>5212</v>
      </c>
      <c r="D5367">
        <v>1</v>
      </c>
      <c r="E5367" t="s">
        <v>9059</v>
      </c>
      <c r="F5367" t="s">
        <v>13071</v>
      </c>
      <c r="G5367">
        <v>751603</v>
      </c>
      <c r="H5367">
        <v>704201288778088</v>
      </c>
      <c r="I5367" t="s">
        <v>17366</v>
      </c>
      <c r="J5367">
        <v>413010082</v>
      </c>
      <c r="K5367" t="s">
        <v>19013</v>
      </c>
      <c r="L5367" t="s">
        <v>1767</v>
      </c>
      <c r="M5367" t="s">
        <v>1750</v>
      </c>
      <c r="N5367" t="s">
        <v>1832</v>
      </c>
      <c r="O5367">
        <v>420540</v>
      </c>
      <c r="P5367">
        <v>2691868</v>
      </c>
      <c r="Q5367" t="s">
        <v>19419</v>
      </c>
      <c r="R5367" t="s">
        <v>1856</v>
      </c>
      <c r="S5367" t="s">
        <v>28</v>
      </c>
      <c r="T5367" t="s">
        <v>19433</v>
      </c>
    </row>
    <row r="5368" spans="1:22" x14ac:dyDescent="0.25">
      <c r="A5368" s="1">
        <v>4975</v>
      </c>
      <c r="B5368">
        <v>4223100960936</v>
      </c>
      <c r="C5368" t="s">
        <v>5283</v>
      </c>
      <c r="D5368">
        <v>30</v>
      </c>
      <c r="E5368" t="s">
        <v>9108</v>
      </c>
      <c r="F5368" t="s">
        <v>13140</v>
      </c>
      <c r="G5368">
        <v>1106229</v>
      </c>
      <c r="H5368">
        <v>702602230594945</v>
      </c>
      <c r="I5368" t="s">
        <v>17311</v>
      </c>
      <c r="J5368">
        <v>301060088</v>
      </c>
      <c r="K5368" t="s">
        <v>1561</v>
      </c>
      <c r="L5368" t="s">
        <v>1704</v>
      </c>
      <c r="M5368" t="s">
        <v>1704</v>
      </c>
      <c r="N5368" t="s">
        <v>1832</v>
      </c>
      <c r="O5368">
        <v>421660</v>
      </c>
      <c r="P5368">
        <v>2555646</v>
      </c>
      <c r="Q5368" t="s">
        <v>1838</v>
      </c>
      <c r="R5368" t="s">
        <v>1856</v>
      </c>
      <c r="S5368" t="s">
        <v>25</v>
      </c>
      <c r="T5368" t="s">
        <v>19433</v>
      </c>
    </row>
    <row r="5369" spans="1:22" x14ac:dyDescent="0.25">
      <c r="A5369" s="1">
        <v>4976</v>
      </c>
      <c r="B5369">
        <v>4223100960970</v>
      </c>
      <c r="C5369" t="s">
        <v>5284</v>
      </c>
      <c r="D5369">
        <v>29</v>
      </c>
      <c r="E5369" t="s">
        <v>9109</v>
      </c>
      <c r="F5369" t="s">
        <v>13141</v>
      </c>
      <c r="G5369">
        <v>1063808</v>
      </c>
      <c r="H5369">
        <v>702102751447090</v>
      </c>
      <c r="I5369" t="s">
        <v>16888</v>
      </c>
      <c r="J5369">
        <v>310010039</v>
      </c>
      <c r="K5369" t="s">
        <v>18764</v>
      </c>
      <c r="L5369" t="s">
        <v>1784</v>
      </c>
      <c r="M5369" t="s">
        <v>1782</v>
      </c>
      <c r="N5369" t="s">
        <v>1832</v>
      </c>
      <c r="O5369">
        <v>421660</v>
      </c>
      <c r="P5369">
        <v>2555646</v>
      </c>
      <c r="Q5369" t="s">
        <v>1838</v>
      </c>
      <c r="R5369" t="s">
        <v>1856</v>
      </c>
      <c r="S5369" t="s">
        <v>29</v>
      </c>
      <c r="T5369" t="s">
        <v>19433</v>
      </c>
    </row>
    <row r="5370" spans="1:22" x14ac:dyDescent="0.25">
      <c r="A5370" s="1">
        <v>4977</v>
      </c>
      <c r="B5370">
        <v>4223100961101</v>
      </c>
      <c r="C5370" t="s">
        <v>349</v>
      </c>
      <c r="D5370">
        <v>71</v>
      </c>
      <c r="E5370" t="s">
        <v>753</v>
      </c>
      <c r="F5370" t="s">
        <v>1161</v>
      </c>
      <c r="G5370">
        <v>32937</v>
      </c>
      <c r="H5370" t="s">
        <v>1273</v>
      </c>
      <c r="I5370" t="s">
        <v>1350</v>
      </c>
      <c r="J5370">
        <v>303150050</v>
      </c>
      <c r="K5370" t="s">
        <v>1619</v>
      </c>
      <c r="L5370" t="s">
        <v>1816</v>
      </c>
      <c r="M5370" t="s">
        <v>1728</v>
      </c>
      <c r="N5370" t="s">
        <v>1832</v>
      </c>
      <c r="O5370">
        <v>420540</v>
      </c>
      <c r="P5370">
        <v>19305</v>
      </c>
      <c r="Q5370" t="s">
        <v>1837</v>
      </c>
      <c r="R5370" t="s">
        <v>1855</v>
      </c>
      <c r="S5370" t="s">
        <v>26</v>
      </c>
      <c r="T5370" t="s">
        <v>1858</v>
      </c>
      <c r="U5370" t="s">
        <v>19679</v>
      </c>
      <c r="V5370" t="s">
        <v>2394</v>
      </c>
    </row>
    <row r="5371" spans="1:22" x14ac:dyDescent="0.25">
      <c r="A5371" s="1">
        <v>4981</v>
      </c>
      <c r="B5371">
        <v>4223100961277</v>
      </c>
      <c r="C5371" t="s">
        <v>5286</v>
      </c>
      <c r="D5371">
        <v>13</v>
      </c>
      <c r="E5371" t="s">
        <v>9110</v>
      </c>
      <c r="F5371" t="s">
        <v>13143</v>
      </c>
      <c r="G5371">
        <v>724760</v>
      </c>
      <c r="H5371">
        <v>706004896766141</v>
      </c>
      <c r="I5371" t="s">
        <v>17778</v>
      </c>
      <c r="J5371">
        <v>304100013</v>
      </c>
      <c r="K5371" t="s">
        <v>1634</v>
      </c>
      <c r="L5371" t="s">
        <v>1692</v>
      </c>
      <c r="M5371" t="s">
        <v>1809</v>
      </c>
      <c r="N5371" t="s">
        <v>1832</v>
      </c>
      <c r="O5371">
        <v>420540</v>
      </c>
      <c r="P5371">
        <v>2691868</v>
      </c>
      <c r="Q5371" t="s">
        <v>19419</v>
      </c>
      <c r="R5371" t="s">
        <v>1856</v>
      </c>
      <c r="S5371" t="s">
        <v>27</v>
      </c>
      <c r="T5371" t="s">
        <v>19433</v>
      </c>
    </row>
    <row r="5372" spans="1:22" x14ac:dyDescent="0.25">
      <c r="A5372" s="1">
        <v>4985</v>
      </c>
      <c r="B5372">
        <v>4223100961662</v>
      </c>
      <c r="C5372" t="s">
        <v>5287</v>
      </c>
      <c r="D5372">
        <v>53</v>
      </c>
      <c r="E5372" t="s">
        <v>9111</v>
      </c>
      <c r="F5372" t="s">
        <v>13144</v>
      </c>
      <c r="G5372">
        <v>63006</v>
      </c>
      <c r="H5372">
        <v>704105775427080</v>
      </c>
      <c r="I5372" t="s">
        <v>17779</v>
      </c>
      <c r="J5372">
        <v>407010211</v>
      </c>
      <c r="K5372" t="s">
        <v>1594</v>
      </c>
      <c r="L5372" t="s">
        <v>1723</v>
      </c>
      <c r="M5372" t="s">
        <v>1786</v>
      </c>
      <c r="N5372" t="s">
        <v>1832</v>
      </c>
      <c r="O5372">
        <v>420540</v>
      </c>
      <c r="P5372">
        <v>19445</v>
      </c>
      <c r="Q5372" t="s">
        <v>1842</v>
      </c>
      <c r="R5372" t="s">
        <v>1856</v>
      </c>
      <c r="S5372" t="s">
        <v>30</v>
      </c>
      <c r="T5372" t="s">
        <v>1857</v>
      </c>
    </row>
    <row r="5373" spans="1:22" x14ac:dyDescent="0.25">
      <c r="A5373" s="1">
        <v>4986</v>
      </c>
      <c r="B5373">
        <v>4223100961728</v>
      </c>
      <c r="C5373" t="s">
        <v>5288</v>
      </c>
      <c r="D5373">
        <v>1</v>
      </c>
      <c r="E5373" t="s">
        <v>9112</v>
      </c>
      <c r="F5373" t="s">
        <v>13145</v>
      </c>
      <c r="G5373">
        <v>751886</v>
      </c>
      <c r="H5373">
        <v>700000453646705</v>
      </c>
      <c r="I5373" t="s">
        <v>17005</v>
      </c>
      <c r="J5373">
        <v>413010015</v>
      </c>
      <c r="K5373" t="s">
        <v>18969</v>
      </c>
      <c r="L5373" t="s">
        <v>1784</v>
      </c>
      <c r="M5373" t="s">
        <v>1784</v>
      </c>
      <c r="N5373" t="s">
        <v>1832</v>
      </c>
      <c r="O5373">
        <v>420540</v>
      </c>
      <c r="P5373">
        <v>2691868</v>
      </c>
      <c r="Q5373" t="s">
        <v>19419</v>
      </c>
      <c r="R5373" t="s">
        <v>1856</v>
      </c>
      <c r="S5373" t="s">
        <v>26</v>
      </c>
      <c r="T5373" t="s">
        <v>19433</v>
      </c>
    </row>
    <row r="5374" spans="1:22" x14ac:dyDescent="0.25">
      <c r="A5374" s="1">
        <v>4987</v>
      </c>
      <c r="B5374">
        <v>4223100961740</v>
      </c>
      <c r="C5374" t="s">
        <v>5288</v>
      </c>
      <c r="D5374">
        <v>1</v>
      </c>
      <c r="E5374" t="s">
        <v>9112</v>
      </c>
      <c r="F5374" t="s">
        <v>13145</v>
      </c>
      <c r="G5374">
        <v>751886</v>
      </c>
      <c r="H5374">
        <v>700000453646705</v>
      </c>
      <c r="I5374" t="s">
        <v>17005</v>
      </c>
      <c r="J5374">
        <v>413010082</v>
      </c>
      <c r="K5374" t="s">
        <v>19013</v>
      </c>
      <c r="L5374" t="s">
        <v>1784</v>
      </c>
      <c r="M5374" t="s">
        <v>1753</v>
      </c>
      <c r="N5374" t="s">
        <v>1832</v>
      </c>
      <c r="O5374">
        <v>420540</v>
      </c>
      <c r="P5374">
        <v>2691868</v>
      </c>
      <c r="Q5374" t="s">
        <v>19419</v>
      </c>
      <c r="R5374" t="s">
        <v>1856</v>
      </c>
      <c r="S5374" t="s">
        <v>26</v>
      </c>
      <c r="T5374" t="s">
        <v>19433</v>
      </c>
    </row>
    <row r="5375" spans="1:22" x14ac:dyDescent="0.25">
      <c r="A5375" s="1">
        <v>4989</v>
      </c>
      <c r="B5375">
        <v>4223100962421</v>
      </c>
      <c r="C5375" t="s">
        <v>5289</v>
      </c>
      <c r="D5375">
        <v>38</v>
      </c>
      <c r="E5375" t="s">
        <v>9113</v>
      </c>
      <c r="F5375" t="s">
        <v>13146</v>
      </c>
      <c r="G5375">
        <v>248196</v>
      </c>
      <c r="H5375">
        <v>703605007006630</v>
      </c>
      <c r="I5375" t="s">
        <v>17780</v>
      </c>
      <c r="J5375">
        <v>409060038</v>
      </c>
      <c r="K5375" t="s">
        <v>19057</v>
      </c>
      <c r="L5375" t="s">
        <v>1767</v>
      </c>
      <c r="M5375" t="s">
        <v>1767</v>
      </c>
      <c r="N5375" t="s">
        <v>1832</v>
      </c>
      <c r="O5375">
        <v>421660</v>
      </c>
      <c r="P5375">
        <v>2555646</v>
      </c>
      <c r="Q5375" t="s">
        <v>1838</v>
      </c>
      <c r="R5375" t="s">
        <v>1856</v>
      </c>
      <c r="S5375" t="s">
        <v>27</v>
      </c>
      <c r="T5375" t="s">
        <v>19433</v>
      </c>
    </row>
    <row r="5376" spans="1:22" x14ac:dyDescent="0.25">
      <c r="A5376" s="1">
        <v>4990</v>
      </c>
      <c r="B5376">
        <v>4223100962487</v>
      </c>
      <c r="C5376" t="s">
        <v>5290</v>
      </c>
      <c r="D5376">
        <v>70</v>
      </c>
      <c r="E5376" t="s">
        <v>9114</v>
      </c>
      <c r="F5376" t="s">
        <v>13147</v>
      </c>
      <c r="G5376">
        <v>1086908</v>
      </c>
      <c r="H5376" t="s">
        <v>1275</v>
      </c>
      <c r="I5376" t="s">
        <v>17781</v>
      </c>
      <c r="J5376">
        <v>415010012</v>
      </c>
      <c r="K5376" t="s">
        <v>1568</v>
      </c>
      <c r="L5376" t="s">
        <v>1720</v>
      </c>
      <c r="M5376" t="s">
        <v>1720</v>
      </c>
      <c r="N5376" t="s">
        <v>1832</v>
      </c>
      <c r="O5376">
        <v>421660</v>
      </c>
      <c r="P5376">
        <v>2555646</v>
      </c>
      <c r="Q5376" t="s">
        <v>1838</v>
      </c>
      <c r="R5376" t="s">
        <v>1855</v>
      </c>
      <c r="S5376" t="s">
        <v>29</v>
      </c>
      <c r="T5376" t="s">
        <v>1858</v>
      </c>
      <c r="U5376" t="s">
        <v>19502</v>
      </c>
      <c r="V5376" t="s">
        <v>20230</v>
      </c>
    </row>
    <row r="5377" spans="1:22" x14ac:dyDescent="0.25">
      <c r="A5377" s="1">
        <v>4995</v>
      </c>
      <c r="B5377">
        <v>4223100962850</v>
      </c>
      <c r="C5377" t="s">
        <v>5287</v>
      </c>
      <c r="D5377">
        <v>53</v>
      </c>
      <c r="E5377" t="s">
        <v>9111</v>
      </c>
      <c r="F5377" t="s">
        <v>13144</v>
      </c>
      <c r="G5377">
        <v>63006</v>
      </c>
      <c r="H5377">
        <v>704105775427080</v>
      </c>
      <c r="I5377" t="s">
        <v>1421</v>
      </c>
      <c r="J5377">
        <v>407040242</v>
      </c>
      <c r="K5377" t="s">
        <v>18917</v>
      </c>
      <c r="L5377" t="s">
        <v>1748</v>
      </c>
      <c r="M5377" t="s">
        <v>1767</v>
      </c>
      <c r="N5377" t="s">
        <v>1832</v>
      </c>
      <c r="O5377">
        <v>420540</v>
      </c>
      <c r="P5377">
        <v>19445</v>
      </c>
      <c r="Q5377" t="s">
        <v>1842</v>
      </c>
      <c r="R5377" t="s">
        <v>1856</v>
      </c>
      <c r="S5377" t="s">
        <v>30</v>
      </c>
      <c r="T5377" t="s">
        <v>1857</v>
      </c>
    </row>
    <row r="5378" spans="1:22" x14ac:dyDescent="0.25">
      <c r="A5378" s="1">
        <v>5005</v>
      </c>
      <c r="B5378">
        <v>4223100964280</v>
      </c>
      <c r="C5378" t="s">
        <v>5296</v>
      </c>
      <c r="D5378">
        <v>24</v>
      </c>
      <c r="E5378" t="s">
        <v>9119</v>
      </c>
      <c r="F5378" t="s">
        <v>13153</v>
      </c>
      <c r="G5378">
        <v>1095317</v>
      </c>
      <c r="H5378">
        <v>704109142448677</v>
      </c>
      <c r="I5378" t="s">
        <v>17783</v>
      </c>
      <c r="J5378">
        <v>301060070</v>
      </c>
      <c r="K5378" t="s">
        <v>18967</v>
      </c>
      <c r="L5378" t="s">
        <v>1704</v>
      </c>
      <c r="M5378" t="s">
        <v>1704</v>
      </c>
      <c r="N5378" t="s">
        <v>1832</v>
      </c>
      <c r="O5378">
        <v>421660</v>
      </c>
      <c r="P5378">
        <v>2555646</v>
      </c>
      <c r="Q5378" t="s">
        <v>1838</v>
      </c>
      <c r="R5378" t="s">
        <v>1856</v>
      </c>
      <c r="S5378" t="s">
        <v>29</v>
      </c>
      <c r="T5378" t="s">
        <v>19433</v>
      </c>
    </row>
    <row r="5379" spans="1:22" x14ac:dyDescent="0.25">
      <c r="A5379" s="1">
        <v>5006</v>
      </c>
      <c r="B5379">
        <v>4223100964401</v>
      </c>
      <c r="C5379" t="s">
        <v>5297</v>
      </c>
      <c r="D5379">
        <v>51</v>
      </c>
      <c r="E5379" t="s">
        <v>9120</v>
      </c>
      <c r="F5379" t="s">
        <v>13154</v>
      </c>
      <c r="G5379">
        <v>420661</v>
      </c>
      <c r="H5379" t="s">
        <v>16604</v>
      </c>
      <c r="I5379" t="s">
        <v>1372</v>
      </c>
      <c r="J5379">
        <v>408050500</v>
      </c>
      <c r="K5379" t="s">
        <v>1679</v>
      </c>
      <c r="L5379" t="s">
        <v>1731</v>
      </c>
      <c r="M5379" t="s">
        <v>1770</v>
      </c>
      <c r="N5379" t="s">
        <v>1832</v>
      </c>
      <c r="O5379">
        <v>420540</v>
      </c>
      <c r="P5379">
        <v>2691841</v>
      </c>
      <c r="Q5379" t="s">
        <v>1833</v>
      </c>
      <c r="R5379" t="s">
        <v>1855</v>
      </c>
      <c r="S5379" t="s">
        <v>25</v>
      </c>
      <c r="T5379" t="s">
        <v>19433</v>
      </c>
    </row>
    <row r="5380" spans="1:22" x14ac:dyDescent="0.25">
      <c r="A5380" s="1">
        <v>5007</v>
      </c>
      <c r="B5380">
        <v>4223100964412</v>
      </c>
      <c r="C5380" t="s">
        <v>236</v>
      </c>
      <c r="D5380">
        <v>73</v>
      </c>
      <c r="E5380" t="s">
        <v>643</v>
      </c>
      <c r="F5380" t="s">
        <v>1048</v>
      </c>
      <c r="G5380">
        <v>395221</v>
      </c>
      <c r="H5380" t="s">
        <v>1273</v>
      </c>
      <c r="I5380" t="s">
        <v>1419</v>
      </c>
      <c r="J5380">
        <v>303040149</v>
      </c>
      <c r="K5380" t="s">
        <v>1542</v>
      </c>
      <c r="L5380" t="s">
        <v>1784</v>
      </c>
      <c r="M5380" t="s">
        <v>1827</v>
      </c>
      <c r="N5380" t="s">
        <v>1832</v>
      </c>
      <c r="O5380">
        <v>420540</v>
      </c>
      <c r="P5380">
        <v>2691841</v>
      </c>
      <c r="Q5380" t="s">
        <v>1833</v>
      </c>
      <c r="R5380" t="s">
        <v>1855</v>
      </c>
      <c r="S5380" t="s">
        <v>27</v>
      </c>
      <c r="T5380" t="s">
        <v>1858</v>
      </c>
      <c r="U5380" t="s">
        <v>1991</v>
      </c>
      <c r="V5380" t="s">
        <v>2299</v>
      </c>
    </row>
    <row r="5381" spans="1:22" x14ac:dyDescent="0.25">
      <c r="A5381" s="1">
        <v>5008</v>
      </c>
      <c r="B5381">
        <v>4223100964467</v>
      </c>
      <c r="C5381" t="s">
        <v>182</v>
      </c>
      <c r="D5381">
        <v>43</v>
      </c>
      <c r="E5381" t="s">
        <v>589</v>
      </c>
      <c r="F5381" t="s">
        <v>994</v>
      </c>
      <c r="G5381">
        <v>804666</v>
      </c>
      <c r="H5381" t="s">
        <v>1273</v>
      </c>
      <c r="I5381" t="s">
        <v>1386</v>
      </c>
      <c r="J5381">
        <v>303050136</v>
      </c>
      <c r="K5381" t="s">
        <v>1611</v>
      </c>
      <c r="L5381" t="s">
        <v>1784</v>
      </c>
      <c r="M5381" t="s">
        <v>1705</v>
      </c>
      <c r="N5381" t="s">
        <v>1832</v>
      </c>
      <c r="O5381">
        <v>420540</v>
      </c>
      <c r="P5381">
        <v>2691841</v>
      </c>
      <c r="Q5381" t="s">
        <v>1833</v>
      </c>
      <c r="R5381" t="s">
        <v>1855</v>
      </c>
      <c r="S5381" t="s">
        <v>28</v>
      </c>
      <c r="T5381" t="s">
        <v>1858</v>
      </c>
      <c r="U5381" t="s">
        <v>19680</v>
      </c>
      <c r="V5381" t="s">
        <v>2241</v>
      </c>
    </row>
    <row r="5382" spans="1:22" x14ac:dyDescent="0.25">
      <c r="A5382" s="1">
        <v>5013</v>
      </c>
      <c r="B5382">
        <v>4223100964951</v>
      </c>
      <c r="C5382" t="s">
        <v>330</v>
      </c>
      <c r="D5382">
        <v>85</v>
      </c>
      <c r="E5382" t="s">
        <v>734</v>
      </c>
      <c r="F5382" t="s">
        <v>1142</v>
      </c>
      <c r="G5382">
        <v>791922</v>
      </c>
      <c r="H5382" t="s">
        <v>1273</v>
      </c>
      <c r="I5382" t="s">
        <v>1444</v>
      </c>
      <c r="J5382">
        <v>303030046</v>
      </c>
      <c r="K5382" t="s">
        <v>1643</v>
      </c>
      <c r="L5382" t="s">
        <v>1704</v>
      </c>
      <c r="M5382" t="s">
        <v>1728</v>
      </c>
      <c r="N5382" t="s">
        <v>1832</v>
      </c>
      <c r="O5382">
        <v>420540</v>
      </c>
      <c r="P5382">
        <v>2691841</v>
      </c>
      <c r="Q5382" t="s">
        <v>1833</v>
      </c>
      <c r="R5382" t="s">
        <v>1855</v>
      </c>
      <c r="S5382" t="s">
        <v>26</v>
      </c>
      <c r="T5382" t="s">
        <v>1858</v>
      </c>
      <c r="U5382" t="s">
        <v>19681</v>
      </c>
      <c r="V5382" t="s">
        <v>20231</v>
      </c>
    </row>
    <row r="5383" spans="1:22" x14ac:dyDescent="0.25">
      <c r="A5383" s="1">
        <v>5016</v>
      </c>
      <c r="B5383">
        <v>4223100965017</v>
      </c>
      <c r="C5383" t="s">
        <v>5302</v>
      </c>
      <c r="D5383">
        <v>72</v>
      </c>
      <c r="E5383" t="s">
        <v>9123</v>
      </c>
      <c r="F5383" t="s">
        <v>13159</v>
      </c>
      <c r="G5383">
        <v>240439</v>
      </c>
      <c r="H5383">
        <v>708200172345748</v>
      </c>
      <c r="I5383" t="s">
        <v>17119</v>
      </c>
      <c r="J5383">
        <v>303060271</v>
      </c>
      <c r="K5383" t="s">
        <v>19039</v>
      </c>
      <c r="L5383" t="s">
        <v>1704</v>
      </c>
      <c r="M5383" t="s">
        <v>1728</v>
      </c>
      <c r="N5383" t="s">
        <v>1832</v>
      </c>
      <c r="O5383">
        <v>420540</v>
      </c>
      <c r="P5383">
        <v>2691841</v>
      </c>
      <c r="Q5383" t="s">
        <v>1833</v>
      </c>
      <c r="R5383" t="s">
        <v>1856</v>
      </c>
      <c r="S5383" t="s">
        <v>26</v>
      </c>
      <c r="T5383" t="s">
        <v>19433</v>
      </c>
    </row>
    <row r="5384" spans="1:22" x14ac:dyDescent="0.25">
      <c r="A5384" s="1">
        <v>5017</v>
      </c>
      <c r="B5384">
        <v>4223100965215</v>
      </c>
      <c r="C5384" t="s">
        <v>5283</v>
      </c>
      <c r="D5384">
        <v>30</v>
      </c>
      <c r="E5384" t="s">
        <v>9108</v>
      </c>
      <c r="F5384" t="s">
        <v>13140</v>
      </c>
      <c r="G5384">
        <v>117478</v>
      </c>
      <c r="H5384">
        <v>702602230594945</v>
      </c>
      <c r="I5384" t="s">
        <v>17311</v>
      </c>
      <c r="J5384">
        <v>303010045</v>
      </c>
      <c r="K5384" t="s">
        <v>19059</v>
      </c>
      <c r="L5384" t="s">
        <v>1704</v>
      </c>
      <c r="M5384" t="s">
        <v>1743</v>
      </c>
      <c r="N5384" t="s">
        <v>1832</v>
      </c>
      <c r="O5384">
        <v>420540</v>
      </c>
      <c r="P5384">
        <v>2664879</v>
      </c>
      <c r="Q5384" t="s">
        <v>1843</v>
      </c>
      <c r="R5384" t="s">
        <v>1856</v>
      </c>
      <c r="S5384" t="s">
        <v>25</v>
      </c>
      <c r="T5384" t="s">
        <v>19433</v>
      </c>
    </row>
    <row r="5385" spans="1:22" x14ac:dyDescent="0.25">
      <c r="A5385" s="1">
        <v>5018</v>
      </c>
      <c r="B5385">
        <v>4223100965303</v>
      </c>
      <c r="C5385" t="s">
        <v>4999</v>
      </c>
      <c r="D5385">
        <v>49</v>
      </c>
      <c r="E5385" t="s">
        <v>6932</v>
      </c>
      <c r="F5385" t="s">
        <v>12857</v>
      </c>
      <c r="G5385">
        <v>477092</v>
      </c>
      <c r="H5385">
        <v>702407049954729</v>
      </c>
      <c r="I5385" t="s">
        <v>1448</v>
      </c>
      <c r="J5385">
        <v>408050632</v>
      </c>
      <c r="K5385" t="s">
        <v>19060</v>
      </c>
      <c r="L5385" t="s">
        <v>1711</v>
      </c>
      <c r="M5385" t="s">
        <v>1786</v>
      </c>
      <c r="N5385" t="s">
        <v>1832</v>
      </c>
      <c r="O5385">
        <v>420540</v>
      </c>
      <c r="P5385">
        <v>2691841</v>
      </c>
      <c r="Q5385" t="s">
        <v>1833</v>
      </c>
      <c r="R5385" t="s">
        <v>1856</v>
      </c>
      <c r="S5385" t="s">
        <v>27</v>
      </c>
      <c r="T5385" t="s">
        <v>19433</v>
      </c>
    </row>
    <row r="5386" spans="1:22" x14ac:dyDescent="0.25">
      <c r="A5386" s="1">
        <v>5022</v>
      </c>
      <c r="B5386">
        <v>4223100965446</v>
      </c>
      <c r="C5386" t="s">
        <v>5303</v>
      </c>
      <c r="D5386">
        <v>82</v>
      </c>
      <c r="E5386" t="s">
        <v>9124</v>
      </c>
      <c r="F5386" t="s">
        <v>13160</v>
      </c>
      <c r="G5386">
        <v>43612</v>
      </c>
      <c r="H5386">
        <v>709204260677132</v>
      </c>
      <c r="I5386" t="s">
        <v>1398</v>
      </c>
      <c r="J5386">
        <v>303010037</v>
      </c>
      <c r="K5386" t="s">
        <v>1563</v>
      </c>
      <c r="L5386" t="s">
        <v>1782</v>
      </c>
      <c r="M5386" t="s">
        <v>1712</v>
      </c>
      <c r="N5386" t="s">
        <v>1832</v>
      </c>
      <c r="O5386">
        <v>420540</v>
      </c>
      <c r="P5386">
        <v>2664879</v>
      </c>
      <c r="Q5386" t="s">
        <v>1843</v>
      </c>
      <c r="R5386" t="s">
        <v>1856</v>
      </c>
      <c r="S5386" t="s">
        <v>27</v>
      </c>
      <c r="T5386" t="s">
        <v>19433</v>
      </c>
      <c r="U5386" t="s">
        <v>19644</v>
      </c>
      <c r="V5386" t="s">
        <v>20234</v>
      </c>
    </row>
    <row r="5387" spans="1:22" x14ac:dyDescent="0.25">
      <c r="A5387" s="1">
        <v>5024</v>
      </c>
      <c r="B5387">
        <v>4223100965875</v>
      </c>
      <c r="C5387" t="s">
        <v>5306</v>
      </c>
      <c r="D5387">
        <v>27</v>
      </c>
      <c r="E5387" t="s">
        <v>9126</v>
      </c>
      <c r="F5387" t="s">
        <v>13163</v>
      </c>
      <c r="G5387">
        <v>248519</v>
      </c>
      <c r="H5387">
        <v>703405230385516</v>
      </c>
      <c r="I5387" t="s">
        <v>16888</v>
      </c>
      <c r="J5387">
        <v>310010039</v>
      </c>
      <c r="K5387" t="s">
        <v>18764</v>
      </c>
      <c r="L5387" t="s">
        <v>1782</v>
      </c>
      <c r="M5387" t="s">
        <v>1782</v>
      </c>
      <c r="N5387" t="s">
        <v>1832</v>
      </c>
      <c r="O5387">
        <v>420540</v>
      </c>
      <c r="P5387">
        <v>19283</v>
      </c>
      <c r="Q5387" t="s">
        <v>1853</v>
      </c>
      <c r="R5387" t="s">
        <v>1856</v>
      </c>
      <c r="S5387" t="s">
        <v>25</v>
      </c>
      <c r="T5387" t="s">
        <v>19433</v>
      </c>
    </row>
    <row r="5388" spans="1:22" x14ac:dyDescent="0.25">
      <c r="A5388" s="1">
        <v>5025</v>
      </c>
      <c r="B5388">
        <v>4223100965952</v>
      </c>
      <c r="C5388" t="s">
        <v>5307</v>
      </c>
      <c r="D5388">
        <v>5</v>
      </c>
      <c r="E5388" t="s">
        <v>9127</v>
      </c>
      <c r="F5388" t="s">
        <v>13164</v>
      </c>
      <c r="G5388">
        <v>692042</v>
      </c>
      <c r="H5388" t="s">
        <v>1275</v>
      </c>
      <c r="I5388" t="s">
        <v>17405</v>
      </c>
      <c r="J5388">
        <v>303040203</v>
      </c>
      <c r="K5388" t="s">
        <v>19061</v>
      </c>
      <c r="L5388" t="s">
        <v>1704</v>
      </c>
      <c r="M5388" t="s">
        <v>1704</v>
      </c>
      <c r="N5388" t="s">
        <v>1832</v>
      </c>
      <c r="O5388">
        <v>420540</v>
      </c>
      <c r="P5388">
        <v>2691868</v>
      </c>
      <c r="Q5388" t="s">
        <v>19419</v>
      </c>
      <c r="R5388" t="s">
        <v>1855</v>
      </c>
      <c r="S5388" t="s">
        <v>29</v>
      </c>
      <c r="T5388" t="s">
        <v>19433</v>
      </c>
    </row>
    <row r="5389" spans="1:22" x14ac:dyDescent="0.25">
      <c r="A5389" s="1">
        <v>5026</v>
      </c>
      <c r="B5389">
        <v>4223100966634</v>
      </c>
      <c r="C5389" t="s">
        <v>5308</v>
      </c>
      <c r="D5389">
        <v>75</v>
      </c>
      <c r="E5389" t="s">
        <v>9128</v>
      </c>
      <c r="F5389" t="s">
        <v>13165</v>
      </c>
      <c r="G5389">
        <v>212719</v>
      </c>
      <c r="H5389">
        <v>705005098219553</v>
      </c>
      <c r="I5389" t="s">
        <v>17785</v>
      </c>
      <c r="J5389">
        <v>412040174</v>
      </c>
      <c r="K5389" t="s">
        <v>19062</v>
      </c>
      <c r="L5389" t="s">
        <v>1704</v>
      </c>
      <c r="M5389" t="s">
        <v>1712</v>
      </c>
      <c r="N5389" t="s">
        <v>1832</v>
      </c>
      <c r="O5389">
        <v>421660</v>
      </c>
      <c r="P5389">
        <v>2302969</v>
      </c>
      <c r="Q5389" t="s">
        <v>19418</v>
      </c>
      <c r="R5389" t="s">
        <v>1856</v>
      </c>
      <c r="S5389" t="s">
        <v>26</v>
      </c>
      <c r="T5389" t="s">
        <v>19433</v>
      </c>
    </row>
    <row r="5390" spans="1:22" x14ac:dyDescent="0.25">
      <c r="A5390" s="1">
        <v>5027</v>
      </c>
      <c r="B5390">
        <v>4223100966645</v>
      </c>
      <c r="C5390" t="s">
        <v>5068</v>
      </c>
      <c r="D5390">
        <v>49</v>
      </c>
      <c r="E5390" t="s">
        <v>8947</v>
      </c>
      <c r="F5390" t="s">
        <v>12927</v>
      </c>
      <c r="G5390">
        <v>1104573</v>
      </c>
      <c r="H5390">
        <v>705001027275953</v>
      </c>
      <c r="I5390" t="s">
        <v>17786</v>
      </c>
      <c r="J5390">
        <v>303060204</v>
      </c>
      <c r="K5390" t="s">
        <v>18972</v>
      </c>
      <c r="L5390" t="s">
        <v>1731</v>
      </c>
      <c r="M5390" t="s">
        <v>1771</v>
      </c>
      <c r="N5390" t="s">
        <v>1832</v>
      </c>
      <c r="O5390">
        <v>421660</v>
      </c>
      <c r="P5390">
        <v>2302969</v>
      </c>
      <c r="Q5390" t="s">
        <v>19418</v>
      </c>
      <c r="R5390" t="s">
        <v>1856</v>
      </c>
      <c r="S5390" t="s">
        <v>27</v>
      </c>
      <c r="T5390" t="s">
        <v>19433</v>
      </c>
    </row>
    <row r="5391" spans="1:22" x14ac:dyDescent="0.25">
      <c r="A5391" s="1">
        <v>5029</v>
      </c>
      <c r="B5391">
        <v>4223100966678</v>
      </c>
      <c r="C5391" t="s">
        <v>5310</v>
      </c>
      <c r="D5391">
        <v>57</v>
      </c>
      <c r="E5391" t="s">
        <v>8825</v>
      </c>
      <c r="F5391" t="s">
        <v>13167</v>
      </c>
      <c r="G5391">
        <v>1103116</v>
      </c>
      <c r="H5391">
        <v>705400441087495</v>
      </c>
      <c r="I5391" t="s">
        <v>17787</v>
      </c>
      <c r="J5391">
        <v>406010790</v>
      </c>
      <c r="K5391" t="s">
        <v>19063</v>
      </c>
      <c r="L5391" t="s">
        <v>1704</v>
      </c>
      <c r="M5391" t="s">
        <v>1750</v>
      </c>
      <c r="N5391" t="s">
        <v>1832</v>
      </c>
      <c r="O5391">
        <v>421660</v>
      </c>
      <c r="P5391">
        <v>2302969</v>
      </c>
      <c r="Q5391" t="s">
        <v>19418</v>
      </c>
      <c r="R5391" t="s">
        <v>1856</v>
      </c>
      <c r="S5391" t="s">
        <v>26</v>
      </c>
      <c r="T5391" t="s">
        <v>19433</v>
      </c>
    </row>
    <row r="5392" spans="1:22" x14ac:dyDescent="0.25">
      <c r="A5392" s="1">
        <v>5030</v>
      </c>
      <c r="B5392">
        <v>4223100966799</v>
      </c>
      <c r="C5392" t="s">
        <v>5296</v>
      </c>
      <c r="D5392">
        <v>24</v>
      </c>
      <c r="E5392" t="s">
        <v>9119</v>
      </c>
      <c r="F5392" t="s">
        <v>13153</v>
      </c>
      <c r="G5392">
        <v>6338479</v>
      </c>
      <c r="H5392">
        <v>704109142448677</v>
      </c>
      <c r="I5392" t="s">
        <v>17755</v>
      </c>
      <c r="J5392">
        <v>303040165</v>
      </c>
      <c r="K5392" t="s">
        <v>1572</v>
      </c>
      <c r="L5392" t="s">
        <v>1704</v>
      </c>
      <c r="M5392" t="s">
        <v>1774</v>
      </c>
      <c r="N5392" t="s">
        <v>1832</v>
      </c>
      <c r="O5392">
        <v>420540</v>
      </c>
      <c r="P5392">
        <v>3157245</v>
      </c>
      <c r="Q5392" t="s">
        <v>1841</v>
      </c>
      <c r="R5392" t="s">
        <v>1856</v>
      </c>
      <c r="S5392" t="s">
        <v>29</v>
      </c>
      <c r="T5392" t="s">
        <v>19433</v>
      </c>
    </row>
    <row r="5393" spans="1:22" x14ac:dyDescent="0.25">
      <c r="A5393" s="1">
        <v>5031</v>
      </c>
      <c r="B5393">
        <v>4223100966800</v>
      </c>
      <c r="C5393" t="s">
        <v>5311</v>
      </c>
      <c r="D5393">
        <v>33</v>
      </c>
      <c r="E5393" t="s">
        <v>9129</v>
      </c>
      <c r="F5393" t="s">
        <v>13168</v>
      </c>
      <c r="G5393">
        <v>4730354</v>
      </c>
      <c r="H5393">
        <v>705308412974290</v>
      </c>
      <c r="I5393" t="s">
        <v>16888</v>
      </c>
      <c r="J5393">
        <v>310010039</v>
      </c>
      <c r="K5393" t="s">
        <v>18764</v>
      </c>
      <c r="L5393" t="s">
        <v>1782</v>
      </c>
      <c r="M5393" t="s">
        <v>1753</v>
      </c>
      <c r="N5393" t="s">
        <v>1832</v>
      </c>
      <c r="O5393">
        <v>420540</v>
      </c>
      <c r="P5393">
        <v>3157245</v>
      </c>
      <c r="Q5393" t="s">
        <v>1841</v>
      </c>
      <c r="R5393" t="s">
        <v>1856</v>
      </c>
      <c r="S5393" t="s">
        <v>25</v>
      </c>
      <c r="T5393" t="s">
        <v>19433</v>
      </c>
    </row>
    <row r="5394" spans="1:22" x14ac:dyDescent="0.25">
      <c r="A5394" s="1">
        <v>5036</v>
      </c>
      <c r="B5394">
        <v>4223100967020</v>
      </c>
      <c r="C5394" t="s">
        <v>57</v>
      </c>
      <c r="D5394">
        <v>67</v>
      </c>
      <c r="E5394" t="s">
        <v>465</v>
      </c>
      <c r="F5394" t="s">
        <v>868</v>
      </c>
      <c r="G5394">
        <v>422956</v>
      </c>
      <c r="H5394" t="s">
        <v>1275</v>
      </c>
      <c r="I5394" t="s">
        <v>1288</v>
      </c>
      <c r="J5394">
        <v>303060301</v>
      </c>
      <c r="K5394" t="s">
        <v>1541</v>
      </c>
      <c r="L5394" t="s">
        <v>1753</v>
      </c>
      <c r="M5394" t="s">
        <v>1753</v>
      </c>
      <c r="N5394" t="s">
        <v>1832</v>
      </c>
      <c r="O5394">
        <v>420540</v>
      </c>
      <c r="P5394">
        <v>2691841</v>
      </c>
      <c r="Q5394" t="s">
        <v>1833</v>
      </c>
      <c r="R5394" t="s">
        <v>1855</v>
      </c>
      <c r="S5394" t="s">
        <v>30</v>
      </c>
      <c r="T5394" t="s">
        <v>1858</v>
      </c>
      <c r="U5394" t="s">
        <v>1865</v>
      </c>
      <c r="V5394" t="s">
        <v>2124</v>
      </c>
    </row>
    <row r="5395" spans="1:22" x14ac:dyDescent="0.25">
      <c r="A5395" s="1">
        <v>5037</v>
      </c>
      <c r="B5395">
        <v>4223100967030</v>
      </c>
      <c r="C5395" t="s">
        <v>5315</v>
      </c>
      <c r="D5395">
        <v>47</v>
      </c>
      <c r="E5395" t="s">
        <v>9132</v>
      </c>
      <c r="F5395" t="s">
        <v>13172</v>
      </c>
      <c r="G5395">
        <v>405542</v>
      </c>
      <c r="H5395" t="s">
        <v>1275</v>
      </c>
      <c r="I5395" t="s">
        <v>1457</v>
      </c>
      <c r="J5395">
        <v>408050489</v>
      </c>
      <c r="K5395" t="s">
        <v>19064</v>
      </c>
      <c r="L5395" t="s">
        <v>1731</v>
      </c>
      <c r="M5395" t="s">
        <v>1784</v>
      </c>
      <c r="N5395" t="s">
        <v>1832</v>
      </c>
      <c r="O5395">
        <v>421660</v>
      </c>
      <c r="P5395">
        <v>2555646</v>
      </c>
      <c r="Q5395" t="s">
        <v>1838</v>
      </c>
      <c r="R5395" t="s">
        <v>1855</v>
      </c>
      <c r="S5395" t="s">
        <v>27</v>
      </c>
      <c r="T5395" t="s">
        <v>19433</v>
      </c>
    </row>
    <row r="5396" spans="1:22" x14ac:dyDescent="0.25">
      <c r="A5396" s="1">
        <v>5039</v>
      </c>
      <c r="B5396">
        <v>4223100967460</v>
      </c>
      <c r="C5396" t="s">
        <v>5069</v>
      </c>
      <c r="D5396">
        <v>42</v>
      </c>
      <c r="E5396" t="s">
        <v>8948</v>
      </c>
      <c r="F5396" t="s">
        <v>12928</v>
      </c>
      <c r="G5396">
        <v>914918</v>
      </c>
      <c r="H5396">
        <v>708503317711472</v>
      </c>
      <c r="I5396" t="s">
        <v>17121</v>
      </c>
      <c r="J5396">
        <v>409060186</v>
      </c>
      <c r="K5396" t="s">
        <v>19065</v>
      </c>
      <c r="L5396" t="s">
        <v>1765</v>
      </c>
      <c r="M5396" t="s">
        <v>1720</v>
      </c>
      <c r="N5396" t="s">
        <v>1832</v>
      </c>
      <c r="O5396">
        <v>421660</v>
      </c>
      <c r="P5396">
        <v>2555646</v>
      </c>
      <c r="Q5396" t="s">
        <v>1838</v>
      </c>
      <c r="R5396" t="s">
        <v>1856</v>
      </c>
      <c r="S5396" t="s">
        <v>30</v>
      </c>
      <c r="T5396" t="s">
        <v>19433</v>
      </c>
    </row>
    <row r="5397" spans="1:22" x14ac:dyDescent="0.25">
      <c r="A5397" s="1">
        <v>5045</v>
      </c>
      <c r="B5397">
        <v>4223100967943</v>
      </c>
      <c r="C5397" t="s">
        <v>336</v>
      </c>
      <c r="D5397">
        <v>64</v>
      </c>
      <c r="E5397" t="s">
        <v>740</v>
      </c>
      <c r="F5397" t="s">
        <v>1148</v>
      </c>
      <c r="G5397">
        <v>84696</v>
      </c>
      <c r="H5397" t="s">
        <v>1273</v>
      </c>
      <c r="I5397" t="s">
        <v>1432</v>
      </c>
      <c r="J5397">
        <v>403030153</v>
      </c>
      <c r="K5397" t="s">
        <v>1579</v>
      </c>
      <c r="L5397" t="s">
        <v>1791</v>
      </c>
      <c r="M5397" t="s">
        <v>1770</v>
      </c>
      <c r="N5397" t="s">
        <v>1832</v>
      </c>
      <c r="O5397">
        <v>420540</v>
      </c>
      <c r="P5397">
        <v>2691841</v>
      </c>
      <c r="Q5397" t="s">
        <v>1833</v>
      </c>
      <c r="R5397" t="s">
        <v>1855</v>
      </c>
      <c r="S5397" t="s">
        <v>26</v>
      </c>
      <c r="T5397" t="s">
        <v>1858</v>
      </c>
      <c r="U5397" t="s">
        <v>19683</v>
      </c>
      <c r="V5397" t="s">
        <v>20235</v>
      </c>
    </row>
    <row r="5398" spans="1:22" x14ac:dyDescent="0.25">
      <c r="A5398" s="1">
        <v>5046</v>
      </c>
      <c r="B5398">
        <v>4223100968009</v>
      </c>
      <c r="C5398" t="s">
        <v>5319</v>
      </c>
      <c r="D5398">
        <v>32</v>
      </c>
      <c r="E5398" t="s">
        <v>9135</v>
      </c>
      <c r="F5398" t="s">
        <v>13176</v>
      </c>
      <c r="G5398">
        <v>878329</v>
      </c>
      <c r="H5398" t="s">
        <v>1275</v>
      </c>
      <c r="I5398" t="s">
        <v>1497</v>
      </c>
      <c r="J5398">
        <v>409010561</v>
      </c>
      <c r="K5398" t="s">
        <v>1617</v>
      </c>
      <c r="L5398" t="s">
        <v>1691</v>
      </c>
      <c r="M5398" t="s">
        <v>1687</v>
      </c>
      <c r="N5398" t="s">
        <v>1832</v>
      </c>
      <c r="O5398">
        <v>420540</v>
      </c>
      <c r="P5398">
        <v>2691841</v>
      </c>
      <c r="Q5398" t="s">
        <v>1833</v>
      </c>
      <c r="R5398" t="s">
        <v>1855</v>
      </c>
      <c r="S5398" t="s">
        <v>25</v>
      </c>
      <c r="T5398" t="s">
        <v>19433</v>
      </c>
    </row>
    <row r="5399" spans="1:22" x14ac:dyDescent="0.25">
      <c r="A5399" s="1">
        <v>5047</v>
      </c>
      <c r="B5399">
        <v>4223100968064</v>
      </c>
      <c r="C5399" t="s">
        <v>5320</v>
      </c>
      <c r="D5399">
        <v>41</v>
      </c>
      <c r="E5399" t="s">
        <v>9136</v>
      </c>
      <c r="F5399" t="s">
        <v>13177</v>
      </c>
      <c r="G5399">
        <v>1106214</v>
      </c>
      <c r="H5399">
        <v>705409409025690</v>
      </c>
      <c r="I5399" t="s">
        <v>17788</v>
      </c>
      <c r="J5399">
        <v>301060088</v>
      </c>
      <c r="K5399" t="s">
        <v>1561</v>
      </c>
      <c r="L5399" t="s">
        <v>1704</v>
      </c>
      <c r="M5399" t="s">
        <v>1782</v>
      </c>
      <c r="N5399" t="s">
        <v>1832</v>
      </c>
      <c r="O5399">
        <v>421660</v>
      </c>
      <c r="P5399">
        <v>2555646</v>
      </c>
      <c r="Q5399" t="s">
        <v>1838</v>
      </c>
      <c r="R5399" t="s">
        <v>1856</v>
      </c>
      <c r="S5399" t="s">
        <v>27</v>
      </c>
      <c r="T5399" t="s">
        <v>19433</v>
      </c>
    </row>
    <row r="5400" spans="1:22" x14ac:dyDescent="0.25">
      <c r="A5400" s="1">
        <v>5048</v>
      </c>
      <c r="B5400">
        <v>4223100968097</v>
      </c>
      <c r="C5400" t="s">
        <v>216</v>
      </c>
      <c r="D5400">
        <v>77</v>
      </c>
      <c r="E5400" t="s">
        <v>623</v>
      </c>
      <c r="F5400" t="s">
        <v>1028</v>
      </c>
      <c r="G5400">
        <v>843642</v>
      </c>
      <c r="H5400" t="s">
        <v>1273</v>
      </c>
      <c r="I5400" t="s">
        <v>1406</v>
      </c>
      <c r="J5400">
        <v>303010061</v>
      </c>
      <c r="K5400" t="s">
        <v>1624</v>
      </c>
      <c r="L5400" t="s">
        <v>1782</v>
      </c>
      <c r="M5400" t="s">
        <v>1774</v>
      </c>
      <c r="N5400" t="s">
        <v>1832</v>
      </c>
      <c r="O5400">
        <v>420540</v>
      </c>
      <c r="P5400">
        <v>2691841</v>
      </c>
      <c r="Q5400" t="s">
        <v>1833</v>
      </c>
      <c r="R5400" t="s">
        <v>1855</v>
      </c>
      <c r="S5400" t="s">
        <v>28</v>
      </c>
      <c r="T5400" t="s">
        <v>1858</v>
      </c>
      <c r="U5400" t="s">
        <v>1970</v>
      </c>
      <c r="V5400" t="s">
        <v>20236</v>
      </c>
    </row>
    <row r="5401" spans="1:22" x14ac:dyDescent="0.25">
      <c r="A5401" s="1">
        <v>5051</v>
      </c>
      <c r="B5401">
        <v>4223100968670</v>
      </c>
      <c r="C5401" t="s">
        <v>5322</v>
      </c>
      <c r="D5401">
        <v>19</v>
      </c>
      <c r="E5401" t="s">
        <v>9138</v>
      </c>
      <c r="F5401" t="s">
        <v>13179</v>
      </c>
      <c r="G5401">
        <v>1104761</v>
      </c>
      <c r="H5401">
        <v>700000916340303</v>
      </c>
      <c r="I5401" t="s">
        <v>16888</v>
      </c>
      <c r="J5401">
        <v>310010047</v>
      </c>
      <c r="K5401" t="s">
        <v>18788</v>
      </c>
      <c r="L5401" t="s">
        <v>1782</v>
      </c>
      <c r="M5401" t="s">
        <v>1691</v>
      </c>
      <c r="N5401" t="s">
        <v>1832</v>
      </c>
      <c r="O5401">
        <v>421660</v>
      </c>
      <c r="P5401">
        <v>2555646</v>
      </c>
      <c r="Q5401" t="s">
        <v>1838</v>
      </c>
      <c r="R5401" t="s">
        <v>1856</v>
      </c>
      <c r="S5401" t="s">
        <v>30</v>
      </c>
      <c r="T5401" t="s">
        <v>19433</v>
      </c>
    </row>
    <row r="5402" spans="1:22" x14ac:dyDescent="0.25">
      <c r="A5402" s="1">
        <v>5052</v>
      </c>
      <c r="B5402">
        <v>4223100968746</v>
      </c>
      <c r="C5402" t="s">
        <v>5041</v>
      </c>
      <c r="D5402">
        <v>49</v>
      </c>
      <c r="E5402" t="s">
        <v>8923</v>
      </c>
      <c r="F5402" t="s">
        <v>12898</v>
      </c>
      <c r="G5402">
        <v>1810696</v>
      </c>
      <c r="H5402">
        <v>708401730924561</v>
      </c>
      <c r="I5402" t="s">
        <v>16969</v>
      </c>
      <c r="J5402">
        <v>301060088</v>
      </c>
      <c r="K5402" t="s">
        <v>1561</v>
      </c>
      <c r="L5402" t="s">
        <v>1792</v>
      </c>
      <c r="M5402" t="s">
        <v>1749</v>
      </c>
      <c r="N5402" t="s">
        <v>1832</v>
      </c>
      <c r="O5402">
        <v>420540</v>
      </c>
      <c r="P5402">
        <v>3157245</v>
      </c>
      <c r="Q5402" t="s">
        <v>1841</v>
      </c>
      <c r="R5402" t="s">
        <v>1856</v>
      </c>
      <c r="S5402" t="s">
        <v>29</v>
      </c>
      <c r="T5402" t="s">
        <v>19433</v>
      </c>
    </row>
    <row r="5403" spans="1:22" x14ac:dyDescent="0.25">
      <c r="A5403" s="1">
        <v>5053</v>
      </c>
      <c r="B5403">
        <v>4223100969120</v>
      </c>
      <c r="C5403" t="s">
        <v>5323</v>
      </c>
      <c r="D5403">
        <v>92</v>
      </c>
      <c r="E5403" t="s">
        <v>9139</v>
      </c>
      <c r="F5403" t="s">
        <v>13180</v>
      </c>
      <c r="G5403">
        <v>252708</v>
      </c>
      <c r="H5403">
        <v>704803006131746</v>
      </c>
      <c r="I5403" t="s">
        <v>1302</v>
      </c>
      <c r="J5403">
        <v>303140135</v>
      </c>
      <c r="K5403" t="s">
        <v>1554</v>
      </c>
      <c r="L5403" t="s">
        <v>1782</v>
      </c>
      <c r="M5403" t="s">
        <v>1687</v>
      </c>
      <c r="N5403" t="s">
        <v>1832</v>
      </c>
      <c r="O5403">
        <v>421660</v>
      </c>
      <c r="P5403">
        <v>2555646</v>
      </c>
      <c r="Q5403" t="s">
        <v>1838</v>
      </c>
      <c r="R5403" t="s">
        <v>1856</v>
      </c>
      <c r="S5403" t="s">
        <v>26</v>
      </c>
      <c r="T5403" t="s">
        <v>19433</v>
      </c>
    </row>
    <row r="5404" spans="1:22" x14ac:dyDescent="0.25">
      <c r="A5404" s="1">
        <v>5055</v>
      </c>
      <c r="B5404">
        <v>4223100970011</v>
      </c>
      <c r="C5404" t="s">
        <v>5324</v>
      </c>
      <c r="D5404">
        <v>61</v>
      </c>
      <c r="E5404" t="s">
        <v>9140</v>
      </c>
      <c r="F5404" t="s">
        <v>13181</v>
      </c>
      <c r="G5404">
        <v>71123</v>
      </c>
      <c r="H5404">
        <v>700409958761050</v>
      </c>
      <c r="I5404" t="s">
        <v>1293</v>
      </c>
      <c r="J5404">
        <v>415040027</v>
      </c>
      <c r="K5404" t="s">
        <v>18817</v>
      </c>
      <c r="L5404" t="s">
        <v>1793</v>
      </c>
      <c r="M5404" t="s">
        <v>1797</v>
      </c>
      <c r="N5404" t="s">
        <v>1832</v>
      </c>
      <c r="O5404">
        <v>420540</v>
      </c>
      <c r="P5404">
        <v>19445</v>
      </c>
      <c r="Q5404" t="s">
        <v>1842</v>
      </c>
      <c r="R5404" t="s">
        <v>1856</v>
      </c>
      <c r="S5404" t="s">
        <v>26</v>
      </c>
      <c r="T5404" t="s">
        <v>1857</v>
      </c>
    </row>
    <row r="5405" spans="1:22" x14ac:dyDescent="0.25">
      <c r="A5405" s="1">
        <v>5056</v>
      </c>
      <c r="B5405">
        <v>4223100970176</v>
      </c>
      <c r="C5405" t="s">
        <v>5325</v>
      </c>
      <c r="D5405">
        <v>0</v>
      </c>
      <c r="E5405" t="s">
        <v>9141</v>
      </c>
      <c r="F5405" t="s">
        <v>13182</v>
      </c>
      <c r="G5405">
        <v>752122</v>
      </c>
      <c r="H5405" t="s">
        <v>1273</v>
      </c>
      <c r="I5405" t="s">
        <v>1401</v>
      </c>
      <c r="J5405">
        <v>303010037</v>
      </c>
      <c r="K5405" t="s">
        <v>1563</v>
      </c>
      <c r="L5405" t="s">
        <v>1691</v>
      </c>
      <c r="M5405" t="s">
        <v>1740</v>
      </c>
      <c r="N5405" t="s">
        <v>1832</v>
      </c>
      <c r="O5405">
        <v>420540</v>
      </c>
      <c r="P5405">
        <v>2691868</v>
      </c>
      <c r="Q5405" t="s">
        <v>19419</v>
      </c>
      <c r="R5405" t="s">
        <v>1855</v>
      </c>
      <c r="S5405" t="s">
        <v>26</v>
      </c>
      <c r="T5405" t="s">
        <v>19433</v>
      </c>
    </row>
    <row r="5406" spans="1:22" x14ac:dyDescent="0.25">
      <c r="A5406" s="1">
        <v>5057</v>
      </c>
      <c r="B5406">
        <v>4223100970209</v>
      </c>
      <c r="C5406" t="s">
        <v>5324</v>
      </c>
      <c r="D5406">
        <v>61</v>
      </c>
      <c r="E5406" t="s">
        <v>9140</v>
      </c>
      <c r="F5406" t="s">
        <v>13181</v>
      </c>
      <c r="G5406">
        <v>71123</v>
      </c>
      <c r="H5406">
        <v>700409958761050</v>
      </c>
      <c r="I5406" t="s">
        <v>1293</v>
      </c>
      <c r="J5406">
        <v>415040027</v>
      </c>
      <c r="K5406" t="s">
        <v>18817</v>
      </c>
      <c r="L5406" t="s">
        <v>1763</v>
      </c>
      <c r="M5406" t="s">
        <v>1707</v>
      </c>
      <c r="N5406" t="s">
        <v>1832</v>
      </c>
      <c r="O5406">
        <v>420540</v>
      </c>
      <c r="P5406">
        <v>19445</v>
      </c>
      <c r="Q5406" t="s">
        <v>1842</v>
      </c>
      <c r="R5406" t="s">
        <v>1856</v>
      </c>
      <c r="S5406" t="s">
        <v>26</v>
      </c>
      <c r="T5406" t="s">
        <v>1857</v>
      </c>
    </row>
    <row r="5407" spans="1:22" x14ac:dyDescent="0.25">
      <c r="A5407" s="1">
        <v>5058</v>
      </c>
      <c r="B5407">
        <v>4223100970737</v>
      </c>
      <c r="C5407" t="s">
        <v>5326</v>
      </c>
      <c r="D5407">
        <v>48</v>
      </c>
      <c r="E5407" t="s">
        <v>9142</v>
      </c>
      <c r="F5407" t="s">
        <v>13183</v>
      </c>
      <c r="G5407">
        <v>6703391</v>
      </c>
      <c r="H5407" t="s">
        <v>1273</v>
      </c>
      <c r="I5407" t="s">
        <v>1312</v>
      </c>
      <c r="J5407">
        <v>415020050</v>
      </c>
      <c r="K5407" t="s">
        <v>18652</v>
      </c>
      <c r="L5407" t="s">
        <v>1784</v>
      </c>
      <c r="M5407" t="s">
        <v>1782</v>
      </c>
      <c r="N5407" t="s">
        <v>1832</v>
      </c>
      <c r="O5407">
        <v>420540</v>
      </c>
      <c r="P5407">
        <v>3157245</v>
      </c>
      <c r="Q5407" t="s">
        <v>1841</v>
      </c>
      <c r="R5407" t="s">
        <v>1855</v>
      </c>
      <c r="S5407" t="s">
        <v>27</v>
      </c>
      <c r="T5407" t="s">
        <v>19433</v>
      </c>
    </row>
    <row r="5408" spans="1:22" x14ac:dyDescent="0.25">
      <c r="A5408" s="1">
        <v>5059</v>
      </c>
      <c r="B5408">
        <v>4223100971100</v>
      </c>
      <c r="C5408" t="s">
        <v>4917</v>
      </c>
      <c r="D5408">
        <v>47</v>
      </c>
      <c r="E5408" t="s">
        <v>8821</v>
      </c>
      <c r="F5408" t="s">
        <v>12769</v>
      </c>
      <c r="G5408">
        <v>255749</v>
      </c>
      <c r="H5408">
        <v>702003877129480</v>
      </c>
      <c r="I5408" t="s">
        <v>17499</v>
      </c>
      <c r="J5408">
        <v>415010012</v>
      </c>
      <c r="K5408" t="s">
        <v>1568</v>
      </c>
      <c r="L5408" t="s">
        <v>1767</v>
      </c>
      <c r="M5408" t="s">
        <v>1781</v>
      </c>
      <c r="N5408" t="s">
        <v>1832</v>
      </c>
      <c r="O5408">
        <v>421660</v>
      </c>
      <c r="P5408">
        <v>2555646</v>
      </c>
      <c r="Q5408" t="s">
        <v>1838</v>
      </c>
      <c r="R5408" t="s">
        <v>1856</v>
      </c>
      <c r="S5408" t="s">
        <v>29</v>
      </c>
      <c r="T5408" t="s">
        <v>19433</v>
      </c>
    </row>
    <row r="5409" spans="1:22" x14ac:dyDescent="0.25">
      <c r="A5409" s="1">
        <v>5060</v>
      </c>
      <c r="B5409">
        <v>4223100971243</v>
      </c>
      <c r="C5409" t="s">
        <v>5281</v>
      </c>
      <c r="D5409">
        <v>72</v>
      </c>
      <c r="E5409" t="s">
        <v>9106</v>
      </c>
      <c r="F5409" t="s">
        <v>13138</v>
      </c>
      <c r="G5409">
        <v>117511</v>
      </c>
      <c r="H5409">
        <v>700004593609008</v>
      </c>
      <c r="I5409" t="s">
        <v>1394</v>
      </c>
      <c r="J5409">
        <v>303140046</v>
      </c>
      <c r="K5409" t="s">
        <v>1615</v>
      </c>
      <c r="L5409" t="s">
        <v>1691</v>
      </c>
      <c r="M5409" t="s">
        <v>1799</v>
      </c>
      <c r="N5409" t="s">
        <v>1832</v>
      </c>
      <c r="O5409">
        <v>420540</v>
      </c>
      <c r="P5409">
        <v>2664879</v>
      </c>
      <c r="Q5409" t="s">
        <v>1843</v>
      </c>
      <c r="R5409" t="s">
        <v>1856</v>
      </c>
      <c r="S5409" t="s">
        <v>29</v>
      </c>
      <c r="T5409" t="s">
        <v>19433</v>
      </c>
    </row>
    <row r="5410" spans="1:22" x14ac:dyDescent="0.25">
      <c r="A5410" s="1">
        <v>5061</v>
      </c>
      <c r="B5410">
        <v>4223100971529</v>
      </c>
      <c r="C5410" t="s">
        <v>5327</v>
      </c>
      <c r="D5410">
        <v>55</v>
      </c>
      <c r="E5410" t="s">
        <v>9143</v>
      </c>
      <c r="F5410" t="s">
        <v>13184</v>
      </c>
      <c r="G5410">
        <v>539915</v>
      </c>
      <c r="H5410">
        <v>706407644016783</v>
      </c>
      <c r="I5410" t="s">
        <v>16988</v>
      </c>
      <c r="J5410">
        <v>415030013</v>
      </c>
      <c r="K5410" t="s">
        <v>1591</v>
      </c>
      <c r="L5410" t="s">
        <v>1781</v>
      </c>
      <c r="M5410" t="s">
        <v>1781</v>
      </c>
      <c r="N5410" t="s">
        <v>1832</v>
      </c>
      <c r="O5410">
        <v>421660</v>
      </c>
      <c r="P5410">
        <v>2555646</v>
      </c>
      <c r="Q5410" t="s">
        <v>1838</v>
      </c>
      <c r="R5410" t="s">
        <v>1856</v>
      </c>
      <c r="S5410" t="s">
        <v>30</v>
      </c>
      <c r="T5410" t="s">
        <v>19433</v>
      </c>
    </row>
    <row r="5411" spans="1:22" x14ac:dyDescent="0.25">
      <c r="A5411" s="1">
        <v>5062</v>
      </c>
      <c r="B5411">
        <v>4223100971540</v>
      </c>
      <c r="C5411" t="s">
        <v>5324</v>
      </c>
      <c r="D5411">
        <v>61</v>
      </c>
      <c r="E5411" t="s">
        <v>9140</v>
      </c>
      <c r="F5411" t="s">
        <v>13181</v>
      </c>
      <c r="G5411">
        <v>71123</v>
      </c>
      <c r="H5411">
        <v>700409958761050</v>
      </c>
      <c r="I5411" t="s">
        <v>17499</v>
      </c>
      <c r="J5411">
        <v>415040035</v>
      </c>
      <c r="K5411" t="s">
        <v>1546</v>
      </c>
      <c r="L5411" t="s">
        <v>8911</v>
      </c>
      <c r="M5411" t="s">
        <v>798</v>
      </c>
      <c r="N5411" t="s">
        <v>1832</v>
      </c>
      <c r="O5411">
        <v>420540</v>
      </c>
      <c r="P5411">
        <v>19445</v>
      </c>
      <c r="Q5411" t="s">
        <v>1842</v>
      </c>
      <c r="R5411" t="s">
        <v>1856</v>
      </c>
      <c r="S5411" t="s">
        <v>26</v>
      </c>
      <c r="T5411" t="s">
        <v>19433</v>
      </c>
    </row>
    <row r="5412" spans="1:22" x14ac:dyDescent="0.25">
      <c r="A5412" s="1">
        <v>5063</v>
      </c>
      <c r="B5412">
        <v>4223100971870</v>
      </c>
      <c r="C5412" t="s">
        <v>5320</v>
      </c>
      <c r="D5412">
        <v>41</v>
      </c>
      <c r="E5412" t="s">
        <v>9136</v>
      </c>
      <c r="F5412" t="s">
        <v>13177</v>
      </c>
      <c r="G5412">
        <v>56580</v>
      </c>
      <c r="H5412">
        <v>705409409025690</v>
      </c>
      <c r="I5412" t="s">
        <v>1499</v>
      </c>
      <c r="J5412">
        <v>303170093</v>
      </c>
      <c r="K5412" t="s">
        <v>1668</v>
      </c>
      <c r="L5412" t="s">
        <v>1782</v>
      </c>
      <c r="M5412" t="s">
        <v>1783</v>
      </c>
      <c r="N5412" t="s">
        <v>1832</v>
      </c>
      <c r="O5412">
        <v>421660</v>
      </c>
      <c r="P5412">
        <v>2706369</v>
      </c>
      <c r="Q5412" t="s">
        <v>1852</v>
      </c>
      <c r="R5412" t="s">
        <v>1856</v>
      </c>
      <c r="S5412" t="s">
        <v>27</v>
      </c>
      <c r="T5412" t="s">
        <v>19433</v>
      </c>
    </row>
    <row r="5413" spans="1:22" x14ac:dyDescent="0.25">
      <c r="A5413" s="1">
        <v>5070</v>
      </c>
      <c r="B5413">
        <v>4223100972300</v>
      </c>
      <c r="C5413" t="s">
        <v>5329</v>
      </c>
      <c r="D5413">
        <v>29</v>
      </c>
      <c r="E5413" t="s">
        <v>9144</v>
      </c>
      <c r="F5413" t="s">
        <v>13186</v>
      </c>
      <c r="G5413">
        <v>781553</v>
      </c>
      <c r="H5413">
        <v>700100941837118</v>
      </c>
      <c r="I5413" t="s">
        <v>17225</v>
      </c>
      <c r="J5413">
        <v>301060088</v>
      </c>
      <c r="K5413" t="s">
        <v>1561</v>
      </c>
      <c r="L5413" t="s">
        <v>1691</v>
      </c>
      <c r="M5413" t="s">
        <v>1687</v>
      </c>
      <c r="N5413" t="s">
        <v>1832</v>
      </c>
      <c r="O5413">
        <v>421660</v>
      </c>
      <c r="P5413">
        <v>2555646</v>
      </c>
      <c r="Q5413" t="s">
        <v>1838</v>
      </c>
      <c r="R5413" t="s">
        <v>1856</v>
      </c>
      <c r="S5413" t="s">
        <v>29</v>
      </c>
      <c r="T5413" t="s">
        <v>19433</v>
      </c>
    </row>
    <row r="5414" spans="1:22" x14ac:dyDescent="0.25">
      <c r="A5414" s="1">
        <v>5074</v>
      </c>
      <c r="B5414">
        <v>4223100972453</v>
      </c>
      <c r="C5414" t="s">
        <v>5331</v>
      </c>
      <c r="D5414">
        <v>32</v>
      </c>
      <c r="E5414" t="s">
        <v>467</v>
      </c>
      <c r="F5414" t="s">
        <v>13188</v>
      </c>
      <c r="G5414">
        <v>799151</v>
      </c>
      <c r="H5414">
        <v>701208065801510</v>
      </c>
      <c r="I5414" t="s">
        <v>1290</v>
      </c>
      <c r="J5414">
        <v>303010215</v>
      </c>
      <c r="K5414" t="s">
        <v>1581</v>
      </c>
      <c r="L5414" t="s">
        <v>1691</v>
      </c>
      <c r="M5414" t="s">
        <v>1770</v>
      </c>
      <c r="N5414" t="s">
        <v>1832</v>
      </c>
      <c r="O5414">
        <v>421660</v>
      </c>
      <c r="P5414">
        <v>2555646</v>
      </c>
      <c r="Q5414" t="s">
        <v>1838</v>
      </c>
      <c r="R5414" t="s">
        <v>1856</v>
      </c>
      <c r="S5414" t="s">
        <v>30</v>
      </c>
      <c r="T5414" t="s">
        <v>1858</v>
      </c>
      <c r="U5414" t="s">
        <v>1867</v>
      </c>
      <c r="V5414" t="s">
        <v>20238</v>
      </c>
    </row>
    <row r="5415" spans="1:22" x14ac:dyDescent="0.25">
      <c r="A5415" s="1">
        <v>5075</v>
      </c>
      <c r="B5415">
        <v>4223100972563</v>
      </c>
      <c r="C5415" t="s">
        <v>4634</v>
      </c>
      <c r="D5415">
        <v>45</v>
      </c>
      <c r="E5415" t="s">
        <v>8610</v>
      </c>
      <c r="F5415" t="s">
        <v>12480</v>
      </c>
      <c r="G5415">
        <v>675777</v>
      </c>
      <c r="H5415">
        <v>706003347778344</v>
      </c>
      <c r="I5415" t="s">
        <v>1313</v>
      </c>
      <c r="J5415">
        <v>303060131</v>
      </c>
      <c r="K5415" t="s">
        <v>1565</v>
      </c>
      <c r="L5415" t="s">
        <v>1810</v>
      </c>
      <c r="M5415" t="s">
        <v>8876</v>
      </c>
      <c r="N5415" t="s">
        <v>1832</v>
      </c>
      <c r="O5415">
        <v>420540</v>
      </c>
      <c r="P5415">
        <v>19305</v>
      </c>
      <c r="Q5415" t="s">
        <v>1837</v>
      </c>
      <c r="R5415" t="s">
        <v>1856</v>
      </c>
      <c r="S5415" t="s">
        <v>28</v>
      </c>
      <c r="T5415" t="s">
        <v>19433</v>
      </c>
    </row>
    <row r="5416" spans="1:22" x14ac:dyDescent="0.25">
      <c r="A5416" s="1">
        <v>5078</v>
      </c>
      <c r="B5416">
        <v>4223100972662</v>
      </c>
      <c r="C5416" t="s">
        <v>5246</v>
      </c>
      <c r="D5416">
        <v>43</v>
      </c>
      <c r="E5416" t="s">
        <v>9082</v>
      </c>
      <c r="F5416" t="s">
        <v>13104</v>
      </c>
      <c r="G5416">
        <v>445995</v>
      </c>
      <c r="H5416">
        <v>706502390419495</v>
      </c>
      <c r="I5416" t="s">
        <v>17770</v>
      </c>
      <c r="J5416">
        <v>415030013</v>
      </c>
      <c r="K5416" t="s">
        <v>1591</v>
      </c>
      <c r="L5416" t="s">
        <v>1704</v>
      </c>
      <c r="M5416" t="s">
        <v>1815</v>
      </c>
      <c r="N5416" t="s">
        <v>1832</v>
      </c>
      <c r="O5416">
        <v>421660</v>
      </c>
      <c r="P5416">
        <v>2555646</v>
      </c>
      <c r="Q5416" t="s">
        <v>1838</v>
      </c>
      <c r="R5416" t="s">
        <v>1856</v>
      </c>
      <c r="S5416" t="s">
        <v>25</v>
      </c>
      <c r="T5416" t="s">
        <v>1858</v>
      </c>
      <c r="U5416" t="s">
        <v>2120</v>
      </c>
      <c r="V5416" t="s">
        <v>20239</v>
      </c>
    </row>
    <row r="5417" spans="1:22" x14ac:dyDescent="0.25">
      <c r="A5417" s="1">
        <v>5079</v>
      </c>
      <c r="B5417">
        <v>4223100972684</v>
      </c>
      <c r="C5417" t="s">
        <v>5237</v>
      </c>
      <c r="D5417">
        <v>60</v>
      </c>
      <c r="E5417" t="s">
        <v>9076</v>
      </c>
      <c r="F5417" t="s">
        <v>13096</v>
      </c>
      <c r="G5417">
        <v>925097</v>
      </c>
      <c r="H5417">
        <v>702601204079442</v>
      </c>
      <c r="I5417" t="s">
        <v>16970</v>
      </c>
      <c r="J5417">
        <v>407020187</v>
      </c>
      <c r="K5417" t="s">
        <v>18704</v>
      </c>
      <c r="L5417" t="s">
        <v>1694</v>
      </c>
      <c r="M5417" t="s">
        <v>1753</v>
      </c>
      <c r="N5417" t="s">
        <v>1832</v>
      </c>
      <c r="O5417">
        <v>421660</v>
      </c>
      <c r="P5417">
        <v>2555646</v>
      </c>
      <c r="Q5417" t="s">
        <v>1838</v>
      </c>
      <c r="R5417" t="s">
        <v>1856</v>
      </c>
      <c r="S5417" t="s">
        <v>27</v>
      </c>
      <c r="T5417" t="s">
        <v>19433</v>
      </c>
    </row>
    <row r="5418" spans="1:22" x14ac:dyDescent="0.25">
      <c r="A5418" s="1">
        <v>5080</v>
      </c>
      <c r="B5418">
        <v>4223100972882</v>
      </c>
      <c r="C5418" t="s">
        <v>5327</v>
      </c>
      <c r="D5418">
        <v>55</v>
      </c>
      <c r="E5418" t="s">
        <v>9143</v>
      </c>
      <c r="F5418" t="s">
        <v>13184</v>
      </c>
      <c r="G5418">
        <v>539915</v>
      </c>
      <c r="H5418">
        <v>706407644016783</v>
      </c>
      <c r="I5418" t="s">
        <v>16988</v>
      </c>
      <c r="J5418">
        <v>415030013</v>
      </c>
      <c r="K5418" t="s">
        <v>1591</v>
      </c>
      <c r="L5418" t="s">
        <v>1781</v>
      </c>
      <c r="M5418" t="s">
        <v>1691</v>
      </c>
      <c r="N5418" t="s">
        <v>1832</v>
      </c>
      <c r="O5418">
        <v>421660</v>
      </c>
      <c r="P5418">
        <v>2555646</v>
      </c>
      <c r="Q5418" t="s">
        <v>1838</v>
      </c>
      <c r="R5418" t="s">
        <v>1856</v>
      </c>
      <c r="S5418" t="s">
        <v>30</v>
      </c>
      <c r="T5418" t="s">
        <v>19433</v>
      </c>
    </row>
    <row r="5419" spans="1:22" x14ac:dyDescent="0.25">
      <c r="A5419" s="1">
        <v>5082</v>
      </c>
      <c r="B5419">
        <v>4223100973036</v>
      </c>
      <c r="C5419" t="s">
        <v>5334</v>
      </c>
      <c r="D5419">
        <v>85</v>
      </c>
      <c r="E5419" t="s">
        <v>9146</v>
      </c>
      <c r="F5419" t="s">
        <v>13191</v>
      </c>
      <c r="G5419">
        <v>173358</v>
      </c>
      <c r="H5419" t="s">
        <v>1275</v>
      </c>
      <c r="I5419" t="s">
        <v>1363</v>
      </c>
      <c r="J5419">
        <v>303060140</v>
      </c>
      <c r="K5419" t="s">
        <v>18761</v>
      </c>
      <c r="L5419" t="s">
        <v>1691</v>
      </c>
      <c r="M5419" t="s">
        <v>1753</v>
      </c>
      <c r="N5419" t="s">
        <v>1832</v>
      </c>
      <c r="O5419">
        <v>421660</v>
      </c>
      <c r="P5419">
        <v>2302969</v>
      </c>
      <c r="Q5419" t="s">
        <v>19418</v>
      </c>
      <c r="R5419" t="s">
        <v>1855</v>
      </c>
      <c r="S5419" t="s">
        <v>30</v>
      </c>
      <c r="T5419" t="s">
        <v>19433</v>
      </c>
    </row>
    <row r="5420" spans="1:22" x14ac:dyDescent="0.25">
      <c r="A5420" s="1">
        <v>5083</v>
      </c>
      <c r="B5420">
        <v>4223100973267</v>
      </c>
      <c r="C5420" t="s">
        <v>5335</v>
      </c>
      <c r="D5420">
        <v>56</v>
      </c>
      <c r="E5420" t="s">
        <v>645</v>
      </c>
      <c r="F5420" t="s">
        <v>13192</v>
      </c>
      <c r="G5420">
        <v>123563</v>
      </c>
      <c r="H5420">
        <v>700501356229751</v>
      </c>
      <c r="I5420" t="s">
        <v>17762</v>
      </c>
      <c r="J5420">
        <v>406010510</v>
      </c>
      <c r="K5420" t="s">
        <v>18930</v>
      </c>
      <c r="L5420" t="s">
        <v>1687</v>
      </c>
      <c r="M5420" t="s">
        <v>1771</v>
      </c>
      <c r="N5420" t="s">
        <v>1832</v>
      </c>
      <c r="O5420">
        <v>421660</v>
      </c>
      <c r="P5420">
        <v>2302969</v>
      </c>
      <c r="Q5420" t="s">
        <v>19418</v>
      </c>
      <c r="R5420" t="s">
        <v>1856</v>
      </c>
      <c r="S5420" t="s">
        <v>27</v>
      </c>
      <c r="T5420" t="s">
        <v>19433</v>
      </c>
    </row>
    <row r="5421" spans="1:22" x14ac:dyDescent="0.25">
      <c r="A5421" s="1">
        <v>5085</v>
      </c>
      <c r="B5421">
        <v>4223100973674</v>
      </c>
      <c r="C5421" t="s">
        <v>5246</v>
      </c>
      <c r="D5421">
        <v>43</v>
      </c>
      <c r="E5421" t="s">
        <v>9082</v>
      </c>
      <c r="F5421" t="s">
        <v>13104</v>
      </c>
      <c r="G5421">
        <v>445995</v>
      </c>
      <c r="H5421">
        <v>706502390419495</v>
      </c>
      <c r="I5421" t="s">
        <v>17770</v>
      </c>
      <c r="J5421">
        <v>415030013</v>
      </c>
      <c r="K5421" t="s">
        <v>1591</v>
      </c>
      <c r="L5421" t="s">
        <v>1694</v>
      </c>
      <c r="M5421" t="s">
        <v>1704</v>
      </c>
      <c r="N5421" t="s">
        <v>1832</v>
      </c>
      <c r="O5421">
        <v>421660</v>
      </c>
      <c r="P5421">
        <v>2555646</v>
      </c>
      <c r="Q5421" t="s">
        <v>1838</v>
      </c>
      <c r="R5421" t="s">
        <v>1856</v>
      </c>
      <c r="S5421" t="s">
        <v>25</v>
      </c>
      <c r="T5421" t="s">
        <v>1858</v>
      </c>
      <c r="U5421" t="s">
        <v>19588</v>
      </c>
      <c r="V5421" t="s">
        <v>20240</v>
      </c>
    </row>
    <row r="5422" spans="1:22" x14ac:dyDescent="0.25">
      <c r="A5422" s="1">
        <v>5086</v>
      </c>
      <c r="B5422">
        <v>4223100973784</v>
      </c>
      <c r="C5422" t="s">
        <v>54</v>
      </c>
      <c r="D5422">
        <v>85</v>
      </c>
      <c r="E5422" t="s">
        <v>462</v>
      </c>
      <c r="F5422" t="s">
        <v>865</v>
      </c>
      <c r="G5422">
        <v>870678</v>
      </c>
      <c r="H5422" t="s">
        <v>1273</v>
      </c>
      <c r="I5422" t="s">
        <v>1285</v>
      </c>
      <c r="J5422">
        <v>406040095</v>
      </c>
      <c r="K5422" t="s">
        <v>1538</v>
      </c>
      <c r="L5422" t="s">
        <v>1687</v>
      </c>
      <c r="M5422" t="s">
        <v>1770</v>
      </c>
      <c r="N5422" t="s">
        <v>1832</v>
      </c>
      <c r="O5422">
        <v>420540</v>
      </c>
      <c r="P5422">
        <v>2691841</v>
      </c>
      <c r="Q5422" t="s">
        <v>1833</v>
      </c>
      <c r="R5422" t="s">
        <v>1855</v>
      </c>
      <c r="S5422" t="s">
        <v>30</v>
      </c>
      <c r="T5422" t="s">
        <v>1858</v>
      </c>
      <c r="U5422" t="s">
        <v>1863</v>
      </c>
      <c r="V5422" t="s">
        <v>2121</v>
      </c>
    </row>
    <row r="5423" spans="1:22" x14ac:dyDescent="0.25">
      <c r="A5423" s="1">
        <v>5088</v>
      </c>
      <c r="B5423">
        <v>4223100973806</v>
      </c>
      <c r="C5423" t="s">
        <v>5337</v>
      </c>
      <c r="D5423">
        <v>0</v>
      </c>
      <c r="E5423" t="s">
        <v>9148</v>
      </c>
      <c r="F5423" t="s">
        <v>13194</v>
      </c>
      <c r="G5423">
        <v>751854</v>
      </c>
      <c r="H5423" t="s">
        <v>1273</v>
      </c>
      <c r="I5423" t="s">
        <v>17790</v>
      </c>
      <c r="J5423">
        <v>303060239</v>
      </c>
      <c r="K5423" t="s">
        <v>19067</v>
      </c>
      <c r="L5423" t="s">
        <v>1731</v>
      </c>
      <c r="M5423" t="s">
        <v>1728</v>
      </c>
      <c r="N5423" t="s">
        <v>1832</v>
      </c>
      <c r="O5423">
        <v>420540</v>
      </c>
      <c r="P5423">
        <v>2691868</v>
      </c>
      <c r="Q5423" t="s">
        <v>19419</v>
      </c>
      <c r="R5423" t="s">
        <v>1855</v>
      </c>
      <c r="S5423" t="s">
        <v>29</v>
      </c>
      <c r="T5423" t="s">
        <v>19433</v>
      </c>
    </row>
    <row r="5424" spans="1:22" x14ac:dyDescent="0.25">
      <c r="A5424" s="1">
        <v>5089</v>
      </c>
      <c r="B5424">
        <v>4223100973905</v>
      </c>
      <c r="C5424" t="s">
        <v>5338</v>
      </c>
      <c r="D5424">
        <v>56</v>
      </c>
      <c r="E5424" t="s">
        <v>9149</v>
      </c>
      <c r="F5424" t="s">
        <v>13195</v>
      </c>
      <c r="G5424">
        <v>606312</v>
      </c>
      <c r="H5424">
        <v>706807793971325</v>
      </c>
      <c r="I5424" t="s">
        <v>17791</v>
      </c>
      <c r="J5424">
        <v>303030046</v>
      </c>
      <c r="K5424" t="s">
        <v>1643</v>
      </c>
      <c r="L5424" t="s">
        <v>1687</v>
      </c>
      <c r="M5424" t="s">
        <v>1700</v>
      </c>
      <c r="N5424" t="s">
        <v>1832</v>
      </c>
      <c r="O5424">
        <v>420540</v>
      </c>
      <c r="P5424">
        <v>2691841</v>
      </c>
      <c r="Q5424" t="s">
        <v>1833</v>
      </c>
      <c r="R5424" t="s">
        <v>1856</v>
      </c>
      <c r="S5424" t="s">
        <v>27</v>
      </c>
      <c r="T5424" t="s">
        <v>19433</v>
      </c>
    </row>
    <row r="5425" spans="1:22" x14ac:dyDescent="0.25">
      <c r="A5425" s="1">
        <v>5090</v>
      </c>
      <c r="B5425">
        <v>4223100973938</v>
      </c>
      <c r="C5425" t="s">
        <v>5339</v>
      </c>
      <c r="D5425">
        <v>37</v>
      </c>
      <c r="E5425" t="s">
        <v>7740</v>
      </c>
      <c r="F5425" t="s">
        <v>13196</v>
      </c>
      <c r="G5425">
        <v>368544</v>
      </c>
      <c r="H5425" t="s">
        <v>1273</v>
      </c>
      <c r="I5425" t="s">
        <v>1289</v>
      </c>
      <c r="J5425">
        <v>303040149</v>
      </c>
      <c r="K5425" t="s">
        <v>1542</v>
      </c>
      <c r="L5425" t="s">
        <v>1691</v>
      </c>
      <c r="M5425" t="s">
        <v>1700</v>
      </c>
      <c r="N5425" t="s">
        <v>1832</v>
      </c>
      <c r="O5425">
        <v>420540</v>
      </c>
      <c r="P5425">
        <v>2691841</v>
      </c>
      <c r="Q5425" t="s">
        <v>1833</v>
      </c>
      <c r="R5425" t="s">
        <v>1855</v>
      </c>
      <c r="S5425" t="s">
        <v>25</v>
      </c>
      <c r="T5425" t="s">
        <v>1858</v>
      </c>
      <c r="U5425" t="s">
        <v>19684</v>
      </c>
    </row>
    <row r="5426" spans="1:22" x14ac:dyDescent="0.25">
      <c r="A5426" s="1">
        <v>5091</v>
      </c>
      <c r="B5426">
        <v>4223100974081</v>
      </c>
      <c r="C5426" t="s">
        <v>60</v>
      </c>
      <c r="D5426">
        <v>43</v>
      </c>
      <c r="E5426" t="s">
        <v>468</v>
      </c>
      <c r="F5426" t="s">
        <v>871</v>
      </c>
      <c r="G5426">
        <v>575943</v>
      </c>
      <c r="H5426" t="s">
        <v>1273</v>
      </c>
      <c r="I5426" t="s">
        <v>1291</v>
      </c>
      <c r="J5426">
        <v>303140151</v>
      </c>
      <c r="K5426" t="s">
        <v>1544</v>
      </c>
      <c r="L5426" t="s">
        <v>1691</v>
      </c>
      <c r="M5426" t="s">
        <v>1740</v>
      </c>
      <c r="N5426" t="s">
        <v>1832</v>
      </c>
      <c r="O5426">
        <v>420540</v>
      </c>
      <c r="P5426">
        <v>2691841</v>
      </c>
      <c r="Q5426" t="s">
        <v>1833</v>
      </c>
      <c r="R5426" t="s">
        <v>1855</v>
      </c>
      <c r="S5426" t="s">
        <v>30</v>
      </c>
      <c r="T5426" t="s">
        <v>1858</v>
      </c>
      <c r="U5426" t="s">
        <v>1868</v>
      </c>
      <c r="V5426" t="s">
        <v>2128</v>
      </c>
    </row>
    <row r="5427" spans="1:22" x14ac:dyDescent="0.25">
      <c r="A5427" s="1">
        <v>5093</v>
      </c>
      <c r="B5427">
        <v>4223100974280</v>
      </c>
      <c r="C5427" t="s">
        <v>5329</v>
      </c>
      <c r="D5427">
        <v>29</v>
      </c>
      <c r="E5427" t="s">
        <v>9144</v>
      </c>
      <c r="F5427" t="s">
        <v>13186</v>
      </c>
      <c r="G5427">
        <v>117522</v>
      </c>
      <c r="H5427">
        <v>700100941837118</v>
      </c>
      <c r="I5427" t="s">
        <v>17225</v>
      </c>
      <c r="J5427">
        <v>308020030</v>
      </c>
      <c r="K5427" t="s">
        <v>1551</v>
      </c>
      <c r="L5427" t="s">
        <v>1687</v>
      </c>
      <c r="M5427" t="s">
        <v>1728</v>
      </c>
      <c r="N5427" t="s">
        <v>1832</v>
      </c>
      <c r="O5427">
        <v>420540</v>
      </c>
      <c r="P5427">
        <v>2664879</v>
      </c>
      <c r="Q5427" t="s">
        <v>1843</v>
      </c>
      <c r="R5427" t="s">
        <v>1856</v>
      </c>
      <c r="S5427" t="s">
        <v>29</v>
      </c>
      <c r="T5427" t="s">
        <v>1862</v>
      </c>
    </row>
    <row r="5428" spans="1:22" x14ac:dyDescent="0.25">
      <c r="A5428" s="1">
        <v>5094</v>
      </c>
      <c r="B5428">
        <v>4223100974290</v>
      </c>
      <c r="C5428" t="s">
        <v>5323</v>
      </c>
      <c r="D5428">
        <v>92</v>
      </c>
      <c r="E5428" t="s">
        <v>9139</v>
      </c>
      <c r="F5428" t="s">
        <v>13180</v>
      </c>
      <c r="G5428">
        <v>50601</v>
      </c>
      <c r="H5428">
        <v>704803006131746</v>
      </c>
      <c r="I5428" t="s">
        <v>1302</v>
      </c>
      <c r="J5428">
        <v>303140135</v>
      </c>
      <c r="K5428" t="s">
        <v>1554</v>
      </c>
      <c r="L5428" t="s">
        <v>1687</v>
      </c>
      <c r="M5428" t="s">
        <v>1712</v>
      </c>
      <c r="N5428" t="s">
        <v>1832</v>
      </c>
      <c r="O5428">
        <v>420540</v>
      </c>
      <c r="P5428">
        <v>2664879</v>
      </c>
      <c r="Q5428" t="s">
        <v>1843</v>
      </c>
      <c r="R5428" t="s">
        <v>1856</v>
      </c>
      <c r="S5428" t="s">
        <v>26</v>
      </c>
      <c r="T5428" t="s">
        <v>19433</v>
      </c>
    </row>
    <row r="5429" spans="1:22" x14ac:dyDescent="0.25">
      <c r="A5429" s="1">
        <v>5095</v>
      </c>
      <c r="B5429">
        <v>4223100974345</v>
      </c>
      <c r="C5429" t="s">
        <v>5341</v>
      </c>
      <c r="D5429">
        <v>43</v>
      </c>
      <c r="E5429" t="s">
        <v>9151</v>
      </c>
      <c r="F5429" t="s">
        <v>13198</v>
      </c>
      <c r="G5429">
        <v>832420</v>
      </c>
      <c r="H5429" t="s">
        <v>1275</v>
      </c>
      <c r="I5429" t="s">
        <v>1316</v>
      </c>
      <c r="J5429">
        <v>415010012</v>
      </c>
      <c r="K5429" t="s">
        <v>1568</v>
      </c>
      <c r="L5429" t="s">
        <v>1687</v>
      </c>
      <c r="M5429" t="s">
        <v>1698</v>
      </c>
      <c r="N5429" t="s">
        <v>1832</v>
      </c>
      <c r="O5429">
        <v>421660</v>
      </c>
      <c r="P5429">
        <v>2555646</v>
      </c>
      <c r="Q5429" t="s">
        <v>1838</v>
      </c>
      <c r="R5429" t="s">
        <v>1855</v>
      </c>
      <c r="S5429" t="s">
        <v>27</v>
      </c>
      <c r="T5429" t="s">
        <v>1858</v>
      </c>
      <c r="U5429" t="s">
        <v>2008</v>
      </c>
      <c r="V5429" t="s">
        <v>20152</v>
      </c>
    </row>
    <row r="5430" spans="1:22" x14ac:dyDescent="0.25">
      <c r="A5430" s="1">
        <v>5096</v>
      </c>
      <c r="B5430">
        <v>4223100974356</v>
      </c>
      <c r="C5430" t="s">
        <v>224</v>
      </c>
      <c r="D5430">
        <v>79</v>
      </c>
      <c r="E5430" t="s">
        <v>631</v>
      </c>
      <c r="F5430" t="s">
        <v>1036</v>
      </c>
      <c r="G5430">
        <v>901411</v>
      </c>
      <c r="H5430" t="s">
        <v>1273</v>
      </c>
      <c r="I5430" t="s">
        <v>1411</v>
      </c>
      <c r="J5430">
        <v>303010010</v>
      </c>
      <c r="K5430" t="s">
        <v>1626</v>
      </c>
      <c r="L5430" t="s">
        <v>1687</v>
      </c>
      <c r="M5430" t="s">
        <v>1770</v>
      </c>
      <c r="N5430" t="s">
        <v>1832</v>
      </c>
      <c r="O5430">
        <v>420540</v>
      </c>
      <c r="P5430">
        <v>2691841</v>
      </c>
      <c r="Q5430" t="s">
        <v>1833</v>
      </c>
      <c r="R5430" t="s">
        <v>1855</v>
      </c>
      <c r="S5430" t="s">
        <v>28</v>
      </c>
      <c r="T5430" t="s">
        <v>1858</v>
      </c>
      <c r="U5430" t="s">
        <v>19685</v>
      </c>
      <c r="V5430" t="s">
        <v>2286</v>
      </c>
    </row>
    <row r="5431" spans="1:22" x14ac:dyDescent="0.25">
      <c r="A5431" s="1">
        <v>5097</v>
      </c>
      <c r="B5431">
        <v>4223100974500</v>
      </c>
      <c r="C5431" t="s">
        <v>5342</v>
      </c>
      <c r="D5431">
        <v>32</v>
      </c>
      <c r="E5431" t="s">
        <v>9152</v>
      </c>
      <c r="F5431" t="s">
        <v>13199</v>
      </c>
      <c r="G5431">
        <v>872303</v>
      </c>
      <c r="H5431" t="s">
        <v>1275</v>
      </c>
      <c r="I5431" t="s">
        <v>1491</v>
      </c>
      <c r="J5431">
        <v>415010012</v>
      </c>
      <c r="K5431" t="s">
        <v>1568</v>
      </c>
      <c r="L5431" t="s">
        <v>1687</v>
      </c>
      <c r="M5431" t="s">
        <v>1698</v>
      </c>
      <c r="N5431" t="s">
        <v>1832</v>
      </c>
      <c r="O5431">
        <v>421660</v>
      </c>
      <c r="P5431">
        <v>2555646</v>
      </c>
      <c r="Q5431" t="s">
        <v>1838</v>
      </c>
      <c r="R5431" t="s">
        <v>1855</v>
      </c>
      <c r="S5431" t="s">
        <v>27</v>
      </c>
      <c r="T5431" t="s">
        <v>1858</v>
      </c>
      <c r="U5431" t="s">
        <v>2008</v>
      </c>
      <c r="V5431" t="s">
        <v>20241</v>
      </c>
    </row>
    <row r="5432" spans="1:22" x14ac:dyDescent="0.25">
      <c r="A5432" s="1">
        <v>5099</v>
      </c>
      <c r="B5432">
        <v>4223100974752</v>
      </c>
      <c r="C5432" t="s">
        <v>5177</v>
      </c>
      <c r="D5432">
        <v>27</v>
      </c>
      <c r="E5432" t="s">
        <v>9030</v>
      </c>
      <c r="F5432" t="s">
        <v>13034</v>
      </c>
      <c r="G5432">
        <v>207212</v>
      </c>
      <c r="H5432">
        <v>707406015368878</v>
      </c>
      <c r="I5432" t="s">
        <v>1418</v>
      </c>
      <c r="J5432">
        <v>412040166</v>
      </c>
      <c r="K5432" t="s">
        <v>1613</v>
      </c>
      <c r="L5432" t="s">
        <v>1781</v>
      </c>
      <c r="M5432" t="s">
        <v>1691</v>
      </c>
      <c r="N5432" t="s">
        <v>1832</v>
      </c>
      <c r="O5432">
        <v>420540</v>
      </c>
      <c r="P5432">
        <v>19305</v>
      </c>
      <c r="Q5432" t="s">
        <v>1837</v>
      </c>
      <c r="R5432" t="s">
        <v>1856</v>
      </c>
      <c r="S5432" t="s">
        <v>28</v>
      </c>
      <c r="T5432" t="s">
        <v>19433</v>
      </c>
    </row>
    <row r="5433" spans="1:22" x14ac:dyDescent="0.25">
      <c r="A5433" s="1">
        <v>5100</v>
      </c>
      <c r="B5433">
        <v>4223100974917</v>
      </c>
      <c r="C5433" t="s">
        <v>5344</v>
      </c>
      <c r="D5433">
        <v>0</v>
      </c>
      <c r="E5433" t="s">
        <v>1784</v>
      </c>
      <c r="F5433" t="s">
        <v>13201</v>
      </c>
      <c r="G5433">
        <v>752141</v>
      </c>
      <c r="H5433" t="s">
        <v>1273</v>
      </c>
      <c r="I5433" t="s">
        <v>1350</v>
      </c>
      <c r="J5433">
        <v>303150050</v>
      </c>
      <c r="K5433" t="s">
        <v>1619</v>
      </c>
      <c r="L5433" t="s">
        <v>1691</v>
      </c>
      <c r="M5433" t="s">
        <v>1750</v>
      </c>
      <c r="N5433" t="s">
        <v>1832</v>
      </c>
      <c r="O5433">
        <v>420540</v>
      </c>
      <c r="P5433">
        <v>2691868</v>
      </c>
      <c r="Q5433" t="s">
        <v>19419</v>
      </c>
      <c r="R5433" t="s">
        <v>1855</v>
      </c>
      <c r="S5433" t="s">
        <v>29</v>
      </c>
      <c r="T5433" t="s">
        <v>19433</v>
      </c>
    </row>
    <row r="5434" spans="1:22" x14ac:dyDescent="0.25">
      <c r="A5434" s="1">
        <v>5101</v>
      </c>
      <c r="B5434">
        <v>4223100974928</v>
      </c>
      <c r="C5434" t="s">
        <v>5345</v>
      </c>
      <c r="D5434">
        <v>2</v>
      </c>
      <c r="E5434" t="s">
        <v>8520</v>
      </c>
      <c r="F5434" t="s">
        <v>13202</v>
      </c>
      <c r="G5434">
        <v>737246</v>
      </c>
      <c r="H5434">
        <v>703207630994297</v>
      </c>
      <c r="I5434" t="s">
        <v>16971</v>
      </c>
      <c r="J5434">
        <v>304100021</v>
      </c>
      <c r="K5434" t="s">
        <v>1564</v>
      </c>
      <c r="L5434" t="s">
        <v>1687</v>
      </c>
      <c r="M5434" t="s">
        <v>1770</v>
      </c>
      <c r="N5434" t="s">
        <v>1832</v>
      </c>
      <c r="O5434">
        <v>420540</v>
      </c>
      <c r="P5434">
        <v>2691868</v>
      </c>
      <c r="Q5434" t="s">
        <v>19419</v>
      </c>
      <c r="R5434" t="s">
        <v>1856</v>
      </c>
      <c r="S5434" t="s">
        <v>25</v>
      </c>
      <c r="T5434" t="s">
        <v>19433</v>
      </c>
    </row>
    <row r="5435" spans="1:22" x14ac:dyDescent="0.25">
      <c r="A5435" s="1">
        <v>5102</v>
      </c>
      <c r="B5435">
        <v>4223100975126</v>
      </c>
      <c r="C5435" t="s">
        <v>5346</v>
      </c>
      <c r="D5435">
        <v>5</v>
      </c>
      <c r="E5435" t="s">
        <v>9154</v>
      </c>
      <c r="F5435" t="s">
        <v>13203</v>
      </c>
      <c r="G5435">
        <v>640888</v>
      </c>
      <c r="H5435" t="s">
        <v>1273</v>
      </c>
      <c r="I5435" t="s">
        <v>1406</v>
      </c>
      <c r="J5435">
        <v>303010061</v>
      </c>
      <c r="K5435" t="s">
        <v>1624</v>
      </c>
      <c r="L5435" t="s">
        <v>1691</v>
      </c>
      <c r="M5435" t="s">
        <v>1728</v>
      </c>
      <c r="N5435" t="s">
        <v>1832</v>
      </c>
      <c r="O5435">
        <v>420540</v>
      </c>
      <c r="P5435">
        <v>2691868</v>
      </c>
      <c r="Q5435" t="s">
        <v>19419</v>
      </c>
      <c r="R5435" t="s">
        <v>1855</v>
      </c>
      <c r="S5435" t="s">
        <v>28</v>
      </c>
      <c r="T5435" t="s">
        <v>19433</v>
      </c>
    </row>
    <row r="5436" spans="1:22" x14ac:dyDescent="0.25">
      <c r="A5436" s="1">
        <v>5103</v>
      </c>
      <c r="B5436">
        <v>4223100975181</v>
      </c>
      <c r="C5436" t="s">
        <v>5162</v>
      </c>
      <c r="D5436">
        <v>42</v>
      </c>
      <c r="E5436" t="s">
        <v>9019</v>
      </c>
      <c r="F5436" t="s">
        <v>13019</v>
      </c>
      <c r="G5436">
        <v>900579</v>
      </c>
      <c r="H5436">
        <v>706409173471186</v>
      </c>
      <c r="I5436" t="s">
        <v>1414</v>
      </c>
      <c r="J5436">
        <v>408050551</v>
      </c>
      <c r="K5436" t="s">
        <v>18756</v>
      </c>
      <c r="L5436" t="s">
        <v>1786</v>
      </c>
      <c r="M5436" t="s">
        <v>1784</v>
      </c>
      <c r="N5436" t="s">
        <v>1832</v>
      </c>
      <c r="O5436">
        <v>420540</v>
      </c>
      <c r="P5436">
        <v>2691841</v>
      </c>
      <c r="Q5436" t="s">
        <v>1833</v>
      </c>
      <c r="R5436" t="s">
        <v>1856</v>
      </c>
      <c r="S5436" t="s">
        <v>30</v>
      </c>
      <c r="T5436" t="s">
        <v>19433</v>
      </c>
    </row>
    <row r="5437" spans="1:22" x14ac:dyDescent="0.25">
      <c r="A5437" s="1">
        <v>5105</v>
      </c>
      <c r="B5437">
        <v>4223100975379</v>
      </c>
      <c r="C5437" t="s">
        <v>4634</v>
      </c>
      <c r="D5437">
        <v>45</v>
      </c>
      <c r="E5437" t="s">
        <v>8610</v>
      </c>
      <c r="F5437" t="s">
        <v>12480</v>
      </c>
      <c r="G5437">
        <v>675777</v>
      </c>
      <c r="H5437">
        <v>706003347778344</v>
      </c>
      <c r="I5437" t="s">
        <v>1293</v>
      </c>
      <c r="J5437">
        <v>415040027</v>
      </c>
      <c r="K5437" t="s">
        <v>18817</v>
      </c>
      <c r="L5437" t="s">
        <v>8876</v>
      </c>
      <c r="M5437" t="s">
        <v>1687</v>
      </c>
      <c r="N5437" t="s">
        <v>1832</v>
      </c>
      <c r="O5437">
        <v>420540</v>
      </c>
      <c r="P5437">
        <v>19305</v>
      </c>
      <c r="Q5437" t="s">
        <v>1837</v>
      </c>
      <c r="R5437" t="s">
        <v>1856</v>
      </c>
      <c r="S5437" t="s">
        <v>28</v>
      </c>
      <c r="T5437" t="s">
        <v>19433</v>
      </c>
    </row>
    <row r="5438" spans="1:22" x14ac:dyDescent="0.25">
      <c r="A5438" s="1">
        <v>5108</v>
      </c>
      <c r="B5438">
        <v>4223100975720</v>
      </c>
      <c r="C5438" t="s">
        <v>5348</v>
      </c>
      <c r="D5438">
        <v>25</v>
      </c>
      <c r="E5438" t="s">
        <v>9156</v>
      </c>
      <c r="F5438" t="s">
        <v>13205</v>
      </c>
      <c r="G5438">
        <v>1089563</v>
      </c>
      <c r="H5438" t="s">
        <v>1275</v>
      </c>
      <c r="I5438" t="s">
        <v>17792</v>
      </c>
      <c r="J5438">
        <v>412010119</v>
      </c>
      <c r="K5438" t="s">
        <v>18989</v>
      </c>
      <c r="L5438" t="s">
        <v>1687</v>
      </c>
      <c r="M5438" t="s">
        <v>1753</v>
      </c>
      <c r="N5438" t="s">
        <v>1832</v>
      </c>
      <c r="O5438">
        <v>421660</v>
      </c>
      <c r="P5438">
        <v>2555646</v>
      </c>
      <c r="Q5438" t="s">
        <v>1838</v>
      </c>
      <c r="R5438" t="s">
        <v>1855</v>
      </c>
      <c r="S5438" t="s">
        <v>25</v>
      </c>
      <c r="T5438" t="s">
        <v>19433</v>
      </c>
    </row>
    <row r="5439" spans="1:22" x14ac:dyDescent="0.25">
      <c r="A5439" s="1">
        <v>5109</v>
      </c>
      <c r="B5439">
        <v>4223100975940</v>
      </c>
      <c r="C5439" t="s">
        <v>5345</v>
      </c>
      <c r="D5439">
        <v>2</v>
      </c>
      <c r="E5439" t="s">
        <v>8520</v>
      </c>
      <c r="F5439" t="s">
        <v>13202</v>
      </c>
      <c r="G5439">
        <v>737246</v>
      </c>
      <c r="H5439">
        <v>703207630994297</v>
      </c>
      <c r="I5439" t="s">
        <v>16971</v>
      </c>
      <c r="J5439">
        <v>304080039</v>
      </c>
      <c r="K5439" t="s">
        <v>19042</v>
      </c>
      <c r="L5439" t="s">
        <v>1691</v>
      </c>
      <c r="M5439" t="s">
        <v>1687</v>
      </c>
      <c r="N5439" t="s">
        <v>1832</v>
      </c>
      <c r="O5439">
        <v>420540</v>
      </c>
      <c r="P5439">
        <v>2691868</v>
      </c>
      <c r="Q5439" t="s">
        <v>19419</v>
      </c>
      <c r="R5439" t="s">
        <v>1856</v>
      </c>
      <c r="S5439" t="s">
        <v>25</v>
      </c>
      <c r="T5439" t="s">
        <v>19433</v>
      </c>
    </row>
    <row r="5440" spans="1:22" x14ac:dyDescent="0.25">
      <c r="A5440" s="1">
        <v>5111</v>
      </c>
      <c r="B5440">
        <v>4223100976105</v>
      </c>
      <c r="C5440" t="s">
        <v>5349</v>
      </c>
      <c r="D5440">
        <v>2</v>
      </c>
      <c r="E5440" t="s">
        <v>9157</v>
      </c>
      <c r="F5440" t="s">
        <v>13206</v>
      </c>
      <c r="G5440">
        <v>752213</v>
      </c>
      <c r="H5440" t="s">
        <v>1273</v>
      </c>
      <c r="I5440" t="s">
        <v>17149</v>
      </c>
      <c r="J5440">
        <v>303080060</v>
      </c>
      <c r="K5440" t="s">
        <v>1642</v>
      </c>
      <c r="L5440" t="s">
        <v>1687</v>
      </c>
      <c r="M5440" t="s">
        <v>1821</v>
      </c>
      <c r="N5440" t="s">
        <v>1832</v>
      </c>
      <c r="O5440">
        <v>420540</v>
      </c>
      <c r="P5440">
        <v>2691868</v>
      </c>
      <c r="Q5440" t="s">
        <v>19419</v>
      </c>
      <c r="R5440" t="s">
        <v>1855</v>
      </c>
      <c r="S5440" t="s">
        <v>25</v>
      </c>
      <c r="T5440" t="s">
        <v>19433</v>
      </c>
    </row>
    <row r="5441" spans="1:22" x14ac:dyDescent="0.25">
      <c r="A5441" s="1">
        <v>5112</v>
      </c>
      <c r="B5441">
        <v>4223100976226</v>
      </c>
      <c r="C5441" t="s">
        <v>5350</v>
      </c>
      <c r="D5441">
        <v>34</v>
      </c>
      <c r="E5441" t="s">
        <v>9158</v>
      </c>
      <c r="F5441" t="s">
        <v>13207</v>
      </c>
      <c r="G5441">
        <v>112341</v>
      </c>
      <c r="H5441">
        <v>706904187866634</v>
      </c>
      <c r="I5441" t="s">
        <v>1291</v>
      </c>
      <c r="J5441">
        <v>303140151</v>
      </c>
      <c r="K5441" t="s">
        <v>1544</v>
      </c>
      <c r="L5441" t="s">
        <v>1770</v>
      </c>
      <c r="M5441" t="s">
        <v>1705</v>
      </c>
      <c r="N5441" t="s">
        <v>1832</v>
      </c>
      <c r="O5441">
        <v>420540</v>
      </c>
      <c r="P5441">
        <v>2664879</v>
      </c>
      <c r="Q5441" t="s">
        <v>1843</v>
      </c>
      <c r="R5441" t="s">
        <v>1856</v>
      </c>
      <c r="S5441" t="s">
        <v>27</v>
      </c>
      <c r="T5441" t="s">
        <v>19433</v>
      </c>
    </row>
    <row r="5442" spans="1:22" x14ac:dyDescent="0.25">
      <c r="A5442" s="1">
        <v>5114</v>
      </c>
      <c r="B5442">
        <v>4223100976721</v>
      </c>
      <c r="C5442" t="s">
        <v>5116</v>
      </c>
      <c r="D5442">
        <v>31</v>
      </c>
      <c r="E5442" t="s">
        <v>8984</v>
      </c>
      <c r="F5442" t="s">
        <v>12976</v>
      </c>
      <c r="G5442">
        <v>622020</v>
      </c>
      <c r="H5442">
        <v>706501357363795</v>
      </c>
      <c r="I5442" t="s">
        <v>16912</v>
      </c>
      <c r="J5442">
        <v>408050500</v>
      </c>
      <c r="K5442" t="s">
        <v>1679</v>
      </c>
      <c r="L5442" t="s">
        <v>1765</v>
      </c>
      <c r="M5442" t="s">
        <v>1767</v>
      </c>
      <c r="N5442" t="s">
        <v>1832</v>
      </c>
      <c r="O5442">
        <v>420540</v>
      </c>
      <c r="P5442">
        <v>2691841</v>
      </c>
      <c r="Q5442" t="s">
        <v>1833</v>
      </c>
      <c r="R5442" t="s">
        <v>1856</v>
      </c>
      <c r="S5442" t="s">
        <v>28</v>
      </c>
      <c r="T5442" t="s">
        <v>19433</v>
      </c>
    </row>
    <row r="5443" spans="1:22" x14ac:dyDescent="0.25">
      <c r="A5443" s="1">
        <v>5115</v>
      </c>
      <c r="B5443">
        <v>4223100976820</v>
      </c>
      <c r="C5443" t="s">
        <v>5351</v>
      </c>
      <c r="D5443">
        <v>88</v>
      </c>
      <c r="E5443" t="s">
        <v>9159</v>
      </c>
      <c r="F5443" t="s">
        <v>13208</v>
      </c>
      <c r="G5443">
        <v>1106699</v>
      </c>
      <c r="H5443" t="s">
        <v>1273</v>
      </c>
      <c r="I5443" t="s">
        <v>16928</v>
      </c>
      <c r="J5443">
        <v>303060190</v>
      </c>
      <c r="K5443" t="s">
        <v>19069</v>
      </c>
      <c r="L5443" t="s">
        <v>1753</v>
      </c>
      <c r="M5443" t="s">
        <v>1741</v>
      </c>
      <c r="N5443" t="s">
        <v>1832</v>
      </c>
      <c r="O5443">
        <v>421660</v>
      </c>
      <c r="P5443">
        <v>2302969</v>
      </c>
      <c r="Q5443" t="s">
        <v>19418</v>
      </c>
      <c r="R5443" t="s">
        <v>1855</v>
      </c>
      <c r="S5443" t="s">
        <v>26</v>
      </c>
      <c r="T5443" t="s">
        <v>19433</v>
      </c>
    </row>
    <row r="5444" spans="1:22" x14ac:dyDescent="0.25">
      <c r="A5444" s="1">
        <v>5116</v>
      </c>
      <c r="B5444">
        <v>4223100977117</v>
      </c>
      <c r="C5444" t="s">
        <v>4806</v>
      </c>
      <c r="D5444">
        <v>26</v>
      </c>
      <c r="E5444" t="s">
        <v>8743</v>
      </c>
      <c r="F5444" t="s">
        <v>12655</v>
      </c>
      <c r="G5444">
        <v>898873</v>
      </c>
      <c r="H5444">
        <v>703403769873500</v>
      </c>
      <c r="I5444" t="s">
        <v>17352</v>
      </c>
      <c r="J5444">
        <v>415010012</v>
      </c>
      <c r="K5444" t="s">
        <v>1568</v>
      </c>
      <c r="L5444" t="s">
        <v>1720</v>
      </c>
      <c r="M5444" t="s">
        <v>1731</v>
      </c>
      <c r="N5444" t="s">
        <v>1832</v>
      </c>
      <c r="O5444">
        <v>420540</v>
      </c>
      <c r="P5444">
        <v>2691841</v>
      </c>
      <c r="Q5444" t="s">
        <v>1833</v>
      </c>
      <c r="R5444" t="s">
        <v>1856</v>
      </c>
      <c r="S5444" t="s">
        <v>26</v>
      </c>
      <c r="T5444" t="s">
        <v>19433</v>
      </c>
    </row>
    <row r="5445" spans="1:22" x14ac:dyDescent="0.25">
      <c r="A5445" s="1">
        <v>5124</v>
      </c>
      <c r="B5445">
        <v>4223100977480</v>
      </c>
      <c r="C5445" t="s">
        <v>4976</v>
      </c>
      <c r="D5445">
        <v>62</v>
      </c>
      <c r="E5445" t="s">
        <v>8869</v>
      </c>
      <c r="F5445" t="s">
        <v>12835</v>
      </c>
      <c r="G5445">
        <v>899675</v>
      </c>
      <c r="H5445" t="s">
        <v>1273</v>
      </c>
      <c r="I5445" t="s">
        <v>16865</v>
      </c>
      <c r="J5445">
        <v>403010101</v>
      </c>
      <c r="K5445" t="s">
        <v>18513</v>
      </c>
      <c r="L5445" t="s">
        <v>1710</v>
      </c>
      <c r="M5445" t="s">
        <v>1815</v>
      </c>
      <c r="N5445" t="s">
        <v>1832</v>
      </c>
      <c r="O5445">
        <v>420540</v>
      </c>
      <c r="P5445">
        <v>2691841</v>
      </c>
      <c r="Q5445" t="s">
        <v>1833</v>
      </c>
      <c r="R5445" t="s">
        <v>1855</v>
      </c>
      <c r="S5445" t="s">
        <v>25</v>
      </c>
      <c r="T5445" t="s">
        <v>19433</v>
      </c>
    </row>
    <row r="5446" spans="1:22" x14ac:dyDescent="0.25">
      <c r="A5446" s="1">
        <v>5125</v>
      </c>
      <c r="B5446">
        <v>4223100977579</v>
      </c>
      <c r="C5446" t="s">
        <v>5352</v>
      </c>
      <c r="D5446">
        <v>11</v>
      </c>
      <c r="E5446" t="s">
        <v>9160</v>
      </c>
      <c r="F5446" t="s">
        <v>13209</v>
      </c>
      <c r="G5446">
        <v>524974</v>
      </c>
      <c r="H5446">
        <v>898003404549491</v>
      </c>
      <c r="I5446" t="s">
        <v>1468</v>
      </c>
      <c r="J5446">
        <v>303070102</v>
      </c>
      <c r="K5446" t="s">
        <v>1548</v>
      </c>
      <c r="L5446" t="s">
        <v>1687</v>
      </c>
      <c r="M5446" t="s">
        <v>1753</v>
      </c>
      <c r="N5446" t="s">
        <v>1832</v>
      </c>
      <c r="O5446">
        <v>420540</v>
      </c>
      <c r="P5446">
        <v>2691868</v>
      </c>
      <c r="Q5446" t="s">
        <v>19419</v>
      </c>
      <c r="R5446" t="s">
        <v>1856</v>
      </c>
      <c r="S5446" t="s">
        <v>28</v>
      </c>
      <c r="T5446" t="s">
        <v>19433</v>
      </c>
    </row>
    <row r="5447" spans="1:22" x14ac:dyDescent="0.25">
      <c r="A5447" s="1">
        <v>5126</v>
      </c>
      <c r="B5447">
        <v>4223100977656</v>
      </c>
      <c r="C5447" t="s">
        <v>5353</v>
      </c>
      <c r="D5447">
        <v>36</v>
      </c>
      <c r="E5447" t="s">
        <v>9161</v>
      </c>
      <c r="F5447" t="s">
        <v>13210</v>
      </c>
      <c r="G5447">
        <v>843725</v>
      </c>
      <c r="H5447" t="s">
        <v>1275</v>
      </c>
      <c r="I5447" t="s">
        <v>1459</v>
      </c>
      <c r="J5447">
        <v>303070072</v>
      </c>
      <c r="K5447" t="s">
        <v>1684</v>
      </c>
      <c r="L5447" t="s">
        <v>1753</v>
      </c>
      <c r="M5447" t="s">
        <v>1750</v>
      </c>
      <c r="N5447" t="s">
        <v>1832</v>
      </c>
      <c r="O5447">
        <v>421660</v>
      </c>
      <c r="P5447">
        <v>2555646</v>
      </c>
      <c r="Q5447" t="s">
        <v>1838</v>
      </c>
      <c r="R5447" t="s">
        <v>1855</v>
      </c>
      <c r="S5447" t="s">
        <v>30</v>
      </c>
      <c r="T5447" t="s">
        <v>19433</v>
      </c>
    </row>
    <row r="5448" spans="1:22" x14ac:dyDescent="0.25">
      <c r="A5448" s="1">
        <v>5127</v>
      </c>
      <c r="B5448">
        <v>4223100978195</v>
      </c>
      <c r="C5448" t="s">
        <v>5354</v>
      </c>
      <c r="D5448">
        <v>7</v>
      </c>
      <c r="E5448" t="s">
        <v>9162</v>
      </c>
      <c r="F5448" t="s">
        <v>13211</v>
      </c>
      <c r="G5448">
        <v>593082</v>
      </c>
      <c r="H5448" t="s">
        <v>1273</v>
      </c>
      <c r="I5448" t="s">
        <v>17794</v>
      </c>
      <c r="J5448">
        <v>303020040</v>
      </c>
      <c r="K5448" t="s">
        <v>19070</v>
      </c>
      <c r="L5448" t="s">
        <v>1753</v>
      </c>
      <c r="M5448" t="s">
        <v>1802</v>
      </c>
      <c r="N5448" t="s">
        <v>1832</v>
      </c>
      <c r="O5448">
        <v>420540</v>
      </c>
      <c r="P5448">
        <v>2691868</v>
      </c>
      <c r="Q5448" t="s">
        <v>19419</v>
      </c>
      <c r="R5448" t="s">
        <v>1855</v>
      </c>
      <c r="S5448" t="s">
        <v>30</v>
      </c>
      <c r="T5448" t="s">
        <v>19433</v>
      </c>
    </row>
    <row r="5449" spans="1:22" x14ac:dyDescent="0.25">
      <c r="A5449" s="1">
        <v>5128</v>
      </c>
      <c r="B5449">
        <v>4223100978206</v>
      </c>
      <c r="C5449" t="s">
        <v>5355</v>
      </c>
      <c r="D5449">
        <v>4</v>
      </c>
      <c r="E5449" t="s">
        <v>9163</v>
      </c>
      <c r="F5449" t="s">
        <v>13212</v>
      </c>
      <c r="G5449">
        <v>659481</v>
      </c>
      <c r="H5449" t="s">
        <v>1273</v>
      </c>
      <c r="I5449" t="s">
        <v>1401</v>
      </c>
      <c r="J5449">
        <v>303010037</v>
      </c>
      <c r="K5449" t="s">
        <v>1563</v>
      </c>
      <c r="L5449" t="s">
        <v>1753</v>
      </c>
      <c r="M5449" t="s">
        <v>1696</v>
      </c>
      <c r="N5449" t="s">
        <v>1832</v>
      </c>
      <c r="O5449">
        <v>420540</v>
      </c>
      <c r="P5449">
        <v>2691868</v>
      </c>
      <c r="Q5449" t="s">
        <v>19419</v>
      </c>
      <c r="R5449" t="s">
        <v>1855</v>
      </c>
      <c r="S5449" t="s">
        <v>29</v>
      </c>
      <c r="T5449" t="s">
        <v>19433</v>
      </c>
    </row>
    <row r="5450" spans="1:22" x14ac:dyDescent="0.25">
      <c r="A5450" s="1">
        <v>5129</v>
      </c>
      <c r="B5450">
        <v>4223100978239</v>
      </c>
      <c r="C5450" t="s">
        <v>5356</v>
      </c>
      <c r="D5450">
        <v>0</v>
      </c>
      <c r="E5450" t="s">
        <v>9164</v>
      </c>
      <c r="F5450" t="s">
        <v>13213</v>
      </c>
      <c r="G5450">
        <v>752282</v>
      </c>
      <c r="H5450">
        <v>700008956884700</v>
      </c>
      <c r="I5450" t="s">
        <v>17346</v>
      </c>
      <c r="J5450">
        <v>413010015</v>
      </c>
      <c r="K5450" t="s">
        <v>18969</v>
      </c>
      <c r="L5450" t="s">
        <v>1698</v>
      </c>
      <c r="M5450" t="s">
        <v>1698</v>
      </c>
      <c r="N5450" t="s">
        <v>1832</v>
      </c>
      <c r="O5450">
        <v>420540</v>
      </c>
      <c r="P5450">
        <v>2691868</v>
      </c>
      <c r="Q5450" t="s">
        <v>19419</v>
      </c>
      <c r="R5450" t="s">
        <v>1856</v>
      </c>
      <c r="S5450" t="s">
        <v>30</v>
      </c>
      <c r="T5450" t="s">
        <v>19433</v>
      </c>
    </row>
    <row r="5451" spans="1:22" x14ac:dyDescent="0.25">
      <c r="A5451" s="1">
        <v>5130</v>
      </c>
      <c r="B5451">
        <v>4223100978350</v>
      </c>
      <c r="C5451" t="s">
        <v>5357</v>
      </c>
      <c r="D5451">
        <v>72</v>
      </c>
      <c r="E5451" t="s">
        <v>9165</v>
      </c>
      <c r="F5451" t="s">
        <v>13214</v>
      </c>
      <c r="G5451">
        <v>679409</v>
      </c>
      <c r="H5451">
        <v>706007870788345</v>
      </c>
      <c r="I5451" t="s">
        <v>17795</v>
      </c>
      <c r="J5451">
        <v>303060077</v>
      </c>
      <c r="K5451" t="s">
        <v>19071</v>
      </c>
      <c r="L5451" t="s">
        <v>1753</v>
      </c>
      <c r="M5451" t="s">
        <v>1783</v>
      </c>
      <c r="N5451" t="s">
        <v>1832</v>
      </c>
      <c r="O5451">
        <v>420540</v>
      </c>
      <c r="P5451">
        <v>19305</v>
      </c>
      <c r="Q5451" t="s">
        <v>1837</v>
      </c>
      <c r="R5451" t="s">
        <v>1856</v>
      </c>
      <c r="S5451" t="s">
        <v>26</v>
      </c>
      <c r="T5451" t="s">
        <v>19433</v>
      </c>
    </row>
    <row r="5452" spans="1:22" x14ac:dyDescent="0.25">
      <c r="A5452" s="1">
        <v>5131</v>
      </c>
      <c r="B5452">
        <v>4223100978536</v>
      </c>
      <c r="C5452" t="s">
        <v>5358</v>
      </c>
      <c r="D5452">
        <v>19</v>
      </c>
      <c r="E5452" t="s">
        <v>9166</v>
      </c>
      <c r="F5452" t="s">
        <v>13215</v>
      </c>
      <c r="G5452">
        <v>1106867</v>
      </c>
      <c r="H5452">
        <v>708007507203530</v>
      </c>
      <c r="I5452" t="s">
        <v>17796</v>
      </c>
      <c r="J5452">
        <v>301060088</v>
      </c>
      <c r="K5452" t="s">
        <v>1561</v>
      </c>
      <c r="L5452" t="s">
        <v>1698</v>
      </c>
      <c r="M5452" t="s">
        <v>1771</v>
      </c>
      <c r="N5452" t="s">
        <v>1832</v>
      </c>
      <c r="O5452">
        <v>421660</v>
      </c>
      <c r="P5452">
        <v>2555646</v>
      </c>
      <c r="Q5452" t="s">
        <v>1838</v>
      </c>
      <c r="R5452" t="s">
        <v>1856</v>
      </c>
      <c r="S5452" t="s">
        <v>30</v>
      </c>
      <c r="T5452" t="s">
        <v>19433</v>
      </c>
    </row>
    <row r="5453" spans="1:22" x14ac:dyDescent="0.25">
      <c r="A5453" s="1">
        <v>5132</v>
      </c>
      <c r="B5453">
        <v>4223100978624</v>
      </c>
      <c r="C5453" t="s">
        <v>4724</v>
      </c>
      <c r="D5453">
        <v>55</v>
      </c>
      <c r="E5453" t="s">
        <v>8679</v>
      </c>
      <c r="F5453" t="s">
        <v>12572</v>
      </c>
      <c r="G5453">
        <v>1090134</v>
      </c>
      <c r="H5453">
        <v>704202709142584</v>
      </c>
      <c r="I5453" t="s">
        <v>1398</v>
      </c>
      <c r="J5453">
        <v>303010037</v>
      </c>
      <c r="K5453" t="s">
        <v>1563</v>
      </c>
      <c r="L5453" t="s">
        <v>1782</v>
      </c>
      <c r="M5453" t="s">
        <v>1696</v>
      </c>
      <c r="N5453" t="s">
        <v>1832</v>
      </c>
      <c r="O5453">
        <v>421660</v>
      </c>
      <c r="P5453">
        <v>2555646</v>
      </c>
      <c r="Q5453" t="s">
        <v>1838</v>
      </c>
      <c r="R5453" t="s">
        <v>1856</v>
      </c>
      <c r="S5453" t="s">
        <v>25</v>
      </c>
      <c r="T5453" t="s">
        <v>19433</v>
      </c>
    </row>
    <row r="5454" spans="1:22" x14ac:dyDescent="0.25">
      <c r="A5454" s="1">
        <v>5133</v>
      </c>
      <c r="B5454">
        <v>4223100978734</v>
      </c>
      <c r="C5454" t="s">
        <v>262</v>
      </c>
      <c r="D5454">
        <v>73</v>
      </c>
      <c r="E5454" t="s">
        <v>668</v>
      </c>
      <c r="F5454" t="s">
        <v>1074</v>
      </c>
      <c r="G5454">
        <v>179311</v>
      </c>
      <c r="H5454" t="s">
        <v>1273</v>
      </c>
      <c r="I5454" t="s">
        <v>1289</v>
      </c>
      <c r="J5454">
        <v>303040149</v>
      </c>
      <c r="K5454" t="s">
        <v>1542</v>
      </c>
      <c r="L5454" t="s">
        <v>1698</v>
      </c>
      <c r="M5454" t="s">
        <v>1824</v>
      </c>
      <c r="N5454" t="s">
        <v>1832</v>
      </c>
      <c r="O5454">
        <v>420540</v>
      </c>
      <c r="P5454">
        <v>2691841</v>
      </c>
      <c r="Q5454" t="s">
        <v>1833</v>
      </c>
      <c r="R5454" t="s">
        <v>1855</v>
      </c>
      <c r="S5454" t="s">
        <v>27</v>
      </c>
      <c r="T5454" t="s">
        <v>1858</v>
      </c>
      <c r="U5454" t="s">
        <v>2009</v>
      </c>
      <c r="V5454" t="s">
        <v>20242</v>
      </c>
    </row>
    <row r="5455" spans="1:22" x14ac:dyDescent="0.25">
      <c r="A5455" s="1">
        <v>5134</v>
      </c>
      <c r="B5455">
        <v>4223100978756</v>
      </c>
      <c r="C5455" t="s">
        <v>5359</v>
      </c>
      <c r="D5455">
        <v>25</v>
      </c>
      <c r="E5455" t="s">
        <v>9167</v>
      </c>
      <c r="F5455" t="s">
        <v>13216</v>
      </c>
      <c r="G5455">
        <v>766221</v>
      </c>
      <c r="H5455">
        <v>702606746626046</v>
      </c>
      <c r="I5455" t="s">
        <v>1371</v>
      </c>
      <c r="J5455">
        <v>408050519</v>
      </c>
      <c r="K5455" t="s">
        <v>18920</v>
      </c>
      <c r="L5455" t="s">
        <v>1698</v>
      </c>
      <c r="M5455" t="s">
        <v>1770</v>
      </c>
      <c r="N5455" t="s">
        <v>1832</v>
      </c>
      <c r="O5455">
        <v>420540</v>
      </c>
      <c r="P5455">
        <v>2691841</v>
      </c>
      <c r="Q5455" t="s">
        <v>1833</v>
      </c>
      <c r="R5455" t="s">
        <v>1856</v>
      </c>
      <c r="S5455" t="s">
        <v>28</v>
      </c>
      <c r="T5455" t="s">
        <v>19433</v>
      </c>
    </row>
    <row r="5456" spans="1:22" x14ac:dyDescent="0.25">
      <c r="A5456" s="1">
        <v>5135</v>
      </c>
      <c r="B5456">
        <v>4223100978767</v>
      </c>
      <c r="C5456" t="s">
        <v>335</v>
      </c>
      <c r="D5456">
        <v>72</v>
      </c>
      <c r="E5456" t="s">
        <v>739</v>
      </c>
      <c r="F5456" t="s">
        <v>1147</v>
      </c>
      <c r="G5456">
        <v>273679</v>
      </c>
      <c r="H5456" t="s">
        <v>1273</v>
      </c>
      <c r="I5456" t="s">
        <v>1467</v>
      </c>
      <c r="J5456">
        <v>303040122</v>
      </c>
      <c r="K5456" t="s">
        <v>1655</v>
      </c>
      <c r="L5456" t="s">
        <v>1698</v>
      </c>
      <c r="M5456" t="s">
        <v>1742</v>
      </c>
      <c r="N5456" t="s">
        <v>1832</v>
      </c>
      <c r="O5456">
        <v>420540</v>
      </c>
      <c r="P5456">
        <v>2691841</v>
      </c>
      <c r="Q5456" t="s">
        <v>1833</v>
      </c>
      <c r="R5456" t="s">
        <v>1855</v>
      </c>
      <c r="S5456" t="s">
        <v>26</v>
      </c>
      <c r="T5456" t="s">
        <v>1858</v>
      </c>
      <c r="U5456" t="s">
        <v>19686</v>
      </c>
      <c r="V5456" t="s">
        <v>20243</v>
      </c>
    </row>
    <row r="5457" spans="1:22" x14ac:dyDescent="0.25">
      <c r="A5457" s="1">
        <v>5136</v>
      </c>
      <c r="B5457">
        <v>4223100978800</v>
      </c>
      <c r="C5457" t="s">
        <v>97</v>
      </c>
      <c r="D5457">
        <v>58</v>
      </c>
      <c r="E5457" t="s">
        <v>505</v>
      </c>
      <c r="F5457" t="s">
        <v>910</v>
      </c>
      <c r="G5457">
        <v>664429</v>
      </c>
      <c r="H5457" t="s">
        <v>1275</v>
      </c>
      <c r="I5457" t="s">
        <v>1327</v>
      </c>
      <c r="J5457">
        <v>303010037</v>
      </c>
      <c r="K5457" t="s">
        <v>1563</v>
      </c>
      <c r="L5457" t="s">
        <v>1698</v>
      </c>
      <c r="M5457" t="s">
        <v>1698</v>
      </c>
      <c r="N5457" t="s">
        <v>1832</v>
      </c>
      <c r="O5457">
        <v>420540</v>
      </c>
      <c r="P5457">
        <v>2691841</v>
      </c>
      <c r="Q5457" t="s">
        <v>1833</v>
      </c>
      <c r="R5457" t="s">
        <v>1855</v>
      </c>
      <c r="S5457" t="s">
        <v>30</v>
      </c>
      <c r="T5457" t="s">
        <v>1858</v>
      </c>
      <c r="U5457" t="s">
        <v>1865</v>
      </c>
      <c r="V5457" t="s">
        <v>2135</v>
      </c>
    </row>
    <row r="5458" spans="1:22" x14ac:dyDescent="0.25">
      <c r="A5458" s="1">
        <v>5137</v>
      </c>
      <c r="B5458">
        <v>4223100978822</v>
      </c>
      <c r="C5458" t="s">
        <v>341</v>
      </c>
      <c r="D5458">
        <v>80</v>
      </c>
      <c r="E5458" t="s">
        <v>745</v>
      </c>
      <c r="F5458" t="s">
        <v>1153</v>
      </c>
      <c r="G5458">
        <v>438236</v>
      </c>
      <c r="H5458" t="s">
        <v>1273</v>
      </c>
      <c r="I5458" t="s">
        <v>1470</v>
      </c>
      <c r="J5458">
        <v>415010012</v>
      </c>
      <c r="K5458" t="s">
        <v>1568</v>
      </c>
      <c r="L5458" t="s">
        <v>1698</v>
      </c>
      <c r="M5458" t="s">
        <v>1783</v>
      </c>
      <c r="N5458" t="s">
        <v>1832</v>
      </c>
      <c r="O5458">
        <v>420540</v>
      </c>
      <c r="P5458">
        <v>2691841</v>
      </c>
      <c r="Q5458" t="s">
        <v>1833</v>
      </c>
      <c r="R5458" t="s">
        <v>1855</v>
      </c>
      <c r="S5458" t="s">
        <v>26</v>
      </c>
      <c r="T5458" t="s">
        <v>1858</v>
      </c>
      <c r="U5458" t="s">
        <v>19687</v>
      </c>
      <c r="V5458" t="s">
        <v>20244</v>
      </c>
    </row>
    <row r="5459" spans="1:22" x14ac:dyDescent="0.25">
      <c r="A5459" s="1">
        <v>5138</v>
      </c>
      <c r="B5459">
        <v>4223100978954</v>
      </c>
      <c r="C5459" t="s">
        <v>3473</v>
      </c>
      <c r="D5459">
        <v>28</v>
      </c>
      <c r="E5459" t="s">
        <v>7654</v>
      </c>
      <c r="F5459" t="s">
        <v>13217</v>
      </c>
      <c r="G5459">
        <v>901914</v>
      </c>
      <c r="H5459">
        <v>705003447200958</v>
      </c>
      <c r="I5459" t="s">
        <v>17096</v>
      </c>
      <c r="J5459">
        <v>303140119</v>
      </c>
      <c r="K5459" t="s">
        <v>1593</v>
      </c>
      <c r="L5459" t="s">
        <v>1753</v>
      </c>
      <c r="M5459" t="s">
        <v>1770</v>
      </c>
      <c r="N5459" t="s">
        <v>1832</v>
      </c>
      <c r="O5459">
        <v>420540</v>
      </c>
      <c r="P5459">
        <v>2691841</v>
      </c>
      <c r="Q5459" t="s">
        <v>1833</v>
      </c>
      <c r="R5459" t="s">
        <v>1856</v>
      </c>
      <c r="S5459" t="s">
        <v>25</v>
      </c>
      <c r="T5459" t="s">
        <v>19433</v>
      </c>
    </row>
    <row r="5460" spans="1:22" x14ac:dyDescent="0.25">
      <c r="A5460" s="1">
        <v>5139</v>
      </c>
      <c r="B5460">
        <v>4223100978965</v>
      </c>
      <c r="C5460" t="s">
        <v>192</v>
      </c>
      <c r="D5460">
        <v>15</v>
      </c>
      <c r="E5460" t="s">
        <v>599</v>
      </c>
      <c r="F5460" t="s">
        <v>1004</v>
      </c>
      <c r="G5460">
        <v>901924</v>
      </c>
      <c r="H5460" t="s">
        <v>1273</v>
      </c>
      <c r="I5460" t="s">
        <v>1391</v>
      </c>
      <c r="J5460">
        <v>412040166</v>
      </c>
      <c r="K5460" t="s">
        <v>1613</v>
      </c>
      <c r="L5460" t="s">
        <v>1753</v>
      </c>
      <c r="M5460" t="s">
        <v>1770</v>
      </c>
      <c r="N5460" t="s">
        <v>1832</v>
      </c>
      <c r="O5460">
        <v>420540</v>
      </c>
      <c r="P5460">
        <v>2691841</v>
      </c>
      <c r="Q5460" t="s">
        <v>1833</v>
      </c>
      <c r="R5460" t="s">
        <v>1855</v>
      </c>
      <c r="S5460" t="s">
        <v>28</v>
      </c>
      <c r="T5460" t="s">
        <v>1858</v>
      </c>
      <c r="U5460" t="s">
        <v>19688</v>
      </c>
      <c r="V5460" t="s">
        <v>20245</v>
      </c>
    </row>
    <row r="5461" spans="1:22" x14ac:dyDescent="0.25">
      <c r="A5461" s="1">
        <v>5140</v>
      </c>
      <c r="B5461">
        <v>4223100978976</v>
      </c>
      <c r="C5461" t="s">
        <v>5360</v>
      </c>
      <c r="D5461">
        <v>45</v>
      </c>
      <c r="E5461" t="s">
        <v>9168</v>
      </c>
      <c r="F5461" t="s">
        <v>13218</v>
      </c>
      <c r="G5461">
        <v>901860</v>
      </c>
      <c r="H5461">
        <v>704309542483095</v>
      </c>
      <c r="I5461" t="s">
        <v>1371</v>
      </c>
      <c r="J5461">
        <v>408050519</v>
      </c>
      <c r="K5461" t="s">
        <v>18920</v>
      </c>
      <c r="L5461" t="s">
        <v>1753</v>
      </c>
      <c r="M5461" t="s">
        <v>1771</v>
      </c>
      <c r="N5461" t="s">
        <v>1832</v>
      </c>
      <c r="O5461">
        <v>420540</v>
      </c>
      <c r="P5461">
        <v>2691841</v>
      </c>
      <c r="Q5461" t="s">
        <v>1833</v>
      </c>
      <c r="R5461" t="s">
        <v>1856</v>
      </c>
      <c r="S5461" t="s">
        <v>28</v>
      </c>
      <c r="T5461" t="s">
        <v>19433</v>
      </c>
    </row>
    <row r="5462" spans="1:22" x14ac:dyDescent="0.25">
      <c r="A5462" s="1">
        <v>5144</v>
      </c>
      <c r="B5462">
        <v>4223100979262</v>
      </c>
      <c r="C5462" t="s">
        <v>97</v>
      </c>
      <c r="D5462">
        <v>58</v>
      </c>
      <c r="E5462" t="s">
        <v>505</v>
      </c>
      <c r="F5462" t="s">
        <v>910</v>
      </c>
      <c r="G5462">
        <v>117545</v>
      </c>
      <c r="H5462">
        <v>702802148502666</v>
      </c>
      <c r="I5462" t="s">
        <v>17797</v>
      </c>
      <c r="J5462">
        <v>303010037</v>
      </c>
      <c r="K5462" t="s">
        <v>1563</v>
      </c>
      <c r="L5462" t="s">
        <v>1698</v>
      </c>
      <c r="M5462" t="s">
        <v>1756</v>
      </c>
      <c r="N5462" t="s">
        <v>1832</v>
      </c>
      <c r="O5462">
        <v>420540</v>
      </c>
      <c r="P5462">
        <v>2664879</v>
      </c>
      <c r="Q5462" t="s">
        <v>1843</v>
      </c>
      <c r="R5462" t="s">
        <v>1856</v>
      </c>
      <c r="S5462" t="s">
        <v>30</v>
      </c>
      <c r="T5462" t="s">
        <v>19433</v>
      </c>
    </row>
    <row r="5463" spans="1:22" x14ac:dyDescent="0.25">
      <c r="A5463" s="1">
        <v>5145</v>
      </c>
      <c r="B5463">
        <v>4223100979306</v>
      </c>
      <c r="C5463" t="s">
        <v>5361</v>
      </c>
      <c r="D5463">
        <v>35</v>
      </c>
      <c r="E5463" t="s">
        <v>9169</v>
      </c>
      <c r="F5463" t="s">
        <v>12905</v>
      </c>
      <c r="G5463">
        <v>210835</v>
      </c>
      <c r="H5463" t="s">
        <v>1273</v>
      </c>
      <c r="I5463" t="s">
        <v>17798</v>
      </c>
      <c r="J5463">
        <v>303070110</v>
      </c>
      <c r="K5463" t="s">
        <v>18928</v>
      </c>
      <c r="L5463" t="s">
        <v>1698</v>
      </c>
      <c r="M5463" t="s">
        <v>1821</v>
      </c>
      <c r="N5463" t="s">
        <v>1832</v>
      </c>
      <c r="O5463">
        <v>421660</v>
      </c>
      <c r="P5463">
        <v>2555646</v>
      </c>
      <c r="Q5463" t="s">
        <v>1838</v>
      </c>
      <c r="R5463" t="s">
        <v>1855</v>
      </c>
      <c r="S5463" t="s">
        <v>29</v>
      </c>
      <c r="T5463" t="s">
        <v>19433</v>
      </c>
    </row>
    <row r="5464" spans="1:22" x14ac:dyDescent="0.25">
      <c r="A5464" s="1">
        <v>5146</v>
      </c>
      <c r="B5464">
        <v>4223100979515</v>
      </c>
      <c r="C5464" t="s">
        <v>321</v>
      </c>
      <c r="D5464">
        <v>60</v>
      </c>
      <c r="E5464" t="s">
        <v>725</v>
      </c>
      <c r="F5464" t="s">
        <v>1133</v>
      </c>
      <c r="G5464">
        <v>901753</v>
      </c>
      <c r="H5464" t="s">
        <v>1273</v>
      </c>
      <c r="I5464" t="s">
        <v>1459</v>
      </c>
      <c r="J5464">
        <v>407030034</v>
      </c>
      <c r="K5464" t="s">
        <v>1650</v>
      </c>
      <c r="L5464" t="s">
        <v>1691</v>
      </c>
      <c r="M5464" t="s">
        <v>1774</v>
      </c>
      <c r="N5464" t="s">
        <v>1832</v>
      </c>
      <c r="O5464">
        <v>420540</v>
      </c>
      <c r="P5464">
        <v>2691841</v>
      </c>
      <c r="Q5464" t="s">
        <v>1833</v>
      </c>
      <c r="R5464" t="s">
        <v>1855</v>
      </c>
      <c r="S5464" t="s">
        <v>26</v>
      </c>
      <c r="T5464" t="s">
        <v>1858</v>
      </c>
      <c r="U5464" t="s">
        <v>19689</v>
      </c>
      <c r="V5464" t="s">
        <v>2368</v>
      </c>
    </row>
    <row r="5465" spans="1:22" x14ac:dyDescent="0.25">
      <c r="A5465" s="1">
        <v>5147</v>
      </c>
      <c r="B5465">
        <v>4223100979526</v>
      </c>
      <c r="C5465" t="s">
        <v>5356</v>
      </c>
      <c r="D5465">
        <v>0</v>
      </c>
      <c r="E5465" t="s">
        <v>9164</v>
      </c>
      <c r="F5465" t="s">
        <v>13213</v>
      </c>
      <c r="G5465">
        <v>752282</v>
      </c>
      <c r="H5465">
        <v>700008956884700</v>
      </c>
      <c r="I5465" t="s">
        <v>17346</v>
      </c>
      <c r="J5465">
        <v>413010082</v>
      </c>
      <c r="K5465" t="s">
        <v>19013</v>
      </c>
      <c r="L5465" t="s">
        <v>1698</v>
      </c>
      <c r="M5465" t="s">
        <v>1783</v>
      </c>
      <c r="N5465" t="s">
        <v>1832</v>
      </c>
      <c r="O5465">
        <v>420540</v>
      </c>
      <c r="P5465">
        <v>2691868</v>
      </c>
      <c r="Q5465" t="s">
        <v>19419</v>
      </c>
      <c r="R5465" t="s">
        <v>1856</v>
      </c>
      <c r="S5465" t="s">
        <v>30</v>
      </c>
      <c r="T5465" t="s">
        <v>19433</v>
      </c>
    </row>
    <row r="5466" spans="1:22" x14ac:dyDescent="0.25">
      <c r="A5466" s="1">
        <v>5148</v>
      </c>
      <c r="B5466">
        <v>4223100979559</v>
      </c>
      <c r="C5466" t="s">
        <v>5362</v>
      </c>
      <c r="D5466">
        <v>45</v>
      </c>
      <c r="E5466" t="s">
        <v>9170</v>
      </c>
      <c r="F5466" t="s">
        <v>13219</v>
      </c>
      <c r="G5466">
        <v>169729</v>
      </c>
      <c r="H5466" t="s">
        <v>1273</v>
      </c>
      <c r="I5466" t="s">
        <v>1515</v>
      </c>
      <c r="J5466">
        <v>303140151</v>
      </c>
      <c r="K5466" t="s">
        <v>1544</v>
      </c>
      <c r="L5466" t="s">
        <v>1771</v>
      </c>
      <c r="M5466" t="s">
        <v>1712</v>
      </c>
      <c r="N5466" t="s">
        <v>1832</v>
      </c>
      <c r="O5466">
        <v>420540</v>
      </c>
      <c r="P5466">
        <v>19305</v>
      </c>
      <c r="Q5466" t="s">
        <v>1837</v>
      </c>
      <c r="R5466" t="s">
        <v>1855</v>
      </c>
      <c r="S5466" t="s">
        <v>25</v>
      </c>
      <c r="T5466" t="s">
        <v>19433</v>
      </c>
    </row>
    <row r="5467" spans="1:22" x14ac:dyDescent="0.25">
      <c r="A5467" s="1">
        <v>5149</v>
      </c>
      <c r="B5467">
        <v>4223100979625</v>
      </c>
      <c r="C5467" t="s">
        <v>5358</v>
      </c>
      <c r="D5467">
        <v>19</v>
      </c>
      <c r="E5467" t="s">
        <v>9166</v>
      </c>
      <c r="F5467" t="s">
        <v>13215</v>
      </c>
      <c r="G5467">
        <v>679626</v>
      </c>
      <c r="H5467">
        <v>708007507203530</v>
      </c>
      <c r="I5467" t="s">
        <v>1299</v>
      </c>
      <c r="J5467">
        <v>308020030</v>
      </c>
      <c r="K5467" t="s">
        <v>1551</v>
      </c>
      <c r="L5467" t="s">
        <v>1771</v>
      </c>
      <c r="M5467" t="s">
        <v>1774</v>
      </c>
      <c r="N5467" t="s">
        <v>1832</v>
      </c>
      <c r="O5467">
        <v>420540</v>
      </c>
      <c r="P5467">
        <v>19305</v>
      </c>
      <c r="Q5467" t="s">
        <v>1837</v>
      </c>
      <c r="R5467" t="s">
        <v>1856</v>
      </c>
      <c r="S5467" t="s">
        <v>30</v>
      </c>
      <c r="T5467" t="s">
        <v>19433</v>
      </c>
    </row>
    <row r="5468" spans="1:22" x14ac:dyDescent="0.25">
      <c r="A5468" s="1">
        <v>5150</v>
      </c>
      <c r="B5468">
        <v>4223100979878</v>
      </c>
      <c r="C5468" t="s">
        <v>5363</v>
      </c>
      <c r="D5468">
        <v>8</v>
      </c>
      <c r="E5468" t="s">
        <v>9171</v>
      </c>
      <c r="F5468" t="s">
        <v>13220</v>
      </c>
      <c r="G5468">
        <v>5139464</v>
      </c>
      <c r="H5468" t="s">
        <v>1273</v>
      </c>
      <c r="I5468" t="s">
        <v>17799</v>
      </c>
      <c r="J5468">
        <v>303070072</v>
      </c>
      <c r="K5468" t="s">
        <v>1684</v>
      </c>
      <c r="L5468" t="s">
        <v>1698</v>
      </c>
      <c r="M5468" t="s">
        <v>1783</v>
      </c>
      <c r="N5468" t="s">
        <v>1832</v>
      </c>
      <c r="O5468">
        <v>420540</v>
      </c>
      <c r="P5468">
        <v>3157245</v>
      </c>
      <c r="Q5468" t="s">
        <v>1841</v>
      </c>
      <c r="R5468" t="s">
        <v>1855</v>
      </c>
      <c r="S5468" t="s">
        <v>25</v>
      </c>
      <c r="T5468" t="s">
        <v>19433</v>
      </c>
    </row>
    <row r="5469" spans="1:22" x14ac:dyDescent="0.25">
      <c r="A5469" s="1">
        <v>5151</v>
      </c>
      <c r="B5469">
        <v>4223100980417</v>
      </c>
      <c r="C5469" t="s">
        <v>5364</v>
      </c>
      <c r="D5469">
        <v>38</v>
      </c>
      <c r="E5469" t="s">
        <v>9172</v>
      </c>
      <c r="F5469" t="s">
        <v>13221</v>
      </c>
      <c r="G5469">
        <v>51138</v>
      </c>
      <c r="H5469">
        <v>704006356546767</v>
      </c>
      <c r="I5469" t="s">
        <v>17800</v>
      </c>
      <c r="J5469">
        <v>303170093</v>
      </c>
      <c r="K5469" t="s">
        <v>1668</v>
      </c>
      <c r="L5469" t="s">
        <v>1753</v>
      </c>
      <c r="M5469" t="s">
        <v>1728</v>
      </c>
      <c r="N5469" t="s">
        <v>1832</v>
      </c>
      <c r="O5469">
        <v>421660</v>
      </c>
      <c r="P5469">
        <v>2706369</v>
      </c>
      <c r="Q5469" t="s">
        <v>1852</v>
      </c>
      <c r="R5469" t="s">
        <v>1856</v>
      </c>
      <c r="S5469" t="s">
        <v>28</v>
      </c>
      <c r="T5469" t="s">
        <v>19433</v>
      </c>
    </row>
    <row r="5470" spans="1:22" x14ac:dyDescent="0.25">
      <c r="A5470" s="1">
        <v>5153</v>
      </c>
      <c r="B5470">
        <v>4223100981033</v>
      </c>
      <c r="C5470" t="s">
        <v>5366</v>
      </c>
      <c r="D5470">
        <v>72</v>
      </c>
      <c r="E5470" t="s">
        <v>9174</v>
      </c>
      <c r="F5470" t="s">
        <v>13223</v>
      </c>
      <c r="G5470">
        <v>196621</v>
      </c>
      <c r="H5470" t="s">
        <v>1273</v>
      </c>
      <c r="I5470" t="s">
        <v>17801</v>
      </c>
      <c r="J5470">
        <v>303070110</v>
      </c>
      <c r="K5470" t="s">
        <v>18928</v>
      </c>
      <c r="L5470" t="s">
        <v>1771</v>
      </c>
      <c r="M5470" t="s">
        <v>1809</v>
      </c>
      <c r="N5470" t="s">
        <v>1832</v>
      </c>
      <c r="O5470">
        <v>420540</v>
      </c>
      <c r="P5470">
        <v>2691841</v>
      </c>
      <c r="Q5470" t="s">
        <v>1833</v>
      </c>
      <c r="R5470" t="s">
        <v>1855</v>
      </c>
      <c r="S5470" t="s">
        <v>25</v>
      </c>
      <c r="T5470" t="s">
        <v>19433</v>
      </c>
    </row>
    <row r="5471" spans="1:22" x14ac:dyDescent="0.25">
      <c r="A5471" s="1">
        <v>5154</v>
      </c>
      <c r="B5471">
        <v>4223100981099</v>
      </c>
      <c r="C5471" t="s">
        <v>5367</v>
      </c>
      <c r="D5471">
        <v>21</v>
      </c>
      <c r="E5471" t="s">
        <v>9175</v>
      </c>
      <c r="F5471" t="s">
        <v>13224</v>
      </c>
      <c r="G5471">
        <v>902059</v>
      </c>
      <c r="H5471">
        <v>708608084469287</v>
      </c>
      <c r="I5471" t="s">
        <v>1371</v>
      </c>
      <c r="J5471">
        <v>408050519</v>
      </c>
      <c r="K5471" t="s">
        <v>18920</v>
      </c>
      <c r="L5471" t="s">
        <v>1771</v>
      </c>
      <c r="M5471" t="s">
        <v>1692</v>
      </c>
      <c r="N5471" t="s">
        <v>1832</v>
      </c>
      <c r="O5471">
        <v>420540</v>
      </c>
      <c r="P5471">
        <v>2691841</v>
      </c>
      <c r="Q5471" t="s">
        <v>1833</v>
      </c>
      <c r="R5471" t="s">
        <v>1856</v>
      </c>
      <c r="S5471" t="s">
        <v>28</v>
      </c>
      <c r="T5471" t="s">
        <v>19433</v>
      </c>
    </row>
    <row r="5472" spans="1:22" x14ac:dyDescent="0.25">
      <c r="A5472" s="1">
        <v>5155</v>
      </c>
      <c r="B5472">
        <v>4223100981154</v>
      </c>
      <c r="C5472" t="s">
        <v>5368</v>
      </c>
      <c r="D5472">
        <v>65</v>
      </c>
      <c r="E5472" t="s">
        <v>7626</v>
      </c>
      <c r="F5472" t="s">
        <v>13225</v>
      </c>
      <c r="G5472">
        <v>902058</v>
      </c>
      <c r="H5472" t="s">
        <v>1273</v>
      </c>
      <c r="I5472" t="s">
        <v>1289</v>
      </c>
      <c r="J5472">
        <v>303040149</v>
      </c>
      <c r="K5472" t="s">
        <v>1542</v>
      </c>
      <c r="L5472" t="s">
        <v>1771</v>
      </c>
      <c r="M5472" t="s">
        <v>1740</v>
      </c>
      <c r="N5472" t="s">
        <v>1832</v>
      </c>
      <c r="O5472">
        <v>420540</v>
      </c>
      <c r="P5472">
        <v>2691841</v>
      </c>
      <c r="Q5472" t="s">
        <v>1833</v>
      </c>
      <c r="R5472" t="s">
        <v>1855</v>
      </c>
      <c r="S5472" t="s">
        <v>25</v>
      </c>
      <c r="T5472" t="s">
        <v>1862</v>
      </c>
    </row>
    <row r="5473" spans="1:22" x14ac:dyDescent="0.25">
      <c r="A5473" s="1">
        <v>5157</v>
      </c>
      <c r="B5473">
        <v>4223100981396</v>
      </c>
      <c r="C5473" t="s">
        <v>5370</v>
      </c>
      <c r="D5473">
        <v>28</v>
      </c>
      <c r="E5473" t="s">
        <v>9176</v>
      </c>
      <c r="F5473" t="s">
        <v>13227</v>
      </c>
      <c r="G5473">
        <v>832685</v>
      </c>
      <c r="H5473" t="s">
        <v>1275</v>
      </c>
      <c r="I5473" t="s">
        <v>17039</v>
      </c>
      <c r="J5473">
        <v>305020048</v>
      </c>
      <c r="K5473" t="s">
        <v>18661</v>
      </c>
      <c r="L5473" t="s">
        <v>1771</v>
      </c>
      <c r="M5473" t="s">
        <v>1750</v>
      </c>
      <c r="N5473" t="s">
        <v>1832</v>
      </c>
      <c r="O5473">
        <v>420540</v>
      </c>
      <c r="P5473">
        <v>2691841</v>
      </c>
      <c r="Q5473" t="s">
        <v>1833</v>
      </c>
      <c r="R5473" t="s">
        <v>1855</v>
      </c>
      <c r="S5473" t="s">
        <v>27</v>
      </c>
      <c r="T5473" t="s">
        <v>19433</v>
      </c>
      <c r="U5473" t="s">
        <v>1874</v>
      </c>
      <c r="V5473" t="s">
        <v>2300</v>
      </c>
    </row>
    <row r="5474" spans="1:22" x14ac:dyDescent="0.25">
      <c r="A5474" s="1">
        <v>5158</v>
      </c>
      <c r="B5474">
        <v>4223100981572</v>
      </c>
      <c r="C5474" t="s">
        <v>5371</v>
      </c>
      <c r="D5474">
        <v>64</v>
      </c>
      <c r="E5474" t="s">
        <v>9177</v>
      </c>
      <c r="F5474" t="s">
        <v>13228</v>
      </c>
      <c r="G5474">
        <v>902024</v>
      </c>
      <c r="H5474" t="s">
        <v>1275</v>
      </c>
      <c r="I5474" t="s">
        <v>17801</v>
      </c>
      <c r="J5474">
        <v>303070110</v>
      </c>
      <c r="K5474" t="s">
        <v>18928</v>
      </c>
      <c r="L5474" t="s">
        <v>1771</v>
      </c>
      <c r="M5474" t="s">
        <v>1750</v>
      </c>
      <c r="N5474" t="s">
        <v>1832</v>
      </c>
      <c r="O5474">
        <v>420540</v>
      </c>
      <c r="P5474">
        <v>2691841</v>
      </c>
      <c r="Q5474" t="s">
        <v>1833</v>
      </c>
      <c r="R5474" t="s">
        <v>1855</v>
      </c>
      <c r="S5474" t="s">
        <v>30</v>
      </c>
      <c r="T5474" t="s">
        <v>19433</v>
      </c>
    </row>
    <row r="5475" spans="1:22" x14ac:dyDescent="0.25">
      <c r="A5475" s="1">
        <v>5160</v>
      </c>
      <c r="B5475">
        <v>4223100982023</v>
      </c>
      <c r="C5475" t="s">
        <v>3934</v>
      </c>
      <c r="D5475">
        <v>50</v>
      </c>
      <c r="E5475" t="s">
        <v>8043</v>
      </c>
      <c r="F5475" t="s">
        <v>11728</v>
      </c>
      <c r="G5475">
        <v>28256</v>
      </c>
      <c r="H5475">
        <v>706002371670344</v>
      </c>
      <c r="I5475" t="s">
        <v>1337</v>
      </c>
      <c r="J5475">
        <v>303010215</v>
      </c>
      <c r="K5475" t="s">
        <v>1581</v>
      </c>
      <c r="L5475" t="s">
        <v>1771</v>
      </c>
      <c r="M5475" t="s">
        <v>1705</v>
      </c>
      <c r="N5475" t="s">
        <v>1832</v>
      </c>
      <c r="O5475">
        <v>420540</v>
      </c>
      <c r="P5475">
        <v>2664879</v>
      </c>
      <c r="Q5475" t="s">
        <v>1843</v>
      </c>
      <c r="R5475" t="s">
        <v>1856</v>
      </c>
      <c r="S5475" t="s">
        <v>27</v>
      </c>
      <c r="T5475" t="s">
        <v>19433</v>
      </c>
    </row>
    <row r="5476" spans="1:22" x14ac:dyDescent="0.25">
      <c r="A5476" s="1">
        <v>5161</v>
      </c>
      <c r="B5476">
        <v>4223100982089</v>
      </c>
      <c r="C5476" t="s">
        <v>363</v>
      </c>
      <c r="D5476">
        <v>100</v>
      </c>
      <c r="E5476" t="s">
        <v>767</v>
      </c>
      <c r="F5476" t="s">
        <v>1175</v>
      </c>
      <c r="G5476">
        <v>331941</v>
      </c>
      <c r="H5476" t="s">
        <v>1275</v>
      </c>
      <c r="I5476" t="s">
        <v>1291</v>
      </c>
      <c r="J5476">
        <v>303140151</v>
      </c>
      <c r="K5476" t="s">
        <v>1544</v>
      </c>
      <c r="L5476" t="s">
        <v>1750</v>
      </c>
      <c r="M5476" t="s">
        <v>1692</v>
      </c>
      <c r="N5476" t="s">
        <v>1832</v>
      </c>
      <c r="O5476">
        <v>420540</v>
      </c>
      <c r="P5476">
        <v>2691841</v>
      </c>
      <c r="Q5476" t="s">
        <v>1833</v>
      </c>
      <c r="R5476" t="s">
        <v>1855</v>
      </c>
      <c r="S5476" t="s">
        <v>26</v>
      </c>
      <c r="T5476" t="s">
        <v>1858</v>
      </c>
      <c r="U5476" t="s">
        <v>1863</v>
      </c>
      <c r="V5476" t="s">
        <v>2135</v>
      </c>
    </row>
    <row r="5477" spans="1:22" x14ac:dyDescent="0.25">
      <c r="A5477" s="1">
        <v>5162</v>
      </c>
      <c r="B5477">
        <v>4223100982100</v>
      </c>
      <c r="C5477" t="s">
        <v>282</v>
      </c>
      <c r="D5477">
        <v>55</v>
      </c>
      <c r="E5477" t="s">
        <v>688</v>
      </c>
      <c r="F5477" t="s">
        <v>1094</v>
      </c>
      <c r="G5477">
        <v>902103</v>
      </c>
      <c r="H5477" t="s">
        <v>1273</v>
      </c>
      <c r="I5477" t="s">
        <v>1289</v>
      </c>
      <c r="J5477">
        <v>303040149</v>
      </c>
      <c r="K5477" t="s">
        <v>1542</v>
      </c>
      <c r="L5477" t="s">
        <v>1750</v>
      </c>
      <c r="M5477" t="s">
        <v>1757</v>
      </c>
      <c r="N5477" t="s">
        <v>1832</v>
      </c>
      <c r="O5477">
        <v>420540</v>
      </c>
      <c r="P5477">
        <v>2691841</v>
      </c>
      <c r="Q5477" t="s">
        <v>1833</v>
      </c>
      <c r="R5477" t="s">
        <v>1855</v>
      </c>
      <c r="S5477" t="s">
        <v>27</v>
      </c>
      <c r="T5477" t="s">
        <v>1858</v>
      </c>
      <c r="U5477" t="s">
        <v>2004</v>
      </c>
      <c r="V5477" t="s">
        <v>20246</v>
      </c>
    </row>
    <row r="5478" spans="1:22" x14ac:dyDescent="0.25">
      <c r="A5478" s="1">
        <v>5163</v>
      </c>
      <c r="B5478">
        <v>4223100982122</v>
      </c>
      <c r="C5478" t="s">
        <v>5373</v>
      </c>
      <c r="D5478">
        <v>76</v>
      </c>
      <c r="E5478" t="s">
        <v>9179</v>
      </c>
      <c r="F5478" t="s">
        <v>13230</v>
      </c>
      <c r="G5478">
        <v>902073</v>
      </c>
      <c r="H5478">
        <v>705005803308655</v>
      </c>
      <c r="I5478" t="s">
        <v>17734</v>
      </c>
      <c r="J5478">
        <v>408020407</v>
      </c>
      <c r="K5478" t="s">
        <v>18585</v>
      </c>
      <c r="L5478" t="s">
        <v>1771</v>
      </c>
      <c r="M5478" t="s">
        <v>1712</v>
      </c>
      <c r="N5478" t="s">
        <v>1832</v>
      </c>
      <c r="O5478">
        <v>420540</v>
      </c>
      <c r="P5478">
        <v>2691841</v>
      </c>
      <c r="Q5478" t="s">
        <v>1833</v>
      </c>
      <c r="R5478" t="s">
        <v>1856</v>
      </c>
      <c r="S5478" t="s">
        <v>27</v>
      </c>
      <c r="T5478" t="s">
        <v>19433</v>
      </c>
    </row>
    <row r="5479" spans="1:22" x14ac:dyDescent="0.25">
      <c r="A5479" s="1">
        <v>5164</v>
      </c>
      <c r="B5479">
        <v>4223100982221</v>
      </c>
      <c r="C5479" t="s">
        <v>77</v>
      </c>
      <c r="D5479">
        <v>24</v>
      </c>
      <c r="E5479" t="s">
        <v>485</v>
      </c>
      <c r="F5479" t="s">
        <v>888</v>
      </c>
      <c r="G5479">
        <v>902077</v>
      </c>
      <c r="H5479" t="s">
        <v>1273</v>
      </c>
      <c r="I5479" t="s">
        <v>1306</v>
      </c>
      <c r="J5479">
        <v>404020500</v>
      </c>
      <c r="K5479" t="s">
        <v>1558</v>
      </c>
      <c r="L5479" t="s">
        <v>1771</v>
      </c>
      <c r="M5479" t="s">
        <v>1692</v>
      </c>
      <c r="N5479" t="s">
        <v>1832</v>
      </c>
      <c r="O5479">
        <v>420540</v>
      </c>
      <c r="P5479">
        <v>2691841</v>
      </c>
      <c r="Q5479" t="s">
        <v>1833</v>
      </c>
      <c r="R5479" t="s">
        <v>1855</v>
      </c>
      <c r="S5479" t="s">
        <v>30</v>
      </c>
      <c r="T5479" t="s">
        <v>1858</v>
      </c>
      <c r="U5479" t="s">
        <v>1863</v>
      </c>
      <c r="V5479" t="s">
        <v>2143</v>
      </c>
    </row>
    <row r="5480" spans="1:22" x14ac:dyDescent="0.25">
      <c r="A5480" s="1">
        <v>5166</v>
      </c>
      <c r="B5480">
        <v>4223100982540</v>
      </c>
      <c r="C5480" t="s">
        <v>5374</v>
      </c>
      <c r="D5480">
        <v>26</v>
      </c>
      <c r="E5480" t="s">
        <v>9180</v>
      </c>
      <c r="F5480" t="s">
        <v>13231</v>
      </c>
      <c r="G5480">
        <v>331085</v>
      </c>
      <c r="H5480">
        <v>703401655237700</v>
      </c>
      <c r="I5480" t="s">
        <v>16888</v>
      </c>
      <c r="J5480">
        <v>310010039</v>
      </c>
      <c r="K5480" t="s">
        <v>18764</v>
      </c>
      <c r="L5480" t="s">
        <v>1750</v>
      </c>
      <c r="M5480" t="s">
        <v>1750</v>
      </c>
      <c r="N5480" t="s">
        <v>1832</v>
      </c>
      <c r="O5480">
        <v>420540</v>
      </c>
      <c r="P5480">
        <v>19283</v>
      </c>
      <c r="Q5480" t="s">
        <v>1853</v>
      </c>
      <c r="R5480" t="s">
        <v>1856</v>
      </c>
      <c r="S5480" t="s">
        <v>25</v>
      </c>
      <c r="T5480" t="s">
        <v>19433</v>
      </c>
    </row>
    <row r="5481" spans="1:22" x14ac:dyDescent="0.25">
      <c r="A5481" s="1">
        <v>5171</v>
      </c>
      <c r="B5481">
        <v>4223100982650</v>
      </c>
      <c r="C5481" t="s">
        <v>5375</v>
      </c>
      <c r="D5481">
        <v>71</v>
      </c>
      <c r="E5481" t="s">
        <v>753</v>
      </c>
      <c r="F5481" t="s">
        <v>13232</v>
      </c>
      <c r="G5481">
        <v>64562</v>
      </c>
      <c r="H5481">
        <v>704309525699190</v>
      </c>
      <c r="I5481" t="s">
        <v>16930</v>
      </c>
      <c r="J5481">
        <v>304100021</v>
      </c>
      <c r="K5481" t="s">
        <v>1564</v>
      </c>
      <c r="L5481" t="s">
        <v>1765</v>
      </c>
      <c r="M5481" t="s">
        <v>1782</v>
      </c>
      <c r="N5481" t="s">
        <v>1832</v>
      </c>
      <c r="O5481">
        <v>420540</v>
      </c>
      <c r="P5481">
        <v>19445</v>
      </c>
      <c r="Q5481" t="s">
        <v>1842</v>
      </c>
      <c r="R5481" t="s">
        <v>1856</v>
      </c>
      <c r="S5481" t="s">
        <v>25</v>
      </c>
      <c r="T5481" t="s">
        <v>1858</v>
      </c>
      <c r="U5481" t="s">
        <v>19504</v>
      </c>
      <c r="V5481" t="s">
        <v>20247</v>
      </c>
    </row>
    <row r="5482" spans="1:22" x14ac:dyDescent="0.25">
      <c r="A5482" s="1">
        <v>5179</v>
      </c>
      <c r="B5482">
        <v>4223100982970</v>
      </c>
      <c r="C5482" t="s">
        <v>5377</v>
      </c>
      <c r="D5482">
        <v>8</v>
      </c>
      <c r="E5482" t="s">
        <v>9182</v>
      </c>
      <c r="F5482" t="s">
        <v>13234</v>
      </c>
      <c r="G5482">
        <v>752407</v>
      </c>
      <c r="H5482">
        <v>706703581228618</v>
      </c>
      <c r="I5482" t="s">
        <v>17346</v>
      </c>
      <c r="J5482">
        <v>413010015</v>
      </c>
      <c r="K5482" t="s">
        <v>18969</v>
      </c>
      <c r="L5482" t="s">
        <v>1750</v>
      </c>
      <c r="M5482" t="s">
        <v>1750</v>
      </c>
      <c r="N5482" t="s">
        <v>1832</v>
      </c>
      <c r="O5482">
        <v>420540</v>
      </c>
      <c r="P5482">
        <v>2691868</v>
      </c>
      <c r="Q5482" t="s">
        <v>19419</v>
      </c>
      <c r="R5482" t="s">
        <v>1856</v>
      </c>
      <c r="S5482" t="s">
        <v>25</v>
      </c>
      <c r="T5482" t="s">
        <v>19433</v>
      </c>
    </row>
    <row r="5483" spans="1:22" x14ac:dyDescent="0.25">
      <c r="A5483" s="1">
        <v>5180</v>
      </c>
      <c r="B5483">
        <v>4223100982991</v>
      </c>
      <c r="C5483" t="s">
        <v>5377</v>
      </c>
      <c r="D5483">
        <v>8</v>
      </c>
      <c r="E5483" t="s">
        <v>9182</v>
      </c>
      <c r="F5483" t="s">
        <v>13234</v>
      </c>
      <c r="G5483">
        <v>752407</v>
      </c>
      <c r="H5483">
        <v>706703581228618</v>
      </c>
      <c r="I5483" t="s">
        <v>17346</v>
      </c>
      <c r="J5483">
        <v>413010066</v>
      </c>
      <c r="K5483" t="s">
        <v>18980</v>
      </c>
      <c r="L5483" t="s">
        <v>1750</v>
      </c>
      <c r="M5483" t="s">
        <v>1815</v>
      </c>
      <c r="N5483" t="s">
        <v>1832</v>
      </c>
      <c r="O5483">
        <v>420540</v>
      </c>
      <c r="P5483">
        <v>2691868</v>
      </c>
      <c r="Q5483" t="s">
        <v>19419</v>
      </c>
      <c r="R5483" t="s">
        <v>1856</v>
      </c>
      <c r="S5483" t="s">
        <v>25</v>
      </c>
      <c r="T5483" t="s">
        <v>19433</v>
      </c>
    </row>
    <row r="5484" spans="1:22" x14ac:dyDescent="0.25">
      <c r="A5484" s="1">
        <v>5184</v>
      </c>
      <c r="B5484">
        <v>4223100983178</v>
      </c>
      <c r="C5484" t="s">
        <v>5378</v>
      </c>
      <c r="D5484">
        <v>74</v>
      </c>
      <c r="E5484" t="s">
        <v>9183</v>
      </c>
      <c r="F5484" t="s">
        <v>13235</v>
      </c>
      <c r="G5484">
        <v>174979</v>
      </c>
      <c r="H5484" t="s">
        <v>1273</v>
      </c>
      <c r="I5484" t="s">
        <v>17007</v>
      </c>
      <c r="J5484">
        <v>303150050</v>
      </c>
      <c r="K5484" t="s">
        <v>1619</v>
      </c>
      <c r="L5484" t="s">
        <v>1750</v>
      </c>
      <c r="M5484" t="s">
        <v>1761</v>
      </c>
      <c r="N5484" t="s">
        <v>1832</v>
      </c>
      <c r="O5484">
        <v>421660</v>
      </c>
      <c r="P5484">
        <v>2555646</v>
      </c>
      <c r="Q5484" t="s">
        <v>1838</v>
      </c>
      <c r="R5484" t="s">
        <v>1855</v>
      </c>
      <c r="S5484" t="s">
        <v>30</v>
      </c>
      <c r="T5484" t="s">
        <v>19433</v>
      </c>
    </row>
    <row r="5485" spans="1:22" x14ac:dyDescent="0.25">
      <c r="A5485" s="1">
        <v>5185</v>
      </c>
      <c r="B5485">
        <v>4223100983310</v>
      </c>
      <c r="C5485" t="s">
        <v>5379</v>
      </c>
      <c r="D5485">
        <v>52</v>
      </c>
      <c r="E5485" t="s">
        <v>729</v>
      </c>
      <c r="F5485" t="s">
        <v>13236</v>
      </c>
      <c r="G5485">
        <v>6695282</v>
      </c>
      <c r="H5485" t="s">
        <v>1275</v>
      </c>
      <c r="I5485" t="s">
        <v>17803</v>
      </c>
      <c r="J5485">
        <v>416010016</v>
      </c>
      <c r="K5485" t="s">
        <v>19073</v>
      </c>
      <c r="L5485" t="s">
        <v>1782</v>
      </c>
      <c r="M5485" t="s">
        <v>1782</v>
      </c>
      <c r="N5485" t="s">
        <v>1832</v>
      </c>
      <c r="O5485">
        <v>420540</v>
      </c>
      <c r="P5485">
        <v>3157245</v>
      </c>
      <c r="Q5485" t="s">
        <v>1841</v>
      </c>
      <c r="R5485" t="s">
        <v>1855</v>
      </c>
      <c r="S5485" t="s">
        <v>26</v>
      </c>
      <c r="T5485" t="s">
        <v>19433</v>
      </c>
    </row>
    <row r="5486" spans="1:22" x14ac:dyDescent="0.25">
      <c r="A5486" s="1">
        <v>5186</v>
      </c>
      <c r="B5486">
        <v>4223100983442</v>
      </c>
      <c r="C5486" t="s">
        <v>5380</v>
      </c>
      <c r="D5486">
        <v>51</v>
      </c>
      <c r="E5486" t="s">
        <v>9184</v>
      </c>
      <c r="F5486" t="s">
        <v>13237</v>
      </c>
      <c r="G5486">
        <v>1058309</v>
      </c>
      <c r="H5486">
        <v>704305547523695</v>
      </c>
      <c r="I5486" t="s">
        <v>17600</v>
      </c>
      <c r="J5486">
        <v>408050012</v>
      </c>
      <c r="K5486" t="s">
        <v>1606</v>
      </c>
      <c r="L5486" t="s">
        <v>1753</v>
      </c>
      <c r="M5486" t="s">
        <v>1783</v>
      </c>
      <c r="N5486" t="s">
        <v>1832</v>
      </c>
      <c r="O5486">
        <v>421660</v>
      </c>
      <c r="P5486">
        <v>2302969</v>
      </c>
      <c r="Q5486" t="s">
        <v>19418</v>
      </c>
      <c r="R5486" t="s">
        <v>1856</v>
      </c>
      <c r="S5486" t="s">
        <v>30</v>
      </c>
      <c r="T5486" t="s">
        <v>19433</v>
      </c>
    </row>
    <row r="5487" spans="1:22" x14ac:dyDescent="0.25">
      <c r="A5487" s="1">
        <v>5189</v>
      </c>
      <c r="B5487">
        <v>4223100983684</v>
      </c>
      <c r="C5487" t="s">
        <v>2705</v>
      </c>
      <c r="D5487">
        <v>66</v>
      </c>
      <c r="E5487" t="s">
        <v>6991</v>
      </c>
      <c r="F5487" t="s">
        <v>12143</v>
      </c>
      <c r="G5487">
        <v>1093374</v>
      </c>
      <c r="H5487">
        <v>708103507377836</v>
      </c>
      <c r="I5487" t="s">
        <v>16959</v>
      </c>
      <c r="J5487">
        <v>406050120</v>
      </c>
      <c r="K5487" t="s">
        <v>18892</v>
      </c>
      <c r="L5487" t="s">
        <v>1818</v>
      </c>
      <c r="M5487" t="s">
        <v>19379</v>
      </c>
      <c r="N5487" t="s">
        <v>1832</v>
      </c>
      <c r="O5487">
        <v>421660</v>
      </c>
      <c r="P5487">
        <v>2302969</v>
      </c>
      <c r="Q5487" t="s">
        <v>19418</v>
      </c>
      <c r="R5487" t="s">
        <v>1856</v>
      </c>
      <c r="S5487" t="s">
        <v>26</v>
      </c>
      <c r="T5487" t="s">
        <v>19433</v>
      </c>
    </row>
    <row r="5488" spans="1:22" x14ac:dyDescent="0.25">
      <c r="A5488" s="1">
        <v>5190</v>
      </c>
      <c r="B5488">
        <v>4223100983706</v>
      </c>
      <c r="C5488" t="s">
        <v>4929</v>
      </c>
      <c r="D5488">
        <v>0</v>
      </c>
      <c r="E5488" t="s">
        <v>8830</v>
      </c>
      <c r="F5488" t="s">
        <v>12783</v>
      </c>
      <c r="G5488">
        <v>750151</v>
      </c>
      <c r="H5488">
        <v>706907199873730</v>
      </c>
      <c r="I5488" t="s">
        <v>17804</v>
      </c>
      <c r="J5488">
        <v>303140089</v>
      </c>
      <c r="K5488" t="s">
        <v>18818</v>
      </c>
      <c r="L5488" t="s">
        <v>1724</v>
      </c>
      <c r="M5488" t="s">
        <v>1821</v>
      </c>
      <c r="N5488" t="s">
        <v>1832</v>
      </c>
      <c r="O5488">
        <v>420540</v>
      </c>
      <c r="P5488">
        <v>2691868</v>
      </c>
      <c r="Q5488" t="s">
        <v>19419</v>
      </c>
      <c r="R5488" t="s">
        <v>1856</v>
      </c>
      <c r="S5488" t="s">
        <v>26</v>
      </c>
      <c r="T5488" t="s">
        <v>19433</v>
      </c>
    </row>
    <row r="5489" spans="1:22" x14ac:dyDescent="0.25">
      <c r="A5489" s="1">
        <v>5191</v>
      </c>
      <c r="B5489">
        <v>4223100983739</v>
      </c>
      <c r="C5489" t="s">
        <v>2705</v>
      </c>
      <c r="D5489">
        <v>66</v>
      </c>
      <c r="E5489" t="s">
        <v>6991</v>
      </c>
      <c r="F5489" t="s">
        <v>12143</v>
      </c>
      <c r="G5489">
        <v>1093374</v>
      </c>
      <c r="H5489">
        <v>708103507377836</v>
      </c>
      <c r="I5489" t="s">
        <v>16848</v>
      </c>
      <c r="J5489">
        <v>303010037</v>
      </c>
      <c r="K5489" t="s">
        <v>1563</v>
      </c>
      <c r="L5489" t="s">
        <v>19379</v>
      </c>
      <c r="M5489" t="s">
        <v>1720</v>
      </c>
      <c r="N5489" t="s">
        <v>1832</v>
      </c>
      <c r="O5489">
        <v>421660</v>
      </c>
      <c r="P5489">
        <v>2302969</v>
      </c>
      <c r="Q5489" t="s">
        <v>19418</v>
      </c>
      <c r="R5489" t="s">
        <v>1856</v>
      </c>
      <c r="S5489" t="s">
        <v>26</v>
      </c>
      <c r="T5489" t="s">
        <v>19433</v>
      </c>
    </row>
    <row r="5490" spans="1:22" x14ac:dyDescent="0.25">
      <c r="A5490" s="1">
        <v>5192</v>
      </c>
      <c r="B5490">
        <v>4223100983783</v>
      </c>
      <c r="C5490" t="s">
        <v>5257</v>
      </c>
      <c r="D5490">
        <v>28</v>
      </c>
      <c r="E5490" t="s">
        <v>9089</v>
      </c>
      <c r="F5490" t="s">
        <v>13115</v>
      </c>
      <c r="G5490">
        <v>678638</v>
      </c>
      <c r="H5490">
        <v>700002850934504</v>
      </c>
      <c r="I5490" t="s">
        <v>17692</v>
      </c>
      <c r="J5490">
        <v>409010090</v>
      </c>
      <c r="K5490" t="s">
        <v>19074</v>
      </c>
      <c r="L5490" t="s">
        <v>1731</v>
      </c>
      <c r="M5490" t="s">
        <v>1753</v>
      </c>
      <c r="N5490" t="s">
        <v>1832</v>
      </c>
      <c r="O5490">
        <v>420540</v>
      </c>
      <c r="P5490">
        <v>19305</v>
      </c>
      <c r="Q5490" t="s">
        <v>1837</v>
      </c>
      <c r="R5490" t="s">
        <v>1856</v>
      </c>
      <c r="S5490" t="s">
        <v>28</v>
      </c>
      <c r="T5490" t="s">
        <v>19433</v>
      </c>
    </row>
    <row r="5491" spans="1:22" x14ac:dyDescent="0.25">
      <c r="A5491" s="1">
        <v>5193</v>
      </c>
      <c r="B5491">
        <v>4223100983805</v>
      </c>
      <c r="C5491" t="s">
        <v>4671</v>
      </c>
      <c r="D5491">
        <v>26</v>
      </c>
      <c r="E5491" t="s">
        <v>8641</v>
      </c>
      <c r="F5491" t="s">
        <v>12520</v>
      </c>
      <c r="G5491">
        <v>1101576</v>
      </c>
      <c r="H5491">
        <v>702104865388370</v>
      </c>
      <c r="I5491" t="s">
        <v>1337</v>
      </c>
      <c r="J5491">
        <v>412040166</v>
      </c>
      <c r="K5491" t="s">
        <v>1613</v>
      </c>
      <c r="L5491" t="s">
        <v>19379</v>
      </c>
      <c r="M5491" t="s">
        <v>1710</v>
      </c>
      <c r="N5491" t="s">
        <v>1832</v>
      </c>
      <c r="O5491">
        <v>421660</v>
      </c>
      <c r="P5491">
        <v>2555646</v>
      </c>
      <c r="Q5491" t="s">
        <v>1838</v>
      </c>
      <c r="R5491" t="s">
        <v>1856</v>
      </c>
      <c r="S5491" t="s">
        <v>25</v>
      </c>
      <c r="T5491" t="s">
        <v>19433</v>
      </c>
    </row>
    <row r="5492" spans="1:22" x14ac:dyDescent="0.25">
      <c r="A5492" s="1">
        <v>5194</v>
      </c>
      <c r="B5492">
        <v>4223100983960</v>
      </c>
      <c r="C5492" t="s">
        <v>5383</v>
      </c>
      <c r="D5492">
        <v>41</v>
      </c>
      <c r="E5492" t="s">
        <v>9186</v>
      </c>
      <c r="F5492" t="s">
        <v>13240</v>
      </c>
      <c r="G5492">
        <v>178124</v>
      </c>
      <c r="H5492" t="s">
        <v>1273</v>
      </c>
      <c r="I5492" t="s">
        <v>17116</v>
      </c>
      <c r="J5492">
        <v>403030153</v>
      </c>
      <c r="K5492" t="s">
        <v>1579</v>
      </c>
      <c r="L5492" t="s">
        <v>1826</v>
      </c>
      <c r="M5492" t="s">
        <v>1741</v>
      </c>
      <c r="N5492" t="s">
        <v>1832</v>
      </c>
      <c r="O5492">
        <v>420540</v>
      </c>
      <c r="P5492">
        <v>2691841</v>
      </c>
      <c r="Q5492" t="s">
        <v>1833</v>
      </c>
      <c r="R5492" t="s">
        <v>1855</v>
      </c>
      <c r="S5492" t="s">
        <v>27</v>
      </c>
      <c r="T5492" t="s">
        <v>19433</v>
      </c>
    </row>
    <row r="5493" spans="1:22" x14ac:dyDescent="0.25">
      <c r="A5493" s="1">
        <v>5195</v>
      </c>
      <c r="B5493">
        <v>4223100984091</v>
      </c>
      <c r="C5493" t="s">
        <v>304</v>
      </c>
      <c r="D5493">
        <v>68</v>
      </c>
      <c r="E5493" t="s">
        <v>708</v>
      </c>
      <c r="F5493" t="s">
        <v>1116</v>
      </c>
      <c r="G5493">
        <v>735394</v>
      </c>
      <c r="H5493" t="s">
        <v>1273</v>
      </c>
      <c r="I5493" t="s">
        <v>1453</v>
      </c>
      <c r="J5493">
        <v>303060174</v>
      </c>
      <c r="K5493" t="s">
        <v>1645</v>
      </c>
      <c r="L5493" t="s">
        <v>1750</v>
      </c>
      <c r="M5493" t="s">
        <v>1712</v>
      </c>
      <c r="N5493" t="s">
        <v>1832</v>
      </c>
      <c r="O5493">
        <v>420540</v>
      </c>
      <c r="P5493">
        <v>2691841</v>
      </c>
      <c r="Q5493" t="s">
        <v>1833</v>
      </c>
      <c r="R5493" t="s">
        <v>1855</v>
      </c>
      <c r="S5493" t="s">
        <v>30</v>
      </c>
      <c r="T5493" t="s">
        <v>1858</v>
      </c>
      <c r="U5493" t="s">
        <v>1863</v>
      </c>
      <c r="V5493" t="s">
        <v>2352</v>
      </c>
    </row>
    <row r="5494" spans="1:22" x14ac:dyDescent="0.25">
      <c r="A5494" s="1">
        <v>5196</v>
      </c>
      <c r="B5494">
        <v>4223100984113</v>
      </c>
      <c r="C5494" t="s">
        <v>5350</v>
      </c>
      <c r="D5494">
        <v>34</v>
      </c>
      <c r="E5494" t="s">
        <v>9158</v>
      </c>
      <c r="F5494" t="s">
        <v>13207</v>
      </c>
      <c r="G5494">
        <v>403793</v>
      </c>
      <c r="H5494">
        <v>706904187866634</v>
      </c>
      <c r="I5494" t="s">
        <v>1418</v>
      </c>
      <c r="J5494">
        <v>303140151</v>
      </c>
      <c r="K5494" t="s">
        <v>1544</v>
      </c>
      <c r="L5494" t="s">
        <v>1750</v>
      </c>
      <c r="M5494" t="s">
        <v>1770</v>
      </c>
      <c r="N5494" t="s">
        <v>1832</v>
      </c>
      <c r="O5494">
        <v>420540</v>
      </c>
      <c r="P5494">
        <v>2691841</v>
      </c>
      <c r="Q5494" t="s">
        <v>1833</v>
      </c>
      <c r="R5494" t="s">
        <v>1856</v>
      </c>
      <c r="S5494" t="s">
        <v>27</v>
      </c>
      <c r="T5494" t="s">
        <v>19433</v>
      </c>
    </row>
    <row r="5495" spans="1:22" x14ac:dyDescent="0.25">
      <c r="A5495" s="1">
        <v>5197</v>
      </c>
      <c r="B5495">
        <v>4223100984180</v>
      </c>
      <c r="C5495" t="s">
        <v>5384</v>
      </c>
      <c r="D5495">
        <v>60</v>
      </c>
      <c r="E5495" t="s">
        <v>9187</v>
      </c>
      <c r="F5495" t="s">
        <v>13241</v>
      </c>
      <c r="G5495">
        <v>679805</v>
      </c>
      <c r="H5495" t="s">
        <v>1273</v>
      </c>
      <c r="I5495" t="s">
        <v>1478</v>
      </c>
      <c r="J5495">
        <v>303070129</v>
      </c>
      <c r="K5495" t="s">
        <v>1660</v>
      </c>
      <c r="L5495" t="s">
        <v>1750</v>
      </c>
      <c r="M5495" t="s">
        <v>1742</v>
      </c>
      <c r="N5495" t="s">
        <v>1832</v>
      </c>
      <c r="O5495">
        <v>420540</v>
      </c>
      <c r="P5495">
        <v>19305</v>
      </c>
      <c r="Q5495" t="s">
        <v>1837</v>
      </c>
      <c r="R5495" t="s">
        <v>1855</v>
      </c>
      <c r="S5495" t="s">
        <v>25</v>
      </c>
      <c r="T5495" t="s">
        <v>19433</v>
      </c>
    </row>
    <row r="5496" spans="1:22" x14ac:dyDescent="0.25">
      <c r="A5496" s="1">
        <v>5198</v>
      </c>
      <c r="B5496">
        <v>4223100984212</v>
      </c>
      <c r="C5496" t="s">
        <v>4977</v>
      </c>
      <c r="D5496">
        <v>58</v>
      </c>
      <c r="E5496" t="s">
        <v>8870</v>
      </c>
      <c r="F5496" t="s">
        <v>12836</v>
      </c>
      <c r="G5496">
        <v>899662</v>
      </c>
      <c r="H5496">
        <v>706409118312780</v>
      </c>
      <c r="I5496" t="s">
        <v>17187</v>
      </c>
      <c r="J5496">
        <v>415020069</v>
      </c>
      <c r="K5496" t="s">
        <v>18654</v>
      </c>
      <c r="L5496" t="s">
        <v>1782</v>
      </c>
      <c r="M5496" t="s">
        <v>1691</v>
      </c>
      <c r="N5496" t="s">
        <v>1832</v>
      </c>
      <c r="O5496">
        <v>420540</v>
      </c>
      <c r="P5496">
        <v>2691841</v>
      </c>
      <c r="Q5496" t="s">
        <v>1833</v>
      </c>
      <c r="R5496" t="s">
        <v>1856</v>
      </c>
      <c r="S5496" t="s">
        <v>28</v>
      </c>
      <c r="T5496" t="s">
        <v>19433</v>
      </c>
    </row>
    <row r="5497" spans="1:22" x14ac:dyDescent="0.25">
      <c r="A5497" s="1">
        <v>5199</v>
      </c>
      <c r="B5497">
        <v>4223100984223</v>
      </c>
      <c r="C5497" t="s">
        <v>417</v>
      </c>
      <c r="D5497">
        <v>43</v>
      </c>
      <c r="E5497" t="s">
        <v>821</v>
      </c>
      <c r="F5497" t="s">
        <v>1228</v>
      </c>
      <c r="G5497">
        <v>379580</v>
      </c>
      <c r="H5497">
        <v>708302744323060</v>
      </c>
      <c r="I5497" t="s">
        <v>1373</v>
      </c>
      <c r="J5497">
        <v>408020385</v>
      </c>
      <c r="K5497" t="s">
        <v>1677</v>
      </c>
      <c r="L5497" t="s">
        <v>1704</v>
      </c>
      <c r="M5497" t="s">
        <v>1691</v>
      </c>
      <c r="N5497" t="s">
        <v>1832</v>
      </c>
      <c r="O5497">
        <v>420540</v>
      </c>
      <c r="P5497">
        <v>2691841</v>
      </c>
      <c r="Q5497" t="s">
        <v>1833</v>
      </c>
      <c r="R5497" t="s">
        <v>1856</v>
      </c>
      <c r="S5497" t="s">
        <v>25</v>
      </c>
      <c r="T5497" t="s">
        <v>1858</v>
      </c>
      <c r="U5497" t="s">
        <v>2100</v>
      </c>
      <c r="V5497" t="s">
        <v>2457</v>
      </c>
    </row>
    <row r="5498" spans="1:22" x14ac:dyDescent="0.25">
      <c r="A5498" s="1">
        <v>5202</v>
      </c>
      <c r="B5498">
        <v>4223100984366</v>
      </c>
      <c r="C5498" t="s">
        <v>5385</v>
      </c>
      <c r="D5498">
        <v>50</v>
      </c>
      <c r="E5498" t="s">
        <v>9188</v>
      </c>
      <c r="F5498" t="s">
        <v>13242</v>
      </c>
      <c r="G5498">
        <v>672006</v>
      </c>
      <c r="H5498" t="s">
        <v>1275</v>
      </c>
      <c r="I5498" t="s">
        <v>1351</v>
      </c>
      <c r="J5498">
        <v>408050500</v>
      </c>
      <c r="K5498" t="s">
        <v>1679</v>
      </c>
      <c r="L5498" t="s">
        <v>1782</v>
      </c>
      <c r="M5498" t="s">
        <v>1691</v>
      </c>
      <c r="N5498" t="s">
        <v>1832</v>
      </c>
      <c r="O5498">
        <v>420540</v>
      </c>
      <c r="P5498">
        <v>2691841</v>
      </c>
      <c r="Q5498" t="s">
        <v>1833</v>
      </c>
      <c r="R5498" t="s">
        <v>1855</v>
      </c>
      <c r="S5498" t="s">
        <v>25</v>
      </c>
      <c r="T5498" t="s">
        <v>19433</v>
      </c>
    </row>
    <row r="5499" spans="1:22" x14ac:dyDescent="0.25">
      <c r="A5499" s="1">
        <v>5203</v>
      </c>
      <c r="B5499">
        <v>4223100984839</v>
      </c>
      <c r="C5499" t="s">
        <v>5386</v>
      </c>
      <c r="D5499">
        <v>27</v>
      </c>
      <c r="E5499" t="s">
        <v>9189</v>
      </c>
      <c r="F5499" t="s">
        <v>13243</v>
      </c>
      <c r="G5499">
        <v>807177</v>
      </c>
      <c r="H5499" t="s">
        <v>1275</v>
      </c>
      <c r="I5499" t="s">
        <v>1316</v>
      </c>
      <c r="J5499">
        <v>415010012</v>
      </c>
      <c r="K5499" t="s">
        <v>1568</v>
      </c>
      <c r="L5499" t="s">
        <v>1750</v>
      </c>
      <c r="M5499" t="s">
        <v>1770</v>
      </c>
      <c r="N5499" t="s">
        <v>1832</v>
      </c>
      <c r="O5499">
        <v>421660</v>
      </c>
      <c r="P5499">
        <v>2555646</v>
      </c>
      <c r="Q5499" t="s">
        <v>1838</v>
      </c>
      <c r="R5499" t="s">
        <v>1855</v>
      </c>
      <c r="S5499" t="s">
        <v>30</v>
      </c>
      <c r="T5499" t="s">
        <v>1858</v>
      </c>
      <c r="U5499" t="s">
        <v>1863</v>
      </c>
      <c r="V5499" t="s">
        <v>19787</v>
      </c>
    </row>
    <row r="5500" spans="1:22" x14ac:dyDescent="0.25">
      <c r="A5500" s="1">
        <v>5204</v>
      </c>
      <c r="B5500">
        <v>4223100984894</v>
      </c>
      <c r="C5500" t="s">
        <v>5387</v>
      </c>
      <c r="D5500">
        <v>39</v>
      </c>
      <c r="E5500" t="s">
        <v>9190</v>
      </c>
      <c r="F5500" t="s">
        <v>13244</v>
      </c>
      <c r="G5500">
        <v>1107170</v>
      </c>
      <c r="H5500" t="s">
        <v>1275</v>
      </c>
      <c r="I5500" t="s">
        <v>1533</v>
      </c>
      <c r="J5500">
        <v>303070072</v>
      </c>
      <c r="K5500" t="s">
        <v>1684</v>
      </c>
      <c r="L5500" t="s">
        <v>1750</v>
      </c>
      <c r="M5500" t="s">
        <v>1770</v>
      </c>
      <c r="N5500" t="s">
        <v>1832</v>
      </c>
      <c r="O5500">
        <v>421660</v>
      </c>
      <c r="P5500">
        <v>2555646</v>
      </c>
      <c r="Q5500" t="s">
        <v>1838</v>
      </c>
      <c r="R5500" t="s">
        <v>1855</v>
      </c>
      <c r="S5500" t="s">
        <v>30</v>
      </c>
      <c r="T5500" t="s">
        <v>19433</v>
      </c>
    </row>
    <row r="5501" spans="1:22" x14ac:dyDescent="0.25">
      <c r="A5501" s="1">
        <v>5205</v>
      </c>
      <c r="B5501">
        <v>4223100985610</v>
      </c>
      <c r="C5501" t="s">
        <v>5388</v>
      </c>
      <c r="D5501">
        <v>26</v>
      </c>
      <c r="E5501" t="s">
        <v>9191</v>
      </c>
      <c r="F5501" t="s">
        <v>13245</v>
      </c>
      <c r="G5501">
        <v>331043</v>
      </c>
      <c r="H5501">
        <v>702601221614040</v>
      </c>
      <c r="I5501" t="s">
        <v>16888</v>
      </c>
      <c r="J5501">
        <v>310010039</v>
      </c>
      <c r="K5501" t="s">
        <v>18764</v>
      </c>
      <c r="L5501" t="s">
        <v>1692</v>
      </c>
      <c r="M5501" t="s">
        <v>1770</v>
      </c>
      <c r="N5501" t="s">
        <v>1832</v>
      </c>
      <c r="O5501">
        <v>420540</v>
      </c>
      <c r="P5501">
        <v>19283</v>
      </c>
      <c r="Q5501" t="s">
        <v>1853</v>
      </c>
      <c r="R5501" t="s">
        <v>1856</v>
      </c>
      <c r="S5501" t="s">
        <v>30</v>
      </c>
      <c r="T5501" t="s">
        <v>19433</v>
      </c>
    </row>
    <row r="5502" spans="1:22" x14ac:dyDescent="0.25">
      <c r="A5502" s="1">
        <v>5206</v>
      </c>
      <c r="B5502">
        <v>4223100985851</v>
      </c>
      <c r="C5502" t="s">
        <v>5352</v>
      </c>
      <c r="D5502">
        <v>11</v>
      </c>
      <c r="E5502" t="s">
        <v>9160</v>
      </c>
      <c r="F5502" t="s">
        <v>13209</v>
      </c>
      <c r="G5502">
        <v>524974</v>
      </c>
      <c r="H5502">
        <v>898003404549491</v>
      </c>
      <c r="I5502" t="s">
        <v>17805</v>
      </c>
      <c r="J5502">
        <v>303070064</v>
      </c>
      <c r="K5502" t="s">
        <v>18803</v>
      </c>
      <c r="L5502" t="s">
        <v>1750</v>
      </c>
      <c r="M5502" t="s">
        <v>1770</v>
      </c>
      <c r="N5502" t="s">
        <v>1832</v>
      </c>
      <c r="O5502">
        <v>420540</v>
      </c>
      <c r="P5502">
        <v>2691868</v>
      </c>
      <c r="Q5502" t="s">
        <v>19419</v>
      </c>
      <c r="R5502" t="s">
        <v>1856</v>
      </c>
      <c r="S5502" t="s">
        <v>28</v>
      </c>
      <c r="T5502" t="s">
        <v>19433</v>
      </c>
    </row>
    <row r="5503" spans="1:22" x14ac:dyDescent="0.25">
      <c r="A5503" s="1">
        <v>5207</v>
      </c>
      <c r="B5503">
        <v>4223100985961</v>
      </c>
      <c r="C5503" t="s">
        <v>5389</v>
      </c>
      <c r="D5503">
        <v>49</v>
      </c>
      <c r="E5503" t="s">
        <v>8738</v>
      </c>
      <c r="F5503" t="s">
        <v>13246</v>
      </c>
      <c r="G5503">
        <v>1093360</v>
      </c>
      <c r="H5503" t="s">
        <v>1275</v>
      </c>
      <c r="I5503" t="s">
        <v>17806</v>
      </c>
      <c r="J5503">
        <v>408040149</v>
      </c>
      <c r="K5503" t="s">
        <v>19016</v>
      </c>
      <c r="L5503" t="s">
        <v>1750</v>
      </c>
      <c r="M5503" t="s">
        <v>1750</v>
      </c>
      <c r="N5503" t="s">
        <v>1832</v>
      </c>
      <c r="O5503">
        <v>421660</v>
      </c>
      <c r="P5503">
        <v>2555646</v>
      </c>
      <c r="Q5503" t="s">
        <v>1838</v>
      </c>
      <c r="R5503" t="s">
        <v>1855</v>
      </c>
      <c r="S5503" t="s">
        <v>28</v>
      </c>
      <c r="T5503" t="s">
        <v>1858</v>
      </c>
      <c r="U5503" t="s">
        <v>19691</v>
      </c>
      <c r="V5503" t="s">
        <v>20248</v>
      </c>
    </row>
    <row r="5504" spans="1:22" x14ac:dyDescent="0.25">
      <c r="A5504" s="1">
        <v>5208</v>
      </c>
      <c r="B5504">
        <v>4223100986181</v>
      </c>
      <c r="C5504" t="s">
        <v>5390</v>
      </c>
      <c r="D5504">
        <v>22</v>
      </c>
      <c r="E5504" t="s">
        <v>9192</v>
      </c>
      <c r="F5504" t="s">
        <v>13247</v>
      </c>
      <c r="G5504">
        <v>232835</v>
      </c>
      <c r="H5504">
        <v>700009601931303</v>
      </c>
      <c r="I5504" t="s">
        <v>17807</v>
      </c>
      <c r="J5504">
        <v>303170131</v>
      </c>
      <c r="K5504" t="s">
        <v>18592</v>
      </c>
      <c r="L5504" t="s">
        <v>1692</v>
      </c>
      <c r="M5504" t="s">
        <v>1692</v>
      </c>
      <c r="N5504" t="s">
        <v>1832</v>
      </c>
      <c r="O5504">
        <v>421660</v>
      </c>
      <c r="P5504">
        <v>2555646</v>
      </c>
      <c r="Q5504" t="s">
        <v>1838</v>
      </c>
      <c r="R5504" t="s">
        <v>1856</v>
      </c>
      <c r="S5504" t="s">
        <v>30</v>
      </c>
      <c r="T5504" t="s">
        <v>19433</v>
      </c>
    </row>
    <row r="5505" spans="1:22" x14ac:dyDescent="0.25">
      <c r="A5505" s="1">
        <v>5210</v>
      </c>
      <c r="B5505">
        <v>4223100986874</v>
      </c>
      <c r="C5505" t="s">
        <v>307</v>
      </c>
      <c r="D5505">
        <v>74</v>
      </c>
      <c r="E5505" t="s">
        <v>711</v>
      </c>
      <c r="F5505" t="s">
        <v>1119</v>
      </c>
      <c r="G5505">
        <v>902216</v>
      </c>
      <c r="H5505" t="s">
        <v>1273</v>
      </c>
      <c r="I5505" t="s">
        <v>1289</v>
      </c>
      <c r="J5505">
        <v>303040149</v>
      </c>
      <c r="K5505" t="s">
        <v>1542</v>
      </c>
      <c r="L5505" t="s">
        <v>1750</v>
      </c>
      <c r="M5505" t="s">
        <v>1705</v>
      </c>
      <c r="N5505" t="s">
        <v>1832</v>
      </c>
      <c r="O5505">
        <v>420540</v>
      </c>
      <c r="P5505">
        <v>2691841</v>
      </c>
      <c r="Q5505" t="s">
        <v>1833</v>
      </c>
      <c r="R5505" t="s">
        <v>1855</v>
      </c>
      <c r="S5505" t="s">
        <v>30</v>
      </c>
      <c r="T5505" t="s">
        <v>1858</v>
      </c>
      <c r="U5505" t="s">
        <v>1863</v>
      </c>
      <c r="V5505" t="s">
        <v>20249</v>
      </c>
    </row>
    <row r="5506" spans="1:22" x14ac:dyDescent="0.25">
      <c r="A5506" s="1">
        <v>5211</v>
      </c>
      <c r="B5506">
        <v>4223100986918</v>
      </c>
      <c r="C5506" t="s">
        <v>5392</v>
      </c>
      <c r="D5506">
        <v>60</v>
      </c>
      <c r="E5506" t="s">
        <v>9194</v>
      </c>
      <c r="F5506" t="s">
        <v>13249</v>
      </c>
      <c r="G5506">
        <v>70028</v>
      </c>
      <c r="H5506">
        <v>705005043665756</v>
      </c>
      <c r="I5506" t="s">
        <v>1346</v>
      </c>
      <c r="J5506">
        <v>407010165</v>
      </c>
      <c r="K5506" t="s">
        <v>19075</v>
      </c>
      <c r="L5506" t="s">
        <v>1819</v>
      </c>
      <c r="M5506" t="s">
        <v>1781</v>
      </c>
      <c r="N5506" t="s">
        <v>1832</v>
      </c>
      <c r="O5506">
        <v>420540</v>
      </c>
      <c r="P5506">
        <v>19445</v>
      </c>
      <c r="Q5506" t="s">
        <v>1842</v>
      </c>
      <c r="R5506" t="s">
        <v>1856</v>
      </c>
      <c r="S5506" t="s">
        <v>29</v>
      </c>
      <c r="T5506" t="s">
        <v>1857</v>
      </c>
    </row>
    <row r="5507" spans="1:22" x14ac:dyDescent="0.25">
      <c r="A5507" s="1">
        <v>5212</v>
      </c>
      <c r="B5507">
        <v>4223100986929</v>
      </c>
      <c r="C5507" t="s">
        <v>4724</v>
      </c>
      <c r="D5507">
        <v>55</v>
      </c>
      <c r="E5507" t="s">
        <v>8679</v>
      </c>
      <c r="F5507" t="s">
        <v>12572</v>
      </c>
      <c r="G5507">
        <v>1090134</v>
      </c>
      <c r="H5507" t="s">
        <v>1275</v>
      </c>
      <c r="I5507" t="s">
        <v>17359</v>
      </c>
      <c r="J5507">
        <v>406020353</v>
      </c>
      <c r="K5507" t="s">
        <v>19076</v>
      </c>
      <c r="L5507" t="s">
        <v>1816</v>
      </c>
      <c r="M5507" t="s">
        <v>19379</v>
      </c>
      <c r="N5507" t="s">
        <v>1832</v>
      </c>
      <c r="O5507">
        <v>421660</v>
      </c>
      <c r="P5507">
        <v>2302969</v>
      </c>
      <c r="Q5507" t="s">
        <v>19418</v>
      </c>
      <c r="R5507" t="s">
        <v>1855</v>
      </c>
      <c r="S5507" t="s">
        <v>25</v>
      </c>
      <c r="T5507" t="s">
        <v>19433</v>
      </c>
    </row>
    <row r="5508" spans="1:22" x14ac:dyDescent="0.25">
      <c r="A5508" s="1">
        <v>5213</v>
      </c>
      <c r="B5508">
        <v>4223100986962</v>
      </c>
      <c r="C5508" t="s">
        <v>4724</v>
      </c>
      <c r="D5508">
        <v>55</v>
      </c>
      <c r="E5508" t="s">
        <v>8679</v>
      </c>
      <c r="F5508" t="s">
        <v>12572</v>
      </c>
      <c r="G5508">
        <v>1090134</v>
      </c>
      <c r="H5508">
        <v>704202709142584</v>
      </c>
      <c r="I5508" t="s">
        <v>16871</v>
      </c>
      <c r="J5508">
        <v>415020034</v>
      </c>
      <c r="K5508" t="s">
        <v>1601</v>
      </c>
      <c r="L5508" t="s">
        <v>19379</v>
      </c>
      <c r="M5508" t="s">
        <v>1782</v>
      </c>
      <c r="N5508" t="s">
        <v>1832</v>
      </c>
      <c r="O5508">
        <v>421660</v>
      </c>
      <c r="P5508">
        <v>2302969</v>
      </c>
      <c r="Q5508" t="s">
        <v>19418</v>
      </c>
      <c r="R5508" t="s">
        <v>1856</v>
      </c>
      <c r="S5508" t="s">
        <v>25</v>
      </c>
      <c r="T5508" t="s">
        <v>19433</v>
      </c>
    </row>
    <row r="5509" spans="1:22" x14ac:dyDescent="0.25">
      <c r="A5509" s="1">
        <v>5214</v>
      </c>
      <c r="B5509">
        <v>4223100986984</v>
      </c>
      <c r="C5509" t="s">
        <v>5393</v>
      </c>
      <c r="D5509">
        <v>21</v>
      </c>
      <c r="E5509" t="s">
        <v>9195</v>
      </c>
      <c r="F5509" t="s">
        <v>13250</v>
      </c>
      <c r="G5509">
        <v>1107177</v>
      </c>
      <c r="H5509" t="s">
        <v>1275</v>
      </c>
      <c r="I5509" t="s">
        <v>17808</v>
      </c>
      <c r="J5509">
        <v>303020032</v>
      </c>
      <c r="K5509" t="s">
        <v>1641</v>
      </c>
      <c r="L5509" t="s">
        <v>1692</v>
      </c>
      <c r="M5509" t="s">
        <v>1712</v>
      </c>
      <c r="N5509" t="s">
        <v>1832</v>
      </c>
      <c r="O5509">
        <v>421660</v>
      </c>
      <c r="P5509">
        <v>2555646</v>
      </c>
      <c r="Q5509" t="s">
        <v>1838</v>
      </c>
      <c r="R5509" t="s">
        <v>1855</v>
      </c>
      <c r="S5509" t="s">
        <v>27</v>
      </c>
      <c r="T5509" t="s">
        <v>19433</v>
      </c>
    </row>
    <row r="5510" spans="1:22" x14ac:dyDescent="0.25">
      <c r="A5510" s="1">
        <v>5215</v>
      </c>
      <c r="B5510">
        <v>4223100987127</v>
      </c>
      <c r="C5510" t="s">
        <v>5238</v>
      </c>
      <c r="D5510">
        <v>22</v>
      </c>
      <c r="E5510" t="s">
        <v>9077</v>
      </c>
      <c r="F5510" t="s">
        <v>13097</v>
      </c>
      <c r="G5510">
        <v>423585</v>
      </c>
      <c r="H5510">
        <v>705407467073099</v>
      </c>
      <c r="I5510" t="s">
        <v>17809</v>
      </c>
      <c r="J5510">
        <v>411010077</v>
      </c>
      <c r="K5510" t="s">
        <v>19077</v>
      </c>
      <c r="L5510" t="s">
        <v>1767</v>
      </c>
      <c r="M5510" t="s">
        <v>1731</v>
      </c>
      <c r="N5510" t="s">
        <v>1832</v>
      </c>
      <c r="O5510">
        <v>421660</v>
      </c>
      <c r="P5510">
        <v>2555646</v>
      </c>
      <c r="Q5510" t="s">
        <v>1838</v>
      </c>
      <c r="R5510" t="s">
        <v>1856</v>
      </c>
      <c r="S5510" t="s">
        <v>30</v>
      </c>
      <c r="T5510" t="s">
        <v>19433</v>
      </c>
    </row>
    <row r="5511" spans="1:22" x14ac:dyDescent="0.25">
      <c r="A5511" s="1">
        <v>5216</v>
      </c>
      <c r="B5511">
        <v>4223100987160</v>
      </c>
      <c r="C5511" t="s">
        <v>5245</v>
      </c>
      <c r="D5511">
        <v>40</v>
      </c>
      <c r="E5511" t="s">
        <v>9081</v>
      </c>
      <c r="F5511" t="s">
        <v>13103</v>
      </c>
      <c r="G5511">
        <v>1047607</v>
      </c>
      <c r="H5511">
        <v>703404056091000</v>
      </c>
      <c r="I5511" t="s">
        <v>17121</v>
      </c>
      <c r="J5511">
        <v>415020034</v>
      </c>
      <c r="K5511" t="s">
        <v>1601</v>
      </c>
      <c r="L5511" t="s">
        <v>1731</v>
      </c>
      <c r="M5511" t="s">
        <v>1784</v>
      </c>
      <c r="N5511" t="s">
        <v>1832</v>
      </c>
      <c r="O5511">
        <v>421660</v>
      </c>
      <c r="P5511">
        <v>2555646</v>
      </c>
      <c r="Q5511" t="s">
        <v>1838</v>
      </c>
      <c r="R5511" t="s">
        <v>1856</v>
      </c>
      <c r="S5511" t="s">
        <v>30</v>
      </c>
      <c r="T5511" t="s">
        <v>1858</v>
      </c>
      <c r="U5511" t="s">
        <v>1863</v>
      </c>
      <c r="V5511" t="s">
        <v>20250</v>
      </c>
    </row>
    <row r="5512" spans="1:22" x14ac:dyDescent="0.25">
      <c r="A5512" s="1">
        <v>5217</v>
      </c>
      <c r="B5512">
        <v>4223100987171</v>
      </c>
      <c r="C5512" t="s">
        <v>5289</v>
      </c>
      <c r="D5512">
        <v>38</v>
      </c>
      <c r="E5512" t="s">
        <v>9113</v>
      </c>
      <c r="F5512" t="s">
        <v>13146</v>
      </c>
      <c r="G5512">
        <v>248196</v>
      </c>
      <c r="H5512">
        <v>703605007006630</v>
      </c>
      <c r="I5512" t="s">
        <v>1439</v>
      </c>
      <c r="J5512">
        <v>409060046</v>
      </c>
      <c r="K5512" t="s">
        <v>19078</v>
      </c>
      <c r="L5512" t="s">
        <v>1767</v>
      </c>
      <c r="M5512" t="s">
        <v>1781</v>
      </c>
      <c r="N5512" t="s">
        <v>1832</v>
      </c>
      <c r="O5512">
        <v>421660</v>
      </c>
      <c r="P5512">
        <v>2555646</v>
      </c>
      <c r="Q5512" t="s">
        <v>1838</v>
      </c>
      <c r="R5512" t="s">
        <v>1856</v>
      </c>
      <c r="S5512" t="s">
        <v>27</v>
      </c>
      <c r="T5512" t="s">
        <v>19433</v>
      </c>
    </row>
    <row r="5513" spans="1:22" x14ac:dyDescent="0.25">
      <c r="A5513" s="1">
        <v>5218</v>
      </c>
      <c r="B5513">
        <v>4223100987369</v>
      </c>
      <c r="C5513" t="s">
        <v>5394</v>
      </c>
      <c r="D5513">
        <v>43</v>
      </c>
      <c r="E5513" t="s">
        <v>9196</v>
      </c>
      <c r="F5513" t="s">
        <v>13251</v>
      </c>
      <c r="G5513">
        <v>1107140</v>
      </c>
      <c r="H5513" t="s">
        <v>1273</v>
      </c>
      <c r="I5513" t="s">
        <v>16884</v>
      </c>
      <c r="J5513">
        <v>303060280</v>
      </c>
      <c r="K5513" t="s">
        <v>19079</v>
      </c>
      <c r="L5513" t="s">
        <v>1750</v>
      </c>
      <c r="M5513" t="s">
        <v>1783</v>
      </c>
      <c r="N5513" t="s">
        <v>1832</v>
      </c>
      <c r="O5513">
        <v>421660</v>
      </c>
      <c r="P5513">
        <v>2302969</v>
      </c>
      <c r="Q5513" t="s">
        <v>19418</v>
      </c>
      <c r="R5513" t="s">
        <v>1855</v>
      </c>
      <c r="S5513" t="s">
        <v>29</v>
      </c>
      <c r="T5513" t="s">
        <v>19433</v>
      </c>
    </row>
    <row r="5514" spans="1:22" x14ac:dyDescent="0.25">
      <c r="A5514" s="1">
        <v>5219</v>
      </c>
      <c r="B5514">
        <v>4223100987370</v>
      </c>
      <c r="C5514" t="s">
        <v>5395</v>
      </c>
      <c r="D5514">
        <v>70</v>
      </c>
      <c r="E5514" t="s">
        <v>9197</v>
      </c>
      <c r="F5514" t="s">
        <v>13252</v>
      </c>
      <c r="G5514">
        <v>256835</v>
      </c>
      <c r="H5514">
        <v>704204224579087</v>
      </c>
      <c r="I5514" t="s">
        <v>1289</v>
      </c>
      <c r="J5514">
        <v>301060070</v>
      </c>
      <c r="K5514" t="s">
        <v>18967</v>
      </c>
      <c r="L5514" t="s">
        <v>1692</v>
      </c>
      <c r="M5514" t="s">
        <v>1692</v>
      </c>
      <c r="N5514" t="s">
        <v>1832</v>
      </c>
      <c r="O5514">
        <v>421660</v>
      </c>
      <c r="P5514">
        <v>2555646</v>
      </c>
      <c r="Q5514" t="s">
        <v>1838</v>
      </c>
      <c r="R5514" t="s">
        <v>1856</v>
      </c>
      <c r="S5514" t="s">
        <v>27</v>
      </c>
      <c r="T5514" t="s">
        <v>19433</v>
      </c>
    </row>
    <row r="5515" spans="1:22" x14ac:dyDescent="0.25">
      <c r="A5515" s="1">
        <v>5221</v>
      </c>
      <c r="B5515">
        <v>4223100987480</v>
      </c>
      <c r="C5515" t="s">
        <v>4513</v>
      </c>
      <c r="D5515">
        <v>68</v>
      </c>
      <c r="E5515" t="s">
        <v>8517</v>
      </c>
      <c r="F5515" t="s">
        <v>12354</v>
      </c>
      <c r="G5515">
        <v>467206</v>
      </c>
      <c r="H5515">
        <v>704308505256292</v>
      </c>
      <c r="I5515" t="s">
        <v>17811</v>
      </c>
      <c r="J5515">
        <v>415010012</v>
      </c>
      <c r="K5515" t="s">
        <v>1568</v>
      </c>
      <c r="L5515" t="s">
        <v>1687</v>
      </c>
      <c r="M5515" t="s">
        <v>1692</v>
      </c>
      <c r="N5515" t="s">
        <v>1832</v>
      </c>
      <c r="O5515">
        <v>421660</v>
      </c>
      <c r="P5515">
        <v>2555646</v>
      </c>
      <c r="Q5515" t="s">
        <v>1838</v>
      </c>
      <c r="R5515" t="s">
        <v>1856</v>
      </c>
      <c r="S5515" t="s">
        <v>26</v>
      </c>
      <c r="T5515" t="s">
        <v>19433</v>
      </c>
    </row>
    <row r="5516" spans="1:22" x14ac:dyDescent="0.25">
      <c r="A5516" s="1">
        <v>5222</v>
      </c>
      <c r="B5516">
        <v>4223100987512</v>
      </c>
      <c r="C5516" t="s">
        <v>3042</v>
      </c>
      <c r="D5516">
        <v>34</v>
      </c>
      <c r="E5516" t="s">
        <v>7287</v>
      </c>
      <c r="F5516" t="s">
        <v>12821</v>
      </c>
      <c r="G5516">
        <v>1062462</v>
      </c>
      <c r="H5516">
        <v>704200749666086</v>
      </c>
      <c r="I5516" t="s">
        <v>1522</v>
      </c>
      <c r="J5516">
        <v>403020077</v>
      </c>
      <c r="K5516" t="s">
        <v>18997</v>
      </c>
      <c r="L5516" t="s">
        <v>1711</v>
      </c>
      <c r="M5516" t="s">
        <v>1731</v>
      </c>
      <c r="N5516" t="s">
        <v>1832</v>
      </c>
      <c r="O5516">
        <v>421660</v>
      </c>
      <c r="P5516">
        <v>2302969</v>
      </c>
      <c r="Q5516" t="s">
        <v>19418</v>
      </c>
      <c r="R5516" t="s">
        <v>1856</v>
      </c>
      <c r="S5516" t="s">
        <v>26</v>
      </c>
      <c r="T5516" t="s">
        <v>19433</v>
      </c>
    </row>
    <row r="5517" spans="1:22" x14ac:dyDescent="0.25">
      <c r="A5517" s="1">
        <v>5224</v>
      </c>
      <c r="B5517">
        <v>4223100987787</v>
      </c>
      <c r="C5517" t="s">
        <v>5396</v>
      </c>
      <c r="D5517">
        <v>32</v>
      </c>
      <c r="E5517" t="s">
        <v>9198</v>
      </c>
      <c r="F5517" t="s">
        <v>13253</v>
      </c>
      <c r="G5517">
        <v>245810</v>
      </c>
      <c r="H5517" t="s">
        <v>1273</v>
      </c>
      <c r="I5517" t="s">
        <v>17362</v>
      </c>
      <c r="J5517">
        <v>303070072</v>
      </c>
      <c r="K5517" t="s">
        <v>1684</v>
      </c>
      <c r="L5517" t="s">
        <v>1692</v>
      </c>
      <c r="M5517" t="s">
        <v>1802</v>
      </c>
      <c r="N5517" t="s">
        <v>1832</v>
      </c>
      <c r="O5517">
        <v>421660</v>
      </c>
      <c r="P5517">
        <v>2555646</v>
      </c>
      <c r="Q5517" t="s">
        <v>1838</v>
      </c>
      <c r="R5517" t="s">
        <v>1855</v>
      </c>
      <c r="S5517" t="s">
        <v>29</v>
      </c>
      <c r="T5517" t="s">
        <v>19433</v>
      </c>
    </row>
    <row r="5518" spans="1:22" x14ac:dyDescent="0.25">
      <c r="A5518" s="1">
        <v>5225</v>
      </c>
      <c r="B5518">
        <v>4223100987798</v>
      </c>
      <c r="C5518" t="s">
        <v>5322</v>
      </c>
      <c r="D5518">
        <v>19</v>
      </c>
      <c r="E5518" t="s">
        <v>9138</v>
      </c>
      <c r="F5518" t="s">
        <v>13179</v>
      </c>
      <c r="G5518">
        <v>1104761</v>
      </c>
      <c r="H5518">
        <v>700000916340303</v>
      </c>
      <c r="I5518" t="s">
        <v>17399</v>
      </c>
      <c r="J5518">
        <v>411010077</v>
      </c>
      <c r="K5518" t="s">
        <v>19077</v>
      </c>
      <c r="L5518" t="s">
        <v>1691</v>
      </c>
      <c r="M5518" t="s">
        <v>1753</v>
      </c>
      <c r="N5518" t="s">
        <v>1832</v>
      </c>
      <c r="O5518">
        <v>421660</v>
      </c>
      <c r="P5518">
        <v>2555646</v>
      </c>
      <c r="Q5518" t="s">
        <v>1838</v>
      </c>
      <c r="R5518" t="s">
        <v>1856</v>
      </c>
      <c r="S5518" t="s">
        <v>30</v>
      </c>
      <c r="T5518" t="s">
        <v>19433</v>
      </c>
    </row>
    <row r="5519" spans="1:22" x14ac:dyDescent="0.25">
      <c r="A5519" s="1">
        <v>5226</v>
      </c>
      <c r="B5519">
        <v>4223100987908</v>
      </c>
      <c r="C5519" t="s">
        <v>5397</v>
      </c>
      <c r="D5519">
        <v>25</v>
      </c>
      <c r="E5519" t="s">
        <v>9199</v>
      </c>
      <c r="F5519" t="s">
        <v>13254</v>
      </c>
      <c r="G5519">
        <v>293072</v>
      </c>
      <c r="H5519">
        <v>700503583147057</v>
      </c>
      <c r="I5519" t="s">
        <v>16878</v>
      </c>
      <c r="J5519">
        <v>303100044</v>
      </c>
      <c r="K5519" t="s">
        <v>18870</v>
      </c>
      <c r="L5519" t="s">
        <v>1692</v>
      </c>
      <c r="M5519" t="s">
        <v>1740</v>
      </c>
      <c r="N5519" t="s">
        <v>1832</v>
      </c>
      <c r="O5519">
        <v>420540</v>
      </c>
      <c r="P5519">
        <v>19283</v>
      </c>
      <c r="Q5519" t="s">
        <v>1853</v>
      </c>
      <c r="R5519" t="s">
        <v>1856</v>
      </c>
      <c r="S5519" t="s">
        <v>30</v>
      </c>
      <c r="T5519" t="s">
        <v>19433</v>
      </c>
    </row>
    <row r="5520" spans="1:22" x14ac:dyDescent="0.25">
      <c r="A5520" s="1">
        <v>5227</v>
      </c>
      <c r="B5520">
        <v>4223100987985</v>
      </c>
      <c r="C5520" t="s">
        <v>5398</v>
      </c>
      <c r="D5520">
        <v>22</v>
      </c>
      <c r="E5520" t="s">
        <v>9200</v>
      </c>
      <c r="F5520" t="s">
        <v>13255</v>
      </c>
      <c r="G5520">
        <v>188147</v>
      </c>
      <c r="H5520" t="s">
        <v>1275</v>
      </c>
      <c r="I5520" t="s">
        <v>1316</v>
      </c>
      <c r="J5520">
        <v>415010012</v>
      </c>
      <c r="K5520" t="s">
        <v>1568</v>
      </c>
      <c r="L5520" t="s">
        <v>1692</v>
      </c>
      <c r="M5520" t="s">
        <v>1770</v>
      </c>
      <c r="N5520" t="s">
        <v>1832</v>
      </c>
      <c r="O5520">
        <v>421660</v>
      </c>
      <c r="P5520">
        <v>2555646</v>
      </c>
      <c r="Q5520" t="s">
        <v>1838</v>
      </c>
      <c r="R5520" t="s">
        <v>1855</v>
      </c>
      <c r="S5520" t="s">
        <v>26</v>
      </c>
      <c r="T5520" t="s">
        <v>19433</v>
      </c>
    </row>
    <row r="5521" spans="1:22" x14ac:dyDescent="0.25">
      <c r="A5521" s="1">
        <v>5228</v>
      </c>
      <c r="B5521">
        <v>4223100987996</v>
      </c>
      <c r="C5521" t="s">
        <v>5399</v>
      </c>
      <c r="D5521">
        <v>52</v>
      </c>
      <c r="E5521" t="s">
        <v>9201</v>
      </c>
      <c r="F5521" t="s">
        <v>13256</v>
      </c>
      <c r="G5521">
        <v>550129</v>
      </c>
      <c r="H5521">
        <v>708400795504264</v>
      </c>
      <c r="I5521" t="s">
        <v>16872</v>
      </c>
      <c r="J5521">
        <v>303070129</v>
      </c>
      <c r="K5521" t="s">
        <v>1660</v>
      </c>
      <c r="L5521" t="s">
        <v>1692</v>
      </c>
      <c r="M5521" t="s">
        <v>1783</v>
      </c>
      <c r="N5521" t="s">
        <v>1832</v>
      </c>
      <c r="O5521">
        <v>420540</v>
      </c>
      <c r="P5521">
        <v>19305</v>
      </c>
      <c r="Q5521" t="s">
        <v>1837</v>
      </c>
      <c r="R5521" t="s">
        <v>1856</v>
      </c>
      <c r="S5521" t="s">
        <v>25</v>
      </c>
      <c r="T5521" t="s">
        <v>19433</v>
      </c>
    </row>
    <row r="5522" spans="1:22" x14ac:dyDescent="0.25">
      <c r="A5522" s="1">
        <v>5231</v>
      </c>
      <c r="B5522">
        <v>4223100988216</v>
      </c>
      <c r="C5522" t="s">
        <v>5331</v>
      </c>
      <c r="D5522">
        <v>32</v>
      </c>
      <c r="E5522" t="s">
        <v>467</v>
      </c>
      <c r="F5522" t="s">
        <v>13188</v>
      </c>
      <c r="G5522">
        <v>117570</v>
      </c>
      <c r="H5522">
        <v>701208065801510</v>
      </c>
      <c r="I5522" t="s">
        <v>1290</v>
      </c>
      <c r="J5522">
        <v>303010215</v>
      </c>
      <c r="K5522" t="s">
        <v>1581</v>
      </c>
      <c r="L5522" t="s">
        <v>1692</v>
      </c>
      <c r="M5522" t="s">
        <v>1740</v>
      </c>
      <c r="N5522" t="s">
        <v>1832</v>
      </c>
      <c r="O5522">
        <v>420540</v>
      </c>
      <c r="P5522">
        <v>2664879</v>
      </c>
      <c r="Q5522" t="s">
        <v>1843</v>
      </c>
      <c r="R5522" t="s">
        <v>1856</v>
      </c>
      <c r="S5522" t="s">
        <v>30</v>
      </c>
      <c r="T5522" t="s">
        <v>1858</v>
      </c>
      <c r="U5522" t="s">
        <v>1867</v>
      </c>
      <c r="V5522" t="s">
        <v>2127</v>
      </c>
    </row>
    <row r="5523" spans="1:22" x14ac:dyDescent="0.25">
      <c r="A5523" s="1">
        <v>5232</v>
      </c>
      <c r="B5523">
        <v>4223100988315</v>
      </c>
      <c r="C5523" t="s">
        <v>5402</v>
      </c>
      <c r="D5523">
        <v>39</v>
      </c>
      <c r="E5523" t="s">
        <v>9203</v>
      </c>
      <c r="F5523" t="s">
        <v>13259</v>
      </c>
      <c r="G5523">
        <v>6718951</v>
      </c>
      <c r="H5523">
        <v>702508753744140</v>
      </c>
      <c r="I5523" t="s">
        <v>16352</v>
      </c>
      <c r="J5523">
        <v>301060088</v>
      </c>
      <c r="K5523" t="s">
        <v>1561</v>
      </c>
      <c r="L5523" t="s">
        <v>1770</v>
      </c>
      <c r="M5523" t="s">
        <v>1712</v>
      </c>
      <c r="N5523" t="s">
        <v>1832</v>
      </c>
      <c r="O5523">
        <v>420540</v>
      </c>
      <c r="P5523">
        <v>3157245</v>
      </c>
      <c r="Q5523" t="s">
        <v>1841</v>
      </c>
      <c r="R5523" t="s">
        <v>1856</v>
      </c>
      <c r="S5523" t="s">
        <v>29</v>
      </c>
      <c r="T5523" t="s">
        <v>19433</v>
      </c>
    </row>
    <row r="5524" spans="1:22" x14ac:dyDescent="0.25">
      <c r="A5524" s="1">
        <v>5233</v>
      </c>
      <c r="B5524">
        <v>4223100988601</v>
      </c>
      <c r="C5524" t="s">
        <v>5403</v>
      </c>
      <c r="D5524">
        <v>12</v>
      </c>
      <c r="E5524" t="s">
        <v>9204</v>
      </c>
      <c r="F5524" t="s">
        <v>13260</v>
      </c>
      <c r="G5524">
        <v>6718886</v>
      </c>
      <c r="H5524" t="s">
        <v>1273</v>
      </c>
      <c r="I5524" t="s">
        <v>1418</v>
      </c>
      <c r="J5524">
        <v>303140151</v>
      </c>
      <c r="K5524" t="s">
        <v>1544</v>
      </c>
      <c r="L5524" t="s">
        <v>1692</v>
      </c>
      <c r="M5524" t="s">
        <v>1740</v>
      </c>
      <c r="N5524" t="s">
        <v>1832</v>
      </c>
      <c r="O5524">
        <v>420540</v>
      </c>
      <c r="P5524">
        <v>3157245</v>
      </c>
      <c r="Q5524" t="s">
        <v>1841</v>
      </c>
      <c r="R5524" t="s">
        <v>1855</v>
      </c>
      <c r="S5524" t="s">
        <v>28</v>
      </c>
      <c r="T5524" t="s">
        <v>19433</v>
      </c>
    </row>
    <row r="5525" spans="1:22" x14ac:dyDescent="0.25">
      <c r="A5525" s="1">
        <v>5234</v>
      </c>
      <c r="B5525">
        <v>4223100988777</v>
      </c>
      <c r="C5525" t="s">
        <v>5390</v>
      </c>
      <c r="D5525">
        <v>22</v>
      </c>
      <c r="E5525" t="s">
        <v>9192</v>
      </c>
      <c r="F5525" t="s">
        <v>13261</v>
      </c>
      <c r="G5525">
        <v>679986</v>
      </c>
      <c r="H5525">
        <v>700009601931303</v>
      </c>
      <c r="I5525" t="s">
        <v>17807</v>
      </c>
      <c r="J5525">
        <v>308020030</v>
      </c>
      <c r="K5525" t="s">
        <v>1551</v>
      </c>
      <c r="L5525" t="s">
        <v>1692</v>
      </c>
      <c r="M5525" t="s">
        <v>1740</v>
      </c>
      <c r="N5525" t="s">
        <v>1832</v>
      </c>
      <c r="O5525">
        <v>420540</v>
      </c>
      <c r="P5525">
        <v>19305</v>
      </c>
      <c r="Q5525" t="s">
        <v>1837</v>
      </c>
      <c r="R5525" t="s">
        <v>1856</v>
      </c>
      <c r="S5525" t="s">
        <v>30</v>
      </c>
      <c r="T5525" t="s">
        <v>19433</v>
      </c>
    </row>
    <row r="5526" spans="1:22" x14ac:dyDescent="0.25">
      <c r="A5526" s="1">
        <v>5235</v>
      </c>
      <c r="B5526">
        <v>4223100988821</v>
      </c>
      <c r="C5526" t="s">
        <v>5395</v>
      </c>
      <c r="D5526">
        <v>70</v>
      </c>
      <c r="E5526" t="s">
        <v>9197</v>
      </c>
      <c r="F5526" t="s">
        <v>13262</v>
      </c>
      <c r="G5526">
        <v>28685</v>
      </c>
      <c r="H5526">
        <v>704204224579087</v>
      </c>
      <c r="I5526" t="s">
        <v>1444</v>
      </c>
      <c r="J5526">
        <v>303030046</v>
      </c>
      <c r="K5526" t="s">
        <v>1643</v>
      </c>
      <c r="L5526" t="s">
        <v>1692</v>
      </c>
      <c r="M5526" t="s">
        <v>1740</v>
      </c>
      <c r="N5526" t="s">
        <v>1832</v>
      </c>
      <c r="O5526">
        <v>420540</v>
      </c>
      <c r="P5526">
        <v>2691841</v>
      </c>
      <c r="Q5526" t="s">
        <v>1833</v>
      </c>
      <c r="R5526" t="s">
        <v>1856</v>
      </c>
      <c r="S5526" t="s">
        <v>27</v>
      </c>
      <c r="T5526" t="s">
        <v>19433</v>
      </c>
    </row>
    <row r="5527" spans="1:22" x14ac:dyDescent="0.25">
      <c r="A5527" s="1">
        <v>5236</v>
      </c>
      <c r="B5527">
        <v>4223100988843</v>
      </c>
      <c r="C5527" t="s">
        <v>191</v>
      </c>
      <c r="D5527">
        <v>44</v>
      </c>
      <c r="E5527" t="s">
        <v>598</v>
      </c>
      <c r="F5527" t="s">
        <v>1003</v>
      </c>
      <c r="G5527">
        <v>899155</v>
      </c>
      <c r="H5527" t="s">
        <v>1273</v>
      </c>
      <c r="I5527" t="s">
        <v>1345</v>
      </c>
      <c r="J5527">
        <v>303040092</v>
      </c>
      <c r="K5527" t="s">
        <v>1587</v>
      </c>
      <c r="L5527" t="s">
        <v>1692</v>
      </c>
      <c r="M5527" t="s">
        <v>1774</v>
      </c>
      <c r="N5527" t="s">
        <v>1832</v>
      </c>
      <c r="O5527">
        <v>420540</v>
      </c>
      <c r="P5527">
        <v>2691841</v>
      </c>
      <c r="Q5527" t="s">
        <v>1833</v>
      </c>
      <c r="R5527" t="s">
        <v>1855</v>
      </c>
      <c r="S5527" t="s">
        <v>28</v>
      </c>
      <c r="T5527" t="s">
        <v>1858</v>
      </c>
      <c r="U5527" t="s">
        <v>19692</v>
      </c>
      <c r="V5527" t="s">
        <v>20252</v>
      </c>
    </row>
    <row r="5528" spans="1:22" x14ac:dyDescent="0.25">
      <c r="A5528" s="1">
        <v>5237</v>
      </c>
      <c r="B5528">
        <v>4223100989008</v>
      </c>
      <c r="C5528" t="s">
        <v>5141</v>
      </c>
      <c r="D5528">
        <v>4</v>
      </c>
      <c r="E5528" t="s">
        <v>8498</v>
      </c>
      <c r="F5528" t="s">
        <v>12998</v>
      </c>
      <c r="G5528">
        <v>739999</v>
      </c>
      <c r="H5528">
        <v>700002081426204</v>
      </c>
      <c r="I5528" t="s">
        <v>16971</v>
      </c>
      <c r="J5528">
        <v>304080039</v>
      </c>
      <c r="K5528" t="s">
        <v>19042</v>
      </c>
      <c r="L5528" t="s">
        <v>1750</v>
      </c>
      <c r="M5528" t="s">
        <v>1809</v>
      </c>
      <c r="N5528" t="s">
        <v>1832</v>
      </c>
      <c r="O5528">
        <v>420540</v>
      </c>
      <c r="P5528">
        <v>2691868</v>
      </c>
      <c r="Q5528" t="s">
        <v>19419</v>
      </c>
      <c r="R5528" t="s">
        <v>1856</v>
      </c>
      <c r="S5528" t="s">
        <v>27</v>
      </c>
      <c r="T5528" t="s">
        <v>19433</v>
      </c>
    </row>
    <row r="5529" spans="1:22" x14ac:dyDescent="0.25">
      <c r="A5529" s="1">
        <v>5238</v>
      </c>
      <c r="B5529">
        <v>4223100989085</v>
      </c>
      <c r="C5529" t="s">
        <v>4468</v>
      </c>
      <c r="D5529">
        <v>0</v>
      </c>
      <c r="E5529" t="s">
        <v>1793</v>
      </c>
      <c r="F5529" t="s">
        <v>12309</v>
      </c>
      <c r="G5529">
        <v>751374</v>
      </c>
      <c r="H5529" t="s">
        <v>1275</v>
      </c>
      <c r="I5529" t="s">
        <v>1421</v>
      </c>
      <c r="J5529">
        <v>415020034</v>
      </c>
      <c r="K5529" t="s">
        <v>1601</v>
      </c>
      <c r="L5529" t="s">
        <v>1809</v>
      </c>
      <c r="M5529" t="s">
        <v>1809</v>
      </c>
      <c r="N5529" t="s">
        <v>1832</v>
      </c>
      <c r="O5529">
        <v>420540</v>
      </c>
      <c r="P5529">
        <v>2691868</v>
      </c>
      <c r="Q5529" t="s">
        <v>19419</v>
      </c>
      <c r="R5529" t="s">
        <v>1855</v>
      </c>
      <c r="S5529" t="s">
        <v>26</v>
      </c>
      <c r="T5529" t="s">
        <v>19433</v>
      </c>
    </row>
    <row r="5530" spans="1:22" x14ac:dyDescent="0.25">
      <c r="A5530" s="1">
        <v>5240</v>
      </c>
      <c r="B5530">
        <v>4223100989316</v>
      </c>
      <c r="C5530" t="s">
        <v>5404</v>
      </c>
      <c r="D5530">
        <v>64</v>
      </c>
      <c r="E5530" t="s">
        <v>9205</v>
      </c>
      <c r="F5530" t="s">
        <v>13263</v>
      </c>
      <c r="G5530">
        <v>380166</v>
      </c>
      <c r="H5530">
        <v>706007377483346</v>
      </c>
      <c r="I5530" t="s">
        <v>17812</v>
      </c>
      <c r="J5530">
        <v>401020053</v>
      </c>
      <c r="K5530" t="s">
        <v>19080</v>
      </c>
      <c r="L5530" t="s">
        <v>1692</v>
      </c>
      <c r="M5530" t="s">
        <v>1770</v>
      </c>
      <c r="N5530" t="s">
        <v>1832</v>
      </c>
      <c r="O5530">
        <v>420540</v>
      </c>
      <c r="P5530">
        <v>2691841</v>
      </c>
      <c r="Q5530" t="s">
        <v>1833</v>
      </c>
      <c r="R5530" t="s">
        <v>1856</v>
      </c>
      <c r="S5530" t="s">
        <v>26</v>
      </c>
      <c r="T5530" t="s">
        <v>19433</v>
      </c>
    </row>
    <row r="5531" spans="1:22" x14ac:dyDescent="0.25">
      <c r="A5531" s="1">
        <v>5242</v>
      </c>
      <c r="B5531">
        <v>4223100989459</v>
      </c>
      <c r="C5531" t="s">
        <v>5405</v>
      </c>
      <c r="D5531">
        <v>25</v>
      </c>
      <c r="E5531" t="s">
        <v>570</v>
      </c>
      <c r="F5531" t="s">
        <v>975</v>
      </c>
      <c r="G5531">
        <v>901250</v>
      </c>
      <c r="H5531" t="s">
        <v>1275</v>
      </c>
      <c r="I5531" t="s">
        <v>1337</v>
      </c>
      <c r="J5531">
        <v>412040166</v>
      </c>
      <c r="K5531" t="s">
        <v>1613</v>
      </c>
      <c r="L5531" t="s">
        <v>1731</v>
      </c>
      <c r="M5531" t="s">
        <v>1731</v>
      </c>
      <c r="N5531" t="s">
        <v>1832</v>
      </c>
      <c r="O5531">
        <v>420540</v>
      </c>
      <c r="P5531">
        <v>2691841</v>
      </c>
      <c r="Q5531" t="s">
        <v>1833</v>
      </c>
      <c r="R5531" t="s">
        <v>1855</v>
      </c>
      <c r="S5531" t="s">
        <v>28</v>
      </c>
      <c r="T5531" t="s">
        <v>19433</v>
      </c>
    </row>
    <row r="5532" spans="1:22" x14ac:dyDescent="0.25">
      <c r="A5532" s="1">
        <v>5243</v>
      </c>
      <c r="B5532">
        <v>4223100989580</v>
      </c>
      <c r="C5532" t="s">
        <v>4993</v>
      </c>
      <c r="D5532">
        <v>84</v>
      </c>
      <c r="E5532" t="s">
        <v>8883</v>
      </c>
      <c r="F5532" t="s">
        <v>12851</v>
      </c>
      <c r="G5532">
        <v>4274858</v>
      </c>
      <c r="H5532">
        <v>702401073363527</v>
      </c>
      <c r="I5532" t="s">
        <v>17297</v>
      </c>
      <c r="J5532">
        <v>409010383</v>
      </c>
      <c r="K5532" t="s">
        <v>19081</v>
      </c>
      <c r="L5532" t="s">
        <v>1707</v>
      </c>
      <c r="M5532" t="s">
        <v>1781</v>
      </c>
      <c r="N5532" t="s">
        <v>1832</v>
      </c>
      <c r="O5532">
        <v>420540</v>
      </c>
      <c r="P5532">
        <v>3157245</v>
      </c>
      <c r="Q5532" t="s">
        <v>1841</v>
      </c>
      <c r="R5532" t="s">
        <v>1856</v>
      </c>
      <c r="S5532" t="s">
        <v>26</v>
      </c>
      <c r="T5532" t="s">
        <v>19433</v>
      </c>
    </row>
    <row r="5533" spans="1:22" x14ac:dyDescent="0.25">
      <c r="A5533" s="1">
        <v>5249</v>
      </c>
      <c r="B5533">
        <v>4223100990218</v>
      </c>
      <c r="C5533" t="s">
        <v>5408</v>
      </c>
      <c r="D5533">
        <v>8</v>
      </c>
      <c r="E5533" t="s">
        <v>9208</v>
      </c>
      <c r="F5533" t="s">
        <v>13266</v>
      </c>
      <c r="G5533">
        <v>749550</v>
      </c>
      <c r="H5533">
        <v>705005080033954</v>
      </c>
      <c r="I5533" t="s">
        <v>16971</v>
      </c>
      <c r="J5533">
        <v>301060010</v>
      </c>
      <c r="K5533" t="s">
        <v>19082</v>
      </c>
      <c r="L5533" t="s">
        <v>1770</v>
      </c>
      <c r="M5533" t="s">
        <v>1770</v>
      </c>
      <c r="N5533" t="s">
        <v>1832</v>
      </c>
      <c r="O5533">
        <v>420540</v>
      </c>
      <c r="P5533">
        <v>2691868</v>
      </c>
      <c r="Q5533" t="s">
        <v>19419</v>
      </c>
      <c r="R5533" t="s">
        <v>1856</v>
      </c>
      <c r="S5533" t="s">
        <v>29</v>
      </c>
      <c r="T5533" t="s">
        <v>19433</v>
      </c>
    </row>
    <row r="5534" spans="1:22" x14ac:dyDescent="0.25">
      <c r="A5534" s="1">
        <v>5250</v>
      </c>
      <c r="B5534">
        <v>4223100990460</v>
      </c>
      <c r="C5534" t="s">
        <v>5392</v>
      </c>
      <c r="D5534">
        <v>60</v>
      </c>
      <c r="E5534" t="s">
        <v>9194</v>
      </c>
      <c r="F5534" t="s">
        <v>13249</v>
      </c>
      <c r="G5534">
        <v>70028</v>
      </c>
      <c r="H5534">
        <v>705005043665756</v>
      </c>
      <c r="I5534" t="s">
        <v>17813</v>
      </c>
      <c r="J5534">
        <v>407010190</v>
      </c>
      <c r="K5534" t="s">
        <v>19083</v>
      </c>
      <c r="L5534" t="s">
        <v>1694</v>
      </c>
      <c r="M5534" t="s">
        <v>1753</v>
      </c>
      <c r="N5534" t="s">
        <v>1832</v>
      </c>
      <c r="O5534">
        <v>420540</v>
      </c>
      <c r="P5534">
        <v>19445</v>
      </c>
      <c r="Q5534" t="s">
        <v>1842</v>
      </c>
      <c r="R5534" t="s">
        <v>1856</v>
      </c>
      <c r="S5534" t="s">
        <v>29</v>
      </c>
      <c r="T5534" t="s">
        <v>19433</v>
      </c>
    </row>
    <row r="5535" spans="1:22" x14ac:dyDescent="0.25">
      <c r="A5535" s="1">
        <v>5252</v>
      </c>
      <c r="B5535">
        <v>4223100990515</v>
      </c>
      <c r="C5535" t="s">
        <v>5038</v>
      </c>
      <c r="D5535">
        <v>34</v>
      </c>
      <c r="E5535" t="s">
        <v>8920</v>
      </c>
      <c r="F5535" t="s">
        <v>12895</v>
      </c>
      <c r="G5535">
        <v>899971</v>
      </c>
      <c r="H5535">
        <v>707605290308292</v>
      </c>
      <c r="I5535" t="s">
        <v>1351</v>
      </c>
      <c r="J5535">
        <v>415010012</v>
      </c>
      <c r="K5535" t="s">
        <v>1568</v>
      </c>
      <c r="L5535" t="s">
        <v>1691</v>
      </c>
      <c r="M5535" t="s">
        <v>1753</v>
      </c>
      <c r="N5535" t="s">
        <v>1832</v>
      </c>
      <c r="O5535">
        <v>420540</v>
      </c>
      <c r="P5535">
        <v>2691841</v>
      </c>
      <c r="Q5535" t="s">
        <v>1833</v>
      </c>
      <c r="R5535" t="s">
        <v>1856</v>
      </c>
      <c r="S5535" t="s">
        <v>30</v>
      </c>
      <c r="T5535" t="s">
        <v>19433</v>
      </c>
    </row>
    <row r="5536" spans="1:22" x14ac:dyDescent="0.25">
      <c r="A5536" s="1">
        <v>5253</v>
      </c>
      <c r="B5536">
        <v>4223100990526</v>
      </c>
      <c r="C5536" t="s">
        <v>274</v>
      </c>
      <c r="D5536">
        <v>58</v>
      </c>
      <c r="E5536" t="s">
        <v>680</v>
      </c>
      <c r="F5536" t="s">
        <v>1086</v>
      </c>
      <c r="G5536">
        <v>896860</v>
      </c>
      <c r="H5536" t="s">
        <v>1273</v>
      </c>
      <c r="I5536" t="s">
        <v>1353</v>
      </c>
      <c r="J5536">
        <v>407010211</v>
      </c>
      <c r="K5536" t="s">
        <v>1594</v>
      </c>
      <c r="L5536" t="s">
        <v>19376</v>
      </c>
      <c r="M5536" t="s">
        <v>1753</v>
      </c>
      <c r="N5536" t="s">
        <v>1832</v>
      </c>
      <c r="O5536">
        <v>420540</v>
      </c>
      <c r="P5536">
        <v>2691841</v>
      </c>
      <c r="Q5536" t="s">
        <v>1833</v>
      </c>
      <c r="R5536" t="s">
        <v>1855</v>
      </c>
      <c r="S5536" t="s">
        <v>27</v>
      </c>
      <c r="T5536" t="s">
        <v>1858</v>
      </c>
      <c r="U5536" t="s">
        <v>2009</v>
      </c>
      <c r="V5536" t="s">
        <v>20253</v>
      </c>
    </row>
    <row r="5537" spans="1:22" x14ac:dyDescent="0.25">
      <c r="A5537" s="1">
        <v>5257</v>
      </c>
      <c r="B5537">
        <v>4223100990812</v>
      </c>
      <c r="C5537" t="s">
        <v>5410</v>
      </c>
      <c r="D5537">
        <v>40</v>
      </c>
      <c r="E5537" t="s">
        <v>9209</v>
      </c>
      <c r="F5537" t="s">
        <v>13268</v>
      </c>
      <c r="G5537">
        <v>234483</v>
      </c>
      <c r="H5537" t="s">
        <v>1275</v>
      </c>
      <c r="I5537" t="s">
        <v>1436</v>
      </c>
      <c r="J5537">
        <v>303060190</v>
      </c>
      <c r="K5537" t="s">
        <v>19069</v>
      </c>
      <c r="L5537" t="s">
        <v>1770</v>
      </c>
      <c r="M5537" t="s">
        <v>1712</v>
      </c>
      <c r="N5537" t="s">
        <v>1832</v>
      </c>
      <c r="O5537">
        <v>421660</v>
      </c>
      <c r="P5537">
        <v>2302969</v>
      </c>
      <c r="Q5537" t="s">
        <v>19418</v>
      </c>
      <c r="R5537" t="s">
        <v>1855</v>
      </c>
      <c r="S5537" t="s">
        <v>27</v>
      </c>
      <c r="T5537" t="s">
        <v>1858</v>
      </c>
      <c r="U5537" t="s">
        <v>1874</v>
      </c>
      <c r="V5537" t="s">
        <v>2300</v>
      </c>
    </row>
    <row r="5538" spans="1:22" x14ac:dyDescent="0.25">
      <c r="A5538" s="1">
        <v>5258</v>
      </c>
      <c r="B5538">
        <v>4223100990889</v>
      </c>
      <c r="C5538" t="s">
        <v>5224</v>
      </c>
      <c r="D5538">
        <v>47</v>
      </c>
      <c r="E5538" t="s">
        <v>9065</v>
      </c>
      <c r="F5538" t="s">
        <v>13083</v>
      </c>
      <c r="G5538">
        <v>71606</v>
      </c>
      <c r="H5538">
        <v>705204432659673</v>
      </c>
      <c r="I5538" t="s">
        <v>1486</v>
      </c>
      <c r="J5538">
        <v>506020037</v>
      </c>
      <c r="K5538" t="s">
        <v>19085</v>
      </c>
      <c r="L5538" t="s">
        <v>1723</v>
      </c>
      <c r="M5538" t="s">
        <v>1740</v>
      </c>
      <c r="N5538" t="s">
        <v>1832</v>
      </c>
      <c r="O5538">
        <v>420540</v>
      </c>
      <c r="P5538">
        <v>19445</v>
      </c>
      <c r="Q5538" t="s">
        <v>1842</v>
      </c>
      <c r="R5538" t="s">
        <v>1856</v>
      </c>
      <c r="S5538" t="s">
        <v>29</v>
      </c>
      <c r="T5538" t="s">
        <v>19433</v>
      </c>
    </row>
    <row r="5539" spans="1:22" x14ac:dyDescent="0.25">
      <c r="A5539" s="1">
        <v>5260</v>
      </c>
      <c r="B5539">
        <v>4223100990955</v>
      </c>
      <c r="C5539" t="s">
        <v>3638</v>
      </c>
      <c r="D5539">
        <v>24</v>
      </c>
      <c r="E5539" t="s">
        <v>7789</v>
      </c>
      <c r="F5539" t="s">
        <v>11413</v>
      </c>
      <c r="G5539">
        <v>327974</v>
      </c>
      <c r="H5539">
        <v>700407431954043</v>
      </c>
      <c r="I5539" t="s">
        <v>17047</v>
      </c>
      <c r="J5539">
        <v>411010077</v>
      </c>
      <c r="K5539" t="s">
        <v>19077</v>
      </c>
      <c r="L5539" t="s">
        <v>1717</v>
      </c>
      <c r="M5539" t="s">
        <v>1769</v>
      </c>
      <c r="N5539" t="s">
        <v>1832</v>
      </c>
      <c r="O5539">
        <v>420540</v>
      </c>
      <c r="P5539">
        <v>19283</v>
      </c>
      <c r="Q5539" t="s">
        <v>1853</v>
      </c>
      <c r="R5539" t="s">
        <v>1856</v>
      </c>
      <c r="S5539" t="s">
        <v>26</v>
      </c>
      <c r="T5539" t="s">
        <v>19433</v>
      </c>
    </row>
    <row r="5540" spans="1:22" x14ac:dyDescent="0.25">
      <c r="A5540" s="1">
        <v>5261</v>
      </c>
      <c r="B5540">
        <v>4223100991076</v>
      </c>
      <c r="C5540" t="s">
        <v>192</v>
      </c>
      <c r="D5540">
        <v>15</v>
      </c>
      <c r="E5540" t="s">
        <v>599</v>
      </c>
      <c r="F5540" t="s">
        <v>1004</v>
      </c>
      <c r="G5540">
        <v>901924</v>
      </c>
      <c r="H5540">
        <v>898005969055508</v>
      </c>
      <c r="I5540" t="s">
        <v>17096</v>
      </c>
      <c r="J5540">
        <v>412030080</v>
      </c>
      <c r="K5540" t="s">
        <v>19086</v>
      </c>
      <c r="L5540" t="s">
        <v>1712</v>
      </c>
      <c r="M5540" t="s">
        <v>1783</v>
      </c>
      <c r="N5540" t="s">
        <v>1832</v>
      </c>
      <c r="O5540">
        <v>420540</v>
      </c>
      <c r="P5540">
        <v>2691841</v>
      </c>
      <c r="Q5540" t="s">
        <v>1833</v>
      </c>
      <c r="R5540" t="s">
        <v>1856</v>
      </c>
      <c r="S5540" t="s">
        <v>28</v>
      </c>
      <c r="T5540" t="s">
        <v>19433</v>
      </c>
    </row>
    <row r="5541" spans="1:22" x14ac:dyDescent="0.25">
      <c r="A5541" s="1">
        <v>5264</v>
      </c>
      <c r="B5541">
        <v>4223100991516</v>
      </c>
      <c r="C5541" t="s">
        <v>5411</v>
      </c>
      <c r="D5541">
        <v>61</v>
      </c>
      <c r="E5541" t="s">
        <v>9210</v>
      </c>
      <c r="F5541" t="s">
        <v>13269</v>
      </c>
      <c r="G5541">
        <v>1303</v>
      </c>
      <c r="H5541">
        <v>702405541079621</v>
      </c>
      <c r="I5541" t="s">
        <v>1291</v>
      </c>
      <c r="J5541">
        <v>303140151</v>
      </c>
      <c r="K5541" t="s">
        <v>1544</v>
      </c>
      <c r="L5541" t="s">
        <v>1770</v>
      </c>
      <c r="M5541" t="s">
        <v>1774</v>
      </c>
      <c r="N5541" t="s">
        <v>1832</v>
      </c>
      <c r="O5541">
        <v>420070</v>
      </c>
      <c r="P5541">
        <v>2418630</v>
      </c>
      <c r="Q5541" t="s">
        <v>19423</v>
      </c>
      <c r="R5541" t="s">
        <v>1856</v>
      </c>
      <c r="S5541" t="s">
        <v>26</v>
      </c>
      <c r="T5541" t="s">
        <v>19433</v>
      </c>
    </row>
    <row r="5542" spans="1:22" x14ac:dyDescent="0.25">
      <c r="A5542" s="1">
        <v>5265</v>
      </c>
      <c r="B5542">
        <v>4223100991549</v>
      </c>
      <c r="C5542" t="s">
        <v>5105</v>
      </c>
      <c r="D5542">
        <v>42</v>
      </c>
      <c r="E5542" t="s">
        <v>8976</v>
      </c>
      <c r="F5542" t="s">
        <v>12965</v>
      </c>
      <c r="G5542">
        <v>811062</v>
      </c>
      <c r="H5542">
        <v>700000204348204</v>
      </c>
      <c r="I5542" t="s">
        <v>17121</v>
      </c>
      <c r="J5542">
        <v>409060186</v>
      </c>
      <c r="K5542" t="s">
        <v>19065</v>
      </c>
      <c r="L5542" t="s">
        <v>1748</v>
      </c>
      <c r="M5542" t="s">
        <v>1698</v>
      </c>
      <c r="N5542" t="s">
        <v>1832</v>
      </c>
      <c r="O5542">
        <v>421660</v>
      </c>
      <c r="P5542">
        <v>2555646</v>
      </c>
      <c r="Q5542" t="s">
        <v>1838</v>
      </c>
      <c r="R5542" t="s">
        <v>1856</v>
      </c>
      <c r="S5542" t="s">
        <v>30</v>
      </c>
      <c r="T5542" t="s">
        <v>19433</v>
      </c>
    </row>
    <row r="5543" spans="1:22" x14ac:dyDescent="0.25">
      <c r="A5543" s="1">
        <v>5266</v>
      </c>
      <c r="B5543">
        <v>4223100991648</v>
      </c>
      <c r="C5543" t="s">
        <v>5242</v>
      </c>
      <c r="D5543">
        <v>36</v>
      </c>
      <c r="E5543" t="s">
        <v>727</v>
      </c>
      <c r="F5543" t="s">
        <v>13270</v>
      </c>
      <c r="G5543">
        <v>3787652</v>
      </c>
      <c r="H5543">
        <v>702000838426884</v>
      </c>
      <c r="I5543" t="s">
        <v>17814</v>
      </c>
      <c r="J5543">
        <v>407030255</v>
      </c>
      <c r="K5543" t="s">
        <v>1600</v>
      </c>
      <c r="L5543" t="s">
        <v>1712</v>
      </c>
      <c r="M5543" t="s">
        <v>1712</v>
      </c>
      <c r="N5543" t="s">
        <v>1832</v>
      </c>
      <c r="O5543">
        <v>420540</v>
      </c>
      <c r="P5543">
        <v>3157245</v>
      </c>
      <c r="Q5543" t="s">
        <v>1841</v>
      </c>
      <c r="R5543" t="s">
        <v>1856</v>
      </c>
      <c r="S5543" t="s">
        <v>25</v>
      </c>
      <c r="T5543" t="s">
        <v>19433</v>
      </c>
    </row>
    <row r="5544" spans="1:22" x14ac:dyDescent="0.25">
      <c r="A5544" s="1">
        <v>5267</v>
      </c>
      <c r="B5544">
        <v>4223100991659</v>
      </c>
      <c r="C5544" t="s">
        <v>4789</v>
      </c>
      <c r="D5544">
        <v>68</v>
      </c>
      <c r="E5544" t="s">
        <v>8730</v>
      </c>
      <c r="F5544" t="s">
        <v>13271</v>
      </c>
      <c r="G5544">
        <v>442130</v>
      </c>
      <c r="H5544">
        <v>898001150744989</v>
      </c>
      <c r="I5544" t="s">
        <v>1352</v>
      </c>
      <c r="J5544">
        <v>412040166</v>
      </c>
      <c r="K5544" t="s">
        <v>1613</v>
      </c>
      <c r="L5544" t="s">
        <v>1692</v>
      </c>
      <c r="M5544" t="s">
        <v>1743</v>
      </c>
      <c r="N5544" t="s">
        <v>1832</v>
      </c>
      <c r="O5544">
        <v>420540</v>
      </c>
      <c r="P5544">
        <v>19305</v>
      </c>
      <c r="Q5544" t="s">
        <v>1837</v>
      </c>
      <c r="R5544" t="s">
        <v>1856</v>
      </c>
      <c r="S5544" t="s">
        <v>28</v>
      </c>
      <c r="T5544" t="s">
        <v>19433</v>
      </c>
    </row>
    <row r="5545" spans="1:22" x14ac:dyDescent="0.25">
      <c r="A5545" s="1">
        <v>5268</v>
      </c>
      <c r="B5545">
        <v>4223100991692</v>
      </c>
      <c r="C5545" t="s">
        <v>5412</v>
      </c>
      <c r="D5545">
        <v>72</v>
      </c>
      <c r="E5545" t="s">
        <v>9211</v>
      </c>
      <c r="F5545" t="s">
        <v>13272</v>
      </c>
      <c r="G5545">
        <v>654103</v>
      </c>
      <c r="H5545" t="s">
        <v>1273</v>
      </c>
      <c r="I5545" t="s">
        <v>1459</v>
      </c>
      <c r="J5545">
        <v>407030026</v>
      </c>
      <c r="K5545" t="s">
        <v>1547</v>
      </c>
      <c r="L5545" t="s">
        <v>1770</v>
      </c>
      <c r="M5545" t="s">
        <v>1696</v>
      </c>
      <c r="N5545" t="s">
        <v>1832</v>
      </c>
      <c r="O5545">
        <v>420540</v>
      </c>
      <c r="P5545">
        <v>2691841</v>
      </c>
      <c r="Q5545" t="s">
        <v>1833</v>
      </c>
      <c r="R5545" t="s">
        <v>1855</v>
      </c>
      <c r="S5545" t="s">
        <v>28</v>
      </c>
      <c r="T5545" t="s">
        <v>1862</v>
      </c>
    </row>
    <row r="5546" spans="1:22" x14ac:dyDescent="0.25">
      <c r="A5546" s="1">
        <v>5269</v>
      </c>
      <c r="B5546">
        <v>4223100991703</v>
      </c>
      <c r="C5546" t="s">
        <v>285</v>
      </c>
      <c r="D5546">
        <v>73</v>
      </c>
      <c r="E5546" t="s">
        <v>691</v>
      </c>
      <c r="F5546" t="s">
        <v>1097</v>
      </c>
      <c r="G5546">
        <v>336159</v>
      </c>
      <c r="H5546" t="s">
        <v>1273</v>
      </c>
      <c r="I5546" t="s">
        <v>1291</v>
      </c>
      <c r="J5546">
        <v>303140151</v>
      </c>
      <c r="K5546" t="s">
        <v>1544</v>
      </c>
      <c r="L5546" t="s">
        <v>1770</v>
      </c>
      <c r="M5546" t="s">
        <v>1821</v>
      </c>
      <c r="N5546" t="s">
        <v>1832</v>
      </c>
      <c r="O5546">
        <v>420540</v>
      </c>
      <c r="P5546">
        <v>2691841</v>
      </c>
      <c r="Q5546" t="s">
        <v>1833</v>
      </c>
      <c r="R5546" t="s">
        <v>1855</v>
      </c>
      <c r="S5546" t="s">
        <v>27</v>
      </c>
      <c r="T5546" t="s">
        <v>1858</v>
      </c>
      <c r="U5546" t="s">
        <v>2007</v>
      </c>
      <c r="V5546" t="s">
        <v>20254</v>
      </c>
    </row>
    <row r="5547" spans="1:22" x14ac:dyDescent="0.25">
      <c r="A5547" s="1">
        <v>5270</v>
      </c>
      <c r="B5547">
        <v>4223100991769</v>
      </c>
      <c r="C5547" t="s">
        <v>115</v>
      </c>
      <c r="D5547">
        <v>59</v>
      </c>
      <c r="E5547" t="s">
        <v>523</v>
      </c>
      <c r="F5547" t="s">
        <v>928</v>
      </c>
      <c r="G5547">
        <v>867271</v>
      </c>
      <c r="H5547" t="s">
        <v>1275</v>
      </c>
      <c r="I5547" t="s">
        <v>1343</v>
      </c>
      <c r="J5547">
        <v>303050144</v>
      </c>
      <c r="K5547" t="s">
        <v>1585</v>
      </c>
      <c r="L5547" t="s">
        <v>1770</v>
      </c>
      <c r="M5547" t="s">
        <v>1712</v>
      </c>
      <c r="N5547" t="s">
        <v>1832</v>
      </c>
      <c r="O5547">
        <v>420540</v>
      </c>
      <c r="P5547">
        <v>2691841</v>
      </c>
      <c r="Q5547" t="s">
        <v>1833</v>
      </c>
      <c r="R5547" t="s">
        <v>1855</v>
      </c>
      <c r="S5547" t="s">
        <v>28</v>
      </c>
      <c r="T5547" t="s">
        <v>1858</v>
      </c>
      <c r="U5547" t="s">
        <v>1886</v>
      </c>
      <c r="V5547" t="s">
        <v>2176</v>
      </c>
    </row>
    <row r="5548" spans="1:22" x14ac:dyDescent="0.25">
      <c r="A5548" s="1">
        <v>5271</v>
      </c>
      <c r="B5548">
        <v>4223100991770</v>
      </c>
      <c r="C5548" t="s">
        <v>5413</v>
      </c>
      <c r="D5548">
        <v>37</v>
      </c>
      <c r="E5548" t="s">
        <v>9212</v>
      </c>
      <c r="F5548" t="s">
        <v>13273</v>
      </c>
      <c r="G5548">
        <v>899600</v>
      </c>
      <c r="H5548" t="s">
        <v>1275</v>
      </c>
      <c r="I5548" t="s">
        <v>1291</v>
      </c>
      <c r="J5548">
        <v>303140151</v>
      </c>
      <c r="K5548" t="s">
        <v>1544</v>
      </c>
      <c r="L5548" t="s">
        <v>8876</v>
      </c>
      <c r="M5548" t="s">
        <v>1791</v>
      </c>
      <c r="N5548" t="s">
        <v>1832</v>
      </c>
      <c r="O5548">
        <v>420540</v>
      </c>
      <c r="P5548">
        <v>2691841</v>
      </c>
      <c r="Q5548" t="s">
        <v>1833</v>
      </c>
      <c r="R5548" t="s">
        <v>1855</v>
      </c>
      <c r="S5548" t="s">
        <v>28</v>
      </c>
      <c r="T5548" t="s">
        <v>19433</v>
      </c>
    </row>
    <row r="5549" spans="1:22" x14ac:dyDescent="0.25">
      <c r="A5549" s="1">
        <v>5272</v>
      </c>
      <c r="B5549">
        <v>4223100991780</v>
      </c>
      <c r="C5549" t="s">
        <v>214</v>
      </c>
      <c r="D5549">
        <v>26</v>
      </c>
      <c r="E5549" t="s">
        <v>621</v>
      </c>
      <c r="F5549" t="s">
        <v>1026</v>
      </c>
      <c r="G5549">
        <v>863666</v>
      </c>
      <c r="H5549" t="s">
        <v>1273</v>
      </c>
      <c r="I5549" t="s">
        <v>1403</v>
      </c>
      <c r="J5549">
        <v>303040076</v>
      </c>
      <c r="K5549" t="s">
        <v>1621</v>
      </c>
      <c r="L5549" t="s">
        <v>1770</v>
      </c>
      <c r="M5549" t="s">
        <v>1783</v>
      </c>
      <c r="N5549" t="s">
        <v>1832</v>
      </c>
      <c r="O5549">
        <v>420540</v>
      </c>
      <c r="P5549">
        <v>2691841</v>
      </c>
      <c r="Q5549" t="s">
        <v>1833</v>
      </c>
      <c r="R5549" t="s">
        <v>1855</v>
      </c>
      <c r="S5549" t="s">
        <v>28</v>
      </c>
      <c r="T5549" t="s">
        <v>1858</v>
      </c>
      <c r="U5549" t="s">
        <v>19694</v>
      </c>
      <c r="V5549" t="s">
        <v>20255</v>
      </c>
    </row>
    <row r="5550" spans="1:22" x14ac:dyDescent="0.25">
      <c r="A5550" s="1">
        <v>5273</v>
      </c>
      <c r="B5550">
        <v>4223100991813</v>
      </c>
      <c r="C5550" t="s">
        <v>4252</v>
      </c>
      <c r="D5550">
        <v>28</v>
      </c>
      <c r="E5550" t="s">
        <v>8306</v>
      </c>
      <c r="F5550" t="s">
        <v>12070</v>
      </c>
      <c r="G5550">
        <v>327342</v>
      </c>
      <c r="H5550">
        <v>700107908199317</v>
      </c>
      <c r="I5550" t="s">
        <v>17243</v>
      </c>
      <c r="J5550">
        <v>411010026</v>
      </c>
      <c r="K5550" t="s">
        <v>18960</v>
      </c>
      <c r="L5550" t="s">
        <v>19376</v>
      </c>
      <c r="M5550" t="s">
        <v>1760</v>
      </c>
      <c r="N5550" t="s">
        <v>1832</v>
      </c>
      <c r="O5550">
        <v>420540</v>
      </c>
      <c r="P5550">
        <v>19283</v>
      </c>
      <c r="Q5550" t="s">
        <v>1853</v>
      </c>
      <c r="R5550" t="s">
        <v>1856</v>
      </c>
      <c r="S5550" t="s">
        <v>26</v>
      </c>
      <c r="T5550" t="s">
        <v>19433</v>
      </c>
    </row>
    <row r="5551" spans="1:22" x14ac:dyDescent="0.25">
      <c r="A5551" s="1">
        <v>5274</v>
      </c>
      <c r="B5551">
        <v>4223100992440</v>
      </c>
      <c r="C5551" t="s">
        <v>5414</v>
      </c>
      <c r="D5551">
        <v>0</v>
      </c>
      <c r="E5551" t="s">
        <v>8001</v>
      </c>
      <c r="F5551" t="s">
        <v>13274</v>
      </c>
      <c r="G5551">
        <v>740217</v>
      </c>
      <c r="H5551" t="s">
        <v>1273</v>
      </c>
      <c r="I5551" t="s">
        <v>1398</v>
      </c>
      <c r="J5551">
        <v>303010037</v>
      </c>
      <c r="K5551" t="s">
        <v>1563</v>
      </c>
      <c r="L5551" t="s">
        <v>1770</v>
      </c>
      <c r="M5551" t="s">
        <v>1735</v>
      </c>
      <c r="N5551" t="s">
        <v>1832</v>
      </c>
      <c r="O5551">
        <v>420540</v>
      </c>
      <c r="P5551">
        <v>2691868</v>
      </c>
      <c r="Q5551" t="s">
        <v>19419</v>
      </c>
      <c r="R5551" t="s">
        <v>1855</v>
      </c>
      <c r="S5551" t="s">
        <v>25</v>
      </c>
      <c r="T5551" t="s">
        <v>19433</v>
      </c>
    </row>
    <row r="5552" spans="1:22" x14ac:dyDescent="0.25">
      <c r="A5552" s="1">
        <v>5275</v>
      </c>
      <c r="B5552">
        <v>4223100992506</v>
      </c>
      <c r="C5552" t="s">
        <v>5415</v>
      </c>
      <c r="D5552">
        <v>8</v>
      </c>
      <c r="E5552" t="s">
        <v>8885</v>
      </c>
      <c r="F5552" t="s">
        <v>13275</v>
      </c>
      <c r="G5552">
        <v>573069</v>
      </c>
      <c r="H5552">
        <v>700004581236201</v>
      </c>
      <c r="I5552" t="s">
        <v>16942</v>
      </c>
      <c r="J5552">
        <v>401020029</v>
      </c>
      <c r="K5552" t="s">
        <v>19087</v>
      </c>
      <c r="L5552" t="s">
        <v>1765</v>
      </c>
      <c r="M5552" t="s">
        <v>1707</v>
      </c>
      <c r="N5552" t="s">
        <v>1832</v>
      </c>
      <c r="O5552">
        <v>420540</v>
      </c>
      <c r="P5552">
        <v>2691868</v>
      </c>
      <c r="Q5552" t="s">
        <v>19419</v>
      </c>
      <c r="R5552" t="s">
        <v>1856</v>
      </c>
      <c r="S5552" t="s">
        <v>26</v>
      </c>
      <c r="T5552" t="s">
        <v>19433</v>
      </c>
    </row>
    <row r="5553" spans="1:20" x14ac:dyDescent="0.25">
      <c r="A5553" s="1">
        <v>5276</v>
      </c>
      <c r="B5553">
        <v>4223100992528</v>
      </c>
      <c r="C5553" t="s">
        <v>5415</v>
      </c>
      <c r="D5553">
        <v>8</v>
      </c>
      <c r="E5553" t="s">
        <v>8885</v>
      </c>
      <c r="F5553" t="s">
        <v>13275</v>
      </c>
      <c r="G5553">
        <v>573069</v>
      </c>
      <c r="H5553">
        <v>700004581236201</v>
      </c>
      <c r="I5553" t="s">
        <v>16942</v>
      </c>
      <c r="J5553">
        <v>401020169</v>
      </c>
      <c r="K5553" t="s">
        <v>19088</v>
      </c>
      <c r="L5553" t="s">
        <v>1707</v>
      </c>
      <c r="M5553" t="s">
        <v>1752</v>
      </c>
      <c r="N5553" t="s">
        <v>1832</v>
      </c>
      <c r="O5553">
        <v>420540</v>
      </c>
      <c r="P5553">
        <v>2691868</v>
      </c>
      <c r="Q5553" t="s">
        <v>19419</v>
      </c>
      <c r="R5553" t="s">
        <v>1856</v>
      </c>
      <c r="S5553" t="s">
        <v>26</v>
      </c>
      <c r="T5553" t="s">
        <v>19433</v>
      </c>
    </row>
    <row r="5554" spans="1:20" x14ac:dyDescent="0.25">
      <c r="A5554" s="1">
        <v>5277</v>
      </c>
      <c r="B5554">
        <v>4223100992539</v>
      </c>
      <c r="C5554" t="s">
        <v>5416</v>
      </c>
      <c r="D5554">
        <v>7</v>
      </c>
      <c r="E5554" t="s">
        <v>9213</v>
      </c>
      <c r="F5554" t="s">
        <v>13276</v>
      </c>
      <c r="G5554">
        <v>700042</v>
      </c>
      <c r="H5554">
        <v>700000233857901</v>
      </c>
      <c r="I5554" t="s">
        <v>17815</v>
      </c>
      <c r="J5554">
        <v>415040035</v>
      </c>
      <c r="K5554" t="s">
        <v>1546</v>
      </c>
      <c r="L5554" t="s">
        <v>1723</v>
      </c>
      <c r="M5554" t="s">
        <v>1781</v>
      </c>
      <c r="N5554" t="s">
        <v>1832</v>
      </c>
      <c r="O5554">
        <v>420540</v>
      </c>
      <c r="P5554">
        <v>2691868</v>
      </c>
      <c r="Q5554" t="s">
        <v>19419</v>
      </c>
      <c r="R5554" t="s">
        <v>1856</v>
      </c>
      <c r="S5554" t="s">
        <v>30</v>
      </c>
      <c r="T5554" t="s">
        <v>19433</v>
      </c>
    </row>
    <row r="5555" spans="1:20" x14ac:dyDescent="0.25">
      <c r="A5555" s="1">
        <v>5278</v>
      </c>
      <c r="B5555">
        <v>4223100992550</v>
      </c>
      <c r="C5555" t="s">
        <v>5416</v>
      </c>
      <c r="D5555">
        <v>7</v>
      </c>
      <c r="E5555" t="s">
        <v>9213</v>
      </c>
      <c r="F5555" t="s">
        <v>13276</v>
      </c>
      <c r="G5555">
        <v>700042</v>
      </c>
      <c r="H5555">
        <v>700000233857901</v>
      </c>
      <c r="I5555" t="s">
        <v>17815</v>
      </c>
      <c r="J5555">
        <v>401020037</v>
      </c>
      <c r="K5555" t="s">
        <v>19089</v>
      </c>
      <c r="L5555" t="s">
        <v>1781</v>
      </c>
      <c r="M5555" t="s">
        <v>1691</v>
      </c>
      <c r="N5555" t="s">
        <v>1832</v>
      </c>
      <c r="O5555">
        <v>420540</v>
      </c>
      <c r="P5555">
        <v>2691868</v>
      </c>
      <c r="Q5555" t="s">
        <v>19419</v>
      </c>
      <c r="R5555" t="s">
        <v>1856</v>
      </c>
      <c r="S5555" t="s">
        <v>30</v>
      </c>
      <c r="T5555" t="s">
        <v>19433</v>
      </c>
    </row>
    <row r="5556" spans="1:20" x14ac:dyDescent="0.25">
      <c r="A5556" s="1">
        <v>5279</v>
      </c>
      <c r="B5556">
        <v>4223100992561</v>
      </c>
      <c r="C5556" t="s">
        <v>5417</v>
      </c>
      <c r="D5556">
        <v>3</v>
      </c>
      <c r="E5556" t="s">
        <v>9214</v>
      </c>
      <c r="F5556" t="s">
        <v>13277</v>
      </c>
      <c r="G5556">
        <v>719199</v>
      </c>
      <c r="H5556">
        <v>700604959193165</v>
      </c>
      <c r="I5556" t="s">
        <v>16854</v>
      </c>
      <c r="J5556">
        <v>304100013</v>
      </c>
      <c r="K5556" t="s">
        <v>1634</v>
      </c>
      <c r="L5556" t="s">
        <v>8911</v>
      </c>
      <c r="M5556" t="s">
        <v>1739</v>
      </c>
      <c r="N5556" t="s">
        <v>1832</v>
      </c>
      <c r="O5556">
        <v>420540</v>
      </c>
      <c r="P5556">
        <v>2691868</v>
      </c>
      <c r="Q5556" t="s">
        <v>19419</v>
      </c>
      <c r="R5556" t="s">
        <v>1856</v>
      </c>
      <c r="S5556" t="s">
        <v>29</v>
      </c>
      <c r="T5556" t="s">
        <v>19433</v>
      </c>
    </row>
    <row r="5557" spans="1:20" x14ac:dyDescent="0.25">
      <c r="A5557" s="1">
        <v>5280</v>
      </c>
      <c r="B5557">
        <v>4223100992583</v>
      </c>
      <c r="C5557" t="s">
        <v>5417</v>
      </c>
      <c r="D5557">
        <v>3</v>
      </c>
      <c r="E5557" t="s">
        <v>9214</v>
      </c>
      <c r="F5557" t="s">
        <v>13277</v>
      </c>
      <c r="G5557">
        <v>719199</v>
      </c>
      <c r="H5557">
        <v>700604959193165</v>
      </c>
      <c r="I5557" t="s">
        <v>16854</v>
      </c>
      <c r="J5557">
        <v>304100021</v>
      </c>
      <c r="K5557" t="s">
        <v>1564</v>
      </c>
      <c r="L5557" t="s">
        <v>1739</v>
      </c>
      <c r="M5557" t="s">
        <v>1791</v>
      </c>
      <c r="N5557" t="s">
        <v>1832</v>
      </c>
      <c r="O5557">
        <v>420540</v>
      </c>
      <c r="P5557">
        <v>2691868</v>
      </c>
      <c r="Q5557" t="s">
        <v>19419</v>
      </c>
      <c r="R5557" t="s">
        <v>1856</v>
      </c>
      <c r="S5557" t="s">
        <v>29</v>
      </c>
      <c r="T5557" t="s">
        <v>19433</v>
      </c>
    </row>
    <row r="5558" spans="1:20" x14ac:dyDescent="0.25">
      <c r="A5558" s="1">
        <v>5281</v>
      </c>
      <c r="B5558">
        <v>4223100992979</v>
      </c>
      <c r="C5558" t="s">
        <v>4460</v>
      </c>
      <c r="D5558">
        <v>18</v>
      </c>
      <c r="E5558" t="s">
        <v>8476</v>
      </c>
      <c r="F5558" t="s">
        <v>12300</v>
      </c>
      <c r="G5558">
        <v>277092</v>
      </c>
      <c r="H5558">
        <v>709002897803515</v>
      </c>
      <c r="I5558" t="s">
        <v>16888</v>
      </c>
      <c r="J5558">
        <v>310010039</v>
      </c>
      <c r="K5558" t="s">
        <v>18764</v>
      </c>
      <c r="L5558" t="s">
        <v>1818</v>
      </c>
      <c r="M5558" t="s">
        <v>1805</v>
      </c>
      <c r="N5558" t="s">
        <v>1832</v>
      </c>
      <c r="O5558">
        <v>420540</v>
      </c>
      <c r="P5558">
        <v>19283</v>
      </c>
      <c r="Q5558" t="s">
        <v>1853</v>
      </c>
      <c r="R5558" t="s">
        <v>1856</v>
      </c>
      <c r="S5558" t="s">
        <v>25</v>
      </c>
      <c r="T5558" t="s">
        <v>19433</v>
      </c>
    </row>
    <row r="5559" spans="1:20" x14ac:dyDescent="0.25">
      <c r="A5559" s="1">
        <v>5282</v>
      </c>
      <c r="B5559">
        <v>4223100993441</v>
      </c>
      <c r="C5559" t="s">
        <v>5418</v>
      </c>
      <c r="D5559">
        <v>6</v>
      </c>
      <c r="E5559" t="s">
        <v>9215</v>
      </c>
      <c r="F5559" t="s">
        <v>13278</v>
      </c>
      <c r="G5559">
        <v>633237</v>
      </c>
      <c r="H5559">
        <v>700407931271050</v>
      </c>
      <c r="I5559" t="s">
        <v>17816</v>
      </c>
      <c r="J5559">
        <v>401020045</v>
      </c>
      <c r="K5559" t="s">
        <v>19090</v>
      </c>
      <c r="L5559" t="s">
        <v>1782</v>
      </c>
      <c r="M5559" t="s">
        <v>1750</v>
      </c>
      <c r="N5559" t="s">
        <v>1832</v>
      </c>
      <c r="O5559">
        <v>420540</v>
      </c>
      <c r="P5559">
        <v>2691868</v>
      </c>
      <c r="Q5559" t="s">
        <v>19419</v>
      </c>
      <c r="R5559" t="s">
        <v>1856</v>
      </c>
      <c r="S5559" t="s">
        <v>27</v>
      </c>
      <c r="T5559" t="s">
        <v>19433</v>
      </c>
    </row>
    <row r="5560" spans="1:20" x14ac:dyDescent="0.25">
      <c r="A5560" s="1">
        <v>5283</v>
      </c>
      <c r="B5560">
        <v>4223100993683</v>
      </c>
      <c r="C5560" t="s">
        <v>5415</v>
      </c>
      <c r="D5560">
        <v>8</v>
      </c>
      <c r="E5560" t="s">
        <v>8885</v>
      </c>
      <c r="F5560" t="s">
        <v>13275</v>
      </c>
      <c r="G5560">
        <v>573069</v>
      </c>
      <c r="H5560">
        <v>700004581236201</v>
      </c>
      <c r="I5560" t="s">
        <v>16942</v>
      </c>
      <c r="J5560">
        <v>401020169</v>
      </c>
      <c r="K5560" t="s">
        <v>19088</v>
      </c>
      <c r="L5560" t="s">
        <v>1752</v>
      </c>
      <c r="M5560" t="s">
        <v>1731</v>
      </c>
      <c r="N5560" t="s">
        <v>1832</v>
      </c>
      <c r="O5560">
        <v>420540</v>
      </c>
      <c r="P5560">
        <v>2691868</v>
      </c>
      <c r="Q5560" t="s">
        <v>19419</v>
      </c>
      <c r="R5560" t="s">
        <v>1856</v>
      </c>
      <c r="S5560" t="s">
        <v>26</v>
      </c>
      <c r="T5560" t="s">
        <v>19433</v>
      </c>
    </row>
    <row r="5561" spans="1:20" x14ac:dyDescent="0.25">
      <c r="A5561" s="1">
        <v>5284</v>
      </c>
      <c r="B5561">
        <v>4223100993815</v>
      </c>
      <c r="C5561" t="s">
        <v>3984</v>
      </c>
      <c r="D5561">
        <v>6</v>
      </c>
      <c r="E5561" t="s">
        <v>8082</v>
      </c>
      <c r="F5561" t="s">
        <v>13047</v>
      </c>
      <c r="G5561">
        <v>636006</v>
      </c>
      <c r="H5561">
        <v>898005110920046</v>
      </c>
      <c r="I5561" t="s">
        <v>17315</v>
      </c>
      <c r="J5561">
        <v>303070102</v>
      </c>
      <c r="K5561" t="s">
        <v>1548</v>
      </c>
      <c r="L5561" t="s">
        <v>1752</v>
      </c>
      <c r="M5561" t="s">
        <v>1731</v>
      </c>
      <c r="N5561" t="s">
        <v>1832</v>
      </c>
      <c r="O5561">
        <v>420540</v>
      </c>
      <c r="P5561">
        <v>2691868</v>
      </c>
      <c r="Q5561" t="s">
        <v>19419</v>
      </c>
      <c r="R5561" t="s">
        <v>1856</v>
      </c>
      <c r="S5561" t="s">
        <v>30</v>
      </c>
      <c r="T5561" t="s">
        <v>19433</v>
      </c>
    </row>
    <row r="5562" spans="1:20" x14ac:dyDescent="0.25">
      <c r="A5562" s="1">
        <v>5285</v>
      </c>
      <c r="B5562">
        <v>4223100993936</v>
      </c>
      <c r="C5562" t="s">
        <v>5419</v>
      </c>
      <c r="D5562">
        <v>15</v>
      </c>
      <c r="E5562" t="s">
        <v>9216</v>
      </c>
      <c r="F5562" t="s">
        <v>13279</v>
      </c>
      <c r="G5562">
        <v>902462</v>
      </c>
      <c r="H5562" t="s">
        <v>16604</v>
      </c>
      <c r="I5562" t="s">
        <v>17817</v>
      </c>
      <c r="J5562">
        <v>303010118</v>
      </c>
      <c r="K5562" t="s">
        <v>19011</v>
      </c>
      <c r="L5562" t="s">
        <v>1770</v>
      </c>
      <c r="M5562" t="s">
        <v>1757</v>
      </c>
      <c r="N5562" t="s">
        <v>1832</v>
      </c>
      <c r="O5562">
        <v>420540</v>
      </c>
      <c r="P5562">
        <v>2691841</v>
      </c>
      <c r="Q5562" t="s">
        <v>1833</v>
      </c>
      <c r="R5562" t="s">
        <v>1855</v>
      </c>
      <c r="S5562" t="s">
        <v>28</v>
      </c>
      <c r="T5562" t="s">
        <v>19433</v>
      </c>
    </row>
    <row r="5563" spans="1:20" x14ac:dyDescent="0.25">
      <c r="A5563" s="1">
        <v>5286</v>
      </c>
      <c r="B5563">
        <v>4223100993980</v>
      </c>
      <c r="C5563" t="s">
        <v>5360</v>
      </c>
      <c r="D5563">
        <v>45</v>
      </c>
      <c r="E5563" t="s">
        <v>9168</v>
      </c>
      <c r="F5563" t="s">
        <v>13218</v>
      </c>
      <c r="G5563">
        <v>901860</v>
      </c>
      <c r="H5563" t="s">
        <v>1275</v>
      </c>
      <c r="I5563" t="s">
        <v>1371</v>
      </c>
      <c r="J5563">
        <v>408050519</v>
      </c>
      <c r="K5563" t="s">
        <v>18920</v>
      </c>
      <c r="L5563" t="s">
        <v>1750</v>
      </c>
      <c r="M5563" t="s">
        <v>1692</v>
      </c>
      <c r="N5563" t="s">
        <v>1832</v>
      </c>
      <c r="O5563">
        <v>420540</v>
      </c>
      <c r="P5563">
        <v>2691841</v>
      </c>
      <c r="Q5563" t="s">
        <v>1833</v>
      </c>
      <c r="R5563" t="s">
        <v>1855</v>
      </c>
      <c r="S5563" t="s">
        <v>28</v>
      </c>
      <c r="T5563" t="s">
        <v>19433</v>
      </c>
    </row>
    <row r="5564" spans="1:20" x14ac:dyDescent="0.25">
      <c r="A5564" s="1">
        <v>5288</v>
      </c>
      <c r="B5564">
        <v>4223100994101</v>
      </c>
      <c r="C5564" t="s">
        <v>5420</v>
      </c>
      <c r="D5564">
        <v>14</v>
      </c>
      <c r="E5564" t="s">
        <v>8529</v>
      </c>
      <c r="F5564" t="s">
        <v>13280</v>
      </c>
      <c r="G5564">
        <v>284686</v>
      </c>
      <c r="H5564">
        <v>708008345130429</v>
      </c>
      <c r="I5564" t="s">
        <v>17315</v>
      </c>
      <c r="J5564">
        <v>415020034</v>
      </c>
      <c r="K5564" t="s">
        <v>1601</v>
      </c>
      <c r="L5564" t="s">
        <v>1763</v>
      </c>
      <c r="M5564" t="s">
        <v>8876</v>
      </c>
      <c r="N5564" t="s">
        <v>1832</v>
      </c>
      <c r="O5564">
        <v>420540</v>
      </c>
      <c r="P5564">
        <v>2691868</v>
      </c>
      <c r="Q5564" t="s">
        <v>19419</v>
      </c>
      <c r="R5564" t="s">
        <v>1856</v>
      </c>
      <c r="S5564" t="s">
        <v>27</v>
      </c>
      <c r="T5564" t="s">
        <v>19433</v>
      </c>
    </row>
    <row r="5565" spans="1:20" x14ac:dyDescent="0.25">
      <c r="A5565" s="1">
        <v>5289</v>
      </c>
      <c r="B5565">
        <v>4223100994343</v>
      </c>
      <c r="C5565" t="s">
        <v>3873</v>
      </c>
      <c r="D5565">
        <v>1</v>
      </c>
      <c r="E5565" t="s">
        <v>7991</v>
      </c>
      <c r="F5565" t="s">
        <v>13281</v>
      </c>
      <c r="G5565">
        <v>747811</v>
      </c>
      <c r="H5565">
        <v>700006459715305</v>
      </c>
      <c r="I5565" t="s">
        <v>17366</v>
      </c>
      <c r="J5565">
        <v>401020169</v>
      </c>
      <c r="K5565" t="s">
        <v>19088</v>
      </c>
      <c r="L5565" t="s">
        <v>8876</v>
      </c>
      <c r="M5565" t="s">
        <v>1693</v>
      </c>
      <c r="N5565" t="s">
        <v>1832</v>
      </c>
      <c r="O5565">
        <v>420540</v>
      </c>
      <c r="P5565">
        <v>2691868</v>
      </c>
      <c r="Q5565" t="s">
        <v>19419</v>
      </c>
      <c r="R5565" t="s">
        <v>1856</v>
      </c>
      <c r="S5565" t="s">
        <v>25</v>
      </c>
      <c r="T5565" t="s">
        <v>19433</v>
      </c>
    </row>
    <row r="5566" spans="1:20" x14ac:dyDescent="0.25">
      <c r="A5566" s="1">
        <v>5290</v>
      </c>
      <c r="B5566">
        <v>4223100994354</v>
      </c>
      <c r="C5566" t="s">
        <v>5402</v>
      </c>
      <c r="D5566">
        <v>39</v>
      </c>
      <c r="E5566" t="s">
        <v>9203</v>
      </c>
      <c r="F5566" t="s">
        <v>13259</v>
      </c>
      <c r="G5566">
        <v>117612</v>
      </c>
      <c r="H5566">
        <v>702508753744140</v>
      </c>
      <c r="I5566" t="s">
        <v>1398</v>
      </c>
      <c r="J5566">
        <v>303010037</v>
      </c>
      <c r="K5566" t="s">
        <v>1563</v>
      </c>
      <c r="L5566" t="s">
        <v>1712</v>
      </c>
      <c r="M5566" t="s">
        <v>1705</v>
      </c>
      <c r="N5566" t="s">
        <v>1832</v>
      </c>
      <c r="O5566">
        <v>420540</v>
      </c>
      <c r="P5566">
        <v>2664879</v>
      </c>
      <c r="Q5566" t="s">
        <v>1843</v>
      </c>
      <c r="R5566" t="s">
        <v>1856</v>
      </c>
      <c r="S5566" t="s">
        <v>29</v>
      </c>
      <c r="T5566" t="s">
        <v>19433</v>
      </c>
    </row>
    <row r="5567" spans="1:20" x14ac:dyDescent="0.25">
      <c r="A5567" s="1">
        <v>5291</v>
      </c>
      <c r="B5567">
        <v>4223100994508</v>
      </c>
      <c r="C5567" t="s">
        <v>3873</v>
      </c>
      <c r="D5567">
        <v>1</v>
      </c>
      <c r="E5567" t="s">
        <v>7991</v>
      </c>
      <c r="F5567" t="s">
        <v>13281</v>
      </c>
      <c r="G5567">
        <v>747811</v>
      </c>
      <c r="H5567">
        <v>700006459715305</v>
      </c>
      <c r="I5567" t="s">
        <v>17366</v>
      </c>
      <c r="J5567">
        <v>401020169</v>
      </c>
      <c r="K5567" t="s">
        <v>19088</v>
      </c>
      <c r="L5567" t="s">
        <v>1693</v>
      </c>
      <c r="M5567" t="s">
        <v>1711</v>
      </c>
      <c r="N5567" t="s">
        <v>1832</v>
      </c>
      <c r="O5567">
        <v>420540</v>
      </c>
      <c r="P5567">
        <v>2691868</v>
      </c>
      <c r="Q5567" t="s">
        <v>19419</v>
      </c>
      <c r="R5567" t="s">
        <v>1856</v>
      </c>
      <c r="S5567" t="s">
        <v>25</v>
      </c>
      <c r="T5567" t="s">
        <v>19433</v>
      </c>
    </row>
    <row r="5568" spans="1:20" x14ac:dyDescent="0.25">
      <c r="A5568" s="1">
        <v>5292</v>
      </c>
      <c r="B5568">
        <v>4223100994541</v>
      </c>
      <c r="C5568" t="s">
        <v>5421</v>
      </c>
      <c r="D5568">
        <v>0</v>
      </c>
      <c r="E5568" t="s">
        <v>7839</v>
      </c>
      <c r="F5568" t="s">
        <v>13282</v>
      </c>
      <c r="G5568">
        <v>752695</v>
      </c>
      <c r="H5568">
        <v>707309033378670</v>
      </c>
      <c r="I5568" t="s">
        <v>1291</v>
      </c>
      <c r="J5568">
        <v>412040166</v>
      </c>
      <c r="K5568" t="s">
        <v>1613</v>
      </c>
      <c r="L5568" t="s">
        <v>1712</v>
      </c>
      <c r="M5568" t="s">
        <v>1815</v>
      </c>
      <c r="N5568" t="s">
        <v>1832</v>
      </c>
      <c r="O5568">
        <v>420540</v>
      </c>
      <c r="P5568">
        <v>2691868</v>
      </c>
      <c r="Q5568" t="s">
        <v>19419</v>
      </c>
      <c r="R5568" t="s">
        <v>1856</v>
      </c>
      <c r="S5568" t="s">
        <v>30</v>
      </c>
      <c r="T5568" t="s">
        <v>19433</v>
      </c>
    </row>
    <row r="5569" spans="1:22" x14ac:dyDescent="0.25">
      <c r="A5569" s="1">
        <v>5293</v>
      </c>
      <c r="B5569">
        <v>4223100994607</v>
      </c>
      <c r="C5569" t="s">
        <v>5422</v>
      </c>
      <c r="D5569">
        <v>53</v>
      </c>
      <c r="E5569" t="s">
        <v>7229</v>
      </c>
      <c r="F5569" t="s">
        <v>12078</v>
      </c>
      <c r="G5569">
        <v>900599</v>
      </c>
      <c r="H5569" t="s">
        <v>1273</v>
      </c>
      <c r="I5569" t="s">
        <v>1289</v>
      </c>
      <c r="J5569">
        <v>303040149</v>
      </c>
      <c r="K5569" t="s">
        <v>1542</v>
      </c>
      <c r="L5569" t="s">
        <v>1786</v>
      </c>
      <c r="M5569" t="s">
        <v>1781</v>
      </c>
      <c r="N5569" t="s">
        <v>1832</v>
      </c>
      <c r="O5569">
        <v>420540</v>
      </c>
      <c r="P5569">
        <v>2691841</v>
      </c>
      <c r="Q5569" t="s">
        <v>1833</v>
      </c>
      <c r="R5569" t="s">
        <v>1855</v>
      </c>
      <c r="S5569" t="s">
        <v>30</v>
      </c>
      <c r="T5569" t="s">
        <v>19433</v>
      </c>
    </row>
    <row r="5570" spans="1:22" x14ac:dyDescent="0.25">
      <c r="A5570" s="1">
        <v>5294</v>
      </c>
      <c r="B5570">
        <v>4223100994630</v>
      </c>
      <c r="C5570" t="s">
        <v>140</v>
      </c>
      <c r="D5570">
        <v>29</v>
      </c>
      <c r="E5570" t="s">
        <v>547</v>
      </c>
      <c r="F5570" t="s">
        <v>952</v>
      </c>
      <c r="G5570">
        <v>554236</v>
      </c>
      <c r="H5570" t="s">
        <v>1275</v>
      </c>
      <c r="I5570" t="s">
        <v>1361</v>
      </c>
      <c r="J5570">
        <v>305020056</v>
      </c>
      <c r="K5570" t="s">
        <v>1597</v>
      </c>
      <c r="L5570" t="s">
        <v>8911</v>
      </c>
      <c r="M5570" t="s">
        <v>1826</v>
      </c>
      <c r="N5570" t="s">
        <v>1832</v>
      </c>
      <c r="O5570">
        <v>420540</v>
      </c>
      <c r="P5570">
        <v>2691841</v>
      </c>
      <c r="Q5570" t="s">
        <v>1833</v>
      </c>
      <c r="R5570" t="s">
        <v>1855</v>
      </c>
      <c r="S5570" t="s">
        <v>28</v>
      </c>
      <c r="T5570" t="s">
        <v>1858</v>
      </c>
      <c r="U5570" t="s">
        <v>1908</v>
      </c>
      <c r="V5570" t="s">
        <v>2201</v>
      </c>
    </row>
    <row r="5571" spans="1:22" x14ac:dyDescent="0.25">
      <c r="A5571" s="1">
        <v>5295</v>
      </c>
      <c r="B5571">
        <v>4223100994783</v>
      </c>
      <c r="C5571" t="s">
        <v>126</v>
      </c>
      <c r="D5571">
        <v>49</v>
      </c>
      <c r="E5571" t="s">
        <v>534</v>
      </c>
      <c r="F5571" t="s">
        <v>939</v>
      </c>
      <c r="G5571">
        <v>900958</v>
      </c>
      <c r="H5571" t="s">
        <v>1273</v>
      </c>
      <c r="I5571" t="s">
        <v>1349</v>
      </c>
      <c r="J5571">
        <v>304100021</v>
      </c>
      <c r="K5571" t="s">
        <v>1564</v>
      </c>
      <c r="L5571" t="s">
        <v>1712</v>
      </c>
      <c r="M5571" t="s">
        <v>1700</v>
      </c>
      <c r="N5571" t="s">
        <v>1832</v>
      </c>
      <c r="O5571">
        <v>420540</v>
      </c>
      <c r="P5571">
        <v>2691841</v>
      </c>
      <c r="Q5571" t="s">
        <v>1833</v>
      </c>
      <c r="R5571" t="s">
        <v>1855</v>
      </c>
      <c r="S5571" t="s">
        <v>28</v>
      </c>
      <c r="T5571" t="s">
        <v>19433</v>
      </c>
    </row>
    <row r="5572" spans="1:22" x14ac:dyDescent="0.25">
      <c r="A5572" s="1">
        <v>5296</v>
      </c>
      <c r="B5572">
        <v>4223100994838</v>
      </c>
      <c r="C5572" t="s">
        <v>68</v>
      </c>
      <c r="D5572">
        <v>48</v>
      </c>
      <c r="E5572" t="s">
        <v>476</v>
      </c>
      <c r="F5572" t="s">
        <v>879</v>
      </c>
      <c r="G5572">
        <v>902467</v>
      </c>
      <c r="H5572">
        <v>706407164742588</v>
      </c>
      <c r="I5572" t="s">
        <v>1299</v>
      </c>
      <c r="J5572">
        <v>308020030</v>
      </c>
      <c r="K5572" t="s">
        <v>1551</v>
      </c>
      <c r="L5572" t="s">
        <v>1712</v>
      </c>
      <c r="M5572" t="s">
        <v>1712</v>
      </c>
      <c r="N5572" t="s">
        <v>1832</v>
      </c>
      <c r="O5572">
        <v>420540</v>
      </c>
      <c r="P5572">
        <v>2691841</v>
      </c>
      <c r="Q5572" t="s">
        <v>1833</v>
      </c>
      <c r="R5572" t="s">
        <v>1856</v>
      </c>
      <c r="S5572" t="s">
        <v>30</v>
      </c>
      <c r="T5572" t="s">
        <v>1858</v>
      </c>
      <c r="U5572" t="s">
        <v>1863</v>
      </c>
      <c r="V5572" t="s">
        <v>2135</v>
      </c>
    </row>
    <row r="5573" spans="1:22" x14ac:dyDescent="0.25">
      <c r="A5573" s="1">
        <v>5297</v>
      </c>
      <c r="B5573">
        <v>4223100994860</v>
      </c>
      <c r="C5573" t="s">
        <v>5423</v>
      </c>
      <c r="D5573">
        <v>38</v>
      </c>
      <c r="E5573" t="s">
        <v>9217</v>
      </c>
      <c r="F5573" t="s">
        <v>13283</v>
      </c>
      <c r="G5573">
        <v>1107386</v>
      </c>
      <c r="H5573">
        <v>700000431402307</v>
      </c>
      <c r="I5573" t="s">
        <v>1299</v>
      </c>
      <c r="J5573">
        <v>301060088</v>
      </c>
      <c r="K5573" t="s">
        <v>1561</v>
      </c>
      <c r="L5573" t="s">
        <v>1770</v>
      </c>
      <c r="M5573" t="s">
        <v>1770</v>
      </c>
      <c r="N5573" t="s">
        <v>1832</v>
      </c>
      <c r="O5573">
        <v>421660</v>
      </c>
      <c r="P5573">
        <v>2555646</v>
      </c>
      <c r="Q5573" t="s">
        <v>1838</v>
      </c>
      <c r="R5573" t="s">
        <v>1856</v>
      </c>
      <c r="S5573" t="s">
        <v>27</v>
      </c>
      <c r="T5573" t="s">
        <v>19433</v>
      </c>
    </row>
    <row r="5574" spans="1:22" x14ac:dyDescent="0.25">
      <c r="A5574" s="1">
        <v>5298</v>
      </c>
      <c r="B5574">
        <v>4223100994970</v>
      </c>
      <c r="C5574" t="s">
        <v>5424</v>
      </c>
      <c r="D5574">
        <v>1</v>
      </c>
      <c r="E5574" t="s">
        <v>9218</v>
      </c>
      <c r="F5574" t="s">
        <v>13284</v>
      </c>
      <c r="G5574">
        <v>6720155</v>
      </c>
      <c r="H5574">
        <v>705001297957755</v>
      </c>
      <c r="I5574" t="s">
        <v>17008</v>
      </c>
      <c r="J5574">
        <v>303010061</v>
      </c>
      <c r="K5574" t="s">
        <v>18594</v>
      </c>
      <c r="L5574" t="s">
        <v>1712</v>
      </c>
      <c r="M5574" t="s">
        <v>1809</v>
      </c>
      <c r="N5574" t="s">
        <v>1832</v>
      </c>
      <c r="O5574">
        <v>420540</v>
      </c>
      <c r="P5574">
        <v>3157245</v>
      </c>
      <c r="Q5574" t="s">
        <v>1841</v>
      </c>
      <c r="R5574" t="s">
        <v>1856</v>
      </c>
      <c r="S5574" t="s">
        <v>29</v>
      </c>
      <c r="T5574" t="s">
        <v>19433</v>
      </c>
    </row>
    <row r="5575" spans="1:22" x14ac:dyDescent="0.25">
      <c r="A5575" s="1">
        <v>5299</v>
      </c>
      <c r="B5575">
        <v>4223100995047</v>
      </c>
      <c r="C5575" t="s">
        <v>5425</v>
      </c>
      <c r="D5575">
        <v>53</v>
      </c>
      <c r="E5575" t="s">
        <v>9219</v>
      </c>
      <c r="F5575" t="s">
        <v>13285</v>
      </c>
      <c r="G5575">
        <v>4273868</v>
      </c>
      <c r="H5575" t="s">
        <v>1273</v>
      </c>
      <c r="I5575" t="s">
        <v>1401</v>
      </c>
      <c r="J5575">
        <v>303010037</v>
      </c>
      <c r="K5575" t="s">
        <v>1563</v>
      </c>
      <c r="L5575" t="s">
        <v>19326</v>
      </c>
      <c r="M5575" t="s">
        <v>19371</v>
      </c>
      <c r="N5575" t="s">
        <v>1832</v>
      </c>
      <c r="O5575">
        <v>420540</v>
      </c>
      <c r="P5575">
        <v>3157245</v>
      </c>
      <c r="Q5575" t="s">
        <v>1841</v>
      </c>
      <c r="R5575" t="s">
        <v>1855</v>
      </c>
      <c r="S5575" t="s">
        <v>29</v>
      </c>
      <c r="T5575" t="s">
        <v>19433</v>
      </c>
    </row>
    <row r="5576" spans="1:22" x14ac:dyDescent="0.25">
      <c r="A5576" s="1">
        <v>5300</v>
      </c>
      <c r="B5576">
        <v>4223100995212</v>
      </c>
      <c r="C5576" t="s">
        <v>5426</v>
      </c>
      <c r="D5576">
        <v>62</v>
      </c>
      <c r="E5576" t="s">
        <v>9220</v>
      </c>
      <c r="F5576" t="s">
        <v>13286</v>
      </c>
      <c r="G5576">
        <v>17144</v>
      </c>
      <c r="H5576" t="s">
        <v>1275</v>
      </c>
      <c r="I5576" t="s">
        <v>17818</v>
      </c>
      <c r="J5576">
        <v>415010012</v>
      </c>
      <c r="K5576" t="s">
        <v>1568</v>
      </c>
      <c r="L5576" t="s">
        <v>1692</v>
      </c>
      <c r="M5576" t="s">
        <v>1770</v>
      </c>
      <c r="N5576" t="s">
        <v>1832</v>
      </c>
      <c r="O5576">
        <v>421660</v>
      </c>
      <c r="P5576">
        <v>2555646</v>
      </c>
      <c r="Q5576" t="s">
        <v>1838</v>
      </c>
      <c r="R5576" t="s">
        <v>1855</v>
      </c>
      <c r="S5576" t="s">
        <v>25</v>
      </c>
      <c r="T5576" t="s">
        <v>19433</v>
      </c>
    </row>
    <row r="5577" spans="1:22" x14ac:dyDescent="0.25">
      <c r="A5577" s="1">
        <v>5301</v>
      </c>
      <c r="B5577">
        <v>4223100995685</v>
      </c>
      <c r="C5577" t="s">
        <v>5427</v>
      </c>
      <c r="D5577">
        <v>0</v>
      </c>
      <c r="E5577" t="s">
        <v>1784</v>
      </c>
      <c r="F5577" t="s">
        <v>13287</v>
      </c>
      <c r="G5577">
        <v>752707</v>
      </c>
      <c r="H5577">
        <v>708203697652840</v>
      </c>
      <c r="I5577" t="s">
        <v>17027</v>
      </c>
      <c r="J5577">
        <v>301060010</v>
      </c>
      <c r="K5577" t="s">
        <v>19082</v>
      </c>
      <c r="L5577" t="s">
        <v>1712</v>
      </c>
      <c r="M5577" t="s">
        <v>1740</v>
      </c>
      <c r="N5577" t="s">
        <v>1832</v>
      </c>
      <c r="O5577">
        <v>420540</v>
      </c>
      <c r="P5577">
        <v>2691868</v>
      </c>
      <c r="Q5577" t="s">
        <v>19419</v>
      </c>
      <c r="R5577" t="s">
        <v>1856</v>
      </c>
      <c r="S5577" t="s">
        <v>25</v>
      </c>
      <c r="T5577" t="s">
        <v>19433</v>
      </c>
    </row>
    <row r="5578" spans="1:22" x14ac:dyDescent="0.25">
      <c r="A5578" s="1">
        <v>5303</v>
      </c>
      <c r="B5578">
        <v>4223100995916</v>
      </c>
      <c r="C5578" t="s">
        <v>5428</v>
      </c>
      <c r="D5578">
        <v>55</v>
      </c>
      <c r="E5578" t="s">
        <v>9221</v>
      </c>
      <c r="F5578" t="s">
        <v>13288</v>
      </c>
      <c r="G5578">
        <v>51429</v>
      </c>
      <c r="H5578">
        <v>704105462349250</v>
      </c>
      <c r="I5578" t="s">
        <v>17819</v>
      </c>
      <c r="J5578">
        <v>303130067</v>
      </c>
      <c r="K5578" t="s">
        <v>18987</v>
      </c>
      <c r="L5578" t="s">
        <v>1691</v>
      </c>
      <c r="M5578" t="s">
        <v>1750</v>
      </c>
      <c r="N5578" t="s">
        <v>1832</v>
      </c>
      <c r="O5578">
        <v>420540</v>
      </c>
      <c r="P5578">
        <v>19445</v>
      </c>
      <c r="Q5578" t="s">
        <v>1842</v>
      </c>
      <c r="R5578" t="s">
        <v>1856</v>
      </c>
      <c r="S5578" t="s">
        <v>26</v>
      </c>
      <c r="T5578" t="s">
        <v>19433</v>
      </c>
    </row>
    <row r="5579" spans="1:22" x14ac:dyDescent="0.25">
      <c r="A5579" s="1">
        <v>5304</v>
      </c>
      <c r="B5579">
        <v>4223100996048</v>
      </c>
      <c r="C5579" t="s">
        <v>3787</v>
      </c>
      <c r="D5579">
        <v>30</v>
      </c>
      <c r="E5579" t="s">
        <v>7919</v>
      </c>
      <c r="F5579" t="s">
        <v>11569</v>
      </c>
      <c r="G5579">
        <v>293898</v>
      </c>
      <c r="H5579">
        <v>701006875750298</v>
      </c>
      <c r="I5579" t="s">
        <v>17399</v>
      </c>
      <c r="J5579">
        <v>411010077</v>
      </c>
      <c r="K5579" t="s">
        <v>19077</v>
      </c>
      <c r="L5579" t="s">
        <v>1769</v>
      </c>
      <c r="M5579" t="s">
        <v>19334</v>
      </c>
      <c r="N5579" t="s">
        <v>1832</v>
      </c>
      <c r="O5579">
        <v>420540</v>
      </c>
      <c r="P5579">
        <v>19283</v>
      </c>
      <c r="Q5579" t="s">
        <v>1853</v>
      </c>
      <c r="R5579" t="s">
        <v>1856</v>
      </c>
      <c r="S5579" t="s">
        <v>28</v>
      </c>
      <c r="T5579" t="s">
        <v>19433</v>
      </c>
    </row>
    <row r="5580" spans="1:22" x14ac:dyDescent="0.25">
      <c r="A5580" s="1">
        <v>5305</v>
      </c>
      <c r="B5580">
        <v>4223100996532</v>
      </c>
      <c r="C5580" t="s">
        <v>5203</v>
      </c>
      <c r="D5580">
        <v>37</v>
      </c>
      <c r="E5580" t="s">
        <v>9052</v>
      </c>
      <c r="F5580" t="s">
        <v>13060</v>
      </c>
      <c r="G5580">
        <v>588341</v>
      </c>
      <c r="H5580">
        <v>164227263930006</v>
      </c>
      <c r="I5580" t="s">
        <v>1495</v>
      </c>
      <c r="J5580">
        <v>408040190</v>
      </c>
      <c r="K5580" t="s">
        <v>18957</v>
      </c>
      <c r="L5580" t="s">
        <v>1765</v>
      </c>
      <c r="M5580" t="s">
        <v>1723</v>
      </c>
      <c r="N5580" t="s">
        <v>1832</v>
      </c>
      <c r="O5580">
        <v>421660</v>
      </c>
      <c r="P5580">
        <v>2555646</v>
      </c>
      <c r="Q5580" t="s">
        <v>1838</v>
      </c>
      <c r="R5580" t="s">
        <v>1856</v>
      </c>
      <c r="S5580" t="s">
        <v>26</v>
      </c>
      <c r="T5580" t="s">
        <v>19433</v>
      </c>
    </row>
    <row r="5581" spans="1:22" x14ac:dyDescent="0.25">
      <c r="A5581" s="1">
        <v>5306</v>
      </c>
      <c r="B5581">
        <v>4223100996939</v>
      </c>
      <c r="C5581" t="s">
        <v>5429</v>
      </c>
      <c r="D5581">
        <v>30</v>
      </c>
      <c r="E5581" t="s">
        <v>9222</v>
      </c>
      <c r="F5581" t="s">
        <v>13289</v>
      </c>
      <c r="G5581">
        <v>317815</v>
      </c>
      <c r="H5581">
        <v>707701616916910</v>
      </c>
      <c r="I5581" t="s">
        <v>16888</v>
      </c>
      <c r="J5581">
        <v>310010039</v>
      </c>
      <c r="K5581" t="s">
        <v>18764</v>
      </c>
      <c r="L5581" t="s">
        <v>1740</v>
      </c>
      <c r="M5581" t="s">
        <v>1774</v>
      </c>
      <c r="N5581" t="s">
        <v>1832</v>
      </c>
      <c r="O5581">
        <v>421660</v>
      </c>
      <c r="P5581">
        <v>2555646</v>
      </c>
      <c r="Q5581" t="s">
        <v>1838</v>
      </c>
      <c r="R5581" t="s">
        <v>1856</v>
      </c>
      <c r="S5581" t="s">
        <v>29</v>
      </c>
      <c r="T5581" t="s">
        <v>19433</v>
      </c>
    </row>
    <row r="5582" spans="1:22" x14ac:dyDescent="0.25">
      <c r="A5582" s="1">
        <v>5307</v>
      </c>
      <c r="B5582">
        <v>4223100996972</v>
      </c>
      <c r="C5582" t="s">
        <v>5327</v>
      </c>
      <c r="D5582">
        <v>55</v>
      </c>
      <c r="E5582" t="s">
        <v>9143</v>
      </c>
      <c r="F5582" t="s">
        <v>13184</v>
      </c>
      <c r="G5582">
        <v>539915</v>
      </c>
      <c r="H5582">
        <v>706407644016783</v>
      </c>
      <c r="I5582" t="s">
        <v>1355</v>
      </c>
      <c r="J5582">
        <v>415030013</v>
      </c>
      <c r="K5582" t="s">
        <v>1591</v>
      </c>
      <c r="L5582" t="s">
        <v>1720</v>
      </c>
      <c r="M5582" t="s">
        <v>1781</v>
      </c>
      <c r="N5582" t="s">
        <v>1832</v>
      </c>
      <c r="O5582">
        <v>421660</v>
      </c>
      <c r="P5582">
        <v>2555646</v>
      </c>
      <c r="Q5582" t="s">
        <v>1838</v>
      </c>
      <c r="R5582" t="s">
        <v>1856</v>
      </c>
      <c r="S5582" t="s">
        <v>30</v>
      </c>
      <c r="T5582" t="s">
        <v>19433</v>
      </c>
    </row>
    <row r="5583" spans="1:22" x14ac:dyDescent="0.25">
      <c r="A5583" s="1">
        <v>5308</v>
      </c>
      <c r="B5583">
        <v>4223100997049</v>
      </c>
      <c r="C5583" t="s">
        <v>5430</v>
      </c>
      <c r="D5583">
        <v>15</v>
      </c>
      <c r="E5583" t="s">
        <v>9223</v>
      </c>
      <c r="F5583" t="s">
        <v>13290</v>
      </c>
      <c r="G5583">
        <v>1107671</v>
      </c>
      <c r="H5583">
        <v>702306140411112</v>
      </c>
      <c r="I5583" t="s">
        <v>16888</v>
      </c>
      <c r="J5583">
        <v>310010039</v>
      </c>
      <c r="K5583" t="s">
        <v>18764</v>
      </c>
      <c r="L5583" t="s">
        <v>1740</v>
      </c>
      <c r="M5583" t="s">
        <v>1774</v>
      </c>
      <c r="N5583" t="s">
        <v>1832</v>
      </c>
      <c r="O5583">
        <v>421660</v>
      </c>
      <c r="P5583">
        <v>2555646</v>
      </c>
      <c r="Q5583" t="s">
        <v>1838</v>
      </c>
      <c r="R5583" t="s">
        <v>1856</v>
      </c>
      <c r="S5583" t="s">
        <v>28</v>
      </c>
      <c r="T5583" t="s">
        <v>19433</v>
      </c>
    </row>
    <row r="5584" spans="1:22" x14ac:dyDescent="0.25">
      <c r="A5584" s="1">
        <v>5309</v>
      </c>
      <c r="B5584">
        <v>4223100997093</v>
      </c>
      <c r="C5584" t="s">
        <v>5431</v>
      </c>
      <c r="D5584">
        <v>38</v>
      </c>
      <c r="E5584" t="s">
        <v>9224</v>
      </c>
      <c r="F5584" t="s">
        <v>13291</v>
      </c>
      <c r="G5584">
        <v>163906</v>
      </c>
      <c r="H5584">
        <v>708103554128731</v>
      </c>
      <c r="I5584" t="s">
        <v>16888</v>
      </c>
      <c r="J5584">
        <v>310010047</v>
      </c>
      <c r="K5584" t="s">
        <v>18788</v>
      </c>
      <c r="L5584" t="s">
        <v>1774</v>
      </c>
      <c r="M5584" t="s">
        <v>1774</v>
      </c>
      <c r="N5584" t="s">
        <v>1832</v>
      </c>
      <c r="O5584">
        <v>421660</v>
      </c>
      <c r="P5584">
        <v>2555646</v>
      </c>
      <c r="Q5584" t="s">
        <v>1838</v>
      </c>
      <c r="R5584" t="s">
        <v>1856</v>
      </c>
      <c r="S5584" t="s">
        <v>26</v>
      </c>
      <c r="T5584" t="s">
        <v>19433</v>
      </c>
    </row>
    <row r="5585" spans="1:22" x14ac:dyDescent="0.25">
      <c r="A5585" s="1">
        <v>5310</v>
      </c>
      <c r="B5585">
        <v>4223100997258</v>
      </c>
      <c r="C5585" t="s">
        <v>297</v>
      </c>
      <c r="D5585">
        <v>67</v>
      </c>
      <c r="E5585" t="s">
        <v>702</v>
      </c>
      <c r="F5585" t="s">
        <v>1109</v>
      </c>
      <c r="G5585">
        <v>897138</v>
      </c>
      <c r="H5585" t="s">
        <v>1273</v>
      </c>
      <c r="I5585" t="s">
        <v>1449</v>
      </c>
      <c r="J5585">
        <v>303070102</v>
      </c>
      <c r="K5585" t="s">
        <v>1548</v>
      </c>
      <c r="L5585" t="s">
        <v>1740</v>
      </c>
      <c r="M5585" t="s">
        <v>1757</v>
      </c>
      <c r="N5585" t="s">
        <v>1832</v>
      </c>
      <c r="O5585">
        <v>420540</v>
      </c>
      <c r="P5585">
        <v>2691841</v>
      </c>
      <c r="Q5585" t="s">
        <v>1833</v>
      </c>
      <c r="R5585" t="s">
        <v>1855</v>
      </c>
      <c r="S5585" t="s">
        <v>26</v>
      </c>
      <c r="T5585" t="s">
        <v>1858</v>
      </c>
      <c r="U5585" t="s">
        <v>2023</v>
      </c>
      <c r="V5585" t="s">
        <v>20256</v>
      </c>
    </row>
    <row r="5586" spans="1:22" x14ac:dyDescent="0.25">
      <c r="A5586" s="1">
        <v>5311</v>
      </c>
      <c r="B5586">
        <v>4223100997269</v>
      </c>
      <c r="C5586" t="s">
        <v>230</v>
      </c>
      <c r="D5586">
        <v>33</v>
      </c>
      <c r="E5586" t="s">
        <v>637</v>
      </c>
      <c r="F5586" t="s">
        <v>1042</v>
      </c>
      <c r="G5586">
        <v>656125</v>
      </c>
      <c r="H5586" t="s">
        <v>1273</v>
      </c>
      <c r="I5586" t="s">
        <v>1345</v>
      </c>
      <c r="J5586">
        <v>303040092</v>
      </c>
      <c r="K5586" t="s">
        <v>1587</v>
      </c>
      <c r="L5586" t="s">
        <v>1740</v>
      </c>
      <c r="M5586" t="s">
        <v>1821</v>
      </c>
      <c r="N5586" t="s">
        <v>1832</v>
      </c>
      <c r="O5586">
        <v>420540</v>
      </c>
      <c r="P5586">
        <v>2691841</v>
      </c>
      <c r="Q5586" t="s">
        <v>1833</v>
      </c>
      <c r="R5586" t="s">
        <v>1855</v>
      </c>
      <c r="S5586" t="s">
        <v>28</v>
      </c>
      <c r="T5586" t="s">
        <v>1858</v>
      </c>
      <c r="U5586" t="s">
        <v>19695</v>
      </c>
      <c r="V5586" t="s">
        <v>20257</v>
      </c>
    </row>
    <row r="5587" spans="1:22" x14ac:dyDescent="0.25">
      <c r="A5587" s="1">
        <v>5312</v>
      </c>
      <c r="B5587">
        <v>4223100997291</v>
      </c>
      <c r="C5587" t="s">
        <v>5432</v>
      </c>
      <c r="D5587">
        <v>50</v>
      </c>
      <c r="E5587" t="s">
        <v>9225</v>
      </c>
      <c r="F5587" t="s">
        <v>13292</v>
      </c>
      <c r="G5587">
        <v>872163</v>
      </c>
      <c r="H5587" t="s">
        <v>1273</v>
      </c>
      <c r="I5587" t="s">
        <v>17774</v>
      </c>
      <c r="J5587">
        <v>303040297</v>
      </c>
      <c r="K5587" t="s">
        <v>1683</v>
      </c>
      <c r="L5587" t="s">
        <v>1717</v>
      </c>
      <c r="M5587" t="s">
        <v>1791</v>
      </c>
      <c r="N5587" t="s">
        <v>1832</v>
      </c>
      <c r="O5587">
        <v>420540</v>
      </c>
      <c r="P5587">
        <v>2691841</v>
      </c>
      <c r="Q5587" t="s">
        <v>1833</v>
      </c>
      <c r="R5587" t="s">
        <v>1855</v>
      </c>
      <c r="S5587" t="s">
        <v>28</v>
      </c>
      <c r="T5587" t="s">
        <v>1862</v>
      </c>
    </row>
    <row r="5588" spans="1:22" x14ac:dyDescent="0.25">
      <c r="A5588" s="1">
        <v>5313</v>
      </c>
      <c r="B5588">
        <v>4223100997335</v>
      </c>
      <c r="C5588" t="s">
        <v>3473</v>
      </c>
      <c r="D5588">
        <v>28</v>
      </c>
      <c r="E5588" t="s">
        <v>7654</v>
      </c>
      <c r="F5588" t="s">
        <v>11252</v>
      </c>
      <c r="G5588">
        <v>117595</v>
      </c>
      <c r="H5588">
        <v>705003447200958</v>
      </c>
      <c r="I5588" t="s">
        <v>1412</v>
      </c>
      <c r="J5588">
        <v>415010012</v>
      </c>
      <c r="K5588" t="s">
        <v>1568</v>
      </c>
      <c r="L5588" t="s">
        <v>1770</v>
      </c>
      <c r="M5588" t="s">
        <v>1722</v>
      </c>
      <c r="N5588" t="s">
        <v>1832</v>
      </c>
      <c r="O5588">
        <v>420540</v>
      </c>
      <c r="P5588">
        <v>2664879</v>
      </c>
      <c r="Q5588" t="s">
        <v>1843</v>
      </c>
      <c r="R5588" t="s">
        <v>1856</v>
      </c>
      <c r="S5588" t="s">
        <v>25</v>
      </c>
      <c r="T5588" t="s">
        <v>19433</v>
      </c>
    </row>
    <row r="5589" spans="1:22" x14ac:dyDescent="0.25">
      <c r="A5589" s="1">
        <v>5314</v>
      </c>
      <c r="B5589">
        <v>4223100997390</v>
      </c>
      <c r="C5589" t="s">
        <v>5367</v>
      </c>
      <c r="D5589">
        <v>21</v>
      </c>
      <c r="E5589" t="s">
        <v>9175</v>
      </c>
      <c r="F5589" t="s">
        <v>13224</v>
      </c>
      <c r="G5589">
        <v>902059</v>
      </c>
      <c r="H5589">
        <v>708608084469287</v>
      </c>
      <c r="I5589" t="s">
        <v>1371</v>
      </c>
      <c r="J5589">
        <v>408050519</v>
      </c>
      <c r="K5589" t="s">
        <v>18920</v>
      </c>
      <c r="L5589" t="s">
        <v>1770</v>
      </c>
      <c r="M5589" t="s">
        <v>1740</v>
      </c>
      <c r="N5589" t="s">
        <v>1832</v>
      </c>
      <c r="O5589">
        <v>420540</v>
      </c>
      <c r="P5589">
        <v>2691841</v>
      </c>
      <c r="Q5589" t="s">
        <v>1833</v>
      </c>
      <c r="R5589" t="s">
        <v>1856</v>
      </c>
      <c r="S5589" t="s">
        <v>28</v>
      </c>
      <c r="T5589" t="s">
        <v>19433</v>
      </c>
    </row>
    <row r="5590" spans="1:22" x14ac:dyDescent="0.25">
      <c r="A5590" s="1">
        <v>5315</v>
      </c>
      <c r="B5590">
        <v>4223100997401</v>
      </c>
      <c r="C5590" t="s">
        <v>5248</v>
      </c>
      <c r="D5590">
        <v>63</v>
      </c>
      <c r="E5590" t="s">
        <v>7261</v>
      </c>
      <c r="F5590" t="s">
        <v>13106</v>
      </c>
      <c r="G5590">
        <v>863262</v>
      </c>
      <c r="H5590">
        <v>708004812920922</v>
      </c>
      <c r="I5590" t="s">
        <v>1429</v>
      </c>
      <c r="J5590">
        <v>413040178</v>
      </c>
      <c r="K5590" t="s">
        <v>1657</v>
      </c>
      <c r="L5590" t="s">
        <v>1763</v>
      </c>
      <c r="M5590" t="s">
        <v>1794</v>
      </c>
      <c r="N5590" t="s">
        <v>1832</v>
      </c>
      <c r="O5590">
        <v>420540</v>
      </c>
      <c r="P5590">
        <v>2691841</v>
      </c>
      <c r="Q5590" t="s">
        <v>1833</v>
      </c>
      <c r="R5590" t="s">
        <v>1856</v>
      </c>
      <c r="S5590" t="s">
        <v>26</v>
      </c>
      <c r="T5590" t="s">
        <v>19433</v>
      </c>
    </row>
    <row r="5591" spans="1:22" x14ac:dyDescent="0.25">
      <c r="A5591" s="1">
        <v>5316</v>
      </c>
      <c r="B5591">
        <v>4223100997676</v>
      </c>
      <c r="C5591" t="s">
        <v>5433</v>
      </c>
      <c r="D5591">
        <v>52</v>
      </c>
      <c r="E5591" t="s">
        <v>9226</v>
      </c>
      <c r="F5591" t="s">
        <v>13293</v>
      </c>
      <c r="G5591">
        <v>6688444</v>
      </c>
      <c r="H5591" t="s">
        <v>1273</v>
      </c>
      <c r="I5591" t="s">
        <v>1346</v>
      </c>
      <c r="J5591">
        <v>407020306</v>
      </c>
      <c r="K5591" t="s">
        <v>18990</v>
      </c>
      <c r="L5591" t="s">
        <v>19376</v>
      </c>
      <c r="M5591" t="s">
        <v>1786</v>
      </c>
      <c r="N5591" t="s">
        <v>1832</v>
      </c>
      <c r="O5591">
        <v>420540</v>
      </c>
      <c r="P5591">
        <v>3157245</v>
      </c>
      <c r="Q5591" t="s">
        <v>1841</v>
      </c>
      <c r="R5591" t="s">
        <v>1855</v>
      </c>
      <c r="S5591" t="s">
        <v>26</v>
      </c>
      <c r="T5591" t="s">
        <v>19433</v>
      </c>
    </row>
    <row r="5592" spans="1:22" x14ac:dyDescent="0.25">
      <c r="A5592" s="1">
        <v>5317</v>
      </c>
      <c r="B5592">
        <v>4223100998028</v>
      </c>
      <c r="C5592" t="s">
        <v>5434</v>
      </c>
      <c r="D5592">
        <v>62</v>
      </c>
      <c r="E5592" t="s">
        <v>9227</v>
      </c>
      <c r="F5592" t="s">
        <v>13294</v>
      </c>
      <c r="G5592">
        <v>426860</v>
      </c>
      <c r="H5592" t="s">
        <v>1273</v>
      </c>
      <c r="I5592" t="s">
        <v>1313</v>
      </c>
      <c r="J5592">
        <v>303060131</v>
      </c>
      <c r="K5592" t="s">
        <v>1565</v>
      </c>
      <c r="L5592" t="s">
        <v>1774</v>
      </c>
      <c r="M5592" t="s">
        <v>1827</v>
      </c>
      <c r="N5592" t="s">
        <v>1832</v>
      </c>
      <c r="O5592">
        <v>420540</v>
      </c>
      <c r="P5592">
        <v>19305</v>
      </c>
      <c r="Q5592" t="s">
        <v>1837</v>
      </c>
      <c r="R5592" t="s">
        <v>1855</v>
      </c>
      <c r="S5592" t="s">
        <v>28</v>
      </c>
      <c r="T5592" t="s">
        <v>19433</v>
      </c>
    </row>
    <row r="5593" spans="1:22" x14ac:dyDescent="0.25">
      <c r="A5593" s="1">
        <v>5318</v>
      </c>
      <c r="B5593">
        <v>4223100998039</v>
      </c>
      <c r="C5593" t="s">
        <v>5403</v>
      </c>
      <c r="D5593">
        <v>12</v>
      </c>
      <c r="E5593" t="s">
        <v>9204</v>
      </c>
      <c r="F5593" t="s">
        <v>13260</v>
      </c>
      <c r="G5593">
        <v>606606</v>
      </c>
      <c r="H5593" t="s">
        <v>1273</v>
      </c>
      <c r="I5593" t="s">
        <v>17820</v>
      </c>
      <c r="J5593">
        <v>406010510</v>
      </c>
      <c r="K5593" t="s">
        <v>18930</v>
      </c>
      <c r="L5593" t="s">
        <v>1774</v>
      </c>
      <c r="M5593" t="s">
        <v>1757</v>
      </c>
      <c r="N5593" t="s">
        <v>1832</v>
      </c>
      <c r="O5593">
        <v>420540</v>
      </c>
      <c r="P5593">
        <v>2691868</v>
      </c>
      <c r="Q5593" t="s">
        <v>19419</v>
      </c>
      <c r="R5593" t="s">
        <v>1855</v>
      </c>
      <c r="S5593" t="s">
        <v>28</v>
      </c>
      <c r="T5593" t="s">
        <v>19433</v>
      </c>
    </row>
    <row r="5594" spans="1:22" x14ac:dyDescent="0.25">
      <c r="A5594" s="1">
        <v>5319</v>
      </c>
      <c r="B5594">
        <v>4223100998534</v>
      </c>
      <c r="C5594" t="s">
        <v>5404</v>
      </c>
      <c r="D5594">
        <v>64</v>
      </c>
      <c r="E5594" t="s">
        <v>9205</v>
      </c>
      <c r="F5594" t="s">
        <v>13263</v>
      </c>
      <c r="G5594">
        <v>380166</v>
      </c>
      <c r="H5594">
        <v>706007377483346</v>
      </c>
      <c r="I5594" t="s">
        <v>1421</v>
      </c>
      <c r="J5594">
        <v>415040035</v>
      </c>
      <c r="K5594" t="s">
        <v>1546</v>
      </c>
      <c r="L5594" t="s">
        <v>1740</v>
      </c>
      <c r="M5594" t="s">
        <v>1802</v>
      </c>
      <c r="N5594" t="s">
        <v>1832</v>
      </c>
      <c r="O5594">
        <v>420540</v>
      </c>
      <c r="P5594">
        <v>2691841</v>
      </c>
      <c r="Q5594" t="s">
        <v>1833</v>
      </c>
      <c r="R5594" t="s">
        <v>1856</v>
      </c>
      <c r="S5594" t="s">
        <v>26</v>
      </c>
      <c r="T5594" t="s">
        <v>19433</v>
      </c>
    </row>
    <row r="5595" spans="1:22" x14ac:dyDescent="0.25">
      <c r="A5595" s="1">
        <v>5320</v>
      </c>
      <c r="B5595">
        <v>4223100998688</v>
      </c>
      <c r="C5595" t="s">
        <v>5435</v>
      </c>
      <c r="D5595">
        <v>62</v>
      </c>
      <c r="E5595" t="s">
        <v>9228</v>
      </c>
      <c r="F5595" t="s">
        <v>13295</v>
      </c>
      <c r="G5595">
        <v>480004</v>
      </c>
      <c r="H5595" t="s">
        <v>1273</v>
      </c>
      <c r="I5595" t="s">
        <v>1446</v>
      </c>
      <c r="J5595">
        <v>303040149</v>
      </c>
      <c r="K5595" t="s">
        <v>1542</v>
      </c>
      <c r="L5595" t="s">
        <v>1774</v>
      </c>
      <c r="M5595" t="s">
        <v>1700</v>
      </c>
      <c r="N5595" t="s">
        <v>1832</v>
      </c>
      <c r="O5595">
        <v>420540</v>
      </c>
      <c r="P5595">
        <v>2691841</v>
      </c>
      <c r="Q5595" t="s">
        <v>1833</v>
      </c>
      <c r="R5595" t="s">
        <v>1855</v>
      </c>
      <c r="S5595" t="s">
        <v>28</v>
      </c>
      <c r="T5595" t="s">
        <v>19433</v>
      </c>
    </row>
    <row r="5596" spans="1:22" x14ac:dyDescent="0.25">
      <c r="A5596" s="1">
        <v>5321</v>
      </c>
      <c r="B5596">
        <v>4223100998897</v>
      </c>
      <c r="C5596" t="s">
        <v>5436</v>
      </c>
      <c r="D5596">
        <v>72</v>
      </c>
      <c r="E5596" t="s">
        <v>9229</v>
      </c>
      <c r="F5596" t="s">
        <v>13296</v>
      </c>
      <c r="G5596">
        <v>902761</v>
      </c>
      <c r="H5596" t="s">
        <v>1273</v>
      </c>
      <c r="I5596" t="s">
        <v>1526</v>
      </c>
      <c r="J5596">
        <v>303150050</v>
      </c>
      <c r="K5596" t="s">
        <v>1619</v>
      </c>
      <c r="L5596" t="s">
        <v>1774</v>
      </c>
      <c r="M5596" t="s">
        <v>1821</v>
      </c>
      <c r="N5596" t="s">
        <v>1832</v>
      </c>
      <c r="O5596">
        <v>420540</v>
      </c>
      <c r="P5596">
        <v>2691841</v>
      </c>
      <c r="Q5596" t="s">
        <v>1833</v>
      </c>
      <c r="R5596" t="s">
        <v>1855</v>
      </c>
      <c r="S5596" t="s">
        <v>27</v>
      </c>
      <c r="T5596" t="s">
        <v>19433</v>
      </c>
    </row>
    <row r="5597" spans="1:22" x14ac:dyDescent="0.25">
      <c r="A5597" s="1">
        <v>5322</v>
      </c>
      <c r="B5597">
        <v>4223100999139</v>
      </c>
      <c r="C5597" t="s">
        <v>5437</v>
      </c>
      <c r="D5597">
        <v>2</v>
      </c>
      <c r="E5597" t="s">
        <v>9230</v>
      </c>
      <c r="F5597" t="s">
        <v>13297</v>
      </c>
      <c r="G5597">
        <v>752542</v>
      </c>
      <c r="H5597" t="s">
        <v>1273</v>
      </c>
      <c r="I5597" t="s">
        <v>17707</v>
      </c>
      <c r="J5597">
        <v>412040166</v>
      </c>
      <c r="K5597" t="s">
        <v>1613</v>
      </c>
      <c r="L5597" t="s">
        <v>1740</v>
      </c>
      <c r="M5597" t="s">
        <v>1696</v>
      </c>
      <c r="N5597" t="s">
        <v>1832</v>
      </c>
      <c r="O5597">
        <v>420540</v>
      </c>
      <c r="P5597">
        <v>2691868</v>
      </c>
      <c r="Q5597" t="s">
        <v>19419</v>
      </c>
      <c r="R5597" t="s">
        <v>1855</v>
      </c>
      <c r="S5597" t="s">
        <v>26</v>
      </c>
      <c r="T5597" t="s">
        <v>19433</v>
      </c>
    </row>
    <row r="5598" spans="1:22" x14ac:dyDescent="0.25">
      <c r="A5598" s="1">
        <v>5323</v>
      </c>
      <c r="B5598">
        <v>4223100999249</v>
      </c>
      <c r="C5598" t="s">
        <v>5438</v>
      </c>
      <c r="D5598">
        <v>68</v>
      </c>
      <c r="E5598" t="s">
        <v>9231</v>
      </c>
      <c r="F5598" t="s">
        <v>13298</v>
      </c>
      <c r="G5598">
        <v>902806</v>
      </c>
      <c r="H5598" t="s">
        <v>1273</v>
      </c>
      <c r="I5598" t="s">
        <v>1289</v>
      </c>
      <c r="J5598">
        <v>303040149</v>
      </c>
      <c r="K5598" t="s">
        <v>1542</v>
      </c>
      <c r="L5598" t="s">
        <v>1809</v>
      </c>
      <c r="M5598" t="s">
        <v>1821</v>
      </c>
      <c r="N5598" t="s">
        <v>1832</v>
      </c>
      <c r="O5598">
        <v>420540</v>
      </c>
      <c r="P5598">
        <v>2691841</v>
      </c>
      <c r="Q5598" t="s">
        <v>1833</v>
      </c>
      <c r="R5598" t="s">
        <v>1855</v>
      </c>
      <c r="S5598" t="s">
        <v>25</v>
      </c>
      <c r="T5598" t="s">
        <v>19433</v>
      </c>
    </row>
    <row r="5599" spans="1:22" x14ac:dyDescent="0.25">
      <c r="A5599" s="1">
        <v>5324</v>
      </c>
      <c r="B5599">
        <v>4223100999480</v>
      </c>
      <c r="C5599" t="s">
        <v>62</v>
      </c>
      <c r="D5599">
        <v>82</v>
      </c>
      <c r="E5599" t="s">
        <v>470</v>
      </c>
      <c r="F5599" t="s">
        <v>873</v>
      </c>
      <c r="G5599">
        <v>347294</v>
      </c>
      <c r="H5599" t="s">
        <v>1273</v>
      </c>
      <c r="I5599" t="s">
        <v>1289</v>
      </c>
      <c r="J5599">
        <v>303040149</v>
      </c>
      <c r="K5599" t="s">
        <v>1542</v>
      </c>
      <c r="L5599" t="s">
        <v>1809</v>
      </c>
      <c r="M5599" t="s">
        <v>1700</v>
      </c>
      <c r="N5599" t="s">
        <v>1832</v>
      </c>
      <c r="O5599">
        <v>420540</v>
      </c>
      <c r="P5599">
        <v>2691841</v>
      </c>
      <c r="Q5599" t="s">
        <v>1833</v>
      </c>
      <c r="R5599" t="s">
        <v>1855</v>
      </c>
      <c r="S5599" t="s">
        <v>30</v>
      </c>
      <c r="T5599" t="s">
        <v>1858</v>
      </c>
      <c r="U5599" t="s">
        <v>1863</v>
      </c>
      <c r="V5599" t="s">
        <v>2129</v>
      </c>
    </row>
    <row r="5600" spans="1:22" x14ac:dyDescent="0.25">
      <c r="A5600" s="1">
        <v>5325</v>
      </c>
      <c r="B5600">
        <v>4223100999513</v>
      </c>
      <c r="C5600" t="s">
        <v>140</v>
      </c>
      <c r="D5600">
        <v>29</v>
      </c>
      <c r="E5600" t="s">
        <v>547</v>
      </c>
      <c r="F5600" t="s">
        <v>952</v>
      </c>
      <c r="G5600">
        <v>554236</v>
      </c>
      <c r="H5600" t="s">
        <v>1275</v>
      </c>
      <c r="I5600" t="s">
        <v>17141</v>
      </c>
      <c r="J5600">
        <v>303010037</v>
      </c>
      <c r="K5600" t="s">
        <v>1563</v>
      </c>
      <c r="L5600" t="s">
        <v>1809</v>
      </c>
      <c r="M5600" t="s">
        <v>1783</v>
      </c>
      <c r="N5600" t="s">
        <v>1832</v>
      </c>
      <c r="O5600">
        <v>420540</v>
      </c>
      <c r="P5600">
        <v>2691841</v>
      </c>
      <c r="Q5600" t="s">
        <v>1833</v>
      </c>
      <c r="R5600" t="s">
        <v>1855</v>
      </c>
      <c r="S5600" t="s">
        <v>28</v>
      </c>
      <c r="T5600" t="s">
        <v>19433</v>
      </c>
    </row>
    <row r="5601" spans="1:22" x14ac:dyDescent="0.25">
      <c r="A5601" s="1">
        <v>5326</v>
      </c>
      <c r="B5601">
        <v>4223100999580</v>
      </c>
      <c r="C5601" t="s">
        <v>5439</v>
      </c>
      <c r="D5601">
        <v>78</v>
      </c>
      <c r="E5601" t="s">
        <v>9232</v>
      </c>
      <c r="F5601" t="s">
        <v>13299</v>
      </c>
      <c r="G5601">
        <v>902826</v>
      </c>
      <c r="H5601" t="s">
        <v>1275</v>
      </c>
      <c r="I5601" t="s">
        <v>17396</v>
      </c>
      <c r="J5601">
        <v>303010037</v>
      </c>
      <c r="K5601" t="s">
        <v>1563</v>
      </c>
      <c r="L5601" t="s">
        <v>1809</v>
      </c>
      <c r="M5601" t="s">
        <v>1728</v>
      </c>
      <c r="N5601" t="s">
        <v>1832</v>
      </c>
      <c r="O5601">
        <v>420540</v>
      </c>
      <c r="P5601">
        <v>2691841</v>
      </c>
      <c r="Q5601" t="s">
        <v>1833</v>
      </c>
      <c r="R5601" t="s">
        <v>1855</v>
      </c>
      <c r="S5601" t="s">
        <v>26</v>
      </c>
      <c r="T5601" t="s">
        <v>19433</v>
      </c>
    </row>
    <row r="5602" spans="1:22" x14ac:dyDescent="0.25">
      <c r="A5602" s="1">
        <v>5327</v>
      </c>
      <c r="B5602">
        <v>4223100999656</v>
      </c>
      <c r="C5602" t="s">
        <v>340</v>
      </c>
      <c r="D5602">
        <v>52</v>
      </c>
      <c r="E5602" t="s">
        <v>744</v>
      </c>
      <c r="F5602" t="s">
        <v>1152</v>
      </c>
      <c r="G5602">
        <v>902851</v>
      </c>
      <c r="H5602" t="s">
        <v>1273</v>
      </c>
      <c r="I5602" t="s">
        <v>1289</v>
      </c>
      <c r="J5602">
        <v>303040149</v>
      </c>
      <c r="K5602" t="s">
        <v>1542</v>
      </c>
      <c r="L5602" t="s">
        <v>1783</v>
      </c>
      <c r="M5602" t="s">
        <v>1700</v>
      </c>
      <c r="N5602" t="s">
        <v>1832</v>
      </c>
      <c r="O5602">
        <v>420540</v>
      </c>
      <c r="P5602">
        <v>2691841</v>
      </c>
      <c r="Q5602" t="s">
        <v>1833</v>
      </c>
      <c r="R5602" t="s">
        <v>1855</v>
      </c>
      <c r="S5602" t="s">
        <v>26</v>
      </c>
      <c r="T5602" t="s">
        <v>1858</v>
      </c>
      <c r="U5602" t="s">
        <v>19696</v>
      </c>
      <c r="V5602" t="s">
        <v>20258</v>
      </c>
    </row>
    <row r="5603" spans="1:22" x14ac:dyDescent="0.25">
      <c r="A5603" s="1">
        <v>5328</v>
      </c>
      <c r="B5603">
        <v>4223101000525</v>
      </c>
      <c r="C5603" t="s">
        <v>68</v>
      </c>
      <c r="D5603">
        <v>48</v>
      </c>
      <c r="E5603" t="s">
        <v>476</v>
      </c>
      <c r="F5603" t="s">
        <v>13300</v>
      </c>
      <c r="G5603">
        <v>680208</v>
      </c>
      <c r="H5603">
        <v>706407164742588</v>
      </c>
      <c r="I5603" t="s">
        <v>17821</v>
      </c>
      <c r="J5603">
        <v>308020030</v>
      </c>
      <c r="K5603" t="s">
        <v>1551</v>
      </c>
      <c r="L5603" t="s">
        <v>1712</v>
      </c>
      <c r="M5603" t="s">
        <v>1821</v>
      </c>
      <c r="N5603" t="s">
        <v>1832</v>
      </c>
      <c r="O5603">
        <v>420540</v>
      </c>
      <c r="P5603">
        <v>19305</v>
      </c>
      <c r="Q5603" t="s">
        <v>1837</v>
      </c>
      <c r="R5603" t="s">
        <v>1856</v>
      </c>
      <c r="S5603" t="s">
        <v>30</v>
      </c>
      <c r="T5603" t="s">
        <v>19433</v>
      </c>
    </row>
    <row r="5604" spans="1:22" x14ac:dyDescent="0.25">
      <c r="A5604" s="1">
        <v>5329</v>
      </c>
      <c r="B5604">
        <v>4223101000811</v>
      </c>
      <c r="C5604" t="s">
        <v>5440</v>
      </c>
      <c r="D5604">
        <v>11</v>
      </c>
      <c r="E5604" t="s">
        <v>9233</v>
      </c>
      <c r="F5604" t="s">
        <v>13301</v>
      </c>
      <c r="G5604">
        <v>752812</v>
      </c>
      <c r="H5604" t="s">
        <v>1273</v>
      </c>
      <c r="I5604" t="s">
        <v>17822</v>
      </c>
      <c r="J5604">
        <v>303020075</v>
      </c>
      <c r="K5604" t="s">
        <v>19091</v>
      </c>
      <c r="L5604" t="s">
        <v>1809</v>
      </c>
      <c r="M5604" t="s">
        <v>1735</v>
      </c>
      <c r="N5604" t="s">
        <v>1832</v>
      </c>
      <c r="O5604">
        <v>420540</v>
      </c>
      <c r="P5604">
        <v>2691868</v>
      </c>
      <c r="Q5604" t="s">
        <v>19419</v>
      </c>
      <c r="R5604" t="s">
        <v>1855</v>
      </c>
      <c r="S5604" t="s">
        <v>27</v>
      </c>
      <c r="T5604" t="s">
        <v>19433</v>
      </c>
    </row>
    <row r="5605" spans="1:22" x14ac:dyDescent="0.25">
      <c r="A5605" s="1">
        <v>5330</v>
      </c>
      <c r="B5605">
        <v>4223101000866</v>
      </c>
      <c r="C5605" t="s">
        <v>201</v>
      </c>
      <c r="D5605">
        <v>62</v>
      </c>
      <c r="E5605" t="s">
        <v>608</v>
      </c>
      <c r="F5605" t="s">
        <v>1013</v>
      </c>
      <c r="G5605">
        <v>33644</v>
      </c>
      <c r="H5605" t="s">
        <v>1275</v>
      </c>
      <c r="I5605" t="s">
        <v>1395</v>
      </c>
      <c r="J5605">
        <v>406020515</v>
      </c>
      <c r="K5605" t="s">
        <v>1616</v>
      </c>
      <c r="L5605" t="s">
        <v>1774</v>
      </c>
      <c r="M5605" t="s">
        <v>1774</v>
      </c>
      <c r="N5605" t="s">
        <v>1832</v>
      </c>
      <c r="O5605">
        <v>420540</v>
      </c>
      <c r="P5605">
        <v>19305</v>
      </c>
      <c r="Q5605" t="s">
        <v>1837</v>
      </c>
      <c r="R5605" t="s">
        <v>1855</v>
      </c>
      <c r="S5605" t="s">
        <v>28</v>
      </c>
      <c r="T5605" t="s">
        <v>1858</v>
      </c>
      <c r="U5605" t="s">
        <v>19697</v>
      </c>
      <c r="V5605" t="s">
        <v>20259</v>
      </c>
    </row>
    <row r="5606" spans="1:22" x14ac:dyDescent="0.25">
      <c r="A5606" s="1">
        <v>5331</v>
      </c>
      <c r="B5606">
        <v>4223101000932</v>
      </c>
      <c r="C5606" t="s">
        <v>5441</v>
      </c>
      <c r="D5606">
        <v>7</v>
      </c>
      <c r="E5606" t="s">
        <v>9234</v>
      </c>
      <c r="F5606" t="s">
        <v>13302</v>
      </c>
      <c r="G5606">
        <v>752855</v>
      </c>
      <c r="H5606" t="s">
        <v>1273</v>
      </c>
      <c r="I5606" t="s">
        <v>1352</v>
      </c>
      <c r="J5606">
        <v>412040166</v>
      </c>
      <c r="K5606" t="s">
        <v>1613</v>
      </c>
      <c r="L5606" t="s">
        <v>1809</v>
      </c>
      <c r="M5606" t="s">
        <v>1772</v>
      </c>
      <c r="N5606" t="s">
        <v>1832</v>
      </c>
      <c r="O5606">
        <v>420540</v>
      </c>
      <c r="P5606">
        <v>2691868</v>
      </c>
      <c r="Q5606" t="s">
        <v>19419</v>
      </c>
      <c r="R5606" t="s">
        <v>1855</v>
      </c>
      <c r="S5606" t="s">
        <v>27</v>
      </c>
      <c r="T5606" t="s">
        <v>19433</v>
      </c>
    </row>
    <row r="5607" spans="1:22" x14ac:dyDescent="0.25">
      <c r="A5607" s="1">
        <v>5332</v>
      </c>
      <c r="B5607">
        <v>4223101000987</v>
      </c>
      <c r="C5607" t="s">
        <v>5442</v>
      </c>
      <c r="D5607">
        <v>2</v>
      </c>
      <c r="E5607" t="s">
        <v>9235</v>
      </c>
      <c r="F5607" t="s">
        <v>13303</v>
      </c>
      <c r="G5607">
        <v>752832</v>
      </c>
      <c r="H5607">
        <v>705007899805150</v>
      </c>
      <c r="I5607" t="s">
        <v>17531</v>
      </c>
      <c r="J5607">
        <v>413010082</v>
      </c>
      <c r="K5607" t="s">
        <v>19013</v>
      </c>
      <c r="L5607" t="s">
        <v>1774</v>
      </c>
      <c r="M5607" t="s">
        <v>1783</v>
      </c>
      <c r="N5607" t="s">
        <v>1832</v>
      </c>
      <c r="O5607">
        <v>420540</v>
      </c>
      <c r="P5607">
        <v>2691868</v>
      </c>
      <c r="Q5607" t="s">
        <v>19419</v>
      </c>
      <c r="R5607" t="s">
        <v>1856</v>
      </c>
      <c r="S5607" t="s">
        <v>29</v>
      </c>
      <c r="T5607" t="s">
        <v>19433</v>
      </c>
    </row>
    <row r="5608" spans="1:22" x14ac:dyDescent="0.25">
      <c r="A5608" s="1">
        <v>5333</v>
      </c>
      <c r="B5608">
        <v>4223101001009</v>
      </c>
      <c r="C5608" t="s">
        <v>5442</v>
      </c>
      <c r="D5608">
        <v>2</v>
      </c>
      <c r="E5608" t="s">
        <v>9235</v>
      </c>
      <c r="F5608" t="s">
        <v>13303</v>
      </c>
      <c r="G5608">
        <v>752832</v>
      </c>
      <c r="H5608">
        <v>705007899805150</v>
      </c>
      <c r="I5608" t="s">
        <v>17531</v>
      </c>
      <c r="J5608">
        <v>413010015</v>
      </c>
      <c r="K5608" t="s">
        <v>18969</v>
      </c>
      <c r="L5608" t="s">
        <v>1774</v>
      </c>
      <c r="M5608" t="s">
        <v>1774</v>
      </c>
      <c r="N5608" t="s">
        <v>1832</v>
      </c>
      <c r="O5608">
        <v>420540</v>
      </c>
      <c r="P5608">
        <v>2691868</v>
      </c>
      <c r="Q5608" t="s">
        <v>19419</v>
      </c>
      <c r="R5608" t="s">
        <v>1856</v>
      </c>
      <c r="S5608" t="s">
        <v>29</v>
      </c>
      <c r="T5608" t="s">
        <v>19433</v>
      </c>
    </row>
    <row r="5609" spans="1:22" x14ac:dyDescent="0.25">
      <c r="A5609" s="1">
        <v>5334</v>
      </c>
      <c r="B5609">
        <v>4223101001053</v>
      </c>
      <c r="C5609" t="s">
        <v>4936</v>
      </c>
      <c r="D5609">
        <v>3</v>
      </c>
      <c r="E5609" t="s">
        <v>8835</v>
      </c>
      <c r="F5609" t="s">
        <v>12791</v>
      </c>
      <c r="G5609">
        <v>750551</v>
      </c>
      <c r="H5609">
        <v>898006165782266</v>
      </c>
      <c r="I5609" t="s">
        <v>16971</v>
      </c>
      <c r="J5609">
        <v>304100013</v>
      </c>
      <c r="K5609" t="s">
        <v>1634</v>
      </c>
      <c r="L5609" t="s">
        <v>1809</v>
      </c>
      <c r="M5609" t="s">
        <v>1809</v>
      </c>
      <c r="N5609" t="s">
        <v>1832</v>
      </c>
      <c r="O5609">
        <v>420540</v>
      </c>
      <c r="P5609">
        <v>2691868</v>
      </c>
      <c r="Q5609" t="s">
        <v>19419</v>
      </c>
      <c r="R5609" t="s">
        <v>1856</v>
      </c>
      <c r="S5609" t="s">
        <v>26</v>
      </c>
      <c r="T5609" t="s">
        <v>19433</v>
      </c>
    </row>
    <row r="5610" spans="1:22" x14ac:dyDescent="0.25">
      <c r="A5610" s="1">
        <v>5335</v>
      </c>
      <c r="B5610">
        <v>4223101001075</v>
      </c>
      <c r="C5610" t="s">
        <v>5443</v>
      </c>
      <c r="D5610">
        <v>51</v>
      </c>
      <c r="E5610" t="s">
        <v>8254</v>
      </c>
      <c r="F5610" t="s">
        <v>13304</v>
      </c>
      <c r="G5610">
        <v>1106120</v>
      </c>
      <c r="H5610">
        <v>706704546603115</v>
      </c>
      <c r="I5610" t="s">
        <v>1348</v>
      </c>
      <c r="J5610">
        <v>415010012</v>
      </c>
      <c r="K5610" t="s">
        <v>1568</v>
      </c>
      <c r="L5610" t="s">
        <v>1731</v>
      </c>
      <c r="M5610" t="s">
        <v>1687</v>
      </c>
      <c r="N5610" t="s">
        <v>1832</v>
      </c>
      <c r="O5610">
        <v>421660</v>
      </c>
      <c r="P5610">
        <v>2555646</v>
      </c>
      <c r="Q5610" t="s">
        <v>1838</v>
      </c>
      <c r="R5610" t="s">
        <v>1856</v>
      </c>
      <c r="S5610" t="s">
        <v>30</v>
      </c>
      <c r="T5610" t="s">
        <v>19433</v>
      </c>
    </row>
    <row r="5611" spans="1:22" x14ac:dyDescent="0.25">
      <c r="A5611" s="1">
        <v>5336</v>
      </c>
      <c r="B5611">
        <v>4223101001317</v>
      </c>
      <c r="C5611" t="s">
        <v>5444</v>
      </c>
      <c r="D5611">
        <v>42</v>
      </c>
      <c r="E5611" t="s">
        <v>9236</v>
      </c>
      <c r="F5611" t="s">
        <v>13305</v>
      </c>
      <c r="G5611">
        <v>680544</v>
      </c>
      <c r="H5611">
        <v>708703182224194</v>
      </c>
      <c r="I5611" t="s">
        <v>1302</v>
      </c>
      <c r="J5611">
        <v>301060088</v>
      </c>
      <c r="K5611" t="s">
        <v>1561</v>
      </c>
      <c r="L5611" t="s">
        <v>1783</v>
      </c>
      <c r="M5611" t="s">
        <v>1783</v>
      </c>
      <c r="N5611" t="s">
        <v>1832</v>
      </c>
      <c r="O5611">
        <v>420540</v>
      </c>
      <c r="P5611">
        <v>19305</v>
      </c>
      <c r="Q5611" t="s">
        <v>1837</v>
      </c>
      <c r="R5611" t="s">
        <v>1856</v>
      </c>
      <c r="S5611" t="s">
        <v>30</v>
      </c>
      <c r="T5611" t="s">
        <v>19433</v>
      </c>
    </row>
    <row r="5612" spans="1:22" x14ac:dyDescent="0.25">
      <c r="A5612" s="1">
        <v>5337</v>
      </c>
      <c r="B5612">
        <v>4223101001350</v>
      </c>
      <c r="C5612" t="s">
        <v>5445</v>
      </c>
      <c r="D5612">
        <v>60</v>
      </c>
      <c r="E5612" t="s">
        <v>9237</v>
      </c>
      <c r="F5612" t="s">
        <v>13306</v>
      </c>
      <c r="G5612">
        <v>680440</v>
      </c>
      <c r="H5612" t="s">
        <v>1273</v>
      </c>
      <c r="I5612" t="s">
        <v>17606</v>
      </c>
      <c r="J5612">
        <v>303070129</v>
      </c>
      <c r="K5612" t="s">
        <v>1660</v>
      </c>
      <c r="L5612" t="s">
        <v>1809</v>
      </c>
      <c r="M5612" t="s">
        <v>19380</v>
      </c>
      <c r="N5612" t="s">
        <v>1832</v>
      </c>
      <c r="O5612">
        <v>420540</v>
      </c>
      <c r="P5612">
        <v>19305</v>
      </c>
      <c r="Q5612" t="s">
        <v>1837</v>
      </c>
      <c r="R5612" t="s">
        <v>1855</v>
      </c>
      <c r="S5612" t="s">
        <v>26</v>
      </c>
      <c r="T5612" t="s">
        <v>19433</v>
      </c>
    </row>
    <row r="5613" spans="1:22" x14ac:dyDescent="0.25">
      <c r="A5613" s="1">
        <v>5338</v>
      </c>
      <c r="B5613">
        <v>4223101001405</v>
      </c>
      <c r="C5613" t="s">
        <v>3097</v>
      </c>
      <c r="D5613">
        <v>31</v>
      </c>
      <c r="E5613" t="s">
        <v>7332</v>
      </c>
      <c r="F5613" t="s">
        <v>10866</v>
      </c>
      <c r="G5613">
        <v>1096511</v>
      </c>
      <c r="H5613">
        <v>704500393646818</v>
      </c>
      <c r="I5613" t="s">
        <v>1374</v>
      </c>
      <c r="J5613">
        <v>412030098</v>
      </c>
      <c r="K5613" t="s">
        <v>19043</v>
      </c>
      <c r="L5613" t="s">
        <v>1806</v>
      </c>
      <c r="M5613" t="s">
        <v>19369</v>
      </c>
      <c r="N5613" t="s">
        <v>1832</v>
      </c>
      <c r="O5613">
        <v>421660</v>
      </c>
      <c r="P5613">
        <v>2555646</v>
      </c>
      <c r="Q5613" t="s">
        <v>1838</v>
      </c>
      <c r="R5613" t="s">
        <v>1856</v>
      </c>
      <c r="S5613" t="s">
        <v>29</v>
      </c>
      <c r="T5613" t="s">
        <v>19433</v>
      </c>
    </row>
    <row r="5614" spans="1:22" x14ac:dyDescent="0.25">
      <c r="A5614" s="1">
        <v>5339</v>
      </c>
      <c r="B5614">
        <v>4223101001735</v>
      </c>
      <c r="C5614" t="s">
        <v>5446</v>
      </c>
      <c r="D5614">
        <v>55</v>
      </c>
      <c r="E5614" t="s">
        <v>9238</v>
      </c>
      <c r="F5614" t="s">
        <v>13307</v>
      </c>
      <c r="G5614">
        <v>69365</v>
      </c>
      <c r="H5614">
        <v>703102398916160</v>
      </c>
      <c r="I5614" t="s">
        <v>17675</v>
      </c>
      <c r="J5614">
        <v>304100021</v>
      </c>
      <c r="K5614" t="s">
        <v>1564</v>
      </c>
      <c r="L5614" t="s">
        <v>1753</v>
      </c>
      <c r="M5614" t="s">
        <v>1692</v>
      </c>
      <c r="N5614" t="s">
        <v>1832</v>
      </c>
      <c r="O5614">
        <v>420540</v>
      </c>
      <c r="P5614">
        <v>19445</v>
      </c>
      <c r="Q5614" t="s">
        <v>1842</v>
      </c>
      <c r="R5614" t="s">
        <v>1856</v>
      </c>
      <c r="S5614" t="s">
        <v>29</v>
      </c>
      <c r="T5614" t="s">
        <v>19433</v>
      </c>
    </row>
    <row r="5615" spans="1:22" x14ac:dyDescent="0.25">
      <c r="A5615" s="1">
        <v>5340</v>
      </c>
      <c r="B5615">
        <v>4223101001823</v>
      </c>
      <c r="C5615" t="s">
        <v>5447</v>
      </c>
      <c r="D5615">
        <v>58</v>
      </c>
      <c r="E5615" t="s">
        <v>9239</v>
      </c>
      <c r="F5615" t="s">
        <v>13308</v>
      </c>
      <c r="G5615">
        <v>67661</v>
      </c>
      <c r="H5615">
        <v>708001898268320</v>
      </c>
      <c r="I5615" t="s">
        <v>17137</v>
      </c>
      <c r="J5615">
        <v>303130067</v>
      </c>
      <c r="K5615" t="s">
        <v>18987</v>
      </c>
      <c r="L5615" t="s">
        <v>1750</v>
      </c>
      <c r="M5615" t="s">
        <v>1770</v>
      </c>
      <c r="N5615" t="s">
        <v>1832</v>
      </c>
      <c r="O5615">
        <v>420540</v>
      </c>
      <c r="P5615">
        <v>19445</v>
      </c>
      <c r="Q5615" t="s">
        <v>1842</v>
      </c>
      <c r="R5615" t="s">
        <v>1856</v>
      </c>
      <c r="S5615" t="s">
        <v>29</v>
      </c>
      <c r="T5615" t="s">
        <v>19433</v>
      </c>
    </row>
    <row r="5616" spans="1:22" x14ac:dyDescent="0.25">
      <c r="A5616" s="1">
        <v>5341</v>
      </c>
      <c r="B5616">
        <v>4223101001977</v>
      </c>
      <c r="C5616" t="s">
        <v>5448</v>
      </c>
      <c r="D5616">
        <v>72</v>
      </c>
      <c r="E5616" t="s">
        <v>9240</v>
      </c>
      <c r="F5616" t="s">
        <v>13309</v>
      </c>
      <c r="G5616">
        <v>71179</v>
      </c>
      <c r="H5616" t="s">
        <v>1275</v>
      </c>
      <c r="I5616" t="s">
        <v>1466</v>
      </c>
      <c r="J5616">
        <v>304100021</v>
      </c>
      <c r="K5616" t="s">
        <v>1564</v>
      </c>
      <c r="L5616" t="s">
        <v>1770</v>
      </c>
      <c r="M5616" t="s">
        <v>1712</v>
      </c>
      <c r="N5616" t="s">
        <v>1832</v>
      </c>
      <c r="O5616">
        <v>420540</v>
      </c>
      <c r="P5616">
        <v>19445</v>
      </c>
      <c r="Q5616" t="s">
        <v>1842</v>
      </c>
      <c r="R5616" t="s">
        <v>1855</v>
      </c>
      <c r="S5616" t="s">
        <v>28</v>
      </c>
      <c r="T5616" t="s">
        <v>19433</v>
      </c>
    </row>
    <row r="5617" spans="1:22" x14ac:dyDescent="0.25">
      <c r="A5617" s="1">
        <v>5342</v>
      </c>
      <c r="B5617">
        <v>4223101002043</v>
      </c>
      <c r="C5617" t="s">
        <v>5449</v>
      </c>
      <c r="D5617">
        <v>38</v>
      </c>
      <c r="E5617" t="s">
        <v>9241</v>
      </c>
      <c r="F5617" t="s">
        <v>13310</v>
      </c>
      <c r="G5617">
        <v>64049</v>
      </c>
      <c r="H5617">
        <v>706108552797960</v>
      </c>
      <c r="I5617" t="s">
        <v>17823</v>
      </c>
      <c r="J5617">
        <v>303130067</v>
      </c>
      <c r="K5617" t="s">
        <v>18987</v>
      </c>
      <c r="L5617" t="s">
        <v>1712</v>
      </c>
      <c r="M5617" t="s">
        <v>1728</v>
      </c>
      <c r="N5617" t="s">
        <v>1832</v>
      </c>
      <c r="O5617">
        <v>420540</v>
      </c>
      <c r="P5617">
        <v>19445</v>
      </c>
      <c r="Q5617" t="s">
        <v>1842</v>
      </c>
      <c r="R5617" t="s">
        <v>1856</v>
      </c>
      <c r="S5617" t="s">
        <v>27</v>
      </c>
      <c r="T5617" t="s">
        <v>19433</v>
      </c>
    </row>
    <row r="5618" spans="1:22" x14ac:dyDescent="0.25">
      <c r="A5618" s="1">
        <v>5343</v>
      </c>
      <c r="B5618">
        <v>4223101002142</v>
      </c>
      <c r="C5618" t="s">
        <v>5449</v>
      </c>
      <c r="D5618">
        <v>38</v>
      </c>
      <c r="E5618" t="s">
        <v>9241</v>
      </c>
      <c r="F5618" t="s">
        <v>13310</v>
      </c>
      <c r="G5618">
        <v>64049</v>
      </c>
      <c r="H5618">
        <v>706108552797960</v>
      </c>
      <c r="I5618" t="s">
        <v>17823</v>
      </c>
      <c r="J5618">
        <v>301050074</v>
      </c>
      <c r="K5618" t="s">
        <v>18943</v>
      </c>
      <c r="L5618" t="s">
        <v>1750</v>
      </c>
      <c r="M5618" t="s">
        <v>1770</v>
      </c>
      <c r="N5618" t="s">
        <v>1832</v>
      </c>
      <c r="O5618">
        <v>420540</v>
      </c>
      <c r="P5618">
        <v>19445</v>
      </c>
      <c r="Q5618" t="s">
        <v>1842</v>
      </c>
      <c r="R5618" t="s">
        <v>1856</v>
      </c>
      <c r="S5618" t="s">
        <v>27</v>
      </c>
      <c r="T5618" t="s">
        <v>19433</v>
      </c>
    </row>
    <row r="5619" spans="1:22" x14ac:dyDescent="0.25">
      <c r="A5619" s="1">
        <v>5344</v>
      </c>
      <c r="B5619">
        <v>4223101002219</v>
      </c>
      <c r="C5619" t="s">
        <v>84</v>
      </c>
      <c r="D5619">
        <v>44</v>
      </c>
      <c r="E5619" t="s">
        <v>492</v>
      </c>
      <c r="F5619" t="s">
        <v>895</v>
      </c>
      <c r="G5619">
        <v>72982</v>
      </c>
      <c r="H5619" t="s">
        <v>1275</v>
      </c>
      <c r="I5619" t="s">
        <v>1312</v>
      </c>
      <c r="J5619">
        <v>304100021</v>
      </c>
      <c r="K5619" t="s">
        <v>1564</v>
      </c>
      <c r="L5619" t="s">
        <v>1740</v>
      </c>
      <c r="M5619" t="s">
        <v>1740</v>
      </c>
      <c r="N5619" t="s">
        <v>1832</v>
      </c>
      <c r="O5619">
        <v>420540</v>
      </c>
      <c r="P5619">
        <v>19445</v>
      </c>
      <c r="Q5619" t="s">
        <v>1842</v>
      </c>
      <c r="R5619" t="s">
        <v>1855</v>
      </c>
      <c r="S5619" t="s">
        <v>30</v>
      </c>
      <c r="T5619" t="s">
        <v>1858</v>
      </c>
      <c r="U5619" t="s">
        <v>1865</v>
      </c>
      <c r="V5619" t="s">
        <v>2150</v>
      </c>
    </row>
    <row r="5620" spans="1:22" x14ac:dyDescent="0.25">
      <c r="A5620" s="1">
        <v>5345</v>
      </c>
      <c r="B5620">
        <v>4223101002274</v>
      </c>
      <c r="C5620" t="s">
        <v>99</v>
      </c>
      <c r="D5620">
        <v>28</v>
      </c>
      <c r="E5620" t="s">
        <v>507</v>
      </c>
      <c r="F5620" t="s">
        <v>912</v>
      </c>
      <c r="G5620">
        <v>71711</v>
      </c>
      <c r="H5620" t="s">
        <v>1275</v>
      </c>
      <c r="I5620" t="s">
        <v>1330</v>
      </c>
      <c r="J5620">
        <v>304100021</v>
      </c>
      <c r="K5620" t="s">
        <v>1564</v>
      </c>
      <c r="L5620" t="s">
        <v>1712</v>
      </c>
      <c r="M5620" t="s">
        <v>1740</v>
      </c>
      <c r="N5620" t="s">
        <v>1832</v>
      </c>
      <c r="O5620">
        <v>420540</v>
      </c>
      <c r="P5620">
        <v>19445</v>
      </c>
      <c r="Q5620" t="s">
        <v>1842</v>
      </c>
      <c r="R5620" t="s">
        <v>1855</v>
      </c>
      <c r="S5620" t="s">
        <v>30</v>
      </c>
      <c r="T5620" t="s">
        <v>1858</v>
      </c>
      <c r="U5620" t="s">
        <v>1865</v>
      </c>
      <c r="V5620" t="s">
        <v>2150</v>
      </c>
    </row>
    <row r="5621" spans="1:22" x14ac:dyDescent="0.25">
      <c r="A5621" s="1">
        <v>5346</v>
      </c>
      <c r="B5621">
        <v>4223101002571</v>
      </c>
      <c r="C5621" t="s">
        <v>5408</v>
      </c>
      <c r="D5621">
        <v>8</v>
      </c>
      <c r="E5621" t="s">
        <v>9208</v>
      </c>
      <c r="F5621" t="s">
        <v>13266</v>
      </c>
      <c r="G5621">
        <v>749550</v>
      </c>
      <c r="H5621">
        <v>705005080033954</v>
      </c>
      <c r="I5621" t="s">
        <v>16971</v>
      </c>
      <c r="J5621">
        <v>304080039</v>
      </c>
      <c r="K5621" t="s">
        <v>19042</v>
      </c>
      <c r="L5621" t="s">
        <v>1712</v>
      </c>
      <c r="M5621" t="s">
        <v>1712</v>
      </c>
      <c r="N5621" t="s">
        <v>1832</v>
      </c>
      <c r="O5621">
        <v>420540</v>
      </c>
      <c r="P5621">
        <v>2691868</v>
      </c>
      <c r="Q5621" t="s">
        <v>19419</v>
      </c>
      <c r="R5621" t="s">
        <v>1856</v>
      </c>
      <c r="S5621" t="s">
        <v>29</v>
      </c>
      <c r="T5621" t="s">
        <v>19433</v>
      </c>
    </row>
    <row r="5622" spans="1:22" x14ac:dyDescent="0.25">
      <c r="A5622" s="1">
        <v>5347</v>
      </c>
      <c r="B5622">
        <v>4223101002637</v>
      </c>
      <c r="C5622" t="s">
        <v>5420</v>
      </c>
      <c r="D5622">
        <v>14</v>
      </c>
      <c r="E5622" t="s">
        <v>8529</v>
      </c>
      <c r="F5622" t="s">
        <v>13280</v>
      </c>
      <c r="G5622">
        <v>284686</v>
      </c>
      <c r="H5622">
        <v>708008345130429</v>
      </c>
      <c r="I5622" t="s">
        <v>17315</v>
      </c>
      <c r="J5622">
        <v>415010012</v>
      </c>
      <c r="K5622" t="s">
        <v>1568</v>
      </c>
      <c r="L5622" t="s">
        <v>8876</v>
      </c>
      <c r="M5622" t="s">
        <v>1723</v>
      </c>
      <c r="N5622" t="s">
        <v>1832</v>
      </c>
      <c r="O5622">
        <v>420540</v>
      </c>
      <c r="P5622">
        <v>2691868</v>
      </c>
      <c r="Q5622" t="s">
        <v>19419</v>
      </c>
      <c r="R5622" t="s">
        <v>1856</v>
      </c>
      <c r="S5622" t="s">
        <v>27</v>
      </c>
      <c r="T5622" t="s">
        <v>19433</v>
      </c>
    </row>
    <row r="5623" spans="1:22" x14ac:dyDescent="0.25">
      <c r="A5623" s="1">
        <v>5348</v>
      </c>
      <c r="B5623">
        <v>4223101002978</v>
      </c>
      <c r="C5623" t="s">
        <v>5450</v>
      </c>
      <c r="D5623">
        <v>43</v>
      </c>
      <c r="E5623" t="s">
        <v>9242</v>
      </c>
      <c r="F5623" t="s">
        <v>13283</v>
      </c>
      <c r="G5623">
        <v>56693</v>
      </c>
      <c r="H5623">
        <v>700000431402307</v>
      </c>
      <c r="I5623" t="s">
        <v>17824</v>
      </c>
      <c r="J5623">
        <v>303170093</v>
      </c>
      <c r="K5623" t="s">
        <v>1668</v>
      </c>
      <c r="L5623" t="s">
        <v>1712</v>
      </c>
      <c r="M5623" t="s">
        <v>1783</v>
      </c>
      <c r="N5623" t="s">
        <v>1832</v>
      </c>
      <c r="O5623">
        <v>421660</v>
      </c>
      <c r="P5623">
        <v>2706369</v>
      </c>
      <c r="Q5623" t="s">
        <v>1852</v>
      </c>
      <c r="R5623" t="s">
        <v>1856</v>
      </c>
      <c r="S5623" t="s">
        <v>27</v>
      </c>
      <c r="T5623" t="s">
        <v>19433</v>
      </c>
    </row>
    <row r="5624" spans="1:22" x14ac:dyDescent="0.25">
      <c r="A5624" s="1">
        <v>5350</v>
      </c>
      <c r="B5624">
        <v>4223101003220</v>
      </c>
      <c r="C5624" t="s">
        <v>5451</v>
      </c>
      <c r="D5624">
        <v>4</v>
      </c>
      <c r="E5624" t="s">
        <v>9243</v>
      </c>
      <c r="F5624" t="s">
        <v>13311</v>
      </c>
      <c r="G5624">
        <v>692767</v>
      </c>
      <c r="H5624" t="s">
        <v>1275</v>
      </c>
      <c r="I5624" t="s">
        <v>17460</v>
      </c>
      <c r="J5624">
        <v>303040203</v>
      </c>
      <c r="K5624" t="s">
        <v>19061</v>
      </c>
      <c r="L5624" t="s">
        <v>1783</v>
      </c>
      <c r="M5624" t="s">
        <v>1783</v>
      </c>
      <c r="N5624" t="s">
        <v>1832</v>
      </c>
      <c r="O5624">
        <v>420540</v>
      </c>
      <c r="P5624">
        <v>2691868</v>
      </c>
      <c r="Q5624" t="s">
        <v>19419</v>
      </c>
      <c r="R5624" t="s">
        <v>1855</v>
      </c>
      <c r="S5624" t="s">
        <v>30</v>
      </c>
      <c r="T5624" t="s">
        <v>19433</v>
      </c>
    </row>
    <row r="5625" spans="1:22" x14ac:dyDescent="0.25">
      <c r="A5625" s="1">
        <v>5352</v>
      </c>
      <c r="B5625">
        <v>4223101003737</v>
      </c>
      <c r="C5625" t="s">
        <v>5452</v>
      </c>
      <c r="D5625">
        <v>33</v>
      </c>
      <c r="E5625" t="s">
        <v>550</v>
      </c>
      <c r="F5625" t="s">
        <v>13312</v>
      </c>
      <c r="G5625">
        <v>1107510</v>
      </c>
      <c r="H5625" t="s">
        <v>1275</v>
      </c>
      <c r="I5625" t="s">
        <v>1341</v>
      </c>
      <c r="J5625">
        <v>415010012</v>
      </c>
      <c r="K5625" t="s">
        <v>1568</v>
      </c>
      <c r="L5625" t="s">
        <v>1740</v>
      </c>
      <c r="M5625" t="s">
        <v>1774</v>
      </c>
      <c r="N5625" t="s">
        <v>1832</v>
      </c>
      <c r="O5625">
        <v>421660</v>
      </c>
      <c r="P5625">
        <v>2555646</v>
      </c>
      <c r="Q5625" t="s">
        <v>1838</v>
      </c>
      <c r="R5625" t="s">
        <v>1855</v>
      </c>
      <c r="S5625" t="s">
        <v>29</v>
      </c>
      <c r="T5625" t="s">
        <v>1858</v>
      </c>
      <c r="U5625" t="s">
        <v>1911</v>
      </c>
      <c r="V5625" t="s">
        <v>2204</v>
      </c>
    </row>
    <row r="5626" spans="1:22" x14ac:dyDescent="0.25">
      <c r="A5626" s="1">
        <v>5353</v>
      </c>
      <c r="B5626">
        <v>4223101003880</v>
      </c>
      <c r="C5626" t="s">
        <v>4437</v>
      </c>
      <c r="D5626">
        <v>40</v>
      </c>
      <c r="E5626" t="s">
        <v>8456</v>
      </c>
      <c r="F5626" t="s">
        <v>12272</v>
      </c>
      <c r="G5626">
        <v>1032613</v>
      </c>
      <c r="H5626">
        <v>706901145124238</v>
      </c>
      <c r="I5626" t="s">
        <v>1409</v>
      </c>
      <c r="J5626">
        <v>415010012</v>
      </c>
      <c r="K5626" t="s">
        <v>1568</v>
      </c>
      <c r="L5626" t="s">
        <v>1724</v>
      </c>
      <c r="M5626" t="s">
        <v>8876</v>
      </c>
      <c r="N5626" t="s">
        <v>1832</v>
      </c>
      <c r="O5626">
        <v>421660</v>
      </c>
      <c r="P5626">
        <v>2555646</v>
      </c>
      <c r="Q5626" t="s">
        <v>1838</v>
      </c>
      <c r="R5626" t="s">
        <v>1856</v>
      </c>
      <c r="S5626" t="s">
        <v>25</v>
      </c>
      <c r="T5626" t="s">
        <v>1862</v>
      </c>
    </row>
    <row r="5627" spans="1:22" x14ac:dyDescent="0.25">
      <c r="A5627" s="1">
        <v>5354</v>
      </c>
      <c r="B5627">
        <v>4223101003902</v>
      </c>
      <c r="C5627" t="s">
        <v>2705</v>
      </c>
      <c r="D5627">
        <v>66</v>
      </c>
      <c r="E5627" t="s">
        <v>6991</v>
      </c>
      <c r="F5627" t="s">
        <v>12143</v>
      </c>
      <c r="G5627">
        <v>1093374</v>
      </c>
      <c r="H5627">
        <v>708103507377836</v>
      </c>
      <c r="I5627" t="s">
        <v>17182</v>
      </c>
      <c r="J5627">
        <v>403050146</v>
      </c>
      <c r="K5627" t="s">
        <v>19092</v>
      </c>
      <c r="L5627" t="s">
        <v>19379</v>
      </c>
      <c r="M5627" t="s">
        <v>19379</v>
      </c>
      <c r="N5627" t="s">
        <v>1832</v>
      </c>
      <c r="O5627">
        <v>421660</v>
      </c>
      <c r="P5627">
        <v>2555646</v>
      </c>
      <c r="Q5627" t="s">
        <v>1838</v>
      </c>
      <c r="R5627" t="s">
        <v>1856</v>
      </c>
      <c r="S5627" t="s">
        <v>26</v>
      </c>
      <c r="T5627" t="s">
        <v>19433</v>
      </c>
    </row>
    <row r="5628" spans="1:22" x14ac:dyDescent="0.25">
      <c r="A5628" s="1">
        <v>5355</v>
      </c>
      <c r="B5628">
        <v>4223101005013</v>
      </c>
      <c r="C5628" t="s">
        <v>5453</v>
      </c>
      <c r="D5628">
        <v>87</v>
      </c>
      <c r="E5628" t="s">
        <v>9244</v>
      </c>
      <c r="F5628" t="s">
        <v>13313</v>
      </c>
      <c r="G5628">
        <v>517030</v>
      </c>
      <c r="H5628">
        <v>702401053254129</v>
      </c>
      <c r="I5628" t="s">
        <v>1368</v>
      </c>
      <c r="J5628">
        <v>415010012</v>
      </c>
      <c r="K5628" t="s">
        <v>1568</v>
      </c>
      <c r="L5628" t="s">
        <v>1783</v>
      </c>
      <c r="M5628" t="s">
        <v>1696</v>
      </c>
      <c r="N5628" t="s">
        <v>1832</v>
      </c>
      <c r="O5628">
        <v>421660</v>
      </c>
      <c r="P5628">
        <v>2555646</v>
      </c>
      <c r="Q5628" t="s">
        <v>1838</v>
      </c>
      <c r="R5628" t="s">
        <v>1856</v>
      </c>
      <c r="S5628" t="s">
        <v>27</v>
      </c>
      <c r="T5628" t="s">
        <v>1858</v>
      </c>
      <c r="U5628" t="s">
        <v>2008</v>
      </c>
      <c r="V5628" t="s">
        <v>20260</v>
      </c>
    </row>
    <row r="5629" spans="1:22" x14ac:dyDescent="0.25">
      <c r="A5629" s="1">
        <v>5356</v>
      </c>
      <c r="B5629">
        <v>4223101005167</v>
      </c>
      <c r="C5629" t="s">
        <v>5443</v>
      </c>
      <c r="D5629">
        <v>51</v>
      </c>
      <c r="E5629" t="s">
        <v>8254</v>
      </c>
      <c r="F5629" t="s">
        <v>13304</v>
      </c>
      <c r="G5629">
        <v>1106120</v>
      </c>
      <c r="H5629">
        <v>706704546603115</v>
      </c>
      <c r="I5629" t="s">
        <v>1348</v>
      </c>
      <c r="J5629">
        <v>415010012</v>
      </c>
      <c r="K5629" t="s">
        <v>1568</v>
      </c>
      <c r="L5629" t="s">
        <v>1687</v>
      </c>
      <c r="M5629" t="s">
        <v>1750</v>
      </c>
      <c r="N5629" t="s">
        <v>1832</v>
      </c>
      <c r="O5629">
        <v>421660</v>
      </c>
      <c r="P5629">
        <v>2555646</v>
      </c>
      <c r="Q5629" t="s">
        <v>1838</v>
      </c>
      <c r="R5629" t="s">
        <v>1856</v>
      </c>
      <c r="S5629" t="s">
        <v>30</v>
      </c>
      <c r="T5629" t="s">
        <v>19433</v>
      </c>
    </row>
    <row r="5630" spans="1:22" x14ac:dyDescent="0.25">
      <c r="A5630" s="1">
        <v>5357</v>
      </c>
      <c r="B5630">
        <v>4223101005178</v>
      </c>
      <c r="C5630" t="s">
        <v>4917</v>
      </c>
      <c r="D5630">
        <v>47</v>
      </c>
      <c r="E5630" t="s">
        <v>8821</v>
      </c>
      <c r="F5630" t="s">
        <v>12769</v>
      </c>
      <c r="G5630">
        <v>255749</v>
      </c>
      <c r="H5630">
        <v>702003877129480</v>
      </c>
      <c r="I5630" t="s">
        <v>17499</v>
      </c>
      <c r="J5630">
        <v>415040035</v>
      </c>
      <c r="K5630" t="s">
        <v>1546</v>
      </c>
      <c r="L5630" t="s">
        <v>1765</v>
      </c>
      <c r="M5630" t="s">
        <v>1767</v>
      </c>
      <c r="N5630" t="s">
        <v>1832</v>
      </c>
      <c r="O5630">
        <v>421660</v>
      </c>
      <c r="P5630">
        <v>2555646</v>
      </c>
      <c r="Q5630" t="s">
        <v>1838</v>
      </c>
      <c r="R5630" t="s">
        <v>1856</v>
      </c>
      <c r="S5630" t="s">
        <v>29</v>
      </c>
      <c r="T5630" t="s">
        <v>19433</v>
      </c>
    </row>
    <row r="5631" spans="1:22" x14ac:dyDescent="0.25">
      <c r="A5631" s="1">
        <v>5358</v>
      </c>
      <c r="B5631">
        <v>4223101005189</v>
      </c>
      <c r="C5631" t="s">
        <v>5443</v>
      </c>
      <c r="D5631">
        <v>51</v>
      </c>
      <c r="E5631" t="s">
        <v>8254</v>
      </c>
      <c r="F5631" t="s">
        <v>13304</v>
      </c>
      <c r="G5631">
        <v>1106120</v>
      </c>
      <c r="H5631">
        <v>706704546603115</v>
      </c>
      <c r="I5631" t="s">
        <v>16911</v>
      </c>
      <c r="J5631">
        <v>415010012</v>
      </c>
      <c r="K5631" t="s">
        <v>1568</v>
      </c>
      <c r="L5631" t="s">
        <v>1750</v>
      </c>
      <c r="M5631" t="s">
        <v>1735</v>
      </c>
      <c r="N5631" t="s">
        <v>1832</v>
      </c>
      <c r="O5631">
        <v>421660</v>
      </c>
      <c r="P5631">
        <v>2555646</v>
      </c>
      <c r="Q5631" t="s">
        <v>1838</v>
      </c>
      <c r="R5631" t="s">
        <v>1856</v>
      </c>
      <c r="S5631" t="s">
        <v>30</v>
      </c>
      <c r="T5631" t="s">
        <v>19433</v>
      </c>
    </row>
    <row r="5632" spans="1:22" x14ac:dyDescent="0.25">
      <c r="A5632" s="1">
        <v>5359</v>
      </c>
      <c r="B5632">
        <v>4223101005288</v>
      </c>
      <c r="C5632" t="s">
        <v>87</v>
      </c>
      <c r="D5632">
        <v>90</v>
      </c>
      <c r="E5632" t="s">
        <v>495</v>
      </c>
      <c r="F5632" t="s">
        <v>899</v>
      </c>
      <c r="G5632">
        <v>680495</v>
      </c>
      <c r="H5632">
        <v>704206779924186</v>
      </c>
      <c r="I5632" t="s">
        <v>1315</v>
      </c>
      <c r="J5632">
        <v>303010193</v>
      </c>
      <c r="K5632" t="s">
        <v>1553</v>
      </c>
      <c r="L5632" t="s">
        <v>1783</v>
      </c>
      <c r="M5632" t="s">
        <v>1815</v>
      </c>
      <c r="N5632" t="s">
        <v>1832</v>
      </c>
      <c r="O5632">
        <v>420540</v>
      </c>
      <c r="P5632">
        <v>19305</v>
      </c>
      <c r="Q5632" t="s">
        <v>1837</v>
      </c>
      <c r="R5632" t="s">
        <v>1856</v>
      </c>
      <c r="S5632" t="s">
        <v>30</v>
      </c>
      <c r="T5632" t="s">
        <v>1858</v>
      </c>
      <c r="U5632" t="s">
        <v>1880</v>
      </c>
      <c r="V5632" t="s">
        <v>2154</v>
      </c>
    </row>
    <row r="5633" spans="1:22" x14ac:dyDescent="0.25">
      <c r="A5633" s="1">
        <v>5360</v>
      </c>
      <c r="B5633">
        <v>4223101005343</v>
      </c>
      <c r="C5633" t="s">
        <v>5357</v>
      </c>
      <c r="D5633">
        <v>72</v>
      </c>
      <c r="E5633" t="s">
        <v>9165</v>
      </c>
      <c r="F5633" t="s">
        <v>13214</v>
      </c>
      <c r="G5633">
        <v>679409</v>
      </c>
      <c r="H5633">
        <v>706007870788345</v>
      </c>
      <c r="I5633" t="s">
        <v>16860</v>
      </c>
      <c r="J5633">
        <v>412040166</v>
      </c>
      <c r="K5633" t="s">
        <v>1613</v>
      </c>
      <c r="L5633" t="s">
        <v>1783</v>
      </c>
      <c r="M5633" t="s">
        <v>1783</v>
      </c>
      <c r="N5633" t="s">
        <v>1832</v>
      </c>
      <c r="O5633">
        <v>420540</v>
      </c>
      <c r="P5633">
        <v>19305</v>
      </c>
      <c r="Q5633" t="s">
        <v>1837</v>
      </c>
      <c r="R5633" t="s">
        <v>1856</v>
      </c>
      <c r="S5633" t="s">
        <v>26</v>
      </c>
      <c r="T5633" t="s">
        <v>19433</v>
      </c>
    </row>
    <row r="5634" spans="1:22" x14ac:dyDescent="0.25">
      <c r="A5634" s="1">
        <v>5361</v>
      </c>
      <c r="B5634">
        <v>4223101005728</v>
      </c>
      <c r="C5634" t="s">
        <v>5454</v>
      </c>
      <c r="D5634">
        <v>0</v>
      </c>
      <c r="E5634" t="s">
        <v>9245</v>
      </c>
      <c r="F5634" t="s">
        <v>13314</v>
      </c>
      <c r="G5634">
        <v>749017</v>
      </c>
      <c r="H5634" t="s">
        <v>1275</v>
      </c>
      <c r="I5634" t="s">
        <v>1425</v>
      </c>
      <c r="J5634">
        <v>403020042</v>
      </c>
      <c r="K5634" t="s">
        <v>19093</v>
      </c>
      <c r="L5634" t="s">
        <v>1720</v>
      </c>
      <c r="M5634" t="s">
        <v>1767</v>
      </c>
      <c r="N5634" t="s">
        <v>1832</v>
      </c>
      <c r="O5634">
        <v>420540</v>
      </c>
      <c r="P5634">
        <v>2691868</v>
      </c>
      <c r="Q5634" t="s">
        <v>19419</v>
      </c>
      <c r="R5634" t="s">
        <v>1855</v>
      </c>
      <c r="S5634" t="s">
        <v>26</v>
      </c>
      <c r="T5634" t="s">
        <v>19433</v>
      </c>
    </row>
    <row r="5635" spans="1:22" x14ac:dyDescent="0.25">
      <c r="A5635" s="1">
        <v>5362</v>
      </c>
      <c r="B5635">
        <v>4223101005783</v>
      </c>
      <c r="C5635" t="s">
        <v>5455</v>
      </c>
      <c r="D5635">
        <v>10</v>
      </c>
      <c r="E5635" t="s">
        <v>7201</v>
      </c>
      <c r="F5635" t="s">
        <v>13315</v>
      </c>
      <c r="G5635">
        <v>738298</v>
      </c>
      <c r="H5635" t="s">
        <v>1275</v>
      </c>
      <c r="I5635" t="s">
        <v>17184</v>
      </c>
      <c r="J5635">
        <v>415010012</v>
      </c>
      <c r="K5635" t="s">
        <v>1568</v>
      </c>
      <c r="L5635" t="s">
        <v>1818</v>
      </c>
      <c r="M5635" t="s">
        <v>19377</v>
      </c>
      <c r="N5635" t="s">
        <v>1832</v>
      </c>
      <c r="O5635">
        <v>420540</v>
      </c>
      <c r="P5635">
        <v>2691868</v>
      </c>
      <c r="Q5635" t="s">
        <v>19419</v>
      </c>
      <c r="R5635" t="s">
        <v>1855</v>
      </c>
      <c r="S5635" t="s">
        <v>29</v>
      </c>
      <c r="T5635" t="s">
        <v>19433</v>
      </c>
    </row>
    <row r="5636" spans="1:22" x14ac:dyDescent="0.25">
      <c r="A5636" s="1">
        <v>5363</v>
      </c>
      <c r="B5636">
        <v>4223101006333</v>
      </c>
      <c r="C5636" t="s">
        <v>365</v>
      </c>
      <c r="D5636">
        <v>44</v>
      </c>
      <c r="E5636" t="s">
        <v>769</v>
      </c>
      <c r="F5636" t="s">
        <v>1177</v>
      </c>
      <c r="G5636">
        <v>425407</v>
      </c>
      <c r="H5636">
        <v>708404291689566</v>
      </c>
      <c r="I5636" t="s">
        <v>1482</v>
      </c>
      <c r="J5636">
        <v>303140151</v>
      </c>
      <c r="K5636" t="s">
        <v>1544</v>
      </c>
      <c r="L5636" t="s">
        <v>1712</v>
      </c>
      <c r="M5636" t="s">
        <v>1728</v>
      </c>
      <c r="N5636" t="s">
        <v>1832</v>
      </c>
      <c r="O5636">
        <v>420540</v>
      </c>
      <c r="P5636">
        <v>2691841</v>
      </c>
      <c r="Q5636" t="s">
        <v>1833</v>
      </c>
      <c r="R5636" t="s">
        <v>1856</v>
      </c>
      <c r="S5636" t="s">
        <v>26</v>
      </c>
      <c r="T5636" t="s">
        <v>1858</v>
      </c>
      <c r="U5636" t="s">
        <v>19698</v>
      </c>
      <c r="V5636" t="s">
        <v>2408</v>
      </c>
    </row>
    <row r="5637" spans="1:22" x14ac:dyDescent="0.25">
      <c r="A5637" s="1">
        <v>5364</v>
      </c>
      <c r="B5637">
        <v>4223101006333</v>
      </c>
      <c r="C5637" t="s">
        <v>365</v>
      </c>
      <c r="D5637">
        <v>44</v>
      </c>
      <c r="E5637" t="s">
        <v>769</v>
      </c>
      <c r="F5637" t="s">
        <v>1177</v>
      </c>
      <c r="G5637">
        <v>96183</v>
      </c>
      <c r="H5637">
        <v>708404291689566</v>
      </c>
      <c r="I5637" t="s">
        <v>17693</v>
      </c>
      <c r="J5637">
        <v>303180056</v>
      </c>
      <c r="K5637" t="s">
        <v>18535</v>
      </c>
      <c r="L5637" t="s">
        <v>1783</v>
      </c>
      <c r="M5637" t="s">
        <v>1705</v>
      </c>
      <c r="N5637" t="s">
        <v>1832</v>
      </c>
      <c r="O5637">
        <v>420540</v>
      </c>
      <c r="P5637">
        <v>2664879</v>
      </c>
      <c r="Q5637" t="s">
        <v>1843</v>
      </c>
      <c r="R5637" t="s">
        <v>1856</v>
      </c>
      <c r="S5637" t="s">
        <v>26</v>
      </c>
      <c r="T5637" t="s">
        <v>19433</v>
      </c>
    </row>
    <row r="5638" spans="1:22" x14ac:dyDescent="0.25">
      <c r="A5638" s="1">
        <v>5365</v>
      </c>
      <c r="B5638">
        <v>4223101006454</v>
      </c>
      <c r="C5638" t="s">
        <v>4514</v>
      </c>
      <c r="D5638">
        <v>61</v>
      </c>
      <c r="E5638" t="s">
        <v>839</v>
      </c>
      <c r="F5638" t="s">
        <v>12355</v>
      </c>
      <c r="G5638">
        <v>196994</v>
      </c>
      <c r="H5638">
        <v>704509337429317</v>
      </c>
      <c r="I5638" t="s">
        <v>1522</v>
      </c>
      <c r="J5638">
        <v>415010012</v>
      </c>
      <c r="K5638" t="s">
        <v>1568</v>
      </c>
      <c r="L5638" t="s">
        <v>1804</v>
      </c>
      <c r="M5638" t="s">
        <v>1804</v>
      </c>
      <c r="N5638" t="s">
        <v>1832</v>
      </c>
      <c r="O5638">
        <v>421660</v>
      </c>
      <c r="P5638">
        <v>2555646</v>
      </c>
      <c r="Q5638" t="s">
        <v>1838</v>
      </c>
      <c r="R5638" t="s">
        <v>1856</v>
      </c>
      <c r="S5638" t="s">
        <v>25</v>
      </c>
      <c r="T5638" t="s">
        <v>1862</v>
      </c>
    </row>
    <row r="5639" spans="1:22" x14ac:dyDescent="0.25">
      <c r="A5639" s="1">
        <v>5366</v>
      </c>
      <c r="B5639">
        <v>4223101006487</v>
      </c>
      <c r="C5639" t="s">
        <v>5456</v>
      </c>
      <c r="D5639">
        <v>19</v>
      </c>
      <c r="E5639" t="s">
        <v>9246</v>
      </c>
      <c r="F5639" t="s">
        <v>13316</v>
      </c>
      <c r="G5639">
        <v>69366</v>
      </c>
      <c r="H5639" t="s">
        <v>1275</v>
      </c>
      <c r="I5639" t="s">
        <v>1513</v>
      </c>
      <c r="J5639">
        <v>416090109</v>
      </c>
      <c r="K5639" t="s">
        <v>19094</v>
      </c>
      <c r="L5639" t="s">
        <v>1783</v>
      </c>
      <c r="M5639" t="s">
        <v>1815</v>
      </c>
      <c r="N5639" t="s">
        <v>1832</v>
      </c>
      <c r="O5639">
        <v>420540</v>
      </c>
      <c r="P5639">
        <v>19445</v>
      </c>
      <c r="Q5639" t="s">
        <v>1842</v>
      </c>
      <c r="R5639" t="s">
        <v>1855</v>
      </c>
      <c r="S5639" t="s">
        <v>30</v>
      </c>
      <c r="T5639" t="s">
        <v>19433</v>
      </c>
      <c r="U5639" t="s">
        <v>1865</v>
      </c>
      <c r="V5639" t="s">
        <v>20261</v>
      </c>
    </row>
    <row r="5640" spans="1:22" x14ac:dyDescent="0.25">
      <c r="A5640" s="1">
        <v>5367</v>
      </c>
      <c r="B5640">
        <v>4223101006542</v>
      </c>
      <c r="C5640" t="s">
        <v>5457</v>
      </c>
      <c r="D5640">
        <v>56</v>
      </c>
      <c r="E5640" t="s">
        <v>9247</v>
      </c>
      <c r="F5640" t="s">
        <v>13317</v>
      </c>
      <c r="G5640">
        <v>58243</v>
      </c>
      <c r="H5640" t="s">
        <v>1275</v>
      </c>
      <c r="I5640" t="s">
        <v>17184</v>
      </c>
      <c r="J5640">
        <v>409010294</v>
      </c>
      <c r="K5640" t="s">
        <v>18918</v>
      </c>
      <c r="L5640" t="s">
        <v>1712</v>
      </c>
      <c r="M5640" t="s">
        <v>1712</v>
      </c>
      <c r="N5640" t="s">
        <v>1832</v>
      </c>
      <c r="O5640">
        <v>420540</v>
      </c>
      <c r="P5640">
        <v>19445</v>
      </c>
      <c r="Q5640" t="s">
        <v>1842</v>
      </c>
      <c r="R5640" t="s">
        <v>1855</v>
      </c>
      <c r="S5640" t="s">
        <v>29</v>
      </c>
      <c r="T5640" t="s">
        <v>19433</v>
      </c>
    </row>
    <row r="5641" spans="1:22" x14ac:dyDescent="0.25">
      <c r="A5641" s="1">
        <v>5368</v>
      </c>
      <c r="B5641">
        <v>4223101006608</v>
      </c>
      <c r="C5641" t="s">
        <v>5444</v>
      </c>
      <c r="D5641">
        <v>42</v>
      </c>
      <c r="E5641" t="s">
        <v>9236</v>
      </c>
      <c r="F5641" t="s">
        <v>13305</v>
      </c>
      <c r="G5641">
        <v>117661</v>
      </c>
      <c r="H5641">
        <v>708703182224194</v>
      </c>
      <c r="I5641" t="s">
        <v>1302</v>
      </c>
      <c r="J5641">
        <v>303140135</v>
      </c>
      <c r="K5641" t="s">
        <v>1554</v>
      </c>
      <c r="L5641" t="s">
        <v>1783</v>
      </c>
      <c r="M5641" t="s">
        <v>1705</v>
      </c>
      <c r="N5641" t="s">
        <v>1832</v>
      </c>
      <c r="O5641">
        <v>420540</v>
      </c>
      <c r="P5641">
        <v>2664879</v>
      </c>
      <c r="Q5641" t="s">
        <v>1843</v>
      </c>
      <c r="R5641" t="s">
        <v>1856</v>
      </c>
      <c r="S5641" t="s">
        <v>30</v>
      </c>
      <c r="T5641" t="s">
        <v>19433</v>
      </c>
    </row>
    <row r="5642" spans="1:22" x14ac:dyDescent="0.25">
      <c r="A5642" s="1">
        <v>5369</v>
      </c>
      <c r="B5642">
        <v>4223101006751</v>
      </c>
      <c r="C5642" t="s">
        <v>5458</v>
      </c>
      <c r="D5642">
        <v>62</v>
      </c>
      <c r="E5642" t="s">
        <v>9248</v>
      </c>
      <c r="F5642" t="s">
        <v>13318</v>
      </c>
      <c r="G5642">
        <v>73858</v>
      </c>
      <c r="H5642" t="s">
        <v>1275</v>
      </c>
      <c r="I5642" t="s">
        <v>17825</v>
      </c>
      <c r="J5642">
        <v>416010164</v>
      </c>
      <c r="K5642" t="s">
        <v>19095</v>
      </c>
      <c r="L5642" t="s">
        <v>1783</v>
      </c>
      <c r="M5642" t="s">
        <v>1728</v>
      </c>
      <c r="N5642" t="s">
        <v>1832</v>
      </c>
      <c r="O5642">
        <v>420540</v>
      </c>
      <c r="P5642">
        <v>19445</v>
      </c>
      <c r="Q5642" t="s">
        <v>1842</v>
      </c>
      <c r="R5642" t="s">
        <v>1855</v>
      </c>
      <c r="S5642" t="s">
        <v>27</v>
      </c>
      <c r="T5642" t="s">
        <v>1857</v>
      </c>
    </row>
    <row r="5643" spans="1:22" x14ac:dyDescent="0.25">
      <c r="A5643" s="1">
        <v>5370</v>
      </c>
      <c r="B5643">
        <v>4223101007213</v>
      </c>
      <c r="C5643" t="s">
        <v>5459</v>
      </c>
      <c r="D5643">
        <v>64</v>
      </c>
      <c r="E5643" t="s">
        <v>9249</v>
      </c>
      <c r="F5643" t="s">
        <v>13319</v>
      </c>
      <c r="G5643">
        <v>6591952</v>
      </c>
      <c r="H5643">
        <v>700909982811092</v>
      </c>
      <c r="I5643" t="s">
        <v>16943</v>
      </c>
      <c r="J5643">
        <v>407030255</v>
      </c>
      <c r="K5643" t="s">
        <v>1600</v>
      </c>
      <c r="L5643" t="s">
        <v>798</v>
      </c>
      <c r="M5643" t="s">
        <v>1763</v>
      </c>
      <c r="N5643" t="s">
        <v>1832</v>
      </c>
      <c r="O5643">
        <v>420540</v>
      </c>
      <c r="P5643">
        <v>3157245</v>
      </c>
      <c r="Q5643" t="s">
        <v>1841</v>
      </c>
      <c r="R5643" t="s">
        <v>1856</v>
      </c>
      <c r="S5643" t="s">
        <v>28</v>
      </c>
      <c r="T5643" t="s">
        <v>19433</v>
      </c>
    </row>
    <row r="5644" spans="1:22" x14ac:dyDescent="0.25">
      <c r="A5644" s="1">
        <v>5371</v>
      </c>
      <c r="B5644">
        <v>4223101007224</v>
      </c>
      <c r="C5644" t="s">
        <v>5459</v>
      </c>
      <c r="D5644">
        <v>64</v>
      </c>
      <c r="E5644" t="s">
        <v>9249</v>
      </c>
      <c r="F5644" t="s">
        <v>13319</v>
      </c>
      <c r="G5644">
        <v>6591952</v>
      </c>
      <c r="H5644">
        <v>700909982811092</v>
      </c>
      <c r="I5644" t="s">
        <v>17826</v>
      </c>
      <c r="J5644">
        <v>406020078</v>
      </c>
      <c r="K5644" t="s">
        <v>19096</v>
      </c>
      <c r="L5644" t="s">
        <v>1801</v>
      </c>
      <c r="M5644" t="s">
        <v>798</v>
      </c>
      <c r="N5644" t="s">
        <v>1832</v>
      </c>
      <c r="O5644">
        <v>420540</v>
      </c>
      <c r="P5644">
        <v>3157245</v>
      </c>
      <c r="Q5644" t="s">
        <v>1841</v>
      </c>
      <c r="R5644" t="s">
        <v>1856</v>
      </c>
      <c r="S5644" t="s">
        <v>28</v>
      </c>
      <c r="T5644" t="s">
        <v>19433</v>
      </c>
    </row>
    <row r="5645" spans="1:22" x14ac:dyDescent="0.25">
      <c r="A5645" s="1">
        <v>5372</v>
      </c>
      <c r="B5645">
        <v>4223101007334</v>
      </c>
      <c r="C5645" t="s">
        <v>5420</v>
      </c>
      <c r="D5645">
        <v>14</v>
      </c>
      <c r="E5645" t="s">
        <v>8529</v>
      </c>
      <c r="F5645" t="s">
        <v>13280</v>
      </c>
      <c r="G5645">
        <v>284686</v>
      </c>
      <c r="H5645">
        <v>708008345130429</v>
      </c>
      <c r="I5645" t="s">
        <v>17827</v>
      </c>
      <c r="J5645">
        <v>415020034</v>
      </c>
      <c r="K5645" t="s">
        <v>1601</v>
      </c>
      <c r="L5645" t="s">
        <v>1723</v>
      </c>
      <c r="M5645" t="s">
        <v>1731</v>
      </c>
      <c r="N5645" t="s">
        <v>1832</v>
      </c>
      <c r="O5645">
        <v>420540</v>
      </c>
      <c r="P5645">
        <v>2691868</v>
      </c>
      <c r="Q5645" t="s">
        <v>19419</v>
      </c>
      <c r="R5645" t="s">
        <v>1856</v>
      </c>
      <c r="S5645" t="s">
        <v>27</v>
      </c>
      <c r="T5645" t="s">
        <v>19433</v>
      </c>
    </row>
    <row r="5646" spans="1:22" x14ac:dyDescent="0.25">
      <c r="A5646" s="1">
        <v>5373</v>
      </c>
      <c r="B5646">
        <v>4223101007356</v>
      </c>
      <c r="C5646" t="s">
        <v>5460</v>
      </c>
      <c r="D5646">
        <v>80</v>
      </c>
      <c r="E5646" t="s">
        <v>8252</v>
      </c>
      <c r="F5646" t="s">
        <v>13320</v>
      </c>
      <c r="G5646">
        <v>72422</v>
      </c>
      <c r="H5646">
        <v>700002197347602</v>
      </c>
      <c r="I5646" t="s">
        <v>1346</v>
      </c>
      <c r="J5646">
        <v>416040217</v>
      </c>
      <c r="K5646" t="s">
        <v>19097</v>
      </c>
      <c r="L5646" t="s">
        <v>1698</v>
      </c>
      <c r="M5646" t="s">
        <v>1783</v>
      </c>
      <c r="N5646" t="s">
        <v>1832</v>
      </c>
      <c r="O5646">
        <v>420540</v>
      </c>
      <c r="P5646">
        <v>19445</v>
      </c>
      <c r="Q5646" t="s">
        <v>1842</v>
      </c>
      <c r="R5646" t="s">
        <v>1856</v>
      </c>
      <c r="S5646" t="s">
        <v>28</v>
      </c>
      <c r="T5646" t="s">
        <v>19433</v>
      </c>
    </row>
    <row r="5647" spans="1:22" x14ac:dyDescent="0.25">
      <c r="A5647" s="1">
        <v>5374</v>
      </c>
      <c r="B5647">
        <v>4223101007367</v>
      </c>
      <c r="C5647" t="s">
        <v>5420</v>
      </c>
      <c r="D5647">
        <v>14</v>
      </c>
      <c r="E5647" t="s">
        <v>8529</v>
      </c>
      <c r="F5647" t="s">
        <v>13280</v>
      </c>
      <c r="G5647">
        <v>284686</v>
      </c>
      <c r="H5647">
        <v>708008345130429</v>
      </c>
      <c r="I5647" t="s">
        <v>1347</v>
      </c>
      <c r="J5647">
        <v>403010101</v>
      </c>
      <c r="K5647" t="s">
        <v>18513</v>
      </c>
      <c r="L5647" t="s">
        <v>1731</v>
      </c>
      <c r="M5647" t="s">
        <v>1704</v>
      </c>
      <c r="N5647" t="s">
        <v>1832</v>
      </c>
      <c r="O5647">
        <v>420540</v>
      </c>
      <c r="P5647">
        <v>2691868</v>
      </c>
      <c r="Q5647" t="s">
        <v>19419</v>
      </c>
      <c r="R5647" t="s">
        <v>1856</v>
      </c>
      <c r="S5647" t="s">
        <v>27</v>
      </c>
      <c r="T5647" t="s">
        <v>19433</v>
      </c>
    </row>
    <row r="5648" spans="1:22" x14ac:dyDescent="0.25">
      <c r="A5648" s="1">
        <v>5375</v>
      </c>
      <c r="B5648">
        <v>4223101007653</v>
      </c>
      <c r="C5648" t="s">
        <v>244</v>
      </c>
      <c r="D5648">
        <v>78</v>
      </c>
      <c r="E5648" t="s">
        <v>651</v>
      </c>
      <c r="F5648" t="s">
        <v>1056</v>
      </c>
      <c r="G5648">
        <v>902704</v>
      </c>
      <c r="H5648" t="s">
        <v>1273</v>
      </c>
      <c r="I5648" t="s">
        <v>1289</v>
      </c>
      <c r="J5648">
        <v>303040149</v>
      </c>
      <c r="K5648" t="s">
        <v>1542</v>
      </c>
      <c r="L5648" t="s">
        <v>1774</v>
      </c>
      <c r="M5648" t="s">
        <v>1700</v>
      </c>
      <c r="N5648" t="s">
        <v>1832</v>
      </c>
      <c r="O5648">
        <v>420540</v>
      </c>
      <c r="P5648">
        <v>2691841</v>
      </c>
      <c r="Q5648" t="s">
        <v>1833</v>
      </c>
      <c r="R5648" t="s">
        <v>1855</v>
      </c>
      <c r="S5648" t="s">
        <v>27</v>
      </c>
      <c r="T5648" t="s">
        <v>1858</v>
      </c>
      <c r="U5648" t="s">
        <v>1997</v>
      </c>
      <c r="V5648" t="s">
        <v>20262</v>
      </c>
    </row>
    <row r="5649" spans="1:22" x14ac:dyDescent="0.25">
      <c r="A5649" s="1">
        <v>5376</v>
      </c>
      <c r="B5649">
        <v>4223101007697</v>
      </c>
      <c r="C5649" t="s">
        <v>4656</v>
      </c>
      <c r="D5649">
        <v>53</v>
      </c>
      <c r="E5649" t="s">
        <v>8627</v>
      </c>
      <c r="F5649" t="s">
        <v>12503</v>
      </c>
      <c r="G5649">
        <v>50480</v>
      </c>
      <c r="H5649">
        <v>708502373935274</v>
      </c>
      <c r="I5649" t="s">
        <v>16848</v>
      </c>
      <c r="J5649">
        <v>415010012</v>
      </c>
      <c r="K5649" t="s">
        <v>1568</v>
      </c>
      <c r="L5649" t="s">
        <v>1762</v>
      </c>
      <c r="M5649" t="s">
        <v>1724</v>
      </c>
      <c r="N5649" t="s">
        <v>1832</v>
      </c>
      <c r="O5649">
        <v>421660</v>
      </c>
      <c r="P5649">
        <v>2555646</v>
      </c>
      <c r="Q5649" t="s">
        <v>1838</v>
      </c>
      <c r="R5649" t="s">
        <v>1856</v>
      </c>
      <c r="S5649" t="s">
        <v>28</v>
      </c>
      <c r="T5649" t="s">
        <v>19433</v>
      </c>
    </row>
    <row r="5650" spans="1:22" x14ac:dyDescent="0.25">
      <c r="A5650" s="1">
        <v>5377</v>
      </c>
      <c r="B5650">
        <v>4223101007719</v>
      </c>
      <c r="C5650" t="s">
        <v>4896</v>
      </c>
      <c r="D5650">
        <v>72</v>
      </c>
      <c r="E5650" t="s">
        <v>8809</v>
      </c>
      <c r="F5650" t="s">
        <v>12747</v>
      </c>
      <c r="G5650">
        <v>1043282</v>
      </c>
      <c r="H5650">
        <v>705000495004850</v>
      </c>
      <c r="I5650" t="s">
        <v>1448</v>
      </c>
      <c r="J5650">
        <v>412040166</v>
      </c>
      <c r="K5650" t="s">
        <v>1613</v>
      </c>
      <c r="L5650" t="s">
        <v>1748</v>
      </c>
      <c r="M5650" t="s">
        <v>1691</v>
      </c>
      <c r="N5650" t="s">
        <v>1832</v>
      </c>
      <c r="O5650">
        <v>421660</v>
      </c>
      <c r="P5650">
        <v>2555646</v>
      </c>
      <c r="Q5650" t="s">
        <v>1838</v>
      </c>
      <c r="R5650" t="s">
        <v>1856</v>
      </c>
      <c r="S5650" t="s">
        <v>25</v>
      </c>
      <c r="T5650" t="s">
        <v>19433</v>
      </c>
    </row>
    <row r="5651" spans="1:22" x14ac:dyDescent="0.25">
      <c r="A5651" s="1">
        <v>5378</v>
      </c>
      <c r="B5651">
        <v>4223101007774</v>
      </c>
      <c r="C5651" t="s">
        <v>117</v>
      </c>
      <c r="D5651">
        <v>40</v>
      </c>
      <c r="E5651" t="s">
        <v>525</v>
      </c>
      <c r="F5651" t="s">
        <v>930</v>
      </c>
      <c r="G5651">
        <v>337367</v>
      </c>
      <c r="H5651" t="s">
        <v>1273</v>
      </c>
      <c r="I5651" t="s">
        <v>1344</v>
      </c>
      <c r="J5651">
        <v>403010276</v>
      </c>
      <c r="K5651" t="s">
        <v>1586</v>
      </c>
      <c r="L5651" t="s">
        <v>1771</v>
      </c>
      <c r="M5651" t="s">
        <v>1824</v>
      </c>
      <c r="N5651" t="s">
        <v>1832</v>
      </c>
      <c r="O5651">
        <v>420540</v>
      </c>
      <c r="P5651">
        <v>2691841</v>
      </c>
      <c r="Q5651" t="s">
        <v>1833</v>
      </c>
      <c r="R5651" t="s">
        <v>1855</v>
      </c>
      <c r="S5651" t="s">
        <v>28</v>
      </c>
      <c r="T5651" t="s">
        <v>1858</v>
      </c>
      <c r="U5651" t="s">
        <v>19699</v>
      </c>
      <c r="V5651" t="s">
        <v>2177</v>
      </c>
    </row>
    <row r="5652" spans="1:22" x14ac:dyDescent="0.25">
      <c r="A5652" s="1">
        <v>5379</v>
      </c>
      <c r="B5652">
        <v>4223101007884</v>
      </c>
      <c r="C5652" t="s">
        <v>5461</v>
      </c>
      <c r="D5652">
        <v>65</v>
      </c>
      <c r="E5652" t="s">
        <v>9250</v>
      </c>
      <c r="F5652" t="s">
        <v>13321</v>
      </c>
      <c r="G5652">
        <v>672855</v>
      </c>
      <c r="H5652">
        <v>700209417087323</v>
      </c>
      <c r="I5652" t="s">
        <v>1350</v>
      </c>
      <c r="J5652">
        <v>303150050</v>
      </c>
      <c r="K5652" t="s">
        <v>1619</v>
      </c>
      <c r="L5652" t="s">
        <v>1813</v>
      </c>
      <c r="M5652" t="s">
        <v>1820</v>
      </c>
      <c r="N5652" t="s">
        <v>1832</v>
      </c>
      <c r="O5652">
        <v>420540</v>
      </c>
      <c r="P5652">
        <v>19305</v>
      </c>
      <c r="Q5652" t="s">
        <v>1837</v>
      </c>
      <c r="R5652" t="s">
        <v>1856</v>
      </c>
      <c r="S5652" t="s">
        <v>27</v>
      </c>
      <c r="T5652" t="s">
        <v>19433</v>
      </c>
    </row>
    <row r="5653" spans="1:22" x14ac:dyDescent="0.25">
      <c r="A5653" s="1">
        <v>5380</v>
      </c>
      <c r="B5653">
        <v>4223101007895</v>
      </c>
      <c r="C5653" t="s">
        <v>5461</v>
      </c>
      <c r="D5653">
        <v>65</v>
      </c>
      <c r="E5653" t="s">
        <v>9250</v>
      </c>
      <c r="F5653" t="s">
        <v>13321</v>
      </c>
      <c r="G5653">
        <v>672855</v>
      </c>
      <c r="H5653" t="s">
        <v>1273</v>
      </c>
      <c r="I5653" t="s">
        <v>1350</v>
      </c>
      <c r="J5653">
        <v>407010165</v>
      </c>
      <c r="K5653" t="s">
        <v>19075</v>
      </c>
      <c r="L5653" t="s">
        <v>1820</v>
      </c>
      <c r="M5653" t="s">
        <v>1750</v>
      </c>
      <c r="N5653" t="s">
        <v>1832</v>
      </c>
      <c r="O5653">
        <v>420540</v>
      </c>
      <c r="P5653">
        <v>19305</v>
      </c>
      <c r="Q5653" t="s">
        <v>1837</v>
      </c>
      <c r="R5653" t="s">
        <v>1855</v>
      </c>
      <c r="S5653" t="s">
        <v>27</v>
      </c>
      <c r="T5653" t="s">
        <v>19433</v>
      </c>
    </row>
    <row r="5654" spans="1:22" x14ac:dyDescent="0.25">
      <c r="A5654" s="1">
        <v>5381</v>
      </c>
      <c r="B5654">
        <v>4223101007906</v>
      </c>
      <c r="C5654" t="s">
        <v>5462</v>
      </c>
      <c r="D5654">
        <v>24</v>
      </c>
      <c r="E5654" t="s">
        <v>9119</v>
      </c>
      <c r="F5654" t="s">
        <v>13322</v>
      </c>
      <c r="G5654">
        <v>759932</v>
      </c>
      <c r="H5654" t="s">
        <v>1275</v>
      </c>
      <c r="I5654" t="s">
        <v>1396</v>
      </c>
      <c r="J5654">
        <v>409010561</v>
      </c>
      <c r="K5654" t="s">
        <v>1617</v>
      </c>
      <c r="L5654" t="s">
        <v>1791</v>
      </c>
      <c r="M5654" t="s">
        <v>1791</v>
      </c>
      <c r="N5654" t="s">
        <v>1832</v>
      </c>
      <c r="O5654">
        <v>420540</v>
      </c>
      <c r="P5654">
        <v>2691841</v>
      </c>
      <c r="Q5654" t="s">
        <v>1833</v>
      </c>
      <c r="R5654" t="s">
        <v>1855</v>
      </c>
      <c r="S5654" t="s">
        <v>30</v>
      </c>
      <c r="T5654" t="s">
        <v>19433</v>
      </c>
    </row>
    <row r="5655" spans="1:22" x14ac:dyDescent="0.25">
      <c r="A5655" s="1">
        <v>5382</v>
      </c>
      <c r="B5655">
        <v>4223101008170</v>
      </c>
      <c r="C5655" t="s">
        <v>5463</v>
      </c>
      <c r="D5655">
        <v>0</v>
      </c>
      <c r="E5655" t="s">
        <v>1783</v>
      </c>
      <c r="F5655" t="s">
        <v>13323</v>
      </c>
      <c r="G5655">
        <v>6721450</v>
      </c>
      <c r="H5655" t="s">
        <v>1275</v>
      </c>
      <c r="I5655" t="s">
        <v>17828</v>
      </c>
      <c r="J5655">
        <v>303110074</v>
      </c>
      <c r="K5655" t="s">
        <v>19098</v>
      </c>
      <c r="L5655" t="s">
        <v>1783</v>
      </c>
      <c r="M5655" t="s">
        <v>1815</v>
      </c>
      <c r="N5655" t="s">
        <v>1832</v>
      </c>
      <c r="O5655">
        <v>420540</v>
      </c>
      <c r="P5655">
        <v>3157245</v>
      </c>
      <c r="Q5655" t="s">
        <v>1841</v>
      </c>
      <c r="R5655" t="s">
        <v>1855</v>
      </c>
      <c r="S5655" t="s">
        <v>27</v>
      </c>
      <c r="T5655" t="s">
        <v>19433</v>
      </c>
    </row>
    <row r="5656" spans="1:22" x14ac:dyDescent="0.25">
      <c r="A5656" s="1">
        <v>5383</v>
      </c>
      <c r="B5656">
        <v>4223101008203</v>
      </c>
      <c r="C5656" t="s">
        <v>5464</v>
      </c>
      <c r="D5656">
        <v>52</v>
      </c>
      <c r="E5656" t="s">
        <v>9251</v>
      </c>
      <c r="F5656" t="s">
        <v>13324</v>
      </c>
      <c r="G5656">
        <v>383874</v>
      </c>
      <c r="H5656" t="s">
        <v>1275</v>
      </c>
      <c r="I5656" t="s">
        <v>17829</v>
      </c>
      <c r="J5656">
        <v>303010126</v>
      </c>
      <c r="K5656" t="s">
        <v>18863</v>
      </c>
      <c r="L5656" t="s">
        <v>1728</v>
      </c>
      <c r="M5656" t="s">
        <v>1815</v>
      </c>
      <c r="N5656" t="s">
        <v>1832</v>
      </c>
      <c r="O5656">
        <v>420540</v>
      </c>
      <c r="P5656">
        <v>2691841</v>
      </c>
      <c r="Q5656" t="s">
        <v>1833</v>
      </c>
      <c r="R5656" t="s">
        <v>1855</v>
      </c>
      <c r="S5656" t="s">
        <v>25</v>
      </c>
      <c r="T5656" t="s">
        <v>19433</v>
      </c>
    </row>
    <row r="5657" spans="1:22" x14ac:dyDescent="0.25">
      <c r="A5657" s="1">
        <v>5384</v>
      </c>
      <c r="B5657">
        <v>4223101008225</v>
      </c>
      <c r="C5657" t="s">
        <v>5465</v>
      </c>
      <c r="D5657">
        <v>49</v>
      </c>
      <c r="E5657" t="s">
        <v>7354</v>
      </c>
      <c r="F5657" t="s">
        <v>13325</v>
      </c>
      <c r="G5657">
        <v>902948</v>
      </c>
      <c r="H5657" t="s">
        <v>1273</v>
      </c>
      <c r="I5657" t="s">
        <v>17070</v>
      </c>
      <c r="J5657">
        <v>303020059</v>
      </c>
      <c r="K5657" t="s">
        <v>1664</v>
      </c>
      <c r="L5657" t="s">
        <v>1728</v>
      </c>
      <c r="M5657" t="s">
        <v>1821</v>
      </c>
      <c r="N5657" t="s">
        <v>1832</v>
      </c>
      <c r="O5657">
        <v>420540</v>
      </c>
      <c r="P5657">
        <v>2691841</v>
      </c>
      <c r="Q5657" t="s">
        <v>1833</v>
      </c>
      <c r="R5657" t="s">
        <v>1855</v>
      </c>
      <c r="S5657" t="s">
        <v>28</v>
      </c>
      <c r="T5657" t="s">
        <v>19433</v>
      </c>
    </row>
    <row r="5658" spans="1:22" x14ac:dyDescent="0.25">
      <c r="A5658" s="1">
        <v>5385</v>
      </c>
      <c r="B5658">
        <v>4223101008324</v>
      </c>
      <c r="C5658" t="s">
        <v>5466</v>
      </c>
      <c r="D5658">
        <v>58</v>
      </c>
      <c r="E5658" t="s">
        <v>9252</v>
      </c>
      <c r="F5658" t="s">
        <v>13326</v>
      </c>
      <c r="G5658">
        <v>903022</v>
      </c>
      <c r="H5658">
        <v>705000011213855</v>
      </c>
      <c r="I5658" t="s">
        <v>17117</v>
      </c>
      <c r="J5658">
        <v>408050497</v>
      </c>
      <c r="K5658" t="s">
        <v>18665</v>
      </c>
      <c r="L5658" t="s">
        <v>1728</v>
      </c>
      <c r="M5658" t="s">
        <v>1700</v>
      </c>
      <c r="N5658" t="s">
        <v>1832</v>
      </c>
      <c r="O5658">
        <v>420540</v>
      </c>
      <c r="P5658">
        <v>2691841</v>
      </c>
      <c r="Q5658" t="s">
        <v>1833</v>
      </c>
      <c r="R5658" t="s">
        <v>1856</v>
      </c>
      <c r="S5658" t="s">
        <v>27</v>
      </c>
      <c r="T5658" t="s">
        <v>19433</v>
      </c>
    </row>
    <row r="5659" spans="1:22" x14ac:dyDescent="0.25">
      <c r="A5659" s="1">
        <v>5386</v>
      </c>
      <c r="B5659">
        <v>4223101008335</v>
      </c>
      <c r="C5659" t="s">
        <v>5467</v>
      </c>
      <c r="D5659">
        <v>21</v>
      </c>
      <c r="E5659" t="s">
        <v>9253</v>
      </c>
      <c r="F5659" t="s">
        <v>13327</v>
      </c>
      <c r="G5659">
        <v>761590</v>
      </c>
      <c r="H5659">
        <v>704506339546911</v>
      </c>
      <c r="I5659" t="s">
        <v>1351</v>
      </c>
      <c r="J5659">
        <v>408050500</v>
      </c>
      <c r="K5659" t="s">
        <v>1679</v>
      </c>
      <c r="L5659" t="s">
        <v>1728</v>
      </c>
      <c r="M5659" t="s">
        <v>1700</v>
      </c>
      <c r="N5659" t="s">
        <v>1832</v>
      </c>
      <c r="O5659">
        <v>420540</v>
      </c>
      <c r="P5659">
        <v>2691841</v>
      </c>
      <c r="Q5659" t="s">
        <v>1833</v>
      </c>
      <c r="R5659" t="s">
        <v>1856</v>
      </c>
      <c r="S5659" t="s">
        <v>28</v>
      </c>
      <c r="T5659" t="s">
        <v>19433</v>
      </c>
    </row>
    <row r="5660" spans="1:22" x14ac:dyDescent="0.25">
      <c r="A5660" s="1">
        <v>5387</v>
      </c>
      <c r="B5660">
        <v>4223101008357</v>
      </c>
      <c r="C5660" t="s">
        <v>5468</v>
      </c>
      <c r="D5660">
        <v>66</v>
      </c>
      <c r="E5660" t="s">
        <v>9254</v>
      </c>
      <c r="F5660" t="s">
        <v>13328</v>
      </c>
      <c r="G5660">
        <v>902924</v>
      </c>
      <c r="H5660">
        <v>706806782293427</v>
      </c>
      <c r="I5660" t="s">
        <v>17690</v>
      </c>
      <c r="J5660">
        <v>308020030</v>
      </c>
      <c r="K5660" t="s">
        <v>1551</v>
      </c>
      <c r="L5660" t="s">
        <v>1728</v>
      </c>
      <c r="M5660" t="s">
        <v>1827</v>
      </c>
      <c r="N5660" t="s">
        <v>1832</v>
      </c>
      <c r="O5660">
        <v>420540</v>
      </c>
      <c r="P5660">
        <v>2691841</v>
      </c>
      <c r="Q5660" t="s">
        <v>1833</v>
      </c>
      <c r="R5660" t="s">
        <v>1856</v>
      </c>
      <c r="S5660" t="s">
        <v>28</v>
      </c>
      <c r="T5660" t="s">
        <v>19433</v>
      </c>
    </row>
    <row r="5661" spans="1:22" x14ac:dyDescent="0.25">
      <c r="A5661" s="1">
        <v>5388</v>
      </c>
      <c r="B5661">
        <v>4223101008380</v>
      </c>
      <c r="C5661" t="s">
        <v>5469</v>
      </c>
      <c r="D5661">
        <v>51</v>
      </c>
      <c r="E5661" t="s">
        <v>9255</v>
      </c>
      <c r="F5661" t="s">
        <v>13329</v>
      </c>
      <c r="G5661">
        <v>257641</v>
      </c>
      <c r="H5661">
        <v>705007417916355</v>
      </c>
      <c r="I5661" t="s">
        <v>1373</v>
      </c>
      <c r="J5661">
        <v>408020385</v>
      </c>
      <c r="K5661" t="s">
        <v>1677</v>
      </c>
      <c r="L5661" t="s">
        <v>1728</v>
      </c>
      <c r="M5661" t="s">
        <v>1772</v>
      </c>
      <c r="N5661" t="s">
        <v>1832</v>
      </c>
      <c r="O5661">
        <v>420540</v>
      </c>
      <c r="P5661">
        <v>2691841</v>
      </c>
      <c r="Q5661" t="s">
        <v>1833</v>
      </c>
      <c r="R5661" t="s">
        <v>1856</v>
      </c>
      <c r="S5661" t="s">
        <v>25</v>
      </c>
      <c r="T5661" t="s">
        <v>19433</v>
      </c>
    </row>
    <row r="5662" spans="1:22" x14ac:dyDescent="0.25">
      <c r="A5662" s="1">
        <v>5389</v>
      </c>
      <c r="B5662">
        <v>4223101008500</v>
      </c>
      <c r="C5662" t="s">
        <v>5470</v>
      </c>
      <c r="D5662">
        <v>47</v>
      </c>
      <c r="E5662" t="s">
        <v>9256</v>
      </c>
      <c r="F5662" t="s">
        <v>13330</v>
      </c>
      <c r="G5662">
        <v>617896</v>
      </c>
      <c r="H5662">
        <v>707008864528239</v>
      </c>
      <c r="I5662" t="s">
        <v>17830</v>
      </c>
      <c r="J5662">
        <v>303140046</v>
      </c>
      <c r="K5662" t="s">
        <v>1615</v>
      </c>
      <c r="L5662" t="s">
        <v>1728</v>
      </c>
      <c r="M5662" t="s">
        <v>1815</v>
      </c>
      <c r="N5662" t="s">
        <v>1832</v>
      </c>
      <c r="O5662">
        <v>420540</v>
      </c>
      <c r="P5662">
        <v>2691841</v>
      </c>
      <c r="Q5662" t="s">
        <v>1833</v>
      </c>
      <c r="R5662" t="s">
        <v>1856</v>
      </c>
      <c r="S5662" t="s">
        <v>30</v>
      </c>
      <c r="T5662" t="s">
        <v>19433</v>
      </c>
    </row>
    <row r="5663" spans="1:22" x14ac:dyDescent="0.25">
      <c r="A5663" s="1">
        <v>5390</v>
      </c>
      <c r="B5663">
        <v>4223101008665</v>
      </c>
      <c r="C5663" t="s">
        <v>5471</v>
      </c>
      <c r="D5663">
        <v>19</v>
      </c>
      <c r="E5663" t="s">
        <v>9257</v>
      </c>
      <c r="F5663" t="s">
        <v>13331</v>
      </c>
      <c r="G5663">
        <v>903034</v>
      </c>
      <c r="H5663" t="s">
        <v>1275</v>
      </c>
      <c r="I5663" t="s">
        <v>17796</v>
      </c>
      <c r="J5663">
        <v>303060026</v>
      </c>
      <c r="K5663" t="s">
        <v>18688</v>
      </c>
      <c r="L5663" t="s">
        <v>1728</v>
      </c>
      <c r="M5663" t="s">
        <v>1815</v>
      </c>
      <c r="N5663" t="s">
        <v>1832</v>
      </c>
      <c r="O5663">
        <v>420540</v>
      </c>
      <c r="P5663">
        <v>2691841</v>
      </c>
      <c r="Q5663" t="s">
        <v>1833</v>
      </c>
      <c r="R5663" t="s">
        <v>1855</v>
      </c>
      <c r="S5663" t="s">
        <v>26</v>
      </c>
      <c r="T5663" t="s">
        <v>19433</v>
      </c>
    </row>
    <row r="5664" spans="1:22" x14ac:dyDescent="0.25">
      <c r="A5664" s="1">
        <v>5391</v>
      </c>
      <c r="B5664">
        <v>4223101008709</v>
      </c>
      <c r="C5664" t="s">
        <v>5470</v>
      </c>
      <c r="D5664">
        <v>47</v>
      </c>
      <c r="E5664" t="s">
        <v>9256</v>
      </c>
      <c r="F5664" t="s">
        <v>13330</v>
      </c>
      <c r="G5664">
        <v>109905</v>
      </c>
      <c r="H5664">
        <v>707008864528239</v>
      </c>
      <c r="I5664" t="s">
        <v>1393</v>
      </c>
      <c r="J5664">
        <v>303140151</v>
      </c>
      <c r="K5664" t="s">
        <v>1544</v>
      </c>
      <c r="L5664" t="s">
        <v>1815</v>
      </c>
      <c r="M5664" t="s">
        <v>1788</v>
      </c>
      <c r="N5664" t="s">
        <v>1832</v>
      </c>
      <c r="O5664">
        <v>420540</v>
      </c>
      <c r="P5664">
        <v>2664879</v>
      </c>
      <c r="Q5664" t="s">
        <v>1843</v>
      </c>
      <c r="R5664" t="s">
        <v>1856</v>
      </c>
      <c r="S5664" t="s">
        <v>30</v>
      </c>
      <c r="T5664" t="s">
        <v>19433</v>
      </c>
    </row>
    <row r="5665" spans="1:22" x14ac:dyDescent="0.25">
      <c r="A5665" s="1">
        <v>5392</v>
      </c>
      <c r="B5665">
        <v>4223101008710</v>
      </c>
      <c r="C5665" t="s">
        <v>5472</v>
      </c>
      <c r="D5665">
        <v>17</v>
      </c>
      <c r="E5665" t="s">
        <v>9258</v>
      </c>
      <c r="F5665" t="s">
        <v>13332</v>
      </c>
      <c r="G5665">
        <v>903067</v>
      </c>
      <c r="H5665">
        <v>708207650455546</v>
      </c>
      <c r="I5665" t="s">
        <v>1351</v>
      </c>
      <c r="J5665">
        <v>408050500</v>
      </c>
      <c r="K5665" t="s">
        <v>1679</v>
      </c>
      <c r="L5665" t="s">
        <v>1728</v>
      </c>
      <c r="M5665" t="s">
        <v>1705</v>
      </c>
      <c r="N5665" t="s">
        <v>1832</v>
      </c>
      <c r="O5665">
        <v>420540</v>
      </c>
      <c r="P5665">
        <v>2691841</v>
      </c>
      <c r="Q5665" t="s">
        <v>1833</v>
      </c>
      <c r="R5665" t="s">
        <v>1856</v>
      </c>
      <c r="S5665" t="s">
        <v>28</v>
      </c>
      <c r="T5665" t="s">
        <v>19433</v>
      </c>
    </row>
    <row r="5666" spans="1:22" x14ac:dyDescent="0.25">
      <c r="A5666" s="1">
        <v>5393</v>
      </c>
      <c r="B5666">
        <v>4223101008775</v>
      </c>
      <c r="C5666" t="s">
        <v>5473</v>
      </c>
      <c r="D5666">
        <v>72</v>
      </c>
      <c r="E5666" t="s">
        <v>9259</v>
      </c>
      <c r="F5666" t="s">
        <v>13333</v>
      </c>
      <c r="G5666">
        <v>903061</v>
      </c>
      <c r="H5666" t="s">
        <v>1275</v>
      </c>
      <c r="I5666" t="s">
        <v>1289</v>
      </c>
      <c r="J5666">
        <v>303040149</v>
      </c>
      <c r="K5666" t="s">
        <v>1542</v>
      </c>
      <c r="L5666" t="s">
        <v>1815</v>
      </c>
      <c r="M5666" t="s">
        <v>1696</v>
      </c>
      <c r="N5666" t="s">
        <v>1832</v>
      </c>
      <c r="O5666">
        <v>420540</v>
      </c>
      <c r="P5666">
        <v>2691841</v>
      </c>
      <c r="Q5666" t="s">
        <v>1833</v>
      </c>
      <c r="R5666" t="s">
        <v>1855</v>
      </c>
      <c r="S5666" t="s">
        <v>30</v>
      </c>
      <c r="T5666" t="s">
        <v>19433</v>
      </c>
    </row>
    <row r="5667" spans="1:22" x14ac:dyDescent="0.25">
      <c r="A5667" s="1">
        <v>5394</v>
      </c>
      <c r="B5667">
        <v>4223101009457</v>
      </c>
      <c r="C5667" t="s">
        <v>4373</v>
      </c>
      <c r="D5667">
        <v>15</v>
      </c>
      <c r="E5667" t="s">
        <v>8400</v>
      </c>
      <c r="F5667" t="s">
        <v>12201</v>
      </c>
      <c r="G5667">
        <v>282052</v>
      </c>
      <c r="H5667">
        <v>701002856603095</v>
      </c>
      <c r="I5667" t="s">
        <v>1424</v>
      </c>
      <c r="J5667">
        <v>412040166</v>
      </c>
      <c r="K5667" t="s">
        <v>1613</v>
      </c>
      <c r="L5667" t="s">
        <v>1749</v>
      </c>
      <c r="M5667" t="s">
        <v>1752</v>
      </c>
      <c r="N5667" t="s">
        <v>1832</v>
      </c>
      <c r="O5667">
        <v>420540</v>
      </c>
      <c r="P5667">
        <v>2691868</v>
      </c>
      <c r="Q5667" t="s">
        <v>19419</v>
      </c>
      <c r="R5667" t="s">
        <v>1856</v>
      </c>
      <c r="S5667" t="s">
        <v>28</v>
      </c>
      <c r="T5667" t="s">
        <v>19433</v>
      </c>
    </row>
    <row r="5668" spans="1:22" x14ac:dyDescent="0.25">
      <c r="A5668" s="1">
        <v>5395</v>
      </c>
      <c r="B5668">
        <v>4223101009468</v>
      </c>
      <c r="C5668" t="s">
        <v>4787</v>
      </c>
      <c r="D5668">
        <v>1</v>
      </c>
      <c r="E5668" t="s">
        <v>8729</v>
      </c>
      <c r="F5668" t="s">
        <v>12637</v>
      </c>
      <c r="G5668">
        <v>750083</v>
      </c>
      <c r="H5668">
        <v>701101859516280</v>
      </c>
      <c r="I5668" t="s">
        <v>17582</v>
      </c>
      <c r="J5668">
        <v>401020029</v>
      </c>
      <c r="K5668" t="s">
        <v>19087</v>
      </c>
      <c r="L5668" t="s">
        <v>1752</v>
      </c>
      <c r="M5668" t="s">
        <v>1767</v>
      </c>
      <c r="N5668" t="s">
        <v>1832</v>
      </c>
      <c r="O5668">
        <v>420540</v>
      </c>
      <c r="P5668">
        <v>2691868</v>
      </c>
      <c r="Q5668" t="s">
        <v>19419</v>
      </c>
      <c r="R5668" t="s">
        <v>1856</v>
      </c>
      <c r="S5668" t="s">
        <v>28</v>
      </c>
      <c r="T5668" t="s">
        <v>19433</v>
      </c>
    </row>
    <row r="5669" spans="1:22" x14ac:dyDescent="0.25">
      <c r="A5669" s="1">
        <v>5396</v>
      </c>
      <c r="B5669">
        <v>4223101009479</v>
      </c>
      <c r="C5669" t="s">
        <v>4787</v>
      </c>
      <c r="D5669">
        <v>1</v>
      </c>
      <c r="E5669" t="s">
        <v>8729</v>
      </c>
      <c r="F5669" t="s">
        <v>12637</v>
      </c>
      <c r="G5669">
        <v>750083</v>
      </c>
      <c r="H5669">
        <v>701101859516280</v>
      </c>
      <c r="I5669" t="s">
        <v>17582</v>
      </c>
      <c r="J5669">
        <v>401020169</v>
      </c>
      <c r="K5669" t="s">
        <v>19088</v>
      </c>
      <c r="L5669" t="s">
        <v>1767</v>
      </c>
      <c r="M5669" t="s">
        <v>1694</v>
      </c>
      <c r="N5669" t="s">
        <v>1832</v>
      </c>
      <c r="O5669">
        <v>420540</v>
      </c>
      <c r="P5669">
        <v>2691868</v>
      </c>
      <c r="Q5669" t="s">
        <v>19419</v>
      </c>
      <c r="R5669" t="s">
        <v>1856</v>
      </c>
      <c r="S5669" t="s">
        <v>28</v>
      </c>
      <c r="T5669" t="s">
        <v>19433</v>
      </c>
    </row>
    <row r="5670" spans="1:22" x14ac:dyDescent="0.25">
      <c r="A5670" s="1">
        <v>5397</v>
      </c>
      <c r="B5670">
        <v>4223101009490</v>
      </c>
      <c r="C5670" t="s">
        <v>5474</v>
      </c>
      <c r="D5670">
        <v>1</v>
      </c>
      <c r="E5670" t="s">
        <v>9260</v>
      </c>
      <c r="F5670" t="s">
        <v>13334</v>
      </c>
      <c r="G5670">
        <v>717646</v>
      </c>
      <c r="H5670" t="s">
        <v>1273</v>
      </c>
      <c r="I5670" t="s">
        <v>1352</v>
      </c>
      <c r="J5670">
        <v>412040166</v>
      </c>
      <c r="K5670" t="s">
        <v>1613</v>
      </c>
      <c r="L5670" t="s">
        <v>1728</v>
      </c>
      <c r="M5670" t="s">
        <v>1802</v>
      </c>
      <c r="N5670" t="s">
        <v>1832</v>
      </c>
      <c r="O5670">
        <v>420540</v>
      </c>
      <c r="P5670">
        <v>2691868</v>
      </c>
      <c r="Q5670" t="s">
        <v>19419</v>
      </c>
      <c r="R5670" t="s">
        <v>1855</v>
      </c>
      <c r="S5670" t="s">
        <v>30</v>
      </c>
      <c r="T5670" t="s">
        <v>19433</v>
      </c>
    </row>
    <row r="5671" spans="1:22" x14ac:dyDescent="0.25">
      <c r="A5671" s="1">
        <v>5398</v>
      </c>
      <c r="B5671">
        <v>4223101009590</v>
      </c>
      <c r="C5671" t="s">
        <v>5475</v>
      </c>
      <c r="D5671">
        <v>13</v>
      </c>
      <c r="E5671" t="s">
        <v>9261</v>
      </c>
      <c r="F5671" t="s">
        <v>13335</v>
      </c>
      <c r="G5671">
        <v>753037</v>
      </c>
      <c r="H5671" t="s">
        <v>1273</v>
      </c>
      <c r="I5671" t="s">
        <v>1337</v>
      </c>
      <c r="J5671">
        <v>303010215</v>
      </c>
      <c r="K5671" t="s">
        <v>1581</v>
      </c>
      <c r="L5671" t="s">
        <v>1728</v>
      </c>
      <c r="M5671" t="s">
        <v>1734</v>
      </c>
      <c r="N5671" t="s">
        <v>1832</v>
      </c>
      <c r="O5671">
        <v>420540</v>
      </c>
      <c r="P5671">
        <v>2691868</v>
      </c>
      <c r="Q5671" t="s">
        <v>19419</v>
      </c>
      <c r="R5671" t="s">
        <v>1855</v>
      </c>
      <c r="S5671" t="s">
        <v>25</v>
      </c>
      <c r="T5671" t="s">
        <v>19433</v>
      </c>
    </row>
    <row r="5672" spans="1:22" x14ac:dyDescent="0.25">
      <c r="A5672" s="1">
        <v>5399</v>
      </c>
      <c r="B5672">
        <v>4223101009809</v>
      </c>
      <c r="C5672" t="s">
        <v>5460</v>
      </c>
      <c r="D5672">
        <v>80</v>
      </c>
      <c r="E5672" t="s">
        <v>8252</v>
      </c>
      <c r="F5672" t="s">
        <v>13336</v>
      </c>
      <c r="G5672">
        <v>655075</v>
      </c>
      <c r="H5672">
        <v>700002197347602</v>
      </c>
      <c r="I5672" t="s">
        <v>17831</v>
      </c>
      <c r="J5672">
        <v>304100021</v>
      </c>
      <c r="K5672" t="s">
        <v>1564</v>
      </c>
      <c r="L5672" t="s">
        <v>1728</v>
      </c>
      <c r="M5672" t="s">
        <v>1728</v>
      </c>
      <c r="N5672" t="s">
        <v>1832</v>
      </c>
      <c r="O5672">
        <v>421660</v>
      </c>
      <c r="P5672">
        <v>2555646</v>
      </c>
      <c r="Q5672" t="s">
        <v>1838</v>
      </c>
      <c r="R5672" t="s">
        <v>1856</v>
      </c>
      <c r="S5672" t="s">
        <v>28</v>
      </c>
      <c r="T5672" t="s">
        <v>19433</v>
      </c>
    </row>
    <row r="5673" spans="1:22" x14ac:dyDescent="0.25">
      <c r="A5673" s="1">
        <v>5400</v>
      </c>
      <c r="B5673">
        <v>4223101009820</v>
      </c>
      <c r="C5673" t="s">
        <v>4377</v>
      </c>
      <c r="D5673">
        <v>61</v>
      </c>
      <c r="E5673" t="s">
        <v>7783</v>
      </c>
      <c r="F5673" t="s">
        <v>12205</v>
      </c>
      <c r="G5673">
        <v>6700777</v>
      </c>
      <c r="H5673">
        <v>709709007194390</v>
      </c>
      <c r="I5673" t="s">
        <v>17537</v>
      </c>
      <c r="J5673">
        <v>407020306</v>
      </c>
      <c r="K5673" t="s">
        <v>18990</v>
      </c>
      <c r="L5673" t="s">
        <v>8876</v>
      </c>
      <c r="M5673" t="s">
        <v>1711</v>
      </c>
      <c r="N5673" t="s">
        <v>1832</v>
      </c>
      <c r="O5673">
        <v>420540</v>
      </c>
      <c r="P5673">
        <v>3157245</v>
      </c>
      <c r="Q5673" t="s">
        <v>1841</v>
      </c>
      <c r="R5673" t="s">
        <v>1856</v>
      </c>
      <c r="S5673" t="s">
        <v>29</v>
      </c>
      <c r="T5673" t="s">
        <v>19433</v>
      </c>
    </row>
    <row r="5674" spans="1:22" x14ac:dyDescent="0.25">
      <c r="A5674" s="1">
        <v>5401</v>
      </c>
      <c r="B5674">
        <v>4223101011305</v>
      </c>
      <c r="C5674" t="s">
        <v>5476</v>
      </c>
      <c r="D5674">
        <v>41</v>
      </c>
      <c r="E5674" t="s">
        <v>9262</v>
      </c>
      <c r="F5674" t="s">
        <v>13337</v>
      </c>
      <c r="G5674">
        <v>1083111</v>
      </c>
      <c r="H5674" t="s">
        <v>1275</v>
      </c>
      <c r="I5674" t="s">
        <v>17657</v>
      </c>
      <c r="J5674">
        <v>406010536</v>
      </c>
      <c r="K5674" t="s">
        <v>19099</v>
      </c>
      <c r="L5674" t="s">
        <v>1712</v>
      </c>
      <c r="M5674" t="s">
        <v>1740</v>
      </c>
      <c r="N5674" t="s">
        <v>1832</v>
      </c>
      <c r="O5674">
        <v>421660</v>
      </c>
      <c r="P5674">
        <v>2302969</v>
      </c>
      <c r="Q5674" t="s">
        <v>19418</v>
      </c>
      <c r="R5674" t="s">
        <v>1855</v>
      </c>
      <c r="S5674" t="s">
        <v>26</v>
      </c>
      <c r="T5674" t="s">
        <v>19433</v>
      </c>
    </row>
    <row r="5675" spans="1:22" x14ac:dyDescent="0.25">
      <c r="A5675" s="1">
        <v>5402</v>
      </c>
      <c r="B5675">
        <v>4223101011459</v>
      </c>
      <c r="C5675" t="s">
        <v>5477</v>
      </c>
      <c r="D5675">
        <v>45</v>
      </c>
      <c r="E5675" t="s">
        <v>9263</v>
      </c>
      <c r="F5675" t="s">
        <v>13338</v>
      </c>
      <c r="G5675">
        <v>1087670</v>
      </c>
      <c r="H5675" t="s">
        <v>1275</v>
      </c>
      <c r="I5675" t="s">
        <v>17657</v>
      </c>
      <c r="J5675">
        <v>406010536</v>
      </c>
      <c r="K5675" t="s">
        <v>19099</v>
      </c>
      <c r="L5675" t="s">
        <v>1712</v>
      </c>
      <c r="M5675" t="s">
        <v>1740</v>
      </c>
      <c r="N5675" t="s">
        <v>1832</v>
      </c>
      <c r="O5675">
        <v>421660</v>
      </c>
      <c r="P5675">
        <v>2302969</v>
      </c>
      <c r="Q5675" t="s">
        <v>19418</v>
      </c>
      <c r="R5675" t="s">
        <v>1855</v>
      </c>
      <c r="S5675" t="s">
        <v>30</v>
      </c>
      <c r="T5675" t="s">
        <v>19433</v>
      </c>
    </row>
    <row r="5676" spans="1:22" x14ac:dyDescent="0.25">
      <c r="A5676" s="1">
        <v>5403</v>
      </c>
      <c r="B5676">
        <v>4223101011646</v>
      </c>
      <c r="C5676" t="s">
        <v>5207</v>
      </c>
      <c r="D5676">
        <v>66</v>
      </c>
      <c r="E5676" t="s">
        <v>8703</v>
      </c>
      <c r="F5676" t="s">
        <v>13065</v>
      </c>
      <c r="G5676">
        <v>441473</v>
      </c>
      <c r="H5676">
        <v>708002540896030</v>
      </c>
      <c r="I5676" t="s">
        <v>1352</v>
      </c>
      <c r="J5676">
        <v>412040166</v>
      </c>
      <c r="K5676" t="s">
        <v>1613</v>
      </c>
      <c r="L5676" t="s">
        <v>1794</v>
      </c>
      <c r="M5676" t="s">
        <v>1720</v>
      </c>
      <c r="N5676" t="s">
        <v>1832</v>
      </c>
      <c r="O5676">
        <v>420540</v>
      </c>
      <c r="P5676">
        <v>19305</v>
      </c>
      <c r="Q5676" t="s">
        <v>1837</v>
      </c>
      <c r="R5676" t="s">
        <v>1856</v>
      </c>
      <c r="S5676" t="s">
        <v>28</v>
      </c>
      <c r="T5676" t="s">
        <v>19433</v>
      </c>
    </row>
    <row r="5677" spans="1:22" x14ac:dyDescent="0.25">
      <c r="A5677" s="1">
        <v>5404</v>
      </c>
      <c r="B5677">
        <v>4223101011822</v>
      </c>
      <c r="C5677" t="s">
        <v>5141</v>
      </c>
      <c r="D5677">
        <v>4</v>
      </c>
      <c r="E5677" t="s">
        <v>8498</v>
      </c>
      <c r="F5677" t="s">
        <v>12998</v>
      </c>
      <c r="G5677">
        <v>739999</v>
      </c>
      <c r="H5677">
        <v>700002081426204</v>
      </c>
      <c r="I5677" t="s">
        <v>16971</v>
      </c>
      <c r="J5677">
        <v>304100013</v>
      </c>
      <c r="K5677" t="s">
        <v>1634</v>
      </c>
      <c r="L5677" t="s">
        <v>1815</v>
      </c>
      <c r="M5677" t="s">
        <v>1802</v>
      </c>
      <c r="N5677" t="s">
        <v>1832</v>
      </c>
      <c r="O5677">
        <v>420540</v>
      </c>
      <c r="P5677">
        <v>2691868</v>
      </c>
      <c r="Q5677" t="s">
        <v>19419</v>
      </c>
      <c r="R5677" t="s">
        <v>1856</v>
      </c>
      <c r="S5677" t="s">
        <v>27</v>
      </c>
      <c r="T5677" t="s">
        <v>19433</v>
      </c>
    </row>
    <row r="5678" spans="1:22" x14ac:dyDescent="0.25">
      <c r="A5678" s="1">
        <v>5405</v>
      </c>
      <c r="B5678">
        <v>4223101012405</v>
      </c>
      <c r="C5678" t="s">
        <v>4971</v>
      </c>
      <c r="D5678">
        <v>23</v>
      </c>
      <c r="E5678" t="s">
        <v>8867</v>
      </c>
      <c r="F5678" t="s">
        <v>12830</v>
      </c>
      <c r="G5678">
        <v>329963</v>
      </c>
      <c r="H5678">
        <v>704207223739180</v>
      </c>
      <c r="I5678" t="s">
        <v>17105</v>
      </c>
      <c r="J5678">
        <v>411020013</v>
      </c>
      <c r="K5678" t="s">
        <v>19100</v>
      </c>
      <c r="L5678" t="s">
        <v>1792</v>
      </c>
      <c r="M5678" t="s">
        <v>1749</v>
      </c>
      <c r="N5678" t="s">
        <v>1832</v>
      </c>
      <c r="O5678">
        <v>420540</v>
      </c>
      <c r="P5678">
        <v>19283</v>
      </c>
      <c r="Q5678" t="s">
        <v>1853</v>
      </c>
      <c r="R5678" t="s">
        <v>1856</v>
      </c>
      <c r="S5678" t="s">
        <v>30</v>
      </c>
      <c r="T5678" t="s">
        <v>19433</v>
      </c>
    </row>
    <row r="5679" spans="1:22" x14ac:dyDescent="0.25">
      <c r="A5679" s="1">
        <v>5406</v>
      </c>
      <c r="B5679">
        <v>4223101012449</v>
      </c>
      <c r="C5679" t="s">
        <v>323</v>
      </c>
      <c r="D5679">
        <v>36</v>
      </c>
      <c r="E5679" t="s">
        <v>727</v>
      </c>
      <c r="F5679" t="s">
        <v>1135</v>
      </c>
      <c r="G5679">
        <v>902956</v>
      </c>
      <c r="H5679" t="s">
        <v>1275</v>
      </c>
      <c r="I5679" t="s">
        <v>1461</v>
      </c>
      <c r="J5679">
        <v>303090197</v>
      </c>
      <c r="K5679" t="s">
        <v>1651</v>
      </c>
      <c r="L5679" t="s">
        <v>1815</v>
      </c>
      <c r="M5679" t="s">
        <v>1821</v>
      </c>
      <c r="N5679" t="s">
        <v>1832</v>
      </c>
      <c r="O5679">
        <v>420540</v>
      </c>
      <c r="P5679">
        <v>2691841</v>
      </c>
      <c r="Q5679" t="s">
        <v>1833</v>
      </c>
      <c r="R5679" t="s">
        <v>1855</v>
      </c>
      <c r="S5679" t="s">
        <v>30</v>
      </c>
      <c r="T5679" t="s">
        <v>1858</v>
      </c>
      <c r="U5679" t="s">
        <v>1863</v>
      </c>
      <c r="V5679" t="s">
        <v>2370</v>
      </c>
    </row>
    <row r="5680" spans="1:22" x14ac:dyDescent="0.25">
      <c r="A5680" s="1">
        <v>5407</v>
      </c>
      <c r="B5680">
        <v>4223101012450</v>
      </c>
      <c r="C5680" t="s">
        <v>4747</v>
      </c>
      <c r="D5680">
        <v>28</v>
      </c>
      <c r="E5680" t="s">
        <v>8697</v>
      </c>
      <c r="F5680" t="s">
        <v>12595</v>
      </c>
      <c r="G5680">
        <v>329568</v>
      </c>
      <c r="H5680">
        <v>898006316246155</v>
      </c>
      <c r="I5680" t="s">
        <v>17397</v>
      </c>
      <c r="J5680">
        <v>411010077</v>
      </c>
      <c r="K5680" t="s">
        <v>19077</v>
      </c>
      <c r="L5680" t="s">
        <v>8911</v>
      </c>
      <c r="M5680" t="s">
        <v>1811</v>
      </c>
      <c r="N5680" t="s">
        <v>1832</v>
      </c>
      <c r="O5680">
        <v>420540</v>
      </c>
      <c r="P5680">
        <v>19283</v>
      </c>
      <c r="Q5680" t="s">
        <v>1853</v>
      </c>
      <c r="R5680" t="s">
        <v>1856</v>
      </c>
      <c r="S5680" t="s">
        <v>30</v>
      </c>
      <c r="T5680" t="s">
        <v>19433</v>
      </c>
    </row>
    <row r="5681" spans="1:22" x14ac:dyDescent="0.25">
      <c r="A5681" s="1">
        <v>5408</v>
      </c>
      <c r="B5681">
        <v>4223101012471</v>
      </c>
      <c r="C5681" t="s">
        <v>353</v>
      </c>
      <c r="D5681">
        <v>61</v>
      </c>
      <c r="E5681" t="s">
        <v>757</v>
      </c>
      <c r="F5681" t="s">
        <v>1165</v>
      </c>
      <c r="G5681">
        <v>60738</v>
      </c>
      <c r="H5681" t="s">
        <v>1273</v>
      </c>
      <c r="I5681" t="s">
        <v>1477</v>
      </c>
      <c r="J5681">
        <v>413040178</v>
      </c>
      <c r="K5681" t="s">
        <v>1657</v>
      </c>
      <c r="L5681" t="s">
        <v>9148</v>
      </c>
      <c r="M5681" t="s">
        <v>1774</v>
      </c>
      <c r="N5681" t="s">
        <v>1832</v>
      </c>
      <c r="O5681">
        <v>420540</v>
      </c>
      <c r="P5681">
        <v>2691841</v>
      </c>
      <c r="Q5681" t="s">
        <v>1833</v>
      </c>
      <c r="R5681" t="s">
        <v>1855</v>
      </c>
      <c r="S5681" t="s">
        <v>26</v>
      </c>
      <c r="T5681" t="s">
        <v>1858</v>
      </c>
      <c r="U5681" t="s">
        <v>19700</v>
      </c>
      <c r="V5681" t="s">
        <v>20263</v>
      </c>
    </row>
    <row r="5682" spans="1:22" x14ac:dyDescent="0.25">
      <c r="A5682" s="1">
        <v>5409</v>
      </c>
      <c r="B5682">
        <v>4223101012746</v>
      </c>
      <c r="C5682" t="s">
        <v>5478</v>
      </c>
      <c r="D5682">
        <v>48</v>
      </c>
      <c r="E5682" t="s">
        <v>9264</v>
      </c>
      <c r="F5682" t="s">
        <v>13339</v>
      </c>
      <c r="G5682">
        <v>902410</v>
      </c>
      <c r="H5682" t="s">
        <v>1275</v>
      </c>
      <c r="I5682" t="s">
        <v>1421</v>
      </c>
      <c r="J5682">
        <v>407040161</v>
      </c>
      <c r="K5682" t="s">
        <v>1639</v>
      </c>
      <c r="L5682" t="s">
        <v>1815</v>
      </c>
      <c r="M5682" t="s">
        <v>1821</v>
      </c>
      <c r="N5682" t="s">
        <v>1832</v>
      </c>
      <c r="O5682">
        <v>420540</v>
      </c>
      <c r="P5682">
        <v>2691841</v>
      </c>
      <c r="Q5682" t="s">
        <v>1833</v>
      </c>
      <c r="R5682" t="s">
        <v>1855</v>
      </c>
      <c r="S5682" t="s">
        <v>30</v>
      </c>
      <c r="T5682" t="s">
        <v>19433</v>
      </c>
    </row>
    <row r="5683" spans="1:22" x14ac:dyDescent="0.25">
      <c r="A5683" s="1">
        <v>5410</v>
      </c>
      <c r="B5683">
        <v>4223101012823</v>
      </c>
      <c r="C5683" t="s">
        <v>5479</v>
      </c>
      <c r="D5683">
        <v>61</v>
      </c>
      <c r="E5683" t="s">
        <v>9265</v>
      </c>
      <c r="F5683" t="s">
        <v>13340</v>
      </c>
      <c r="G5683">
        <v>902918</v>
      </c>
      <c r="H5683" t="s">
        <v>1275</v>
      </c>
      <c r="I5683" t="s">
        <v>1412</v>
      </c>
      <c r="J5683">
        <v>303140151</v>
      </c>
      <c r="K5683" t="s">
        <v>1544</v>
      </c>
      <c r="L5683" t="s">
        <v>1815</v>
      </c>
      <c r="M5683" t="s">
        <v>1821</v>
      </c>
      <c r="N5683" t="s">
        <v>1832</v>
      </c>
      <c r="O5683">
        <v>420540</v>
      </c>
      <c r="P5683">
        <v>2691841</v>
      </c>
      <c r="Q5683" t="s">
        <v>1833</v>
      </c>
      <c r="R5683" t="s">
        <v>1855</v>
      </c>
      <c r="S5683" t="s">
        <v>28</v>
      </c>
      <c r="T5683" t="s">
        <v>19433</v>
      </c>
    </row>
    <row r="5684" spans="1:22" x14ac:dyDescent="0.25">
      <c r="A5684" s="1">
        <v>5411</v>
      </c>
      <c r="B5684">
        <v>4223101012889</v>
      </c>
      <c r="C5684" t="s">
        <v>199</v>
      </c>
      <c r="D5684">
        <v>15</v>
      </c>
      <c r="E5684" t="s">
        <v>606</v>
      </c>
      <c r="F5684" t="s">
        <v>1011</v>
      </c>
      <c r="G5684">
        <v>903165</v>
      </c>
      <c r="H5684">
        <v>704708759719738</v>
      </c>
      <c r="I5684" t="s">
        <v>1350</v>
      </c>
      <c r="J5684">
        <v>305020013</v>
      </c>
      <c r="K5684" t="s">
        <v>1575</v>
      </c>
      <c r="L5684" t="s">
        <v>1821</v>
      </c>
      <c r="M5684" t="s">
        <v>1821</v>
      </c>
      <c r="N5684" t="s">
        <v>1832</v>
      </c>
      <c r="O5684">
        <v>420540</v>
      </c>
      <c r="P5684">
        <v>2691841</v>
      </c>
      <c r="Q5684" t="s">
        <v>1833</v>
      </c>
      <c r="R5684" t="s">
        <v>1856</v>
      </c>
      <c r="S5684" t="s">
        <v>28</v>
      </c>
      <c r="T5684" t="s">
        <v>1858</v>
      </c>
      <c r="U5684" t="s">
        <v>19701</v>
      </c>
      <c r="V5684" t="s">
        <v>2259</v>
      </c>
    </row>
    <row r="5685" spans="1:22" x14ac:dyDescent="0.25">
      <c r="A5685" s="1">
        <v>5412</v>
      </c>
      <c r="B5685">
        <v>4223101013000</v>
      </c>
      <c r="C5685" t="s">
        <v>164</v>
      </c>
      <c r="D5685">
        <v>62</v>
      </c>
      <c r="E5685" t="s">
        <v>571</v>
      </c>
      <c r="F5685" t="s">
        <v>976</v>
      </c>
      <c r="G5685">
        <v>903176</v>
      </c>
      <c r="H5685" t="s">
        <v>1273</v>
      </c>
      <c r="I5685" t="s">
        <v>1289</v>
      </c>
      <c r="J5685">
        <v>303040149</v>
      </c>
      <c r="K5685" t="s">
        <v>1542</v>
      </c>
      <c r="L5685" t="s">
        <v>1821</v>
      </c>
      <c r="M5685" t="s">
        <v>1700</v>
      </c>
      <c r="N5685" t="s">
        <v>1832</v>
      </c>
      <c r="O5685">
        <v>420540</v>
      </c>
      <c r="P5685">
        <v>2691841</v>
      </c>
      <c r="Q5685" t="s">
        <v>1833</v>
      </c>
      <c r="R5685" t="s">
        <v>1855</v>
      </c>
      <c r="S5685" t="s">
        <v>28</v>
      </c>
      <c r="T5685" t="s">
        <v>1858</v>
      </c>
      <c r="U5685" t="s">
        <v>19702</v>
      </c>
      <c r="V5685" t="s">
        <v>20264</v>
      </c>
    </row>
    <row r="5686" spans="1:22" x14ac:dyDescent="0.25">
      <c r="A5686" s="1">
        <v>5413</v>
      </c>
      <c r="B5686">
        <v>4223101013131</v>
      </c>
      <c r="C5686" t="s">
        <v>5480</v>
      </c>
      <c r="D5686">
        <v>64</v>
      </c>
      <c r="E5686" t="s">
        <v>9266</v>
      </c>
      <c r="F5686" t="s">
        <v>13341</v>
      </c>
      <c r="G5686">
        <v>6531735</v>
      </c>
      <c r="H5686" t="s">
        <v>1273</v>
      </c>
      <c r="I5686" t="s">
        <v>1328</v>
      </c>
      <c r="J5686">
        <v>303060212</v>
      </c>
      <c r="K5686" t="s">
        <v>1574</v>
      </c>
      <c r="L5686" t="s">
        <v>1819</v>
      </c>
      <c r="M5686" t="s">
        <v>1711</v>
      </c>
      <c r="N5686" t="s">
        <v>1832</v>
      </c>
      <c r="O5686">
        <v>420540</v>
      </c>
      <c r="P5686">
        <v>3157245</v>
      </c>
      <c r="Q5686" t="s">
        <v>1841</v>
      </c>
      <c r="R5686" t="s">
        <v>1855</v>
      </c>
      <c r="S5686" t="s">
        <v>25</v>
      </c>
      <c r="T5686" t="s">
        <v>19433</v>
      </c>
    </row>
    <row r="5687" spans="1:22" x14ac:dyDescent="0.25">
      <c r="A5687" s="1">
        <v>5414</v>
      </c>
      <c r="B5687">
        <v>4223101013318</v>
      </c>
      <c r="C5687" t="s">
        <v>5481</v>
      </c>
      <c r="D5687">
        <v>39</v>
      </c>
      <c r="E5687" t="s">
        <v>9267</v>
      </c>
      <c r="F5687" t="s">
        <v>13342</v>
      </c>
      <c r="G5687">
        <v>62082</v>
      </c>
      <c r="H5687">
        <v>700009387843704</v>
      </c>
      <c r="I5687" t="s">
        <v>17245</v>
      </c>
      <c r="J5687">
        <v>412030012</v>
      </c>
      <c r="K5687" t="s">
        <v>1618</v>
      </c>
      <c r="L5687" t="s">
        <v>1731</v>
      </c>
      <c r="M5687" t="s">
        <v>1783</v>
      </c>
      <c r="N5687" t="s">
        <v>1832</v>
      </c>
      <c r="O5687">
        <v>420540</v>
      </c>
      <c r="P5687">
        <v>19445</v>
      </c>
      <c r="Q5687" t="s">
        <v>1842</v>
      </c>
      <c r="R5687" t="s">
        <v>1856</v>
      </c>
      <c r="S5687" t="s">
        <v>28</v>
      </c>
      <c r="T5687" t="s">
        <v>19433</v>
      </c>
    </row>
    <row r="5688" spans="1:22" x14ac:dyDescent="0.25">
      <c r="A5688" s="1">
        <v>5415</v>
      </c>
      <c r="B5688">
        <v>4223101013330</v>
      </c>
      <c r="C5688" t="s">
        <v>4152</v>
      </c>
      <c r="D5688">
        <v>23</v>
      </c>
      <c r="E5688" t="s">
        <v>8219</v>
      </c>
      <c r="F5688" t="s">
        <v>11958</v>
      </c>
      <c r="G5688">
        <v>766821</v>
      </c>
      <c r="H5688">
        <v>700004785616304</v>
      </c>
      <c r="I5688" t="s">
        <v>17228</v>
      </c>
      <c r="J5688">
        <v>413040178</v>
      </c>
      <c r="K5688" t="s">
        <v>1657</v>
      </c>
      <c r="L5688" t="s">
        <v>1820</v>
      </c>
      <c r="M5688" t="s">
        <v>8164</v>
      </c>
      <c r="N5688" t="s">
        <v>1832</v>
      </c>
      <c r="O5688">
        <v>420540</v>
      </c>
      <c r="P5688">
        <v>2691841</v>
      </c>
      <c r="Q5688" t="s">
        <v>1833</v>
      </c>
      <c r="R5688" t="s">
        <v>1856</v>
      </c>
      <c r="S5688" t="s">
        <v>27</v>
      </c>
      <c r="T5688" t="s">
        <v>19433</v>
      </c>
    </row>
    <row r="5689" spans="1:22" x14ac:dyDescent="0.25">
      <c r="A5689" s="1">
        <v>5416</v>
      </c>
      <c r="B5689">
        <v>4223101013406</v>
      </c>
      <c r="C5689" t="s">
        <v>3934</v>
      </c>
      <c r="D5689">
        <v>50</v>
      </c>
      <c r="E5689" t="s">
        <v>8043</v>
      </c>
      <c r="F5689" t="s">
        <v>11728</v>
      </c>
      <c r="G5689">
        <v>892759</v>
      </c>
      <c r="H5689">
        <v>706002371670344</v>
      </c>
      <c r="I5689" t="s">
        <v>1337</v>
      </c>
      <c r="J5689">
        <v>303010215</v>
      </c>
      <c r="K5689" t="s">
        <v>1581</v>
      </c>
      <c r="L5689" t="s">
        <v>1771</v>
      </c>
      <c r="M5689" t="s">
        <v>1771</v>
      </c>
      <c r="N5689" t="s">
        <v>1832</v>
      </c>
      <c r="O5689">
        <v>420540</v>
      </c>
      <c r="P5689">
        <v>2691841</v>
      </c>
      <c r="Q5689" t="s">
        <v>1833</v>
      </c>
      <c r="R5689" t="s">
        <v>1856</v>
      </c>
      <c r="S5689" t="s">
        <v>27</v>
      </c>
      <c r="T5689" t="s">
        <v>19433</v>
      </c>
    </row>
    <row r="5690" spans="1:22" x14ac:dyDescent="0.25">
      <c r="A5690" s="1">
        <v>5417</v>
      </c>
      <c r="B5690">
        <v>4223101013527</v>
      </c>
      <c r="C5690" t="s">
        <v>4570</v>
      </c>
      <c r="D5690">
        <v>57</v>
      </c>
      <c r="E5690" t="s">
        <v>8563</v>
      </c>
      <c r="F5690" t="s">
        <v>12415</v>
      </c>
      <c r="G5690">
        <v>73586</v>
      </c>
      <c r="H5690">
        <v>700503125334357</v>
      </c>
      <c r="I5690" t="s">
        <v>16930</v>
      </c>
      <c r="J5690">
        <v>304100021</v>
      </c>
      <c r="K5690" t="s">
        <v>1564</v>
      </c>
      <c r="L5690" t="s">
        <v>1691</v>
      </c>
      <c r="M5690" t="s">
        <v>1815</v>
      </c>
      <c r="N5690" t="s">
        <v>1832</v>
      </c>
      <c r="O5690">
        <v>420540</v>
      </c>
      <c r="P5690">
        <v>19445</v>
      </c>
      <c r="Q5690" t="s">
        <v>1842</v>
      </c>
      <c r="R5690" t="s">
        <v>1856</v>
      </c>
      <c r="S5690" t="s">
        <v>25</v>
      </c>
      <c r="T5690" t="s">
        <v>19433</v>
      </c>
    </row>
    <row r="5691" spans="1:22" x14ac:dyDescent="0.25">
      <c r="A5691" s="1">
        <v>5418</v>
      </c>
      <c r="B5691">
        <v>4223101013538</v>
      </c>
      <c r="C5691" t="s">
        <v>5482</v>
      </c>
      <c r="D5691">
        <v>72</v>
      </c>
      <c r="E5691" t="s">
        <v>9268</v>
      </c>
      <c r="F5691" t="s">
        <v>13343</v>
      </c>
      <c r="G5691">
        <v>65709</v>
      </c>
      <c r="H5691">
        <v>700701969149173</v>
      </c>
      <c r="I5691" t="s">
        <v>1330</v>
      </c>
      <c r="J5691">
        <v>304100021</v>
      </c>
      <c r="K5691" t="s">
        <v>1564</v>
      </c>
      <c r="L5691" t="s">
        <v>1720</v>
      </c>
      <c r="M5691" t="s">
        <v>1782</v>
      </c>
      <c r="N5691" t="s">
        <v>1832</v>
      </c>
      <c r="O5691">
        <v>420540</v>
      </c>
      <c r="P5691">
        <v>19445</v>
      </c>
      <c r="Q5691" t="s">
        <v>1842</v>
      </c>
      <c r="R5691" t="s">
        <v>1856</v>
      </c>
      <c r="S5691" t="s">
        <v>29</v>
      </c>
      <c r="T5691" t="s">
        <v>19433</v>
      </c>
    </row>
    <row r="5692" spans="1:22" x14ac:dyDescent="0.25">
      <c r="A5692" s="1">
        <v>5419</v>
      </c>
      <c r="B5692">
        <v>4223101014011</v>
      </c>
      <c r="C5692" t="s">
        <v>5483</v>
      </c>
      <c r="D5692">
        <v>30</v>
      </c>
      <c r="E5692" t="s">
        <v>9269</v>
      </c>
      <c r="F5692" t="s">
        <v>13344</v>
      </c>
      <c r="G5692">
        <v>902830</v>
      </c>
      <c r="H5692" t="s">
        <v>16604</v>
      </c>
      <c r="I5692" t="s">
        <v>17832</v>
      </c>
      <c r="J5692">
        <v>303010142</v>
      </c>
      <c r="K5692" t="s">
        <v>18891</v>
      </c>
      <c r="L5692" t="s">
        <v>1821</v>
      </c>
      <c r="M5692" t="s">
        <v>1735</v>
      </c>
      <c r="N5692" t="s">
        <v>1832</v>
      </c>
      <c r="O5692">
        <v>420540</v>
      </c>
      <c r="P5692">
        <v>2691841</v>
      </c>
      <c r="Q5692" t="s">
        <v>1833</v>
      </c>
      <c r="R5692" t="s">
        <v>1855</v>
      </c>
      <c r="S5692" t="s">
        <v>28</v>
      </c>
      <c r="T5692" t="s">
        <v>19433</v>
      </c>
    </row>
    <row r="5693" spans="1:22" x14ac:dyDescent="0.25">
      <c r="A5693" s="1">
        <v>5420</v>
      </c>
      <c r="B5693">
        <v>4223101014121</v>
      </c>
      <c r="C5693" t="s">
        <v>5484</v>
      </c>
      <c r="D5693">
        <v>42</v>
      </c>
      <c r="E5693" t="s">
        <v>9270</v>
      </c>
      <c r="F5693" t="s">
        <v>13345</v>
      </c>
      <c r="G5693">
        <v>903156</v>
      </c>
      <c r="H5693" t="s">
        <v>1275</v>
      </c>
      <c r="I5693" t="s">
        <v>1459</v>
      </c>
      <c r="J5693">
        <v>303070129</v>
      </c>
      <c r="K5693" t="s">
        <v>1660</v>
      </c>
      <c r="L5693" t="s">
        <v>1821</v>
      </c>
      <c r="M5693" t="s">
        <v>1696</v>
      </c>
      <c r="N5693" t="s">
        <v>1832</v>
      </c>
      <c r="O5693">
        <v>420540</v>
      </c>
      <c r="P5693">
        <v>2691841</v>
      </c>
      <c r="Q5693" t="s">
        <v>1833</v>
      </c>
      <c r="R5693" t="s">
        <v>1855</v>
      </c>
      <c r="S5693" t="s">
        <v>25</v>
      </c>
      <c r="T5693" t="s">
        <v>19433</v>
      </c>
    </row>
    <row r="5694" spans="1:22" x14ac:dyDescent="0.25">
      <c r="A5694" s="1">
        <v>5421</v>
      </c>
      <c r="B5694">
        <v>4223101014231</v>
      </c>
      <c r="C5694" t="s">
        <v>4789</v>
      </c>
      <c r="D5694">
        <v>68</v>
      </c>
      <c r="E5694" t="s">
        <v>8730</v>
      </c>
      <c r="F5694" t="s">
        <v>13271</v>
      </c>
      <c r="G5694">
        <v>442130</v>
      </c>
      <c r="H5694" t="s">
        <v>1273</v>
      </c>
      <c r="I5694" t="s">
        <v>17833</v>
      </c>
      <c r="J5694">
        <v>308040015</v>
      </c>
      <c r="K5694" t="s">
        <v>1570</v>
      </c>
      <c r="L5694" t="s">
        <v>1711</v>
      </c>
      <c r="M5694" t="s">
        <v>1692</v>
      </c>
      <c r="N5694" t="s">
        <v>1832</v>
      </c>
      <c r="O5694">
        <v>420540</v>
      </c>
      <c r="P5694">
        <v>19305</v>
      </c>
      <c r="Q5694" t="s">
        <v>1837</v>
      </c>
      <c r="R5694" t="s">
        <v>1855</v>
      </c>
      <c r="S5694" t="s">
        <v>28</v>
      </c>
      <c r="T5694" t="s">
        <v>19433</v>
      </c>
    </row>
    <row r="5695" spans="1:22" x14ac:dyDescent="0.25">
      <c r="A5695" s="1">
        <v>5422</v>
      </c>
      <c r="B5695">
        <v>4223101015155</v>
      </c>
      <c r="C5695" t="s">
        <v>278</v>
      </c>
      <c r="D5695">
        <v>27</v>
      </c>
      <c r="E5695" t="s">
        <v>684</v>
      </c>
      <c r="F5695" t="s">
        <v>1090</v>
      </c>
      <c r="G5695">
        <v>903290</v>
      </c>
      <c r="H5695" t="s">
        <v>1275</v>
      </c>
      <c r="I5695" t="s">
        <v>1404</v>
      </c>
      <c r="J5695">
        <v>403010020</v>
      </c>
      <c r="K5695" t="s">
        <v>1640</v>
      </c>
      <c r="L5695" t="s">
        <v>1827</v>
      </c>
      <c r="M5695" t="s">
        <v>1827</v>
      </c>
      <c r="N5695" t="s">
        <v>1832</v>
      </c>
      <c r="O5695">
        <v>420540</v>
      </c>
      <c r="P5695">
        <v>2691841</v>
      </c>
      <c r="Q5695" t="s">
        <v>1833</v>
      </c>
      <c r="R5695" t="s">
        <v>1855</v>
      </c>
      <c r="S5695" t="s">
        <v>27</v>
      </c>
      <c r="T5695" t="s">
        <v>1858</v>
      </c>
      <c r="U5695" t="s">
        <v>2017</v>
      </c>
      <c r="V5695" t="s">
        <v>2333</v>
      </c>
    </row>
    <row r="5696" spans="1:22" x14ac:dyDescent="0.25">
      <c r="A5696" s="1">
        <v>5423</v>
      </c>
      <c r="B5696">
        <v>4223101015640</v>
      </c>
      <c r="C5696" t="s">
        <v>5270</v>
      </c>
      <c r="D5696">
        <v>41</v>
      </c>
      <c r="E5696" t="s">
        <v>9099</v>
      </c>
      <c r="F5696" t="s">
        <v>13127</v>
      </c>
      <c r="G5696">
        <v>72323</v>
      </c>
      <c r="H5696">
        <v>898004909415108</v>
      </c>
      <c r="I5696" t="s">
        <v>17834</v>
      </c>
      <c r="J5696">
        <v>304100021</v>
      </c>
      <c r="K5696" t="s">
        <v>1564</v>
      </c>
      <c r="L5696" t="s">
        <v>1827</v>
      </c>
      <c r="M5696" t="s">
        <v>1705</v>
      </c>
      <c r="N5696" t="s">
        <v>1832</v>
      </c>
      <c r="O5696">
        <v>420540</v>
      </c>
      <c r="P5696">
        <v>19445</v>
      </c>
      <c r="Q5696" t="s">
        <v>1842</v>
      </c>
      <c r="R5696" t="s">
        <v>1856</v>
      </c>
      <c r="S5696" t="s">
        <v>28</v>
      </c>
      <c r="T5696" t="s">
        <v>19433</v>
      </c>
    </row>
    <row r="5697" spans="1:22" x14ac:dyDescent="0.25">
      <c r="A5697" s="1">
        <v>5424</v>
      </c>
      <c r="B5697">
        <v>4223101015970</v>
      </c>
      <c r="C5697" t="s">
        <v>5485</v>
      </c>
      <c r="D5697">
        <v>44</v>
      </c>
      <c r="E5697" t="s">
        <v>9271</v>
      </c>
      <c r="F5697" t="s">
        <v>13346</v>
      </c>
      <c r="G5697">
        <v>541511</v>
      </c>
      <c r="H5697" t="s">
        <v>1275</v>
      </c>
      <c r="I5697" t="s">
        <v>17835</v>
      </c>
      <c r="J5697">
        <v>407040030</v>
      </c>
      <c r="K5697" t="s">
        <v>19101</v>
      </c>
      <c r="L5697" t="s">
        <v>1827</v>
      </c>
      <c r="M5697" t="s">
        <v>1827</v>
      </c>
      <c r="N5697" t="s">
        <v>1832</v>
      </c>
      <c r="O5697">
        <v>420540</v>
      </c>
      <c r="P5697">
        <v>19305</v>
      </c>
      <c r="Q5697" t="s">
        <v>1837</v>
      </c>
      <c r="R5697" t="s">
        <v>1855</v>
      </c>
      <c r="S5697" t="s">
        <v>27</v>
      </c>
      <c r="T5697" t="s">
        <v>19433</v>
      </c>
    </row>
    <row r="5698" spans="1:22" x14ac:dyDescent="0.25">
      <c r="A5698" s="1">
        <v>5425</v>
      </c>
      <c r="B5698">
        <v>4223101016024</v>
      </c>
      <c r="C5698" t="s">
        <v>5486</v>
      </c>
      <c r="D5698">
        <v>67</v>
      </c>
      <c r="E5698" t="s">
        <v>9272</v>
      </c>
      <c r="F5698" t="s">
        <v>13347</v>
      </c>
      <c r="G5698">
        <v>375454</v>
      </c>
      <c r="H5698" t="s">
        <v>1273</v>
      </c>
      <c r="I5698" t="s">
        <v>1289</v>
      </c>
      <c r="J5698">
        <v>303040149</v>
      </c>
      <c r="K5698" t="s">
        <v>1542</v>
      </c>
      <c r="L5698" t="s">
        <v>1827</v>
      </c>
      <c r="M5698" t="s">
        <v>1736</v>
      </c>
      <c r="N5698" t="s">
        <v>1832</v>
      </c>
      <c r="O5698">
        <v>420540</v>
      </c>
      <c r="P5698">
        <v>2691841</v>
      </c>
      <c r="Q5698" t="s">
        <v>1833</v>
      </c>
      <c r="R5698" t="s">
        <v>1855</v>
      </c>
      <c r="S5698" t="s">
        <v>28</v>
      </c>
      <c r="T5698" t="s">
        <v>19433</v>
      </c>
    </row>
    <row r="5699" spans="1:22" x14ac:dyDescent="0.25">
      <c r="A5699" s="1">
        <v>5426</v>
      </c>
      <c r="B5699">
        <v>4223101016035</v>
      </c>
      <c r="C5699" t="s">
        <v>5487</v>
      </c>
      <c r="D5699">
        <v>34</v>
      </c>
      <c r="E5699" t="s">
        <v>9273</v>
      </c>
      <c r="F5699" t="s">
        <v>13348</v>
      </c>
      <c r="G5699">
        <v>903288</v>
      </c>
      <c r="H5699" t="s">
        <v>1275</v>
      </c>
      <c r="I5699" t="s">
        <v>1345</v>
      </c>
      <c r="J5699">
        <v>303040092</v>
      </c>
      <c r="K5699" t="s">
        <v>1587</v>
      </c>
      <c r="L5699" t="s">
        <v>1827</v>
      </c>
      <c r="M5699" t="s">
        <v>1775</v>
      </c>
      <c r="N5699" t="s">
        <v>1832</v>
      </c>
      <c r="O5699">
        <v>420540</v>
      </c>
      <c r="P5699">
        <v>2691841</v>
      </c>
      <c r="Q5699" t="s">
        <v>1833</v>
      </c>
      <c r="R5699" t="s">
        <v>1855</v>
      </c>
      <c r="S5699" t="s">
        <v>25</v>
      </c>
      <c r="T5699" t="s">
        <v>19433</v>
      </c>
    </row>
    <row r="5700" spans="1:22" x14ac:dyDescent="0.25">
      <c r="A5700" s="1">
        <v>5427</v>
      </c>
      <c r="B5700">
        <v>4223101016057</v>
      </c>
      <c r="C5700" t="s">
        <v>147</v>
      </c>
      <c r="D5700">
        <v>39</v>
      </c>
      <c r="E5700" t="s">
        <v>554</v>
      </c>
      <c r="F5700" t="s">
        <v>959</v>
      </c>
      <c r="G5700">
        <v>903294</v>
      </c>
      <c r="H5700" t="s">
        <v>1273</v>
      </c>
      <c r="I5700" t="s">
        <v>1289</v>
      </c>
      <c r="J5700">
        <v>303040149</v>
      </c>
      <c r="K5700" t="s">
        <v>1542</v>
      </c>
      <c r="L5700" t="s">
        <v>1827</v>
      </c>
      <c r="M5700" t="s">
        <v>1700</v>
      </c>
      <c r="N5700" t="s">
        <v>1832</v>
      </c>
      <c r="O5700">
        <v>420540</v>
      </c>
      <c r="P5700">
        <v>2691841</v>
      </c>
      <c r="Q5700" t="s">
        <v>1833</v>
      </c>
      <c r="R5700" t="s">
        <v>1855</v>
      </c>
      <c r="S5700" t="s">
        <v>28</v>
      </c>
      <c r="T5700" t="s">
        <v>1858</v>
      </c>
      <c r="U5700" t="s">
        <v>19703</v>
      </c>
      <c r="V5700" t="s">
        <v>2206</v>
      </c>
    </row>
    <row r="5701" spans="1:22" x14ac:dyDescent="0.25">
      <c r="A5701" s="1">
        <v>5428</v>
      </c>
      <c r="B5701">
        <v>4223101016068</v>
      </c>
      <c r="C5701" t="s">
        <v>5488</v>
      </c>
      <c r="D5701">
        <v>94</v>
      </c>
      <c r="E5701" t="s">
        <v>9274</v>
      </c>
      <c r="F5701" t="s">
        <v>13349</v>
      </c>
      <c r="G5701">
        <v>526913</v>
      </c>
      <c r="H5701" t="s">
        <v>1275</v>
      </c>
      <c r="I5701" t="s">
        <v>1289</v>
      </c>
      <c r="J5701">
        <v>303040149</v>
      </c>
      <c r="K5701" t="s">
        <v>1542</v>
      </c>
      <c r="L5701" t="s">
        <v>1827</v>
      </c>
      <c r="M5701" t="s">
        <v>1775</v>
      </c>
      <c r="N5701" t="s">
        <v>1832</v>
      </c>
      <c r="O5701">
        <v>420540</v>
      </c>
      <c r="P5701">
        <v>2691841</v>
      </c>
      <c r="Q5701" t="s">
        <v>1833</v>
      </c>
      <c r="R5701" t="s">
        <v>1855</v>
      </c>
      <c r="S5701" t="s">
        <v>28</v>
      </c>
      <c r="T5701" t="s">
        <v>19433</v>
      </c>
    </row>
    <row r="5702" spans="1:22" x14ac:dyDescent="0.25">
      <c r="A5702" s="1">
        <v>5429</v>
      </c>
      <c r="B5702">
        <v>4223101016079</v>
      </c>
      <c r="C5702" t="s">
        <v>5489</v>
      </c>
      <c r="D5702">
        <v>72</v>
      </c>
      <c r="E5702" t="s">
        <v>9259</v>
      </c>
      <c r="F5702" t="s">
        <v>13350</v>
      </c>
      <c r="G5702">
        <v>284245</v>
      </c>
      <c r="H5702">
        <v>701204084455718</v>
      </c>
      <c r="I5702" t="s">
        <v>1350</v>
      </c>
      <c r="J5702">
        <v>303150050</v>
      </c>
      <c r="K5702" t="s">
        <v>1619</v>
      </c>
      <c r="L5702" t="s">
        <v>1827</v>
      </c>
      <c r="M5702" t="s">
        <v>1788</v>
      </c>
      <c r="N5702" t="s">
        <v>1832</v>
      </c>
      <c r="O5702">
        <v>420540</v>
      </c>
      <c r="P5702">
        <v>2691841</v>
      </c>
      <c r="Q5702" t="s">
        <v>1833</v>
      </c>
      <c r="R5702" t="s">
        <v>1856</v>
      </c>
      <c r="S5702" t="s">
        <v>25</v>
      </c>
      <c r="T5702" t="s">
        <v>19433</v>
      </c>
    </row>
    <row r="5703" spans="1:22" x14ac:dyDescent="0.25">
      <c r="A5703" s="1">
        <v>5430</v>
      </c>
      <c r="B5703">
        <v>4223101016156</v>
      </c>
      <c r="C5703" t="s">
        <v>188</v>
      </c>
      <c r="D5703">
        <v>34</v>
      </c>
      <c r="E5703" t="s">
        <v>595</v>
      </c>
      <c r="F5703" t="s">
        <v>1000</v>
      </c>
      <c r="G5703">
        <v>788726</v>
      </c>
      <c r="H5703" t="s">
        <v>1275</v>
      </c>
      <c r="I5703" t="s">
        <v>1515</v>
      </c>
      <c r="J5703">
        <v>303140151</v>
      </c>
      <c r="K5703" t="s">
        <v>1544</v>
      </c>
      <c r="L5703" t="s">
        <v>1775</v>
      </c>
      <c r="M5703" t="s">
        <v>1775</v>
      </c>
      <c r="N5703" t="s">
        <v>1832</v>
      </c>
      <c r="O5703">
        <v>420540</v>
      </c>
      <c r="P5703">
        <v>2691841</v>
      </c>
      <c r="Q5703" t="s">
        <v>1833</v>
      </c>
      <c r="R5703" t="s">
        <v>1855</v>
      </c>
      <c r="S5703" t="s">
        <v>28</v>
      </c>
      <c r="T5703" t="s">
        <v>19433</v>
      </c>
    </row>
    <row r="5704" spans="1:22" x14ac:dyDescent="0.25">
      <c r="A5704" s="1">
        <v>5431</v>
      </c>
      <c r="B5704">
        <v>4223101016211</v>
      </c>
      <c r="C5704" t="s">
        <v>5490</v>
      </c>
      <c r="D5704">
        <v>48</v>
      </c>
      <c r="E5704" t="s">
        <v>7130</v>
      </c>
      <c r="F5704" t="s">
        <v>13351</v>
      </c>
      <c r="G5704">
        <v>6653166</v>
      </c>
      <c r="H5704">
        <v>708902762283118</v>
      </c>
      <c r="I5704" t="s">
        <v>16950</v>
      </c>
      <c r="J5704">
        <v>304080039</v>
      </c>
      <c r="K5704" t="s">
        <v>19042</v>
      </c>
      <c r="L5704" t="s">
        <v>1765</v>
      </c>
      <c r="M5704" t="s">
        <v>1687</v>
      </c>
      <c r="N5704" t="s">
        <v>1832</v>
      </c>
      <c r="O5704">
        <v>420540</v>
      </c>
      <c r="P5704">
        <v>3157245</v>
      </c>
      <c r="Q5704" t="s">
        <v>1841</v>
      </c>
      <c r="R5704" t="s">
        <v>1856</v>
      </c>
      <c r="S5704" t="s">
        <v>26</v>
      </c>
      <c r="T5704" t="s">
        <v>19433</v>
      </c>
    </row>
    <row r="5705" spans="1:22" x14ac:dyDescent="0.25">
      <c r="A5705" s="1">
        <v>5432</v>
      </c>
      <c r="B5705">
        <v>4223101016519</v>
      </c>
      <c r="C5705" t="s">
        <v>93</v>
      </c>
      <c r="D5705">
        <v>64</v>
      </c>
      <c r="E5705" t="s">
        <v>501</v>
      </c>
      <c r="F5705" t="s">
        <v>906</v>
      </c>
      <c r="G5705">
        <v>884519</v>
      </c>
      <c r="H5705" t="s">
        <v>1275</v>
      </c>
      <c r="I5705" t="s">
        <v>1323</v>
      </c>
      <c r="J5705">
        <v>303040165</v>
      </c>
      <c r="K5705" t="s">
        <v>1572</v>
      </c>
      <c r="L5705" t="s">
        <v>1775</v>
      </c>
      <c r="M5705" t="s">
        <v>1775</v>
      </c>
      <c r="N5705" t="s">
        <v>1832</v>
      </c>
      <c r="O5705">
        <v>420540</v>
      </c>
      <c r="P5705">
        <v>2691841</v>
      </c>
      <c r="Q5705" t="s">
        <v>1833</v>
      </c>
      <c r="R5705" t="s">
        <v>1855</v>
      </c>
      <c r="S5705" t="s">
        <v>30</v>
      </c>
      <c r="T5705" t="s">
        <v>1858</v>
      </c>
      <c r="U5705" t="s">
        <v>1865</v>
      </c>
      <c r="V5705" t="s">
        <v>2135</v>
      </c>
    </row>
    <row r="5706" spans="1:22" x14ac:dyDescent="0.25">
      <c r="A5706" s="1">
        <v>5433</v>
      </c>
      <c r="B5706">
        <v>4223101016629</v>
      </c>
      <c r="C5706" t="s">
        <v>87</v>
      </c>
      <c r="D5706">
        <v>90</v>
      </c>
      <c r="E5706" t="s">
        <v>495</v>
      </c>
      <c r="F5706" t="s">
        <v>900</v>
      </c>
      <c r="G5706">
        <v>903368</v>
      </c>
      <c r="H5706">
        <v>704206779924186</v>
      </c>
      <c r="I5706" t="s">
        <v>1315</v>
      </c>
      <c r="J5706">
        <v>303010193</v>
      </c>
      <c r="K5706" t="s">
        <v>1553</v>
      </c>
      <c r="L5706" t="s">
        <v>1775</v>
      </c>
      <c r="M5706" t="s">
        <v>1735</v>
      </c>
      <c r="N5706" t="s">
        <v>1832</v>
      </c>
      <c r="O5706">
        <v>420540</v>
      </c>
      <c r="P5706">
        <v>2691841</v>
      </c>
      <c r="Q5706" t="s">
        <v>1833</v>
      </c>
      <c r="R5706" t="s">
        <v>1856</v>
      </c>
      <c r="S5706" t="s">
        <v>30</v>
      </c>
      <c r="T5706" t="s">
        <v>1858</v>
      </c>
      <c r="U5706" t="s">
        <v>1880</v>
      </c>
      <c r="V5706" t="s">
        <v>2154</v>
      </c>
    </row>
    <row r="5707" spans="1:22" x14ac:dyDescent="0.25">
      <c r="A5707" s="1">
        <v>5434</v>
      </c>
      <c r="B5707">
        <v>4223101016761</v>
      </c>
      <c r="C5707" t="s">
        <v>5453</v>
      </c>
      <c r="D5707">
        <v>87</v>
      </c>
      <c r="E5707" t="s">
        <v>9244</v>
      </c>
      <c r="F5707" t="s">
        <v>13313</v>
      </c>
      <c r="G5707">
        <v>517030</v>
      </c>
      <c r="H5707">
        <v>702401053254129</v>
      </c>
      <c r="I5707" t="s">
        <v>17242</v>
      </c>
      <c r="J5707">
        <v>412040166</v>
      </c>
      <c r="K5707" t="s">
        <v>1613</v>
      </c>
      <c r="L5707" t="s">
        <v>1696</v>
      </c>
      <c r="M5707" t="s">
        <v>1696</v>
      </c>
      <c r="N5707" t="s">
        <v>1832</v>
      </c>
      <c r="O5707">
        <v>421660</v>
      </c>
      <c r="P5707">
        <v>2555646</v>
      </c>
      <c r="Q5707" t="s">
        <v>1838</v>
      </c>
      <c r="R5707" t="s">
        <v>1856</v>
      </c>
      <c r="S5707" t="s">
        <v>27</v>
      </c>
      <c r="T5707" t="s">
        <v>19433</v>
      </c>
    </row>
    <row r="5708" spans="1:22" x14ac:dyDescent="0.25">
      <c r="A5708" s="1">
        <v>5435</v>
      </c>
      <c r="B5708">
        <v>4223101016783</v>
      </c>
      <c r="C5708" t="s">
        <v>5246</v>
      </c>
      <c r="D5708">
        <v>43</v>
      </c>
      <c r="E5708" t="s">
        <v>9082</v>
      </c>
      <c r="F5708" t="s">
        <v>13104</v>
      </c>
      <c r="G5708">
        <v>445995</v>
      </c>
      <c r="H5708">
        <v>706502390419495</v>
      </c>
      <c r="I5708" t="s">
        <v>17770</v>
      </c>
      <c r="J5708">
        <v>415030013</v>
      </c>
      <c r="K5708" t="s">
        <v>1591</v>
      </c>
      <c r="L5708" t="s">
        <v>1815</v>
      </c>
      <c r="M5708" t="s">
        <v>1821</v>
      </c>
      <c r="N5708" t="s">
        <v>1832</v>
      </c>
      <c r="O5708">
        <v>421660</v>
      </c>
      <c r="P5708">
        <v>2555646</v>
      </c>
      <c r="Q5708" t="s">
        <v>1838</v>
      </c>
      <c r="R5708" t="s">
        <v>1856</v>
      </c>
      <c r="S5708" t="s">
        <v>25</v>
      </c>
      <c r="T5708" t="s">
        <v>1858</v>
      </c>
      <c r="U5708" t="s">
        <v>19588</v>
      </c>
      <c r="V5708" t="s">
        <v>20265</v>
      </c>
    </row>
    <row r="5709" spans="1:22" x14ac:dyDescent="0.25">
      <c r="A5709" s="1">
        <v>5436</v>
      </c>
      <c r="B5709">
        <v>4223101016915</v>
      </c>
      <c r="C5709" t="s">
        <v>5491</v>
      </c>
      <c r="D5709">
        <v>39</v>
      </c>
      <c r="E5709" t="s">
        <v>9275</v>
      </c>
      <c r="F5709" t="s">
        <v>13352</v>
      </c>
      <c r="G5709">
        <v>764893</v>
      </c>
      <c r="H5709" t="s">
        <v>1275</v>
      </c>
      <c r="I5709" t="s">
        <v>16873</v>
      </c>
      <c r="J5709">
        <v>303070110</v>
      </c>
      <c r="K5709" t="s">
        <v>18928</v>
      </c>
      <c r="L5709" t="s">
        <v>1783</v>
      </c>
      <c r="M5709" t="s">
        <v>1728</v>
      </c>
      <c r="N5709" t="s">
        <v>1832</v>
      </c>
      <c r="O5709">
        <v>420540</v>
      </c>
      <c r="P5709">
        <v>2691841</v>
      </c>
      <c r="Q5709" t="s">
        <v>1833</v>
      </c>
      <c r="R5709" t="s">
        <v>1855</v>
      </c>
      <c r="S5709" t="s">
        <v>28</v>
      </c>
      <c r="T5709" t="s">
        <v>19433</v>
      </c>
    </row>
    <row r="5710" spans="1:22" x14ac:dyDescent="0.25">
      <c r="A5710" s="1">
        <v>5437</v>
      </c>
      <c r="B5710">
        <v>4223101017366</v>
      </c>
      <c r="C5710" t="s">
        <v>5492</v>
      </c>
      <c r="D5710">
        <v>0</v>
      </c>
      <c r="E5710" t="s">
        <v>1763</v>
      </c>
      <c r="F5710" t="s">
        <v>13353</v>
      </c>
      <c r="G5710">
        <v>753159</v>
      </c>
      <c r="H5710">
        <v>898006321571182</v>
      </c>
      <c r="I5710" t="s">
        <v>17503</v>
      </c>
      <c r="J5710">
        <v>303060026</v>
      </c>
      <c r="K5710" t="s">
        <v>18688</v>
      </c>
      <c r="L5710" t="s">
        <v>1821</v>
      </c>
      <c r="M5710" t="s">
        <v>1775</v>
      </c>
      <c r="N5710" t="s">
        <v>1832</v>
      </c>
      <c r="O5710">
        <v>420540</v>
      </c>
      <c r="P5710">
        <v>2691868</v>
      </c>
      <c r="Q5710" t="s">
        <v>19419</v>
      </c>
      <c r="R5710" t="s">
        <v>1856</v>
      </c>
      <c r="S5710" t="s">
        <v>27</v>
      </c>
      <c r="T5710" t="s">
        <v>19433</v>
      </c>
    </row>
    <row r="5711" spans="1:22" x14ac:dyDescent="0.25">
      <c r="A5711" s="1">
        <v>5438</v>
      </c>
      <c r="B5711">
        <v>4223101017586</v>
      </c>
      <c r="C5711" t="s">
        <v>5399</v>
      </c>
      <c r="D5711">
        <v>52</v>
      </c>
      <c r="E5711" t="s">
        <v>9201</v>
      </c>
      <c r="F5711" t="s">
        <v>13256</v>
      </c>
      <c r="G5711">
        <v>550129</v>
      </c>
      <c r="H5711">
        <v>708400795504264</v>
      </c>
      <c r="I5711" t="s">
        <v>17836</v>
      </c>
      <c r="J5711">
        <v>407010190</v>
      </c>
      <c r="K5711" t="s">
        <v>19083</v>
      </c>
      <c r="L5711" t="s">
        <v>1783</v>
      </c>
      <c r="M5711" t="s">
        <v>1821</v>
      </c>
      <c r="N5711" t="s">
        <v>1832</v>
      </c>
      <c r="O5711">
        <v>420540</v>
      </c>
      <c r="P5711">
        <v>19305</v>
      </c>
      <c r="Q5711" t="s">
        <v>1837</v>
      </c>
      <c r="R5711" t="s">
        <v>1856</v>
      </c>
      <c r="S5711" t="s">
        <v>25</v>
      </c>
      <c r="T5711" t="s">
        <v>19433</v>
      </c>
    </row>
    <row r="5712" spans="1:22" x14ac:dyDescent="0.25">
      <c r="A5712" s="1">
        <v>5439</v>
      </c>
      <c r="B5712">
        <v>4223101017620</v>
      </c>
      <c r="C5712" t="s">
        <v>5493</v>
      </c>
      <c r="D5712">
        <v>68</v>
      </c>
      <c r="E5712" t="s">
        <v>9276</v>
      </c>
      <c r="F5712" t="s">
        <v>13354</v>
      </c>
      <c r="G5712">
        <v>403078</v>
      </c>
      <c r="H5712" t="s">
        <v>1273</v>
      </c>
      <c r="I5712" t="s">
        <v>17837</v>
      </c>
      <c r="J5712">
        <v>303150050</v>
      </c>
      <c r="K5712" t="s">
        <v>1619</v>
      </c>
      <c r="L5712" t="s">
        <v>1775</v>
      </c>
      <c r="M5712" t="s">
        <v>1722</v>
      </c>
      <c r="N5712" t="s">
        <v>1832</v>
      </c>
      <c r="O5712">
        <v>420540</v>
      </c>
      <c r="P5712">
        <v>19305</v>
      </c>
      <c r="Q5712" t="s">
        <v>1837</v>
      </c>
      <c r="R5712" t="s">
        <v>1855</v>
      </c>
      <c r="S5712" t="s">
        <v>30</v>
      </c>
      <c r="T5712" t="s">
        <v>19433</v>
      </c>
    </row>
    <row r="5713" spans="1:22" x14ac:dyDescent="0.25">
      <c r="A5713" s="1">
        <v>5440</v>
      </c>
      <c r="B5713">
        <v>4223101017718</v>
      </c>
      <c r="C5713" t="s">
        <v>5447</v>
      </c>
      <c r="D5713">
        <v>58</v>
      </c>
      <c r="E5713" t="s">
        <v>9239</v>
      </c>
      <c r="F5713" t="s">
        <v>13308</v>
      </c>
      <c r="G5713">
        <v>67661</v>
      </c>
      <c r="H5713">
        <v>708001898268320</v>
      </c>
      <c r="I5713" t="s">
        <v>17137</v>
      </c>
      <c r="J5713">
        <v>301050074</v>
      </c>
      <c r="K5713" t="s">
        <v>18943</v>
      </c>
      <c r="L5713" t="s">
        <v>1770</v>
      </c>
      <c r="M5713" t="s">
        <v>1772</v>
      </c>
      <c r="N5713" t="s">
        <v>1832</v>
      </c>
      <c r="O5713">
        <v>420540</v>
      </c>
      <c r="P5713">
        <v>19445</v>
      </c>
      <c r="Q5713" t="s">
        <v>1842</v>
      </c>
      <c r="R5713" t="s">
        <v>1856</v>
      </c>
      <c r="S5713" t="s">
        <v>29</v>
      </c>
      <c r="T5713" t="s">
        <v>19433</v>
      </c>
    </row>
    <row r="5714" spans="1:22" x14ac:dyDescent="0.25">
      <c r="A5714" s="1">
        <v>5441</v>
      </c>
      <c r="B5714">
        <v>4223101017982</v>
      </c>
      <c r="C5714" t="s">
        <v>5411</v>
      </c>
      <c r="D5714">
        <v>61</v>
      </c>
      <c r="E5714" t="s">
        <v>9210</v>
      </c>
      <c r="F5714" t="s">
        <v>13269</v>
      </c>
      <c r="G5714">
        <v>55001</v>
      </c>
      <c r="H5714">
        <v>702405541079621</v>
      </c>
      <c r="I5714" t="s">
        <v>17823</v>
      </c>
      <c r="J5714">
        <v>303130067</v>
      </c>
      <c r="K5714" t="s">
        <v>18987</v>
      </c>
      <c r="L5714" t="s">
        <v>1774</v>
      </c>
      <c r="M5714" t="s">
        <v>1728</v>
      </c>
      <c r="N5714" t="s">
        <v>1832</v>
      </c>
      <c r="O5714">
        <v>420540</v>
      </c>
      <c r="P5714">
        <v>19445</v>
      </c>
      <c r="Q5714" t="s">
        <v>1842</v>
      </c>
      <c r="R5714" t="s">
        <v>1856</v>
      </c>
      <c r="S5714" t="s">
        <v>26</v>
      </c>
      <c r="T5714" t="s">
        <v>19433</v>
      </c>
    </row>
    <row r="5715" spans="1:22" x14ac:dyDescent="0.25">
      <c r="A5715" s="1">
        <v>5442</v>
      </c>
      <c r="B5715">
        <v>4223101018136</v>
      </c>
      <c r="C5715" t="s">
        <v>5494</v>
      </c>
      <c r="D5715">
        <v>44</v>
      </c>
      <c r="E5715" t="s">
        <v>9277</v>
      </c>
      <c r="F5715" t="s">
        <v>13355</v>
      </c>
      <c r="G5715">
        <v>896926</v>
      </c>
      <c r="H5715" t="s">
        <v>1275</v>
      </c>
      <c r="I5715" t="s">
        <v>17838</v>
      </c>
      <c r="J5715">
        <v>402010027</v>
      </c>
      <c r="K5715" t="s">
        <v>19004</v>
      </c>
      <c r="L5715" t="s">
        <v>1783</v>
      </c>
      <c r="M5715" t="s">
        <v>1728</v>
      </c>
      <c r="N5715" t="s">
        <v>1832</v>
      </c>
      <c r="O5715">
        <v>420540</v>
      </c>
      <c r="P5715">
        <v>2691841</v>
      </c>
      <c r="Q5715" t="s">
        <v>1833</v>
      </c>
      <c r="R5715" t="s">
        <v>1855</v>
      </c>
      <c r="S5715" t="s">
        <v>26</v>
      </c>
      <c r="T5715" t="s">
        <v>19433</v>
      </c>
    </row>
    <row r="5716" spans="1:22" x14ac:dyDescent="0.25">
      <c r="A5716" s="1">
        <v>5443</v>
      </c>
      <c r="B5716">
        <v>4223101018664</v>
      </c>
      <c r="C5716" t="s">
        <v>5449</v>
      </c>
      <c r="D5716">
        <v>38</v>
      </c>
      <c r="E5716" t="s">
        <v>9241</v>
      </c>
      <c r="F5716" t="s">
        <v>13310</v>
      </c>
      <c r="G5716">
        <v>64049</v>
      </c>
      <c r="H5716">
        <v>706108552797960</v>
      </c>
      <c r="I5716" t="s">
        <v>17303</v>
      </c>
      <c r="J5716">
        <v>301050074</v>
      </c>
      <c r="K5716" t="s">
        <v>18943</v>
      </c>
      <c r="L5716" t="s">
        <v>1815</v>
      </c>
      <c r="M5716" t="s">
        <v>1821</v>
      </c>
      <c r="N5716" t="s">
        <v>1832</v>
      </c>
      <c r="O5716">
        <v>420540</v>
      </c>
      <c r="P5716">
        <v>19445</v>
      </c>
      <c r="Q5716" t="s">
        <v>1842</v>
      </c>
      <c r="R5716" t="s">
        <v>1856</v>
      </c>
      <c r="S5716" t="s">
        <v>27</v>
      </c>
      <c r="T5716" t="s">
        <v>19433</v>
      </c>
    </row>
    <row r="5717" spans="1:22" x14ac:dyDescent="0.25">
      <c r="A5717" s="1">
        <v>5444</v>
      </c>
      <c r="B5717">
        <v>4223101018675</v>
      </c>
      <c r="C5717" t="s">
        <v>5428</v>
      </c>
      <c r="D5717">
        <v>55</v>
      </c>
      <c r="E5717" t="s">
        <v>9221</v>
      </c>
      <c r="F5717" t="s">
        <v>13288</v>
      </c>
      <c r="G5717">
        <v>51429</v>
      </c>
      <c r="H5717">
        <v>704105462349250</v>
      </c>
      <c r="I5717" t="s">
        <v>17819</v>
      </c>
      <c r="J5717">
        <v>301050074</v>
      </c>
      <c r="K5717" t="s">
        <v>18943</v>
      </c>
      <c r="L5717" t="s">
        <v>1740</v>
      </c>
      <c r="M5717" t="s">
        <v>1697</v>
      </c>
      <c r="N5717" t="s">
        <v>1832</v>
      </c>
      <c r="O5717">
        <v>420540</v>
      </c>
      <c r="P5717">
        <v>19445</v>
      </c>
      <c r="Q5717" t="s">
        <v>1842</v>
      </c>
      <c r="R5717" t="s">
        <v>1856</v>
      </c>
      <c r="S5717" t="s">
        <v>26</v>
      </c>
      <c r="T5717" t="s">
        <v>19433</v>
      </c>
    </row>
    <row r="5718" spans="1:22" x14ac:dyDescent="0.25">
      <c r="A5718" s="1">
        <v>5445</v>
      </c>
      <c r="B5718">
        <v>4223101018917</v>
      </c>
      <c r="C5718" t="s">
        <v>5446</v>
      </c>
      <c r="D5718">
        <v>55</v>
      </c>
      <c r="E5718" t="s">
        <v>9238</v>
      </c>
      <c r="F5718" t="s">
        <v>13307</v>
      </c>
      <c r="G5718">
        <v>69365</v>
      </c>
      <c r="H5718">
        <v>703102398916160</v>
      </c>
      <c r="I5718" t="s">
        <v>17675</v>
      </c>
      <c r="J5718">
        <v>304100021</v>
      </c>
      <c r="K5718" t="s">
        <v>1564</v>
      </c>
      <c r="L5718" t="s">
        <v>1740</v>
      </c>
      <c r="M5718" t="s">
        <v>1815</v>
      </c>
      <c r="N5718" t="s">
        <v>1832</v>
      </c>
      <c r="O5718">
        <v>420540</v>
      </c>
      <c r="P5718">
        <v>19445</v>
      </c>
      <c r="Q5718" t="s">
        <v>1842</v>
      </c>
      <c r="R5718" t="s">
        <v>1856</v>
      </c>
      <c r="S5718" t="s">
        <v>29</v>
      </c>
      <c r="T5718" t="s">
        <v>19433</v>
      </c>
    </row>
    <row r="5719" spans="1:22" x14ac:dyDescent="0.25">
      <c r="A5719" s="1">
        <v>5446</v>
      </c>
      <c r="B5719">
        <v>4223101018961</v>
      </c>
      <c r="C5719" t="s">
        <v>5495</v>
      </c>
      <c r="D5719">
        <v>46</v>
      </c>
      <c r="E5719" t="s">
        <v>9278</v>
      </c>
      <c r="F5719" t="s">
        <v>13356</v>
      </c>
      <c r="G5719">
        <v>70391</v>
      </c>
      <c r="H5719" t="s">
        <v>1273</v>
      </c>
      <c r="I5719" t="s">
        <v>17839</v>
      </c>
      <c r="J5719">
        <v>304100021</v>
      </c>
      <c r="K5719" t="s">
        <v>1564</v>
      </c>
      <c r="L5719" t="s">
        <v>1694</v>
      </c>
      <c r="M5719" t="s">
        <v>1815</v>
      </c>
      <c r="N5719" t="s">
        <v>1832</v>
      </c>
      <c r="O5719">
        <v>420540</v>
      </c>
      <c r="P5719">
        <v>19445</v>
      </c>
      <c r="Q5719" t="s">
        <v>1842</v>
      </c>
      <c r="R5719" t="s">
        <v>1855</v>
      </c>
      <c r="S5719" t="s">
        <v>25</v>
      </c>
      <c r="T5719" t="s">
        <v>19433</v>
      </c>
    </row>
    <row r="5720" spans="1:22" x14ac:dyDescent="0.25">
      <c r="A5720" s="1">
        <v>5447</v>
      </c>
      <c r="B5720">
        <v>4223101019346</v>
      </c>
      <c r="C5720" t="s">
        <v>5256</v>
      </c>
      <c r="D5720">
        <v>12</v>
      </c>
      <c r="E5720" t="s">
        <v>9088</v>
      </c>
      <c r="F5720" t="s">
        <v>13114</v>
      </c>
      <c r="G5720">
        <v>744157</v>
      </c>
      <c r="H5720">
        <v>706204001138869</v>
      </c>
      <c r="I5720" t="s">
        <v>17503</v>
      </c>
      <c r="J5720">
        <v>301060010</v>
      </c>
      <c r="K5720" t="s">
        <v>19082</v>
      </c>
      <c r="L5720" t="s">
        <v>1720</v>
      </c>
      <c r="M5720" t="s">
        <v>1767</v>
      </c>
      <c r="N5720" t="s">
        <v>1832</v>
      </c>
      <c r="O5720">
        <v>420540</v>
      </c>
      <c r="P5720">
        <v>2691868</v>
      </c>
      <c r="Q5720" t="s">
        <v>19419</v>
      </c>
      <c r="R5720" t="s">
        <v>1856</v>
      </c>
      <c r="S5720" t="s">
        <v>29</v>
      </c>
      <c r="T5720" t="s">
        <v>19433</v>
      </c>
    </row>
    <row r="5721" spans="1:22" x14ac:dyDescent="0.25">
      <c r="A5721" s="1">
        <v>5448</v>
      </c>
      <c r="B5721">
        <v>4223101019654</v>
      </c>
      <c r="C5721" t="s">
        <v>4936</v>
      </c>
      <c r="D5721">
        <v>3</v>
      </c>
      <c r="E5721" t="s">
        <v>8835</v>
      </c>
      <c r="F5721" t="s">
        <v>12791</v>
      </c>
      <c r="G5721">
        <v>750551</v>
      </c>
      <c r="H5721">
        <v>898006165782266</v>
      </c>
      <c r="I5721" t="s">
        <v>16971</v>
      </c>
      <c r="J5721">
        <v>304080039</v>
      </c>
      <c r="K5721" t="s">
        <v>19042</v>
      </c>
      <c r="L5721" t="s">
        <v>1750</v>
      </c>
      <c r="M5721" t="s">
        <v>1809</v>
      </c>
      <c r="N5721" t="s">
        <v>1832</v>
      </c>
      <c r="O5721">
        <v>420540</v>
      </c>
      <c r="P5721">
        <v>2691868</v>
      </c>
      <c r="Q5721" t="s">
        <v>19419</v>
      </c>
      <c r="R5721" t="s">
        <v>1856</v>
      </c>
      <c r="S5721" t="s">
        <v>26</v>
      </c>
      <c r="T5721" t="s">
        <v>19433</v>
      </c>
    </row>
    <row r="5722" spans="1:22" x14ac:dyDescent="0.25">
      <c r="A5722" s="1">
        <v>5449</v>
      </c>
      <c r="B5722">
        <v>4223101019709</v>
      </c>
      <c r="C5722" t="s">
        <v>5496</v>
      </c>
      <c r="D5722">
        <v>9</v>
      </c>
      <c r="E5722" t="s">
        <v>9279</v>
      </c>
      <c r="F5722" t="s">
        <v>13357</v>
      </c>
      <c r="G5722">
        <v>575981</v>
      </c>
      <c r="H5722">
        <v>898005948037705</v>
      </c>
      <c r="I5722" t="s">
        <v>17054</v>
      </c>
      <c r="J5722">
        <v>301060010</v>
      </c>
      <c r="K5722" t="s">
        <v>19082</v>
      </c>
      <c r="L5722" t="s">
        <v>1692</v>
      </c>
      <c r="M5722" t="s">
        <v>1770</v>
      </c>
      <c r="N5722" t="s">
        <v>1832</v>
      </c>
      <c r="O5722">
        <v>420540</v>
      </c>
      <c r="P5722">
        <v>2691868</v>
      </c>
      <c r="Q5722" t="s">
        <v>19419</v>
      </c>
      <c r="R5722" t="s">
        <v>1856</v>
      </c>
      <c r="S5722" t="s">
        <v>29</v>
      </c>
      <c r="T5722" t="s">
        <v>19433</v>
      </c>
    </row>
    <row r="5723" spans="1:22" x14ac:dyDescent="0.25">
      <c r="A5723" s="1">
        <v>5450</v>
      </c>
      <c r="B5723">
        <v>4223101020039</v>
      </c>
      <c r="C5723" t="s">
        <v>5497</v>
      </c>
      <c r="D5723">
        <v>55</v>
      </c>
      <c r="E5723" t="s">
        <v>9280</v>
      </c>
      <c r="F5723" t="s">
        <v>13358</v>
      </c>
      <c r="G5723">
        <v>59893</v>
      </c>
      <c r="H5723" t="s">
        <v>1275</v>
      </c>
      <c r="I5723" t="s">
        <v>17840</v>
      </c>
      <c r="J5723">
        <v>416010164</v>
      </c>
      <c r="K5723" t="s">
        <v>19095</v>
      </c>
      <c r="L5723" t="s">
        <v>1821</v>
      </c>
      <c r="M5723" t="s">
        <v>1696</v>
      </c>
      <c r="N5723" t="s">
        <v>1832</v>
      </c>
      <c r="O5723">
        <v>420540</v>
      </c>
      <c r="P5723">
        <v>19445</v>
      </c>
      <c r="Q5723" t="s">
        <v>1842</v>
      </c>
      <c r="R5723" t="s">
        <v>1855</v>
      </c>
      <c r="S5723" t="s">
        <v>28</v>
      </c>
      <c r="T5723" t="s">
        <v>19433</v>
      </c>
    </row>
    <row r="5724" spans="1:22" x14ac:dyDescent="0.25">
      <c r="A5724" s="1">
        <v>5451</v>
      </c>
      <c r="B5724">
        <v>4223101020040</v>
      </c>
      <c r="C5724" t="s">
        <v>5498</v>
      </c>
      <c r="D5724">
        <v>65</v>
      </c>
      <c r="E5724" t="s">
        <v>6942</v>
      </c>
      <c r="F5724" t="s">
        <v>13359</v>
      </c>
      <c r="G5724">
        <v>217637</v>
      </c>
      <c r="H5724" t="s">
        <v>1273</v>
      </c>
      <c r="I5724" t="s">
        <v>17841</v>
      </c>
      <c r="J5724">
        <v>407020306</v>
      </c>
      <c r="K5724" t="s">
        <v>18990</v>
      </c>
      <c r="L5724" t="s">
        <v>1698</v>
      </c>
      <c r="M5724" t="s">
        <v>1735</v>
      </c>
      <c r="N5724" t="s">
        <v>1832</v>
      </c>
      <c r="O5724">
        <v>420540</v>
      </c>
      <c r="P5724">
        <v>2691841</v>
      </c>
      <c r="Q5724" t="s">
        <v>1833</v>
      </c>
      <c r="R5724" t="s">
        <v>1855</v>
      </c>
      <c r="S5724" t="s">
        <v>28</v>
      </c>
      <c r="T5724" t="s">
        <v>19433</v>
      </c>
    </row>
    <row r="5725" spans="1:22" x14ac:dyDescent="0.25">
      <c r="A5725" s="1">
        <v>5452</v>
      </c>
      <c r="B5725">
        <v>4223101020237</v>
      </c>
      <c r="C5725" t="s">
        <v>5468</v>
      </c>
      <c r="D5725">
        <v>66</v>
      </c>
      <c r="E5725" t="s">
        <v>9281</v>
      </c>
      <c r="F5725" t="s">
        <v>13328</v>
      </c>
      <c r="G5725">
        <v>56814</v>
      </c>
      <c r="H5725">
        <v>706806782293427</v>
      </c>
      <c r="I5725" t="s">
        <v>17842</v>
      </c>
      <c r="J5725">
        <v>303170093</v>
      </c>
      <c r="K5725" t="s">
        <v>1668</v>
      </c>
      <c r="L5725" t="s">
        <v>1827</v>
      </c>
      <c r="M5725" t="s">
        <v>1824</v>
      </c>
      <c r="N5725" t="s">
        <v>1832</v>
      </c>
      <c r="O5725">
        <v>421660</v>
      </c>
      <c r="P5725">
        <v>2706369</v>
      </c>
      <c r="Q5725" t="s">
        <v>1852</v>
      </c>
      <c r="R5725" t="s">
        <v>1856</v>
      </c>
      <c r="S5725" t="s">
        <v>28</v>
      </c>
      <c r="T5725" t="s">
        <v>19433</v>
      </c>
    </row>
    <row r="5726" spans="1:22" x14ac:dyDescent="0.25">
      <c r="A5726" s="1">
        <v>5453</v>
      </c>
      <c r="B5726">
        <v>4223101020347</v>
      </c>
      <c r="C5726" t="s">
        <v>5499</v>
      </c>
      <c r="D5726">
        <v>9</v>
      </c>
      <c r="E5726" t="s">
        <v>9282</v>
      </c>
      <c r="F5726" t="s">
        <v>13360</v>
      </c>
      <c r="G5726">
        <v>567093</v>
      </c>
      <c r="H5726" t="s">
        <v>1275</v>
      </c>
      <c r="I5726" t="s">
        <v>17843</v>
      </c>
      <c r="J5726">
        <v>409010308</v>
      </c>
      <c r="K5726" t="s">
        <v>19102</v>
      </c>
      <c r="L5726" t="s">
        <v>1815</v>
      </c>
      <c r="M5726" t="s">
        <v>1821</v>
      </c>
      <c r="N5726" t="s">
        <v>1832</v>
      </c>
      <c r="O5726">
        <v>420540</v>
      </c>
      <c r="P5726">
        <v>2691868</v>
      </c>
      <c r="Q5726" t="s">
        <v>19419</v>
      </c>
      <c r="R5726" t="s">
        <v>1855</v>
      </c>
      <c r="S5726" t="s">
        <v>26</v>
      </c>
      <c r="T5726" t="s">
        <v>19433</v>
      </c>
    </row>
    <row r="5727" spans="1:22" x14ac:dyDescent="0.25">
      <c r="A5727" s="1">
        <v>5454</v>
      </c>
      <c r="B5727">
        <v>4223101020391</v>
      </c>
      <c r="C5727" t="s">
        <v>199</v>
      </c>
      <c r="D5727">
        <v>15</v>
      </c>
      <c r="E5727" t="s">
        <v>606</v>
      </c>
      <c r="F5727" t="s">
        <v>1011</v>
      </c>
      <c r="G5727">
        <v>680976</v>
      </c>
      <c r="H5727">
        <v>704708759719738</v>
      </c>
      <c r="I5727" t="s">
        <v>1401</v>
      </c>
      <c r="J5727">
        <v>303150050</v>
      </c>
      <c r="K5727" t="s">
        <v>1619</v>
      </c>
      <c r="L5727" t="s">
        <v>1821</v>
      </c>
      <c r="M5727" t="s">
        <v>1802</v>
      </c>
      <c r="N5727" t="s">
        <v>1832</v>
      </c>
      <c r="O5727">
        <v>420540</v>
      </c>
      <c r="P5727">
        <v>19305</v>
      </c>
      <c r="Q5727" t="s">
        <v>1837</v>
      </c>
      <c r="R5727" t="s">
        <v>1856</v>
      </c>
      <c r="S5727" t="s">
        <v>28</v>
      </c>
      <c r="T5727" t="s">
        <v>19433</v>
      </c>
    </row>
    <row r="5728" spans="1:22" x14ac:dyDescent="0.25">
      <c r="A5728" s="1">
        <v>5455</v>
      </c>
      <c r="B5728">
        <v>4223101020622</v>
      </c>
      <c r="C5728" t="s">
        <v>100</v>
      </c>
      <c r="D5728">
        <v>27</v>
      </c>
      <c r="E5728" t="s">
        <v>508</v>
      </c>
      <c r="F5728" t="s">
        <v>913</v>
      </c>
      <c r="G5728">
        <v>715956</v>
      </c>
      <c r="H5728" t="s">
        <v>1275</v>
      </c>
      <c r="I5728" t="s">
        <v>1304</v>
      </c>
      <c r="J5728">
        <v>416090133</v>
      </c>
      <c r="K5728" t="s">
        <v>1576</v>
      </c>
      <c r="L5728" t="s">
        <v>1712</v>
      </c>
      <c r="M5728" t="s">
        <v>1740</v>
      </c>
      <c r="N5728" t="s">
        <v>1832</v>
      </c>
      <c r="O5728">
        <v>420540</v>
      </c>
      <c r="P5728">
        <v>2691841</v>
      </c>
      <c r="Q5728" t="s">
        <v>1833</v>
      </c>
      <c r="R5728" t="s">
        <v>1855</v>
      </c>
      <c r="S5728" t="s">
        <v>30</v>
      </c>
      <c r="T5728" t="s">
        <v>1858</v>
      </c>
      <c r="U5728" t="s">
        <v>1863</v>
      </c>
      <c r="V5728" t="s">
        <v>2165</v>
      </c>
    </row>
    <row r="5729" spans="1:22" x14ac:dyDescent="0.25">
      <c r="A5729" s="1">
        <v>5456</v>
      </c>
      <c r="B5729">
        <v>4223101021018</v>
      </c>
      <c r="C5729" t="s">
        <v>5297</v>
      </c>
      <c r="D5729">
        <v>51</v>
      </c>
      <c r="E5729" t="s">
        <v>9120</v>
      </c>
      <c r="F5729" t="s">
        <v>13154</v>
      </c>
      <c r="G5729">
        <v>420661</v>
      </c>
      <c r="H5729">
        <v>704000393006767</v>
      </c>
      <c r="I5729" t="s">
        <v>1414</v>
      </c>
      <c r="J5729">
        <v>415010012</v>
      </c>
      <c r="K5729" t="s">
        <v>1568</v>
      </c>
      <c r="L5729" t="s">
        <v>1712</v>
      </c>
      <c r="M5729" t="s">
        <v>1740</v>
      </c>
      <c r="N5729" t="s">
        <v>1832</v>
      </c>
      <c r="O5729">
        <v>420540</v>
      </c>
      <c r="P5729">
        <v>2691841</v>
      </c>
      <c r="Q5729" t="s">
        <v>1833</v>
      </c>
      <c r="R5729" t="s">
        <v>1856</v>
      </c>
      <c r="S5729" t="s">
        <v>25</v>
      </c>
      <c r="T5729" t="s">
        <v>19433</v>
      </c>
    </row>
    <row r="5730" spans="1:22" x14ac:dyDescent="0.25">
      <c r="A5730" s="1">
        <v>5457</v>
      </c>
      <c r="B5730">
        <v>4223101021029</v>
      </c>
      <c r="C5730" t="s">
        <v>5373</v>
      </c>
      <c r="D5730">
        <v>76</v>
      </c>
      <c r="E5730" t="s">
        <v>9179</v>
      </c>
      <c r="F5730" t="s">
        <v>13230</v>
      </c>
      <c r="G5730">
        <v>902073</v>
      </c>
      <c r="H5730">
        <v>705005803308655</v>
      </c>
      <c r="I5730" t="s">
        <v>17734</v>
      </c>
      <c r="J5730">
        <v>408020407</v>
      </c>
      <c r="K5730" t="s">
        <v>18585</v>
      </c>
      <c r="L5730" t="s">
        <v>1740</v>
      </c>
      <c r="M5730" t="s">
        <v>1774</v>
      </c>
      <c r="N5730" t="s">
        <v>1832</v>
      </c>
      <c r="O5730">
        <v>420540</v>
      </c>
      <c r="P5730">
        <v>2691841</v>
      </c>
      <c r="Q5730" t="s">
        <v>1833</v>
      </c>
      <c r="R5730" t="s">
        <v>1856</v>
      </c>
      <c r="S5730" t="s">
        <v>27</v>
      </c>
      <c r="T5730" t="s">
        <v>19433</v>
      </c>
    </row>
    <row r="5731" spans="1:22" x14ac:dyDescent="0.25">
      <c r="A5731" s="1">
        <v>5458</v>
      </c>
      <c r="B5731">
        <v>4223101021030</v>
      </c>
      <c r="C5731" t="s">
        <v>5359</v>
      </c>
      <c r="D5731">
        <v>25</v>
      </c>
      <c r="E5731" t="s">
        <v>9167</v>
      </c>
      <c r="F5731" t="s">
        <v>13216</v>
      </c>
      <c r="G5731">
        <v>766221</v>
      </c>
      <c r="H5731">
        <v>702606746626046</v>
      </c>
      <c r="I5731" t="s">
        <v>1371</v>
      </c>
      <c r="J5731">
        <v>408050519</v>
      </c>
      <c r="K5731" t="s">
        <v>18920</v>
      </c>
      <c r="L5731" t="s">
        <v>1712</v>
      </c>
      <c r="M5731" t="s">
        <v>1774</v>
      </c>
      <c r="N5731" t="s">
        <v>1832</v>
      </c>
      <c r="O5731">
        <v>420540</v>
      </c>
      <c r="P5731">
        <v>2691841</v>
      </c>
      <c r="Q5731" t="s">
        <v>1833</v>
      </c>
      <c r="R5731" t="s">
        <v>1856</v>
      </c>
      <c r="S5731" t="s">
        <v>28</v>
      </c>
      <c r="T5731" t="s">
        <v>19433</v>
      </c>
    </row>
    <row r="5732" spans="1:22" x14ac:dyDescent="0.25">
      <c r="A5732" s="1">
        <v>5459</v>
      </c>
      <c r="B5732">
        <v>4223101021084</v>
      </c>
      <c r="C5732" t="s">
        <v>5500</v>
      </c>
      <c r="D5732">
        <v>29</v>
      </c>
      <c r="E5732" t="s">
        <v>9283</v>
      </c>
      <c r="F5732" t="s">
        <v>13361</v>
      </c>
      <c r="G5732">
        <v>902947</v>
      </c>
      <c r="H5732">
        <v>702909579498477</v>
      </c>
      <c r="I5732" t="s">
        <v>1328</v>
      </c>
      <c r="J5732">
        <v>303060212</v>
      </c>
      <c r="K5732" t="s">
        <v>1574</v>
      </c>
      <c r="L5732" t="s">
        <v>1728</v>
      </c>
      <c r="M5732" t="s">
        <v>1827</v>
      </c>
      <c r="N5732" t="s">
        <v>1832</v>
      </c>
      <c r="O5732">
        <v>420540</v>
      </c>
      <c r="P5732">
        <v>2691841</v>
      </c>
      <c r="Q5732" t="s">
        <v>1833</v>
      </c>
      <c r="R5732" t="s">
        <v>1856</v>
      </c>
      <c r="S5732" t="s">
        <v>25</v>
      </c>
      <c r="T5732" t="s">
        <v>19433</v>
      </c>
    </row>
    <row r="5733" spans="1:22" x14ac:dyDescent="0.25">
      <c r="A5733" s="1">
        <v>5460</v>
      </c>
      <c r="B5733">
        <v>4223101021084</v>
      </c>
      <c r="C5733" t="s">
        <v>5501</v>
      </c>
      <c r="D5733">
        <v>29</v>
      </c>
      <c r="E5733" t="s">
        <v>9283</v>
      </c>
      <c r="F5733" t="s">
        <v>13361</v>
      </c>
      <c r="G5733">
        <v>1108483</v>
      </c>
      <c r="H5733">
        <v>702909579498477</v>
      </c>
      <c r="I5733" t="s">
        <v>17844</v>
      </c>
      <c r="J5733">
        <v>303060069</v>
      </c>
      <c r="K5733" t="s">
        <v>19103</v>
      </c>
      <c r="L5733" t="s">
        <v>1827</v>
      </c>
      <c r="M5733" t="s">
        <v>1775</v>
      </c>
      <c r="N5733" t="s">
        <v>1832</v>
      </c>
      <c r="O5733">
        <v>421660</v>
      </c>
      <c r="P5733">
        <v>2302969</v>
      </c>
      <c r="Q5733" t="s">
        <v>19418</v>
      </c>
      <c r="R5733" t="s">
        <v>1856</v>
      </c>
      <c r="S5733" t="s">
        <v>25</v>
      </c>
      <c r="T5733" t="s">
        <v>19433</v>
      </c>
    </row>
    <row r="5734" spans="1:22" x14ac:dyDescent="0.25">
      <c r="A5734" s="1">
        <v>5461</v>
      </c>
      <c r="B5734">
        <v>4223101021172</v>
      </c>
      <c r="C5734" t="s">
        <v>4459</v>
      </c>
      <c r="D5734">
        <v>40</v>
      </c>
      <c r="E5734" t="s">
        <v>8475</v>
      </c>
      <c r="F5734" t="s">
        <v>12299</v>
      </c>
      <c r="G5734">
        <v>255567</v>
      </c>
      <c r="H5734">
        <v>702800148627963</v>
      </c>
      <c r="I5734" t="s">
        <v>17845</v>
      </c>
      <c r="J5734">
        <v>411010077</v>
      </c>
      <c r="K5734" t="s">
        <v>19077</v>
      </c>
      <c r="L5734" t="s">
        <v>1793</v>
      </c>
      <c r="M5734" t="s">
        <v>1818</v>
      </c>
      <c r="N5734" t="s">
        <v>1832</v>
      </c>
      <c r="O5734">
        <v>420540</v>
      </c>
      <c r="P5734">
        <v>19283</v>
      </c>
      <c r="Q5734" t="s">
        <v>1853</v>
      </c>
      <c r="R5734" t="s">
        <v>1856</v>
      </c>
      <c r="S5734" t="s">
        <v>29</v>
      </c>
      <c r="T5734" t="s">
        <v>19433</v>
      </c>
    </row>
    <row r="5735" spans="1:22" x14ac:dyDescent="0.25">
      <c r="A5735" s="1">
        <v>5462</v>
      </c>
      <c r="B5735">
        <v>4223101021249</v>
      </c>
      <c r="C5735" t="s">
        <v>4336</v>
      </c>
      <c r="D5735">
        <v>29</v>
      </c>
      <c r="E5735" t="s">
        <v>8371</v>
      </c>
      <c r="F5735" t="s">
        <v>12161</v>
      </c>
      <c r="G5735">
        <v>324089</v>
      </c>
      <c r="H5735">
        <v>705004866288758</v>
      </c>
      <c r="I5735" t="s">
        <v>17163</v>
      </c>
      <c r="J5735">
        <v>411010026</v>
      </c>
      <c r="K5735" t="s">
        <v>18960</v>
      </c>
      <c r="L5735" t="s">
        <v>1800</v>
      </c>
      <c r="M5735" t="s">
        <v>19379</v>
      </c>
      <c r="N5735" t="s">
        <v>1832</v>
      </c>
      <c r="O5735">
        <v>420540</v>
      </c>
      <c r="P5735">
        <v>19283</v>
      </c>
      <c r="Q5735" t="s">
        <v>1853</v>
      </c>
      <c r="R5735" t="s">
        <v>1856</v>
      </c>
      <c r="S5735" t="s">
        <v>29</v>
      </c>
      <c r="T5735" t="s">
        <v>19433</v>
      </c>
    </row>
    <row r="5736" spans="1:22" x14ac:dyDescent="0.25">
      <c r="A5736" s="1">
        <v>5463</v>
      </c>
      <c r="B5736">
        <v>4223101021260</v>
      </c>
      <c r="C5736" t="s">
        <v>5502</v>
      </c>
      <c r="D5736">
        <v>0</v>
      </c>
      <c r="E5736" t="s">
        <v>1783</v>
      </c>
      <c r="F5736" t="s">
        <v>13323</v>
      </c>
      <c r="G5736">
        <v>753213</v>
      </c>
      <c r="H5736">
        <v>898006321259162</v>
      </c>
      <c r="I5736" t="s">
        <v>17664</v>
      </c>
      <c r="J5736">
        <v>303160047</v>
      </c>
      <c r="K5736" t="s">
        <v>19104</v>
      </c>
      <c r="L5736" t="s">
        <v>1696</v>
      </c>
      <c r="M5736" t="s">
        <v>1775</v>
      </c>
      <c r="N5736" t="s">
        <v>1832</v>
      </c>
      <c r="O5736">
        <v>420540</v>
      </c>
      <c r="P5736">
        <v>2691868</v>
      </c>
      <c r="Q5736" t="s">
        <v>19419</v>
      </c>
      <c r="R5736" t="s">
        <v>1856</v>
      </c>
      <c r="S5736" t="s">
        <v>25</v>
      </c>
      <c r="T5736" t="s">
        <v>19433</v>
      </c>
    </row>
    <row r="5737" spans="1:22" x14ac:dyDescent="0.25">
      <c r="A5737" s="1">
        <v>5464</v>
      </c>
      <c r="B5737">
        <v>4223101021359</v>
      </c>
      <c r="C5737" t="s">
        <v>4854</v>
      </c>
      <c r="D5737">
        <v>1</v>
      </c>
      <c r="E5737" t="s">
        <v>8780</v>
      </c>
      <c r="F5737" t="s">
        <v>12705</v>
      </c>
      <c r="G5737">
        <v>715982</v>
      </c>
      <c r="H5737">
        <v>700700999004776</v>
      </c>
      <c r="I5737" t="s">
        <v>17126</v>
      </c>
      <c r="J5737">
        <v>303050136</v>
      </c>
      <c r="K5737" t="s">
        <v>1611</v>
      </c>
      <c r="L5737" t="s">
        <v>798</v>
      </c>
      <c r="M5737" t="s">
        <v>1819</v>
      </c>
      <c r="N5737" t="s">
        <v>1832</v>
      </c>
      <c r="O5737">
        <v>420540</v>
      </c>
      <c r="P5737">
        <v>2691868</v>
      </c>
      <c r="Q5737" t="s">
        <v>19419</v>
      </c>
      <c r="R5737" t="s">
        <v>1856</v>
      </c>
      <c r="S5737" t="s">
        <v>29</v>
      </c>
      <c r="T5737" t="s">
        <v>19433</v>
      </c>
    </row>
    <row r="5738" spans="1:22" x14ac:dyDescent="0.25">
      <c r="A5738" s="1">
        <v>5465</v>
      </c>
      <c r="B5738">
        <v>4223101021799</v>
      </c>
      <c r="C5738" t="s">
        <v>5430</v>
      </c>
      <c r="D5738">
        <v>15</v>
      </c>
      <c r="E5738" t="s">
        <v>9223</v>
      </c>
      <c r="F5738" t="s">
        <v>13290</v>
      </c>
      <c r="G5738">
        <v>1107671</v>
      </c>
      <c r="H5738">
        <v>702306140411112</v>
      </c>
      <c r="I5738" t="s">
        <v>17399</v>
      </c>
      <c r="J5738">
        <v>411010077</v>
      </c>
      <c r="K5738" t="s">
        <v>19077</v>
      </c>
      <c r="L5738" t="s">
        <v>1774</v>
      </c>
      <c r="M5738" t="s">
        <v>1815</v>
      </c>
      <c r="N5738" t="s">
        <v>1832</v>
      </c>
      <c r="O5738">
        <v>421660</v>
      </c>
      <c r="P5738">
        <v>2555646</v>
      </c>
      <c r="Q5738" t="s">
        <v>1838</v>
      </c>
      <c r="R5738" t="s">
        <v>1856</v>
      </c>
      <c r="S5738" t="s">
        <v>28</v>
      </c>
      <c r="T5738" t="s">
        <v>19433</v>
      </c>
    </row>
    <row r="5739" spans="1:22" x14ac:dyDescent="0.25">
      <c r="A5739" s="1">
        <v>5466</v>
      </c>
      <c r="B5739">
        <v>4223101021898</v>
      </c>
      <c r="C5739" t="s">
        <v>5503</v>
      </c>
      <c r="D5739">
        <v>52</v>
      </c>
      <c r="E5739" t="s">
        <v>9284</v>
      </c>
      <c r="F5739" t="s">
        <v>13362</v>
      </c>
      <c r="G5739">
        <v>1108256</v>
      </c>
      <c r="H5739" t="s">
        <v>1275</v>
      </c>
      <c r="I5739" t="s">
        <v>17649</v>
      </c>
      <c r="J5739">
        <v>303060280</v>
      </c>
      <c r="K5739" t="s">
        <v>19079</v>
      </c>
      <c r="L5739" t="s">
        <v>1821</v>
      </c>
      <c r="M5739" t="s">
        <v>1696</v>
      </c>
      <c r="N5739" t="s">
        <v>1832</v>
      </c>
      <c r="O5739">
        <v>421660</v>
      </c>
      <c r="P5739">
        <v>2302969</v>
      </c>
      <c r="Q5739" t="s">
        <v>19418</v>
      </c>
      <c r="R5739" t="s">
        <v>1855</v>
      </c>
      <c r="S5739" t="s">
        <v>27</v>
      </c>
      <c r="T5739" t="s">
        <v>1858</v>
      </c>
      <c r="U5739" t="s">
        <v>1874</v>
      </c>
      <c r="V5739" t="s">
        <v>2300</v>
      </c>
    </row>
    <row r="5740" spans="1:22" x14ac:dyDescent="0.25">
      <c r="A5740" s="1">
        <v>5467</v>
      </c>
      <c r="B5740">
        <v>4223101022030</v>
      </c>
      <c r="C5740" t="s">
        <v>5504</v>
      </c>
      <c r="D5740">
        <v>63</v>
      </c>
      <c r="E5740" t="s">
        <v>9285</v>
      </c>
      <c r="F5740" t="s">
        <v>13363</v>
      </c>
      <c r="G5740">
        <v>451850</v>
      </c>
      <c r="H5740" t="s">
        <v>1275</v>
      </c>
      <c r="I5740" t="s">
        <v>17204</v>
      </c>
      <c r="J5740">
        <v>303040149</v>
      </c>
      <c r="K5740" t="s">
        <v>1542</v>
      </c>
      <c r="L5740" t="s">
        <v>1705</v>
      </c>
      <c r="M5740" t="s">
        <v>1802</v>
      </c>
      <c r="N5740" t="s">
        <v>1832</v>
      </c>
      <c r="O5740">
        <v>420540</v>
      </c>
      <c r="P5740">
        <v>2691841</v>
      </c>
      <c r="Q5740" t="s">
        <v>1833</v>
      </c>
      <c r="R5740" t="s">
        <v>1855</v>
      </c>
      <c r="S5740" t="s">
        <v>30</v>
      </c>
      <c r="T5740" t="s">
        <v>19433</v>
      </c>
    </row>
    <row r="5741" spans="1:22" x14ac:dyDescent="0.25">
      <c r="A5741" s="1">
        <v>5468</v>
      </c>
      <c r="B5741">
        <v>4223101022096</v>
      </c>
      <c r="C5741" t="s">
        <v>5505</v>
      </c>
      <c r="D5741">
        <v>57</v>
      </c>
      <c r="E5741" t="s">
        <v>9286</v>
      </c>
      <c r="F5741" t="s">
        <v>13364</v>
      </c>
      <c r="G5741">
        <v>881724</v>
      </c>
      <c r="H5741" t="s">
        <v>1275</v>
      </c>
      <c r="I5741" t="s">
        <v>17846</v>
      </c>
      <c r="J5741">
        <v>303040130</v>
      </c>
      <c r="K5741" t="s">
        <v>19105</v>
      </c>
      <c r="L5741" t="s">
        <v>1705</v>
      </c>
      <c r="M5741" t="s">
        <v>1802</v>
      </c>
      <c r="N5741" t="s">
        <v>1832</v>
      </c>
      <c r="O5741">
        <v>420540</v>
      </c>
      <c r="P5741">
        <v>2691841</v>
      </c>
      <c r="Q5741" t="s">
        <v>1833</v>
      </c>
      <c r="R5741" t="s">
        <v>1855</v>
      </c>
      <c r="S5741" t="s">
        <v>28</v>
      </c>
      <c r="T5741" t="s">
        <v>19433</v>
      </c>
    </row>
    <row r="5742" spans="1:22" x14ac:dyDescent="0.25">
      <c r="A5742" s="1">
        <v>5469</v>
      </c>
      <c r="B5742">
        <v>4223101022130</v>
      </c>
      <c r="C5742" t="s">
        <v>5506</v>
      </c>
      <c r="D5742">
        <v>42</v>
      </c>
      <c r="E5742" t="s">
        <v>9287</v>
      </c>
      <c r="F5742" t="s">
        <v>13365</v>
      </c>
      <c r="G5742">
        <v>344373</v>
      </c>
      <c r="H5742" t="s">
        <v>1275</v>
      </c>
      <c r="I5742" t="s">
        <v>1430</v>
      </c>
      <c r="J5742">
        <v>303040076</v>
      </c>
      <c r="K5742" t="s">
        <v>1621</v>
      </c>
      <c r="L5742" t="s">
        <v>1705</v>
      </c>
      <c r="M5742" t="s">
        <v>1757</v>
      </c>
      <c r="N5742" t="s">
        <v>1832</v>
      </c>
      <c r="O5742">
        <v>420540</v>
      </c>
      <c r="P5742">
        <v>2691841</v>
      </c>
      <c r="Q5742" t="s">
        <v>1833</v>
      </c>
      <c r="R5742" t="s">
        <v>1855</v>
      </c>
      <c r="S5742" t="s">
        <v>30</v>
      </c>
      <c r="T5742" t="s">
        <v>19433</v>
      </c>
    </row>
    <row r="5743" spans="1:22" x14ac:dyDescent="0.25">
      <c r="A5743" s="1">
        <v>5470</v>
      </c>
      <c r="B5743">
        <v>4223101022239</v>
      </c>
      <c r="C5743" t="s">
        <v>5507</v>
      </c>
      <c r="D5743">
        <v>33</v>
      </c>
      <c r="E5743" t="s">
        <v>9288</v>
      </c>
      <c r="F5743" t="s">
        <v>13366</v>
      </c>
      <c r="G5743">
        <v>1089036</v>
      </c>
      <c r="H5743" t="s">
        <v>1273</v>
      </c>
      <c r="I5743" t="s">
        <v>1328</v>
      </c>
      <c r="J5743">
        <v>303060212</v>
      </c>
      <c r="K5743" t="s">
        <v>1574</v>
      </c>
      <c r="L5743" t="s">
        <v>1820</v>
      </c>
      <c r="M5743" t="s">
        <v>1786</v>
      </c>
      <c r="N5743" t="s">
        <v>1832</v>
      </c>
      <c r="O5743">
        <v>420540</v>
      </c>
      <c r="P5743">
        <v>3157245</v>
      </c>
      <c r="Q5743" t="s">
        <v>1841</v>
      </c>
      <c r="R5743" t="s">
        <v>1855</v>
      </c>
      <c r="S5743" t="s">
        <v>28</v>
      </c>
      <c r="T5743" t="s">
        <v>19433</v>
      </c>
    </row>
    <row r="5744" spans="1:22" x14ac:dyDescent="0.25">
      <c r="A5744" s="1">
        <v>5471</v>
      </c>
      <c r="B5744">
        <v>4223101022350</v>
      </c>
      <c r="C5744" t="s">
        <v>5364</v>
      </c>
      <c r="D5744">
        <v>38</v>
      </c>
      <c r="E5744" t="s">
        <v>9172</v>
      </c>
      <c r="F5744" t="s">
        <v>13221</v>
      </c>
      <c r="G5744">
        <v>117672</v>
      </c>
      <c r="H5744">
        <v>704006356546767</v>
      </c>
      <c r="I5744" t="s">
        <v>17038</v>
      </c>
      <c r="J5744">
        <v>303180064</v>
      </c>
      <c r="K5744" t="s">
        <v>19106</v>
      </c>
      <c r="L5744" t="s">
        <v>1728</v>
      </c>
      <c r="M5744" t="s">
        <v>1742</v>
      </c>
      <c r="N5744" t="s">
        <v>1832</v>
      </c>
      <c r="O5744">
        <v>420540</v>
      </c>
      <c r="P5744">
        <v>2664879</v>
      </c>
      <c r="Q5744" t="s">
        <v>1843</v>
      </c>
      <c r="R5744" t="s">
        <v>1856</v>
      </c>
      <c r="S5744" t="s">
        <v>28</v>
      </c>
      <c r="T5744" t="s">
        <v>19433</v>
      </c>
    </row>
    <row r="5745" spans="1:22" x14ac:dyDescent="0.25">
      <c r="A5745" s="1">
        <v>5472</v>
      </c>
      <c r="B5745">
        <v>4223101022712</v>
      </c>
      <c r="C5745" t="s">
        <v>5431</v>
      </c>
      <c r="D5745">
        <v>38</v>
      </c>
      <c r="E5745" t="s">
        <v>9224</v>
      </c>
      <c r="F5745" t="s">
        <v>13291</v>
      </c>
      <c r="G5745">
        <v>163906</v>
      </c>
      <c r="H5745">
        <v>708103554128731</v>
      </c>
      <c r="I5745" t="s">
        <v>17121</v>
      </c>
      <c r="J5745">
        <v>409060186</v>
      </c>
      <c r="K5745" t="s">
        <v>19065</v>
      </c>
      <c r="L5745" t="s">
        <v>1774</v>
      </c>
      <c r="M5745" t="s">
        <v>1728</v>
      </c>
      <c r="N5745" t="s">
        <v>1832</v>
      </c>
      <c r="O5745">
        <v>421660</v>
      </c>
      <c r="P5745">
        <v>2555646</v>
      </c>
      <c r="Q5745" t="s">
        <v>1838</v>
      </c>
      <c r="R5745" t="s">
        <v>1856</v>
      </c>
      <c r="S5745" t="s">
        <v>26</v>
      </c>
      <c r="T5745" t="s">
        <v>19433</v>
      </c>
    </row>
    <row r="5746" spans="1:22" x14ac:dyDescent="0.25">
      <c r="A5746" s="1">
        <v>5473</v>
      </c>
      <c r="B5746">
        <v>4223101022855</v>
      </c>
      <c r="C5746" t="s">
        <v>4601</v>
      </c>
      <c r="D5746">
        <v>67</v>
      </c>
      <c r="E5746" t="s">
        <v>854</v>
      </c>
      <c r="F5746" t="s">
        <v>12446</v>
      </c>
      <c r="G5746">
        <v>604362</v>
      </c>
      <c r="H5746">
        <v>705004450061050</v>
      </c>
      <c r="I5746" t="s">
        <v>1388</v>
      </c>
      <c r="J5746">
        <v>415030013</v>
      </c>
      <c r="K5746" t="s">
        <v>1591</v>
      </c>
      <c r="L5746" t="s">
        <v>1763</v>
      </c>
      <c r="M5746" t="s">
        <v>1739</v>
      </c>
      <c r="N5746" t="s">
        <v>1832</v>
      </c>
      <c r="O5746">
        <v>421660</v>
      </c>
      <c r="P5746">
        <v>2555646</v>
      </c>
      <c r="Q5746" t="s">
        <v>1838</v>
      </c>
      <c r="R5746" t="s">
        <v>1856</v>
      </c>
      <c r="S5746" t="s">
        <v>25</v>
      </c>
      <c r="T5746" t="s">
        <v>1858</v>
      </c>
    </row>
    <row r="5747" spans="1:22" x14ac:dyDescent="0.25">
      <c r="A5747" s="1">
        <v>5474</v>
      </c>
      <c r="B5747">
        <v>4223101022910</v>
      </c>
      <c r="C5747" t="s">
        <v>5508</v>
      </c>
      <c r="D5747">
        <v>0</v>
      </c>
      <c r="E5747" t="s">
        <v>1811</v>
      </c>
      <c r="F5747" t="s">
        <v>12815</v>
      </c>
      <c r="G5747">
        <v>6706980</v>
      </c>
      <c r="H5747">
        <v>898006319290791</v>
      </c>
      <c r="I5747" t="s">
        <v>17847</v>
      </c>
      <c r="J5747">
        <v>303110040</v>
      </c>
      <c r="K5747" t="s">
        <v>19107</v>
      </c>
      <c r="L5747" t="s">
        <v>1811</v>
      </c>
      <c r="M5747" t="s">
        <v>1794</v>
      </c>
      <c r="N5747" t="s">
        <v>1832</v>
      </c>
      <c r="O5747">
        <v>420540</v>
      </c>
      <c r="P5747">
        <v>3157245</v>
      </c>
      <c r="Q5747" t="s">
        <v>1841</v>
      </c>
      <c r="R5747" t="s">
        <v>1856</v>
      </c>
      <c r="S5747" t="s">
        <v>25</v>
      </c>
      <c r="T5747" t="s">
        <v>19433</v>
      </c>
    </row>
    <row r="5748" spans="1:22" x14ac:dyDescent="0.25">
      <c r="A5748" s="1">
        <v>5475</v>
      </c>
      <c r="B5748">
        <v>4223101022976</v>
      </c>
      <c r="C5748" t="s">
        <v>5509</v>
      </c>
      <c r="D5748">
        <v>72</v>
      </c>
      <c r="E5748" t="s">
        <v>9049</v>
      </c>
      <c r="F5748" t="s">
        <v>13367</v>
      </c>
      <c r="G5748">
        <v>15311</v>
      </c>
      <c r="H5748" t="s">
        <v>1275</v>
      </c>
      <c r="I5748" t="s">
        <v>17669</v>
      </c>
      <c r="J5748">
        <v>412010119</v>
      </c>
      <c r="K5748" t="s">
        <v>18989</v>
      </c>
      <c r="L5748" t="s">
        <v>1815</v>
      </c>
      <c r="M5748" t="s">
        <v>1815</v>
      </c>
      <c r="N5748" t="s">
        <v>1832</v>
      </c>
      <c r="O5748">
        <v>420540</v>
      </c>
      <c r="P5748">
        <v>19445</v>
      </c>
      <c r="Q5748" t="s">
        <v>1842</v>
      </c>
      <c r="R5748" t="s">
        <v>1855</v>
      </c>
      <c r="S5748" t="s">
        <v>30</v>
      </c>
      <c r="T5748" t="s">
        <v>19433</v>
      </c>
      <c r="U5748" t="s">
        <v>1865</v>
      </c>
      <c r="V5748" t="s">
        <v>20266</v>
      </c>
    </row>
    <row r="5749" spans="1:22" x14ac:dyDescent="0.25">
      <c r="A5749" s="1">
        <v>5476</v>
      </c>
      <c r="B5749">
        <v>4223101023020</v>
      </c>
      <c r="C5749" t="s">
        <v>4846</v>
      </c>
      <c r="D5749">
        <v>45</v>
      </c>
      <c r="E5749" t="s">
        <v>8774</v>
      </c>
      <c r="F5749" t="s">
        <v>12697</v>
      </c>
      <c r="G5749">
        <v>59765</v>
      </c>
      <c r="H5749" t="s">
        <v>1273</v>
      </c>
      <c r="I5749" t="s">
        <v>17594</v>
      </c>
      <c r="J5749">
        <v>409010170</v>
      </c>
      <c r="K5749" t="s">
        <v>1636</v>
      </c>
      <c r="L5749" t="s">
        <v>1811</v>
      </c>
      <c r="M5749" t="s">
        <v>1821</v>
      </c>
      <c r="N5749" t="s">
        <v>1832</v>
      </c>
      <c r="O5749">
        <v>420540</v>
      </c>
      <c r="P5749">
        <v>19445</v>
      </c>
      <c r="Q5749" t="s">
        <v>1842</v>
      </c>
      <c r="R5749" t="s">
        <v>1855</v>
      </c>
      <c r="S5749" t="s">
        <v>29</v>
      </c>
      <c r="T5749" t="s">
        <v>19433</v>
      </c>
    </row>
    <row r="5750" spans="1:22" x14ac:dyDescent="0.25">
      <c r="A5750" s="1">
        <v>5477</v>
      </c>
      <c r="B5750">
        <v>4223101023350</v>
      </c>
      <c r="C5750" t="s">
        <v>5510</v>
      </c>
      <c r="D5750">
        <v>72</v>
      </c>
      <c r="E5750" t="s">
        <v>9289</v>
      </c>
      <c r="F5750" t="s">
        <v>13368</v>
      </c>
      <c r="G5750">
        <v>890316</v>
      </c>
      <c r="H5750" t="s">
        <v>1275</v>
      </c>
      <c r="I5750" t="s">
        <v>17848</v>
      </c>
      <c r="J5750">
        <v>416080081</v>
      </c>
      <c r="K5750" t="s">
        <v>18998</v>
      </c>
      <c r="L5750" t="s">
        <v>1705</v>
      </c>
      <c r="M5750" t="s">
        <v>1757</v>
      </c>
      <c r="N5750" t="s">
        <v>1832</v>
      </c>
      <c r="O5750">
        <v>420540</v>
      </c>
      <c r="P5750">
        <v>2691841</v>
      </c>
      <c r="Q5750" t="s">
        <v>1833</v>
      </c>
      <c r="R5750" t="s">
        <v>1855</v>
      </c>
      <c r="S5750" t="s">
        <v>28</v>
      </c>
      <c r="T5750" t="s">
        <v>19433</v>
      </c>
    </row>
    <row r="5751" spans="1:22" x14ac:dyDescent="0.25">
      <c r="A5751" s="1">
        <v>5478</v>
      </c>
      <c r="B5751">
        <v>4223101023526</v>
      </c>
      <c r="C5751" t="s">
        <v>4767</v>
      </c>
      <c r="D5751">
        <v>77</v>
      </c>
      <c r="E5751" t="s">
        <v>8712</v>
      </c>
      <c r="F5751" t="s">
        <v>13369</v>
      </c>
      <c r="G5751">
        <v>5610001</v>
      </c>
      <c r="H5751">
        <v>708003339866724</v>
      </c>
      <c r="I5751" t="s">
        <v>17129</v>
      </c>
      <c r="J5751">
        <v>308040015</v>
      </c>
      <c r="K5751" t="s">
        <v>1570</v>
      </c>
      <c r="L5751" t="s">
        <v>1801</v>
      </c>
      <c r="M5751" t="s">
        <v>1797</v>
      </c>
      <c r="N5751" t="s">
        <v>1832</v>
      </c>
      <c r="O5751">
        <v>420540</v>
      </c>
      <c r="P5751">
        <v>3157245</v>
      </c>
      <c r="Q5751" t="s">
        <v>1841</v>
      </c>
      <c r="R5751" t="s">
        <v>1856</v>
      </c>
      <c r="S5751" t="s">
        <v>30</v>
      </c>
      <c r="T5751" t="s">
        <v>19433</v>
      </c>
    </row>
    <row r="5752" spans="1:22" x14ac:dyDescent="0.25">
      <c r="A5752" s="1">
        <v>5479</v>
      </c>
      <c r="B5752">
        <v>4223101023559</v>
      </c>
      <c r="C5752" t="s">
        <v>5511</v>
      </c>
      <c r="D5752">
        <v>55</v>
      </c>
      <c r="E5752" t="s">
        <v>9290</v>
      </c>
      <c r="F5752" t="s">
        <v>13370</v>
      </c>
      <c r="G5752">
        <v>1108631</v>
      </c>
      <c r="H5752" t="s">
        <v>1275</v>
      </c>
      <c r="I5752" t="s">
        <v>16928</v>
      </c>
      <c r="J5752">
        <v>303060190</v>
      </c>
      <c r="K5752" t="s">
        <v>19069</v>
      </c>
      <c r="L5752" t="s">
        <v>1705</v>
      </c>
      <c r="M5752" t="s">
        <v>1802</v>
      </c>
      <c r="N5752" t="s">
        <v>1832</v>
      </c>
      <c r="O5752">
        <v>421660</v>
      </c>
      <c r="P5752">
        <v>2302969</v>
      </c>
      <c r="Q5752" t="s">
        <v>19418</v>
      </c>
      <c r="R5752" t="s">
        <v>1855</v>
      </c>
      <c r="S5752" t="s">
        <v>26</v>
      </c>
      <c r="T5752" t="s">
        <v>19433</v>
      </c>
    </row>
    <row r="5753" spans="1:22" x14ac:dyDescent="0.25">
      <c r="A5753" s="1">
        <v>5480</v>
      </c>
      <c r="B5753">
        <v>4223101023845</v>
      </c>
      <c r="C5753" t="s">
        <v>5429</v>
      </c>
      <c r="D5753">
        <v>30</v>
      </c>
      <c r="E5753" t="s">
        <v>9222</v>
      </c>
      <c r="F5753" t="s">
        <v>13289</v>
      </c>
      <c r="G5753">
        <v>317815</v>
      </c>
      <c r="H5753">
        <v>707701616916910</v>
      </c>
      <c r="I5753" t="s">
        <v>17121</v>
      </c>
      <c r="J5753">
        <v>409060186</v>
      </c>
      <c r="K5753" t="s">
        <v>19065</v>
      </c>
      <c r="L5753" t="s">
        <v>1774</v>
      </c>
      <c r="M5753" t="s">
        <v>1815</v>
      </c>
      <c r="N5753" t="s">
        <v>1832</v>
      </c>
      <c r="O5753">
        <v>421660</v>
      </c>
      <c r="P5753">
        <v>2555646</v>
      </c>
      <c r="Q5753" t="s">
        <v>1838</v>
      </c>
      <c r="R5753" t="s">
        <v>1856</v>
      </c>
      <c r="S5753" t="s">
        <v>29</v>
      </c>
      <c r="T5753" t="s">
        <v>19433</v>
      </c>
    </row>
    <row r="5754" spans="1:22" x14ac:dyDescent="0.25">
      <c r="A5754" s="1">
        <v>5481</v>
      </c>
      <c r="B5754">
        <v>4223101023867</v>
      </c>
      <c r="C5754" t="s">
        <v>240</v>
      </c>
      <c r="D5754">
        <v>56</v>
      </c>
      <c r="E5754" t="s">
        <v>647</v>
      </c>
      <c r="F5754" t="s">
        <v>1052</v>
      </c>
      <c r="G5754">
        <v>36907</v>
      </c>
      <c r="H5754" t="s">
        <v>1275</v>
      </c>
      <c r="I5754" t="s">
        <v>1422</v>
      </c>
      <c r="J5754">
        <v>303080094</v>
      </c>
      <c r="K5754" t="s">
        <v>1627</v>
      </c>
      <c r="L5754" t="s">
        <v>1705</v>
      </c>
      <c r="M5754" t="s">
        <v>1705</v>
      </c>
      <c r="N5754" t="s">
        <v>1832</v>
      </c>
      <c r="O5754">
        <v>421725</v>
      </c>
      <c r="P5754">
        <v>2302950</v>
      </c>
      <c r="Q5754" t="s">
        <v>1849</v>
      </c>
      <c r="R5754" t="s">
        <v>1855</v>
      </c>
      <c r="S5754" t="s">
        <v>27</v>
      </c>
      <c r="T5754" t="s">
        <v>1858</v>
      </c>
      <c r="U5754" t="s">
        <v>1874</v>
      </c>
      <c r="V5754" t="s">
        <v>2300</v>
      </c>
    </row>
    <row r="5755" spans="1:22" x14ac:dyDescent="0.25">
      <c r="A5755" s="1">
        <v>5482</v>
      </c>
      <c r="B5755">
        <v>4223101023955</v>
      </c>
      <c r="C5755" t="s">
        <v>5211</v>
      </c>
      <c r="D5755">
        <v>57</v>
      </c>
      <c r="E5755" t="s">
        <v>9058</v>
      </c>
      <c r="F5755" t="s">
        <v>13070</v>
      </c>
      <c r="G5755">
        <v>503100</v>
      </c>
      <c r="H5755">
        <v>702908570961173</v>
      </c>
      <c r="I5755" t="s">
        <v>17762</v>
      </c>
      <c r="J5755">
        <v>406010510</v>
      </c>
      <c r="K5755" t="s">
        <v>18930</v>
      </c>
      <c r="L5755" t="s">
        <v>1720</v>
      </c>
      <c r="M5755" t="s">
        <v>1782</v>
      </c>
      <c r="N5755" t="s">
        <v>1832</v>
      </c>
      <c r="O5755">
        <v>421660</v>
      </c>
      <c r="P5755">
        <v>2302969</v>
      </c>
      <c r="Q5755" t="s">
        <v>19418</v>
      </c>
      <c r="R5755" t="s">
        <v>1856</v>
      </c>
      <c r="S5755" t="s">
        <v>28</v>
      </c>
      <c r="T5755" t="s">
        <v>19433</v>
      </c>
    </row>
    <row r="5756" spans="1:22" x14ac:dyDescent="0.25">
      <c r="A5756" s="1">
        <v>5483</v>
      </c>
      <c r="B5756">
        <v>4223101024219</v>
      </c>
      <c r="C5756" t="s">
        <v>4081</v>
      </c>
      <c r="D5756">
        <v>49</v>
      </c>
      <c r="E5756" t="s">
        <v>8159</v>
      </c>
      <c r="F5756" t="s">
        <v>11884</v>
      </c>
      <c r="G5756">
        <v>127514</v>
      </c>
      <c r="H5756">
        <v>898001152084919</v>
      </c>
      <c r="I5756" t="s">
        <v>1421</v>
      </c>
      <c r="J5756">
        <v>415040035</v>
      </c>
      <c r="K5756" t="s">
        <v>1546</v>
      </c>
      <c r="L5756" t="s">
        <v>1807</v>
      </c>
      <c r="M5756" t="s">
        <v>1800</v>
      </c>
      <c r="N5756" t="s">
        <v>1832</v>
      </c>
      <c r="O5756">
        <v>420540</v>
      </c>
      <c r="P5756">
        <v>2691841</v>
      </c>
      <c r="Q5756" t="s">
        <v>1833</v>
      </c>
      <c r="R5756" t="s">
        <v>1856</v>
      </c>
      <c r="S5756" t="s">
        <v>30</v>
      </c>
      <c r="T5756" t="s">
        <v>19433</v>
      </c>
    </row>
    <row r="5757" spans="1:22" x14ac:dyDescent="0.25">
      <c r="A5757" s="1">
        <v>5484</v>
      </c>
      <c r="B5757">
        <v>4223101024220</v>
      </c>
      <c r="C5757" t="s">
        <v>5190</v>
      </c>
      <c r="D5757">
        <v>13</v>
      </c>
      <c r="E5757" t="s">
        <v>9040</v>
      </c>
      <c r="F5757" t="s">
        <v>13046</v>
      </c>
      <c r="G5757">
        <v>484904</v>
      </c>
      <c r="H5757">
        <v>700806455516483</v>
      </c>
      <c r="I5757" t="s">
        <v>17246</v>
      </c>
      <c r="J5757">
        <v>415040035</v>
      </c>
      <c r="K5757" t="s">
        <v>1546</v>
      </c>
      <c r="L5757" t="s">
        <v>1704</v>
      </c>
      <c r="M5757" t="s">
        <v>1712</v>
      </c>
      <c r="N5757" t="s">
        <v>1832</v>
      </c>
      <c r="O5757">
        <v>420540</v>
      </c>
      <c r="P5757">
        <v>2691868</v>
      </c>
      <c r="Q5757" t="s">
        <v>19419</v>
      </c>
      <c r="R5757" t="s">
        <v>1856</v>
      </c>
      <c r="S5757" t="s">
        <v>27</v>
      </c>
      <c r="T5757" t="s">
        <v>19433</v>
      </c>
    </row>
    <row r="5758" spans="1:22" x14ac:dyDescent="0.25">
      <c r="A5758" s="1">
        <v>5485</v>
      </c>
      <c r="B5758">
        <v>4223101024230</v>
      </c>
      <c r="C5758" t="s">
        <v>5432</v>
      </c>
      <c r="D5758">
        <v>50</v>
      </c>
      <c r="E5758" t="s">
        <v>9225</v>
      </c>
      <c r="F5758" t="s">
        <v>13292</v>
      </c>
      <c r="G5758">
        <v>872163</v>
      </c>
      <c r="H5758">
        <v>709006810547418</v>
      </c>
      <c r="I5758" t="s">
        <v>17849</v>
      </c>
      <c r="J5758">
        <v>412040166</v>
      </c>
      <c r="K5758" t="s">
        <v>1613</v>
      </c>
      <c r="L5758" t="s">
        <v>1693</v>
      </c>
      <c r="M5758" t="s">
        <v>1692</v>
      </c>
      <c r="N5758" t="s">
        <v>1832</v>
      </c>
      <c r="O5758">
        <v>420540</v>
      </c>
      <c r="P5758">
        <v>2691841</v>
      </c>
      <c r="Q5758" t="s">
        <v>1833</v>
      </c>
      <c r="R5758" t="s">
        <v>1856</v>
      </c>
      <c r="S5758" t="s">
        <v>28</v>
      </c>
      <c r="T5758" t="s">
        <v>1862</v>
      </c>
    </row>
    <row r="5759" spans="1:22" x14ac:dyDescent="0.25">
      <c r="A5759" s="1">
        <v>5486</v>
      </c>
      <c r="B5759">
        <v>4223101024263</v>
      </c>
      <c r="C5759" t="s">
        <v>4711</v>
      </c>
      <c r="D5759">
        <v>0</v>
      </c>
      <c r="E5759" t="s">
        <v>7336</v>
      </c>
      <c r="F5759" t="s">
        <v>12560</v>
      </c>
      <c r="G5759">
        <v>746456</v>
      </c>
      <c r="H5759">
        <v>898006312150455</v>
      </c>
      <c r="I5759" t="s">
        <v>1401</v>
      </c>
      <c r="J5759">
        <v>303010037</v>
      </c>
      <c r="K5759" t="s">
        <v>1563</v>
      </c>
      <c r="L5759" t="s">
        <v>8876</v>
      </c>
      <c r="M5759" t="s">
        <v>1700</v>
      </c>
      <c r="N5759" t="s">
        <v>1832</v>
      </c>
      <c r="O5759">
        <v>420540</v>
      </c>
      <c r="P5759">
        <v>2691868</v>
      </c>
      <c r="Q5759" t="s">
        <v>19419</v>
      </c>
      <c r="R5759" t="s">
        <v>1856</v>
      </c>
      <c r="S5759" t="s">
        <v>29</v>
      </c>
      <c r="T5759" t="s">
        <v>19433</v>
      </c>
    </row>
    <row r="5760" spans="1:22" x14ac:dyDescent="0.25">
      <c r="A5760" s="1">
        <v>5487</v>
      </c>
      <c r="B5760">
        <v>4223101024285</v>
      </c>
      <c r="C5760" t="s">
        <v>4732</v>
      </c>
      <c r="D5760">
        <v>39</v>
      </c>
      <c r="E5760" t="s">
        <v>8686</v>
      </c>
      <c r="F5760" t="s">
        <v>12581</v>
      </c>
      <c r="G5760">
        <v>223651</v>
      </c>
      <c r="H5760">
        <v>700203918752227</v>
      </c>
      <c r="I5760" t="s">
        <v>17105</v>
      </c>
      <c r="J5760">
        <v>411010018</v>
      </c>
      <c r="K5760" t="s">
        <v>19053</v>
      </c>
      <c r="L5760" t="s">
        <v>19379</v>
      </c>
      <c r="M5760" t="s">
        <v>8911</v>
      </c>
      <c r="N5760" t="s">
        <v>1832</v>
      </c>
      <c r="O5760">
        <v>420540</v>
      </c>
      <c r="P5760">
        <v>19283</v>
      </c>
      <c r="Q5760" t="s">
        <v>1853</v>
      </c>
      <c r="R5760" t="s">
        <v>1856</v>
      </c>
      <c r="S5760" t="s">
        <v>26</v>
      </c>
      <c r="T5760" t="s">
        <v>19433</v>
      </c>
    </row>
    <row r="5761" spans="1:22" x14ac:dyDescent="0.25">
      <c r="A5761" s="1">
        <v>5488</v>
      </c>
      <c r="B5761">
        <v>4223101024296</v>
      </c>
      <c r="C5761" t="s">
        <v>3266</v>
      </c>
      <c r="D5761">
        <v>9</v>
      </c>
      <c r="E5761" t="s">
        <v>7479</v>
      </c>
      <c r="F5761" t="s">
        <v>12780</v>
      </c>
      <c r="G5761">
        <v>590127</v>
      </c>
      <c r="H5761">
        <v>898004181449507</v>
      </c>
      <c r="I5761" t="s">
        <v>1347</v>
      </c>
      <c r="J5761">
        <v>403010098</v>
      </c>
      <c r="K5761" t="s">
        <v>1589</v>
      </c>
      <c r="L5761" t="s">
        <v>1720</v>
      </c>
      <c r="M5761" t="s">
        <v>1692</v>
      </c>
      <c r="N5761" t="s">
        <v>1832</v>
      </c>
      <c r="O5761">
        <v>420540</v>
      </c>
      <c r="P5761">
        <v>2691868</v>
      </c>
      <c r="Q5761" t="s">
        <v>19419</v>
      </c>
      <c r="R5761" t="s">
        <v>1856</v>
      </c>
      <c r="S5761" t="s">
        <v>29</v>
      </c>
      <c r="T5761" t="s">
        <v>19433</v>
      </c>
    </row>
    <row r="5762" spans="1:22" x14ac:dyDescent="0.25">
      <c r="A5762" s="1">
        <v>5489</v>
      </c>
      <c r="B5762">
        <v>4223101024318</v>
      </c>
      <c r="C5762" t="s">
        <v>3266</v>
      </c>
      <c r="D5762">
        <v>9</v>
      </c>
      <c r="E5762" t="s">
        <v>7479</v>
      </c>
      <c r="F5762" t="s">
        <v>12780</v>
      </c>
      <c r="G5762">
        <v>590127</v>
      </c>
      <c r="H5762">
        <v>898004181449507</v>
      </c>
      <c r="I5762" t="s">
        <v>1347</v>
      </c>
      <c r="J5762">
        <v>403010101</v>
      </c>
      <c r="K5762" t="s">
        <v>18513</v>
      </c>
      <c r="L5762" t="s">
        <v>1692</v>
      </c>
      <c r="M5762" t="s">
        <v>1783</v>
      </c>
      <c r="N5762" t="s">
        <v>1832</v>
      </c>
      <c r="O5762">
        <v>420540</v>
      </c>
      <c r="P5762">
        <v>2691868</v>
      </c>
      <c r="Q5762" t="s">
        <v>19419</v>
      </c>
      <c r="R5762" t="s">
        <v>1856</v>
      </c>
      <c r="S5762" t="s">
        <v>29</v>
      </c>
      <c r="T5762" t="s">
        <v>19433</v>
      </c>
    </row>
    <row r="5763" spans="1:22" x14ac:dyDescent="0.25">
      <c r="A5763" s="1">
        <v>5490</v>
      </c>
      <c r="B5763">
        <v>4223101024330</v>
      </c>
      <c r="C5763" t="s">
        <v>5143</v>
      </c>
      <c r="D5763">
        <v>6</v>
      </c>
      <c r="E5763" t="s">
        <v>9003</v>
      </c>
      <c r="F5763" t="s">
        <v>13000</v>
      </c>
      <c r="G5763">
        <v>618444</v>
      </c>
      <c r="H5763">
        <v>700406384555450</v>
      </c>
      <c r="I5763" t="s">
        <v>17384</v>
      </c>
      <c r="J5763">
        <v>406020507</v>
      </c>
      <c r="K5763" t="s">
        <v>19108</v>
      </c>
      <c r="L5763" t="s">
        <v>19334</v>
      </c>
      <c r="M5763" t="s">
        <v>19371</v>
      </c>
      <c r="N5763" t="s">
        <v>1832</v>
      </c>
      <c r="O5763">
        <v>420540</v>
      </c>
      <c r="P5763">
        <v>2691868</v>
      </c>
      <c r="Q5763" t="s">
        <v>19419</v>
      </c>
      <c r="R5763" t="s">
        <v>1856</v>
      </c>
      <c r="S5763" t="s">
        <v>25</v>
      </c>
      <c r="T5763" t="s">
        <v>19433</v>
      </c>
    </row>
    <row r="5764" spans="1:22" x14ac:dyDescent="0.25">
      <c r="A5764" s="1">
        <v>5491</v>
      </c>
      <c r="B5764">
        <v>4223101024439</v>
      </c>
      <c r="C5764" t="s">
        <v>5190</v>
      </c>
      <c r="D5764">
        <v>13</v>
      </c>
      <c r="E5764" t="s">
        <v>9040</v>
      </c>
      <c r="F5764" t="s">
        <v>13046</v>
      </c>
      <c r="G5764">
        <v>484904</v>
      </c>
      <c r="H5764">
        <v>700806455516483</v>
      </c>
      <c r="I5764" t="s">
        <v>17246</v>
      </c>
      <c r="J5764">
        <v>415040035</v>
      </c>
      <c r="K5764" t="s">
        <v>1546</v>
      </c>
      <c r="L5764" t="s">
        <v>1781</v>
      </c>
      <c r="M5764" t="s">
        <v>1731</v>
      </c>
      <c r="N5764" t="s">
        <v>1832</v>
      </c>
      <c r="O5764">
        <v>420540</v>
      </c>
      <c r="P5764">
        <v>2691868</v>
      </c>
      <c r="Q5764" t="s">
        <v>19419</v>
      </c>
      <c r="R5764" t="s">
        <v>1856</v>
      </c>
      <c r="S5764" t="s">
        <v>27</v>
      </c>
      <c r="T5764" t="s">
        <v>19433</v>
      </c>
    </row>
    <row r="5765" spans="1:22" x14ac:dyDescent="0.25">
      <c r="A5765" s="1">
        <v>5492</v>
      </c>
      <c r="B5765">
        <v>4223101024450</v>
      </c>
      <c r="C5765" t="s">
        <v>5190</v>
      </c>
      <c r="D5765">
        <v>13</v>
      </c>
      <c r="E5765" t="s">
        <v>9040</v>
      </c>
      <c r="F5765" t="s">
        <v>13046</v>
      </c>
      <c r="G5765">
        <v>484904</v>
      </c>
      <c r="H5765">
        <v>700806455516483</v>
      </c>
      <c r="I5765" t="s">
        <v>17246</v>
      </c>
      <c r="J5765">
        <v>415010012</v>
      </c>
      <c r="K5765" t="s">
        <v>1568</v>
      </c>
      <c r="L5765" t="s">
        <v>1712</v>
      </c>
      <c r="M5765" t="s">
        <v>1700</v>
      </c>
      <c r="N5765" t="s">
        <v>1832</v>
      </c>
      <c r="O5765">
        <v>420540</v>
      </c>
      <c r="P5765">
        <v>2691868</v>
      </c>
      <c r="Q5765" t="s">
        <v>19419</v>
      </c>
      <c r="R5765" t="s">
        <v>1856</v>
      </c>
      <c r="S5765" t="s">
        <v>27</v>
      </c>
      <c r="T5765" t="s">
        <v>19433</v>
      </c>
    </row>
    <row r="5766" spans="1:22" x14ac:dyDescent="0.25">
      <c r="A5766" s="1">
        <v>5493</v>
      </c>
      <c r="B5766">
        <v>4223101024660</v>
      </c>
      <c r="C5766" t="s">
        <v>5512</v>
      </c>
      <c r="D5766">
        <v>43</v>
      </c>
      <c r="E5766" t="s">
        <v>9291</v>
      </c>
      <c r="F5766" t="s">
        <v>13371</v>
      </c>
      <c r="G5766">
        <v>321989</v>
      </c>
      <c r="H5766">
        <v>704105132168570</v>
      </c>
      <c r="I5766" t="s">
        <v>1396</v>
      </c>
      <c r="J5766">
        <v>305020021</v>
      </c>
      <c r="K5766" t="s">
        <v>19109</v>
      </c>
      <c r="L5766" t="s">
        <v>1757</v>
      </c>
      <c r="M5766" t="s">
        <v>1802</v>
      </c>
      <c r="N5766" t="s">
        <v>1832</v>
      </c>
      <c r="O5766">
        <v>420540</v>
      </c>
      <c r="P5766">
        <v>2691841</v>
      </c>
      <c r="Q5766" t="s">
        <v>1833</v>
      </c>
      <c r="R5766" t="s">
        <v>1856</v>
      </c>
      <c r="S5766" t="s">
        <v>30</v>
      </c>
      <c r="T5766" t="s">
        <v>19433</v>
      </c>
    </row>
    <row r="5767" spans="1:22" x14ac:dyDescent="0.25">
      <c r="A5767" s="1">
        <v>5494</v>
      </c>
      <c r="B5767">
        <v>4223101025165</v>
      </c>
      <c r="C5767" t="s">
        <v>5284</v>
      </c>
      <c r="D5767">
        <v>29</v>
      </c>
      <c r="E5767" t="s">
        <v>9109</v>
      </c>
      <c r="F5767" t="s">
        <v>13141</v>
      </c>
      <c r="G5767">
        <v>1063808</v>
      </c>
      <c r="H5767">
        <v>702102751447090</v>
      </c>
      <c r="I5767" t="s">
        <v>17121</v>
      </c>
      <c r="J5767">
        <v>409060186</v>
      </c>
      <c r="K5767" t="s">
        <v>19065</v>
      </c>
      <c r="L5767" t="s">
        <v>1782</v>
      </c>
      <c r="M5767" t="s">
        <v>1691</v>
      </c>
      <c r="N5767" t="s">
        <v>1832</v>
      </c>
      <c r="O5767">
        <v>421660</v>
      </c>
      <c r="P5767">
        <v>2555646</v>
      </c>
      <c r="Q5767" t="s">
        <v>1838</v>
      </c>
      <c r="R5767" t="s">
        <v>1856</v>
      </c>
      <c r="S5767" t="s">
        <v>29</v>
      </c>
      <c r="T5767" t="s">
        <v>19433</v>
      </c>
    </row>
    <row r="5768" spans="1:22" x14ac:dyDescent="0.25">
      <c r="A5768" s="1">
        <v>5495</v>
      </c>
      <c r="B5768">
        <v>4223101025430</v>
      </c>
      <c r="C5768" t="s">
        <v>5248</v>
      </c>
      <c r="D5768">
        <v>63</v>
      </c>
      <c r="E5768" t="s">
        <v>7261</v>
      </c>
      <c r="F5768" t="s">
        <v>13106</v>
      </c>
      <c r="G5768">
        <v>863262</v>
      </c>
      <c r="H5768">
        <v>708004812920922</v>
      </c>
      <c r="I5768" t="s">
        <v>1429</v>
      </c>
      <c r="J5768">
        <v>413040178</v>
      </c>
      <c r="K5768" t="s">
        <v>1657</v>
      </c>
      <c r="L5768" t="s">
        <v>1724</v>
      </c>
      <c r="M5768" t="s">
        <v>1791</v>
      </c>
      <c r="N5768" t="s">
        <v>1832</v>
      </c>
      <c r="O5768">
        <v>420540</v>
      </c>
      <c r="P5768">
        <v>2691841</v>
      </c>
      <c r="Q5768" t="s">
        <v>1833</v>
      </c>
      <c r="R5768" t="s">
        <v>1856</v>
      </c>
      <c r="S5768" t="s">
        <v>26</v>
      </c>
      <c r="T5768" t="s">
        <v>19433</v>
      </c>
    </row>
    <row r="5769" spans="1:22" x14ac:dyDescent="0.25">
      <c r="A5769" s="1">
        <v>5496</v>
      </c>
      <c r="B5769">
        <v>4223101025671</v>
      </c>
      <c r="C5769" t="s">
        <v>5513</v>
      </c>
      <c r="D5769">
        <v>11</v>
      </c>
      <c r="E5769" t="s">
        <v>9292</v>
      </c>
      <c r="F5769" t="s">
        <v>13372</v>
      </c>
      <c r="G5769">
        <v>734159</v>
      </c>
      <c r="H5769" t="s">
        <v>1275</v>
      </c>
      <c r="I5769" t="s">
        <v>17090</v>
      </c>
      <c r="J5769">
        <v>416090133</v>
      </c>
      <c r="K5769" t="s">
        <v>1576</v>
      </c>
      <c r="L5769" t="s">
        <v>1757</v>
      </c>
      <c r="M5769" t="s">
        <v>1757</v>
      </c>
      <c r="N5769" t="s">
        <v>1832</v>
      </c>
      <c r="O5769">
        <v>420540</v>
      </c>
      <c r="P5769">
        <v>2691868</v>
      </c>
      <c r="Q5769" t="s">
        <v>19419</v>
      </c>
      <c r="R5769" t="s">
        <v>1855</v>
      </c>
      <c r="S5769" t="s">
        <v>27</v>
      </c>
      <c r="T5769" t="s">
        <v>19433</v>
      </c>
    </row>
    <row r="5770" spans="1:22" x14ac:dyDescent="0.25">
      <c r="A5770" s="1">
        <v>5497</v>
      </c>
      <c r="B5770">
        <v>4223101026375</v>
      </c>
      <c r="C5770" t="s">
        <v>5196</v>
      </c>
      <c r="D5770">
        <v>29</v>
      </c>
      <c r="E5770" t="s">
        <v>9045</v>
      </c>
      <c r="F5770" t="s">
        <v>13053</v>
      </c>
      <c r="G5770">
        <v>907428</v>
      </c>
      <c r="H5770">
        <v>700000589169607</v>
      </c>
      <c r="I5770" t="s">
        <v>17121</v>
      </c>
      <c r="J5770">
        <v>409060186</v>
      </c>
      <c r="K5770" t="s">
        <v>19065</v>
      </c>
      <c r="L5770" t="s">
        <v>1720</v>
      </c>
      <c r="M5770" t="s">
        <v>1694</v>
      </c>
      <c r="N5770" t="s">
        <v>1832</v>
      </c>
      <c r="O5770">
        <v>421660</v>
      </c>
      <c r="P5770">
        <v>2555646</v>
      </c>
      <c r="Q5770" t="s">
        <v>1838</v>
      </c>
      <c r="R5770" t="s">
        <v>1856</v>
      </c>
      <c r="S5770" t="s">
        <v>27</v>
      </c>
      <c r="T5770" t="s">
        <v>19433</v>
      </c>
    </row>
    <row r="5771" spans="1:22" x14ac:dyDescent="0.25">
      <c r="A5771" s="1">
        <v>5498</v>
      </c>
      <c r="B5771">
        <v>4223101026562</v>
      </c>
      <c r="C5771" t="s">
        <v>5286</v>
      </c>
      <c r="D5771">
        <v>13</v>
      </c>
      <c r="E5771" t="s">
        <v>9110</v>
      </c>
      <c r="F5771" t="s">
        <v>13143</v>
      </c>
      <c r="G5771">
        <v>724760</v>
      </c>
      <c r="H5771" t="s">
        <v>1273</v>
      </c>
      <c r="I5771" t="s">
        <v>1353</v>
      </c>
      <c r="J5771">
        <v>303070102</v>
      </c>
      <c r="K5771" t="s">
        <v>1548</v>
      </c>
      <c r="L5771" t="s">
        <v>1704</v>
      </c>
      <c r="M5771" t="s">
        <v>1692</v>
      </c>
      <c r="N5771" t="s">
        <v>1832</v>
      </c>
      <c r="O5771">
        <v>420540</v>
      </c>
      <c r="P5771">
        <v>2691868</v>
      </c>
      <c r="Q5771" t="s">
        <v>19419</v>
      </c>
      <c r="R5771" t="s">
        <v>1855</v>
      </c>
      <c r="S5771" t="s">
        <v>27</v>
      </c>
      <c r="T5771" t="s">
        <v>19433</v>
      </c>
    </row>
    <row r="5772" spans="1:22" x14ac:dyDescent="0.25">
      <c r="A5772" s="1">
        <v>5499</v>
      </c>
      <c r="B5772">
        <v>4223101026606</v>
      </c>
      <c r="C5772" t="s">
        <v>4787</v>
      </c>
      <c r="D5772">
        <v>1</v>
      </c>
      <c r="E5772" t="s">
        <v>8729</v>
      </c>
      <c r="F5772" t="s">
        <v>12637</v>
      </c>
      <c r="G5772">
        <v>750083</v>
      </c>
      <c r="H5772">
        <v>701101859516280</v>
      </c>
      <c r="I5772" t="s">
        <v>17582</v>
      </c>
      <c r="J5772">
        <v>401020169</v>
      </c>
      <c r="K5772" t="s">
        <v>19088</v>
      </c>
      <c r="L5772" t="s">
        <v>1694</v>
      </c>
      <c r="M5772" t="s">
        <v>1704</v>
      </c>
      <c r="N5772" t="s">
        <v>1832</v>
      </c>
      <c r="O5772">
        <v>420540</v>
      </c>
      <c r="P5772">
        <v>2691868</v>
      </c>
      <c r="Q5772" t="s">
        <v>19419</v>
      </c>
      <c r="R5772" t="s">
        <v>1856</v>
      </c>
      <c r="S5772" t="s">
        <v>28</v>
      </c>
      <c r="T5772" t="s">
        <v>19433</v>
      </c>
    </row>
    <row r="5773" spans="1:22" x14ac:dyDescent="0.25">
      <c r="A5773" s="1">
        <v>5500</v>
      </c>
      <c r="B5773">
        <v>4223101026661</v>
      </c>
      <c r="C5773" t="s">
        <v>5514</v>
      </c>
      <c r="D5773">
        <v>14</v>
      </c>
      <c r="E5773" t="s">
        <v>9293</v>
      </c>
      <c r="F5773" t="s">
        <v>13373</v>
      </c>
      <c r="G5773">
        <v>751549</v>
      </c>
      <c r="H5773" t="s">
        <v>1275</v>
      </c>
      <c r="I5773" t="s">
        <v>17090</v>
      </c>
      <c r="J5773">
        <v>416090133</v>
      </c>
      <c r="K5773" t="s">
        <v>1576</v>
      </c>
      <c r="L5773" t="s">
        <v>1728</v>
      </c>
      <c r="M5773" t="s">
        <v>1728</v>
      </c>
      <c r="N5773" t="s">
        <v>1832</v>
      </c>
      <c r="O5773">
        <v>420540</v>
      </c>
      <c r="P5773">
        <v>2691868</v>
      </c>
      <c r="Q5773" t="s">
        <v>19419</v>
      </c>
      <c r="R5773" t="s">
        <v>1855</v>
      </c>
      <c r="S5773" t="s">
        <v>26</v>
      </c>
      <c r="T5773" t="s">
        <v>19433</v>
      </c>
    </row>
    <row r="5774" spans="1:22" x14ac:dyDescent="0.25">
      <c r="A5774" s="1">
        <v>5501</v>
      </c>
      <c r="B5774">
        <v>4223101026716</v>
      </c>
      <c r="C5774" t="s">
        <v>4947</v>
      </c>
      <c r="D5774">
        <v>36</v>
      </c>
      <c r="E5774" t="s">
        <v>8846</v>
      </c>
      <c r="F5774" t="s">
        <v>12802</v>
      </c>
      <c r="G5774">
        <v>6709026</v>
      </c>
      <c r="H5774">
        <v>706709550149010</v>
      </c>
      <c r="I5774" t="s">
        <v>1295</v>
      </c>
      <c r="J5774">
        <v>407030034</v>
      </c>
      <c r="K5774" t="s">
        <v>1650</v>
      </c>
      <c r="L5774" t="s">
        <v>1767</v>
      </c>
      <c r="M5774" t="s">
        <v>1781</v>
      </c>
      <c r="N5774" t="s">
        <v>1832</v>
      </c>
      <c r="O5774">
        <v>420540</v>
      </c>
      <c r="P5774">
        <v>3157245</v>
      </c>
      <c r="Q5774" t="s">
        <v>1841</v>
      </c>
      <c r="R5774" t="s">
        <v>1856</v>
      </c>
      <c r="S5774" t="s">
        <v>27</v>
      </c>
      <c r="T5774" t="s">
        <v>19433</v>
      </c>
    </row>
    <row r="5775" spans="1:22" x14ac:dyDescent="0.25">
      <c r="A5775" s="1">
        <v>5502</v>
      </c>
      <c r="B5775">
        <v>4223101026947</v>
      </c>
      <c r="C5775" t="s">
        <v>5515</v>
      </c>
      <c r="D5775">
        <v>33</v>
      </c>
      <c r="E5775" t="s">
        <v>9294</v>
      </c>
      <c r="F5775" t="s">
        <v>13374</v>
      </c>
      <c r="G5775">
        <v>59691</v>
      </c>
      <c r="H5775" t="s">
        <v>1275</v>
      </c>
      <c r="I5775" t="s">
        <v>17276</v>
      </c>
      <c r="J5775">
        <v>308010019</v>
      </c>
      <c r="K5775" t="s">
        <v>18993</v>
      </c>
      <c r="L5775" t="s">
        <v>1774</v>
      </c>
      <c r="M5775" t="s">
        <v>1809</v>
      </c>
      <c r="N5775" t="s">
        <v>1832</v>
      </c>
      <c r="O5775">
        <v>420090</v>
      </c>
      <c r="P5775">
        <v>2418304</v>
      </c>
      <c r="Q5775" t="s">
        <v>19425</v>
      </c>
      <c r="R5775" t="s">
        <v>1855</v>
      </c>
      <c r="S5775" t="s">
        <v>26</v>
      </c>
      <c r="T5775" t="s">
        <v>19433</v>
      </c>
    </row>
    <row r="5776" spans="1:22" x14ac:dyDescent="0.25">
      <c r="A5776" s="1">
        <v>5503</v>
      </c>
      <c r="B5776">
        <v>4223101026991</v>
      </c>
      <c r="C5776" t="s">
        <v>5516</v>
      </c>
      <c r="D5776">
        <v>37</v>
      </c>
      <c r="E5776" t="s">
        <v>9295</v>
      </c>
      <c r="F5776" t="s">
        <v>13375</v>
      </c>
      <c r="G5776">
        <v>72206</v>
      </c>
      <c r="H5776" t="s">
        <v>1275</v>
      </c>
      <c r="I5776" t="s">
        <v>17850</v>
      </c>
      <c r="J5776">
        <v>415020050</v>
      </c>
      <c r="K5776" t="s">
        <v>18652</v>
      </c>
      <c r="L5776" t="s">
        <v>1705</v>
      </c>
      <c r="M5776" t="s">
        <v>1757</v>
      </c>
      <c r="N5776" t="s">
        <v>1832</v>
      </c>
      <c r="O5776">
        <v>420540</v>
      </c>
      <c r="P5776">
        <v>19445</v>
      </c>
      <c r="Q5776" t="s">
        <v>1842</v>
      </c>
      <c r="R5776" t="s">
        <v>1855</v>
      </c>
      <c r="S5776" t="s">
        <v>30</v>
      </c>
      <c r="T5776" t="s">
        <v>19433</v>
      </c>
      <c r="U5776" t="s">
        <v>1865</v>
      </c>
      <c r="V5776" t="s">
        <v>20261</v>
      </c>
    </row>
    <row r="5777" spans="1:22" x14ac:dyDescent="0.25">
      <c r="A5777" s="1">
        <v>5504</v>
      </c>
      <c r="B5777">
        <v>4223101027090</v>
      </c>
      <c r="C5777" t="s">
        <v>4757</v>
      </c>
      <c r="D5777">
        <v>28</v>
      </c>
      <c r="E5777" t="s">
        <v>8705</v>
      </c>
      <c r="F5777" t="s">
        <v>12605</v>
      </c>
      <c r="G5777">
        <v>73882</v>
      </c>
      <c r="H5777">
        <v>700402909368646</v>
      </c>
      <c r="I5777" t="s">
        <v>17851</v>
      </c>
      <c r="J5777">
        <v>304100021</v>
      </c>
      <c r="K5777" t="s">
        <v>1564</v>
      </c>
      <c r="L5777" t="s">
        <v>1723</v>
      </c>
      <c r="M5777" t="s">
        <v>1757</v>
      </c>
      <c r="N5777" t="s">
        <v>1832</v>
      </c>
      <c r="O5777">
        <v>420540</v>
      </c>
      <c r="P5777">
        <v>19445</v>
      </c>
      <c r="Q5777" t="s">
        <v>1842</v>
      </c>
      <c r="R5777" t="s">
        <v>1856</v>
      </c>
      <c r="S5777" t="s">
        <v>27</v>
      </c>
      <c r="T5777" t="s">
        <v>19433</v>
      </c>
    </row>
    <row r="5778" spans="1:22" x14ac:dyDescent="0.25">
      <c r="A5778" s="1">
        <v>5505</v>
      </c>
      <c r="B5778">
        <v>4223101027112</v>
      </c>
      <c r="C5778" t="s">
        <v>5489</v>
      </c>
      <c r="D5778">
        <v>72</v>
      </c>
      <c r="E5778" t="s">
        <v>9259</v>
      </c>
      <c r="F5778" t="s">
        <v>13350</v>
      </c>
      <c r="G5778">
        <v>95959</v>
      </c>
      <c r="H5778">
        <v>701204084455718</v>
      </c>
      <c r="I5778" t="s">
        <v>17583</v>
      </c>
      <c r="J5778">
        <v>303030038</v>
      </c>
      <c r="K5778" t="s">
        <v>1539</v>
      </c>
      <c r="L5778" t="s">
        <v>1821</v>
      </c>
      <c r="M5778" t="s">
        <v>1827</v>
      </c>
      <c r="N5778" t="s">
        <v>1832</v>
      </c>
      <c r="O5778">
        <v>420090</v>
      </c>
      <c r="P5778">
        <v>2418304</v>
      </c>
      <c r="Q5778" t="s">
        <v>19425</v>
      </c>
      <c r="R5778" t="s">
        <v>1856</v>
      </c>
      <c r="S5778" t="s">
        <v>25</v>
      </c>
      <c r="T5778" t="s">
        <v>19433</v>
      </c>
    </row>
    <row r="5779" spans="1:22" x14ac:dyDescent="0.25">
      <c r="A5779" s="1">
        <v>5506</v>
      </c>
      <c r="B5779">
        <v>4223101027189</v>
      </c>
      <c r="C5779" t="s">
        <v>5517</v>
      </c>
      <c r="D5779">
        <v>71</v>
      </c>
      <c r="E5779" t="s">
        <v>9296</v>
      </c>
      <c r="F5779" t="s">
        <v>13376</v>
      </c>
      <c r="G5779">
        <v>914299</v>
      </c>
      <c r="H5779" t="s">
        <v>1273</v>
      </c>
      <c r="I5779" t="s">
        <v>1436</v>
      </c>
      <c r="J5779">
        <v>303060190</v>
      </c>
      <c r="K5779" t="s">
        <v>19069</v>
      </c>
      <c r="L5779" t="s">
        <v>1802</v>
      </c>
      <c r="M5779" t="s">
        <v>1761</v>
      </c>
      <c r="N5779" t="s">
        <v>1832</v>
      </c>
      <c r="O5779">
        <v>421660</v>
      </c>
      <c r="P5779">
        <v>2302969</v>
      </c>
      <c r="Q5779" t="s">
        <v>19418</v>
      </c>
      <c r="R5779" t="s">
        <v>1855</v>
      </c>
      <c r="S5779" t="s">
        <v>27</v>
      </c>
      <c r="T5779" t="s">
        <v>19433</v>
      </c>
    </row>
    <row r="5780" spans="1:22" x14ac:dyDescent="0.25">
      <c r="A5780" s="1">
        <v>5507</v>
      </c>
      <c r="B5780">
        <v>4223101027596</v>
      </c>
      <c r="C5780" t="s">
        <v>5428</v>
      </c>
      <c r="D5780">
        <v>55</v>
      </c>
      <c r="E5780" t="s">
        <v>9221</v>
      </c>
      <c r="F5780" t="s">
        <v>13288</v>
      </c>
      <c r="G5780">
        <v>51429</v>
      </c>
      <c r="H5780">
        <v>704105462349250</v>
      </c>
      <c r="I5780" t="s">
        <v>17819</v>
      </c>
      <c r="J5780">
        <v>301050074</v>
      </c>
      <c r="K5780" t="s">
        <v>18943</v>
      </c>
      <c r="L5780" t="s">
        <v>1750</v>
      </c>
      <c r="M5780" t="s">
        <v>1740</v>
      </c>
      <c r="N5780" t="s">
        <v>1832</v>
      </c>
      <c r="O5780">
        <v>420540</v>
      </c>
      <c r="P5780">
        <v>19445</v>
      </c>
      <c r="Q5780" t="s">
        <v>1842</v>
      </c>
      <c r="R5780" t="s">
        <v>1856</v>
      </c>
      <c r="S5780" t="s">
        <v>26</v>
      </c>
      <c r="T5780" t="s">
        <v>19433</v>
      </c>
    </row>
    <row r="5781" spans="1:22" x14ac:dyDescent="0.25">
      <c r="A5781" s="1">
        <v>5508</v>
      </c>
      <c r="B5781">
        <v>4223101027629</v>
      </c>
      <c r="C5781" t="s">
        <v>5518</v>
      </c>
      <c r="D5781">
        <v>36</v>
      </c>
      <c r="E5781" t="s">
        <v>9297</v>
      </c>
      <c r="F5781" t="s">
        <v>13377</v>
      </c>
      <c r="G5781">
        <v>69924</v>
      </c>
      <c r="H5781" t="s">
        <v>1273</v>
      </c>
      <c r="I5781" t="s">
        <v>17345</v>
      </c>
      <c r="J5781">
        <v>304100021</v>
      </c>
      <c r="K5781" t="s">
        <v>1564</v>
      </c>
      <c r="L5781" t="s">
        <v>1750</v>
      </c>
      <c r="M5781" t="s">
        <v>1757</v>
      </c>
      <c r="N5781" t="s">
        <v>1832</v>
      </c>
      <c r="O5781">
        <v>420540</v>
      </c>
      <c r="P5781">
        <v>19445</v>
      </c>
      <c r="Q5781" t="s">
        <v>1842</v>
      </c>
      <c r="R5781" t="s">
        <v>1855</v>
      </c>
      <c r="S5781" t="s">
        <v>29</v>
      </c>
      <c r="T5781" t="s">
        <v>19433</v>
      </c>
    </row>
    <row r="5782" spans="1:22" x14ac:dyDescent="0.25">
      <c r="A5782" s="1">
        <v>5509</v>
      </c>
      <c r="B5782">
        <v>4223101027717</v>
      </c>
      <c r="C5782" t="s">
        <v>98</v>
      </c>
      <c r="D5782">
        <v>78</v>
      </c>
      <c r="E5782" t="s">
        <v>506</v>
      </c>
      <c r="F5782" t="s">
        <v>911</v>
      </c>
      <c r="G5782">
        <v>171</v>
      </c>
      <c r="H5782">
        <v>700504922451250</v>
      </c>
      <c r="I5782" t="s">
        <v>1328</v>
      </c>
      <c r="J5782">
        <v>303060212</v>
      </c>
      <c r="K5782" t="s">
        <v>1574</v>
      </c>
      <c r="L5782" t="s">
        <v>1705</v>
      </c>
      <c r="M5782" t="s">
        <v>1735</v>
      </c>
      <c r="N5782" t="s">
        <v>1832</v>
      </c>
      <c r="O5782">
        <v>421590</v>
      </c>
      <c r="P5782">
        <v>2596792</v>
      </c>
      <c r="Q5782" t="s">
        <v>1845</v>
      </c>
      <c r="R5782" t="s">
        <v>1856</v>
      </c>
      <c r="S5782" t="s">
        <v>30</v>
      </c>
      <c r="T5782" t="s">
        <v>1858</v>
      </c>
      <c r="U5782" t="s">
        <v>1882</v>
      </c>
      <c r="V5782" t="s">
        <v>2163</v>
      </c>
    </row>
    <row r="5783" spans="1:22" x14ac:dyDescent="0.25">
      <c r="A5783" s="1">
        <v>5510</v>
      </c>
      <c r="B5783">
        <v>4223101028190</v>
      </c>
      <c r="C5783" t="s">
        <v>5519</v>
      </c>
      <c r="D5783">
        <v>11</v>
      </c>
      <c r="E5783" t="s">
        <v>9298</v>
      </c>
      <c r="F5783" t="s">
        <v>13378</v>
      </c>
      <c r="G5783">
        <v>594379</v>
      </c>
      <c r="H5783" t="s">
        <v>1273</v>
      </c>
      <c r="I5783" t="s">
        <v>1411</v>
      </c>
      <c r="J5783">
        <v>303010010</v>
      </c>
      <c r="K5783" t="s">
        <v>1626</v>
      </c>
      <c r="L5783" t="s">
        <v>1757</v>
      </c>
      <c r="M5783" t="s">
        <v>1735</v>
      </c>
      <c r="N5783" t="s">
        <v>1832</v>
      </c>
      <c r="O5783">
        <v>420540</v>
      </c>
      <c r="P5783">
        <v>2691868</v>
      </c>
      <c r="Q5783" t="s">
        <v>19419</v>
      </c>
      <c r="R5783" t="s">
        <v>1855</v>
      </c>
      <c r="S5783" t="s">
        <v>30</v>
      </c>
      <c r="T5783" t="s">
        <v>1858</v>
      </c>
      <c r="U5783" t="s">
        <v>1880</v>
      </c>
      <c r="V5783" t="s">
        <v>20267</v>
      </c>
    </row>
    <row r="5784" spans="1:22" x14ac:dyDescent="0.25">
      <c r="A5784" s="1">
        <v>5511</v>
      </c>
      <c r="B5784">
        <v>4223101028487</v>
      </c>
      <c r="C5784" t="s">
        <v>5492</v>
      </c>
      <c r="D5784">
        <v>0</v>
      </c>
      <c r="E5784" t="s">
        <v>1763</v>
      </c>
      <c r="F5784" t="s">
        <v>13353</v>
      </c>
      <c r="G5784">
        <v>753159</v>
      </c>
      <c r="H5784">
        <v>898006321571182</v>
      </c>
      <c r="I5784" t="s">
        <v>17503</v>
      </c>
      <c r="J5784">
        <v>303060026</v>
      </c>
      <c r="K5784" t="s">
        <v>18688</v>
      </c>
      <c r="L5784" t="s">
        <v>1802</v>
      </c>
      <c r="M5784" t="s">
        <v>1734</v>
      </c>
      <c r="N5784" t="s">
        <v>1832</v>
      </c>
      <c r="O5784">
        <v>420540</v>
      </c>
      <c r="P5784">
        <v>2691868</v>
      </c>
      <c r="Q5784" t="s">
        <v>19419</v>
      </c>
      <c r="R5784" t="s">
        <v>1856</v>
      </c>
      <c r="S5784" t="s">
        <v>27</v>
      </c>
      <c r="T5784" t="s">
        <v>19433</v>
      </c>
    </row>
    <row r="5785" spans="1:22" x14ac:dyDescent="0.25">
      <c r="A5785" s="1">
        <v>5512</v>
      </c>
      <c r="B5785">
        <v>4223101028905</v>
      </c>
      <c r="C5785" t="s">
        <v>237</v>
      </c>
      <c r="D5785">
        <v>78</v>
      </c>
      <c r="E5785" t="s">
        <v>644</v>
      </c>
      <c r="F5785" t="s">
        <v>1049</v>
      </c>
      <c r="G5785">
        <v>564799</v>
      </c>
      <c r="H5785" t="s">
        <v>1275</v>
      </c>
      <c r="I5785" t="s">
        <v>1420</v>
      </c>
      <c r="J5785">
        <v>303040165</v>
      </c>
      <c r="K5785" t="s">
        <v>1572</v>
      </c>
      <c r="L5785" t="s">
        <v>1802</v>
      </c>
      <c r="M5785" t="s">
        <v>1700</v>
      </c>
      <c r="N5785" t="s">
        <v>1832</v>
      </c>
      <c r="O5785">
        <v>420540</v>
      </c>
      <c r="P5785">
        <v>2691841</v>
      </c>
      <c r="Q5785" t="s">
        <v>1833</v>
      </c>
      <c r="R5785" t="s">
        <v>1855</v>
      </c>
      <c r="S5785" t="s">
        <v>27</v>
      </c>
      <c r="T5785" t="s">
        <v>1858</v>
      </c>
      <c r="U5785" t="s">
        <v>1874</v>
      </c>
      <c r="V5785" t="s">
        <v>2300</v>
      </c>
    </row>
    <row r="5786" spans="1:22" x14ac:dyDescent="0.25">
      <c r="A5786" s="1">
        <v>5513</v>
      </c>
      <c r="B5786">
        <v>4223101029114</v>
      </c>
      <c r="C5786" t="s">
        <v>5520</v>
      </c>
      <c r="D5786">
        <v>69</v>
      </c>
      <c r="E5786" t="s">
        <v>9299</v>
      </c>
      <c r="F5786" t="s">
        <v>13379</v>
      </c>
      <c r="G5786">
        <v>391336</v>
      </c>
      <c r="H5786" t="s">
        <v>1273</v>
      </c>
      <c r="I5786" t="s">
        <v>1447</v>
      </c>
      <c r="J5786">
        <v>305020056</v>
      </c>
      <c r="K5786" t="s">
        <v>1597</v>
      </c>
      <c r="L5786" t="s">
        <v>1802</v>
      </c>
      <c r="M5786" t="s">
        <v>1736</v>
      </c>
      <c r="N5786" t="s">
        <v>1832</v>
      </c>
      <c r="O5786">
        <v>420540</v>
      </c>
      <c r="P5786">
        <v>2691841</v>
      </c>
      <c r="Q5786" t="s">
        <v>1833</v>
      </c>
      <c r="R5786" t="s">
        <v>1855</v>
      </c>
      <c r="S5786" t="s">
        <v>28</v>
      </c>
      <c r="T5786" t="s">
        <v>19433</v>
      </c>
    </row>
    <row r="5787" spans="1:22" x14ac:dyDescent="0.25">
      <c r="A5787" s="1">
        <v>5514</v>
      </c>
      <c r="B5787">
        <v>4223101029334</v>
      </c>
      <c r="C5787" t="s">
        <v>200</v>
      </c>
      <c r="D5787">
        <v>66</v>
      </c>
      <c r="E5787" t="s">
        <v>607</v>
      </c>
      <c r="F5787" t="s">
        <v>1012</v>
      </c>
      <c r="G5787">
        <v>750277</v>
      </c>
      <c r="H5787" t="s">
        <v>1273</v>
      </c>
      <c r="I5787" t="s">
        <v>1394</v>
      </c>
      <c r="J5787">
        <v>303140046</v>
      </c>
      <c r="K5787" t="s">
        <v>1615</v>
      </c>
      <c r="L5787" t="s">
        <v>1786</v>
      </c>
      <c r="M5787" t="s">
        <v>1720</v>
      </c>
      <c r="N5787" t="s">
        <v>1832</v>
      </c>
      <c r="O5787">
        <v>420540</v>
      </c>
      <c r="P5787">
        <v>2691841</v>
      </c>
      <c r="Q5787" t="s">
        <v>1833</v>
      </c>
      <c r="R5787" t="s">
        <v>1855</v>
      </c>
      <c r="S5787" t="s">
        <v>28</v>
      </c>
      <c r="T5787" t="s">
        <v>1858</v>
      </c>
      <c r="U5787" t="s">
        <v>1954</v>
      </c>
      <c r="V5787" t="s">
        <v>20268</v>
      </c>
    </row>
    <row r="5788" spans="1:22" x14ac:dyDescent="0.25">
      <c r="A5788" s="1">
        <v>5515</v>
      </c>
      <c r="B5788">
        <v>4223101029719</v>
      </c>
      <c r="C5788" t="s">
        <v>5521</v>
      </c>
      <c r="D5788">
        <v>10</v>
      </c>
      <c r="E5788" t="s">
        <v>9300</v>
      </c>
      <c r="F5788" t="s">
        <v>13380</v>
      </c>
      <c r="G5788">
        <v>728694</v>
      </c>
      <c r="H5788" t="s">
        <v>1273</v>
      </c>
      <c r="I5788" t="s">
        <v>1418</v>
      </c>
      <c r="J5788">
        <v>412040166</v>
      </c>
      <c r="K5788" t="s">
        <v>1613</v>
      </c>
      <c r="L5788" t="s">
        <v>1802</v>
      </c>
      <c r="M5788" t="s">
        <v>1735</v>
      </c>
      <c r="N5788" t="s">
        <v>1832</v>
      </c>
      <c r="O5788">
        <v>420540</v>
      </c>
      <c r="P5788">
        <v>2691868</v>
      </c>
      <c r="Q5788" t="s">
        <v>19419</v>
      </c>
      <c r="R5788" t="s">
        <v>1855</v>
      </c>
      <c r="S5788" t="s">
        <v>30</v>
      </c>
      <c r="T5788" t="s">
        <v>19433</v>
      </c>
    </row>
    <row r="5789" spans="1:22" x14ac:dyDescent="0.25">
      <c r="A5789" s="1">
        <v>5516</v>
      </c>
      <c r="B5789">
        <v>4223101029994</v>
      </c>
      <c r="C5789" t="s">
        <v>5522</v>
      </c>
      <c r="D5789">
        <v>46</v>
      </c>
      <c r="E5789" t="s">
        <v>9301</v>
      </c>
      <c r="F5789" t="s">
        <v>13381</v>
      </c>
      <c r="G5789">
        <v>332661</v>
      </c>
      <c r="H5789">
        <v>700709471867280</v>
      </c>
      <c r="I5789" t="s">
        <v>1337</v>
      </c>
      <c r="J5789">
        <v>303010215</v>
      </c>
      <c r="K5789" t="s">
        <v>1581</v>
      </c>
      <c r="L5789" t="s">
        <v>1700</v>
      </c>
      <c r="M5789" t="s">
        <v>1735</v>
      </c>
      <c r="N5789" t="s">
        <v>1832</v>
      </c>
      <c r="O5789">
        <v>420540</v>
      </c>
      <c r="P5789">
        <v>2691841</v>
      </c>
      <c r="Q5789" t="s">
        <v>1833</v>
      </c>
      <c r="R5789" t="s">
        <v>1856</v>
      </c>
      <c r="S5789" t="s">
        <v>30</v>
      </c>
      <c r="T5789" t="s">
        <v>19433</v>
      </c>
    </row>
    <row r="5790" spans="1:22" x14ac:dyDescent="0.25">
      <c r="A5790" s="1">
        <v>5517</v>
      </c>
      <c r="B5790">
        <v>4223101030170</v>
      </c>
      <c r="C5790" t="s">
        <v>4910</v>
      </c>
      <c r="D5790">
        <v>32</v>
      </c>
      <c r="E5790" t="s">
        <v>8818</v>
      </c>
      <c r="F5790" t="s">
        <v>12763</v>
      </c>
      <c r="G5790">
        <v>110036</v>
      </c>
      <c r="H5790">
        <v>702001339824982</v>
      </c>
      <c r="I5790" t="s">
        <v>1337</v>
      </c>
      <c r="J5790">
        <v>303010215</v>
      </c>
      <c r="K5790" t="s">
        <v>1581</v>
      </c>
      <c r="L5790" t="s">
        <v>1794</v>
      </c>
      <c r="M5790" t="s">
        <v>1782</v>
      </c>
      <c r="N5790" t="s">
        <v>1832</v>
      </c>
      <c r="O5790">
        <v>420540</v>
      </c>
      <c r="P5790">
        <v>2664879</v>
      </c>
      <c r="Q5790" t="s">
        <v>1843</v>
      </c>
      <c r="R5790" t="s">
        <v>1856</v>
      </c>
      <c r="S5790" t="s">
        <v>30</v>
      </c>
      <c r="T5790" t="s">
        <v>19433</v>
      </c>
    </row>
    <row r="5791" spans="1:22" x14ac:dyDescent="0.25">
      <c r="A5791" s="1">
        <v>5518</v>
      </c>
      <c r="B5791">
        <v>4223101030270</v>
      </c>
      <c r="C5791" t="s">
        <v>5248</v>
      </c>
      <c r="D5791">
        <v>63</v>
      </c>
      <c r="E5791" t="s">
        <v>7261</v>
      </c>
      <c r="F5791" t="s">
        <v>13106</v>
      </c>
      <c r="G5791">
        <v>863262</v>
      </c>
      <c r="H5791">
        <v>708004812920922</v>
      </c>
      <c r="I5791" t="s">
        <v>1429</v>
      </c>
      <c r="J5791">
        <v>413040178</v>
      </c>
      <c r="K5791" t="s">
        <v>1657</v>
      </c>
      <c r="L5791" t="s">
        <v>1693</v>
      </c>
      <c r="M5791" t="s">
        <v>1711</v>
      </c>
      <c r="N5791" t="s">
        <v>1832</v>
      </c>
      <c r="O5791">
        <v>420540</v>
      </c>
      <c r="P5791">
        <v>2691841</v>
      </c>
      <c r="Q5791" t="s">
        <v>1833</v>
      </c>
      <c r="R5791" t="s">
        <v>1856</v>
      </c>
      <c r="S5791" t="s">
        <v>26</v>
      </c>
      <c r="T5791" t="s">
        <v>19433</v>
      </c>
    </row>
    <row r="5792" spans="1:22" x14ac:dyDescent="0.25">
      <c r="A5792" s="1">
        <v>5519</v>
      </c>
      <c r="B5792">
        <v>4223101030280</v>
      </c>
      <c r="C5792" t="s">
        <v>5523</v>
      </c>
      <c r="D5792">
        <v>58</v>
      </c>
      <c r="E5792" t="s">
        <v>7141</v>
      </c>
      <c r="F5792" t="s">
        <v>13382</v>
      </c>
      <c r="G5792">
        <v>68226</v>
      </c>
      <c r="H5792" t="s">
        <v>1275</v>
      </c>
      <c r="I5792" t="s">
        <v>17083</v>
      </c>
      <c r="J5792">
        <v>412010100</v>
      </c>
      <c r="K5792" t="s">
        <v>19049</v>
      </c>
      <c r="L5792" t="s">
        <v>1807</v>
      </c>
      <c r="M5792" t="s">
        <v>1807</v>
      </c>
      <c r="N5792" t="s">
        <v>1832</v>
      </c>
      <c r="O5792">
        <v>420540</v>
      </c>
      <c r="P5792">
        <v>19445</v>
      </c>
      <c r="Q5792" t="s">
        <v>1842</v>
      </c>
      <c r="R5792" t="s">
        <v>1855</v>
      </c>
      <c r="S5792" t="s">
        <v>27</v>
      </c>
      <c r="T5792" t="s">
        <v>19433</v>
      </c>
    </row>
    <row r="5793" spans="1:22" x14ac:dyDescent="0.25">
      <c r="A5793" s="1">
        <v>5520</v>
      </c>
      <c r="B5793">
        <v>4223101030863</v>
      </c>
      <c r="C5793" t="s">
        <v>5524</v>
      </c>
      <c r="D5793">
        <v>56</v>
      </c>
      <c r="E5793" t="s">
        <v>9302</v>
      </c>
      <c r="F5793" t="s">
        <v>13383</v>
      </c>
      <c r="G5793">
        <v>678101</v>
      </c>
      <c r="H5793" t="s">
        <v>1273</v>
      </c>
      <c r="I5793" t="s">
        <v>17833</v>
      </c>
      <c r="J5793">
        <v>308040015</v>
      </c>
      <c r="K5793" t="s">
        <v>1570</v>
      </c>
      <c r="L5793" t="s">
        <v>1748</v>
      </c>
      <c r="M5793" t="s">
        <v>1756</v>
      </c>
      <c r="N5793" t="s">
        <v>1832</v>
      </c>
      <c r="O5793">
        <v>420540</v>
      </c>
      <c r="P5793">
        <v>19305</v>
      </c>
      <c r="Q5793" t="s">
        <v>1837</v>
      </c>
      <c r="R5793" t="s">
        <v>1855</v>
      </c>
      <c r="S5793" t="s">
        <v>29</v>
      </c>
      <c r="T5793" t="s">
        <v>19433</v>
      </c>
    </row>
    <row r="5794" spans="1:22" x14ac:dyDescent="0.25">
      <c r="A5794" s="1">
        <v>5521</v>
      </c>
      <c r="B5794">
        <v>4223101030973</v>
      </c>
      <c r="C5794" t="s">
        <v>5525</v>
      </c>
      <c r="D5794">
        <v>8</v>
      </c>
      <c r="E5794" t="s">
        <v>9303</v>
      </c>
      <c r="F5794" t="s">
        <v>13384</v>
      </c>
      <c r="G5794">
        <v>572094</v>
      </c>
      <c r="H5794" t="s">
        <v>16604</v>
      </c>
      <c r="I5794" t="s">
        <v>17852</v>
      </c>
      <c r="J5794">
        <v>404020453</v>
      </c>
      <c r="K5794" t="s">
        <v>19110</v>
      </c>
      <c r="L5794" t="s">
        <v>1802</v>
      </c>
      <c r="M5794" t="s">
        <v>1802</v>
      </c>
      <c r="N5794" t="s">
        <v>1832</v>
      </c>
      <c r="O5794">
        <v>420540</v>
      </c>
      <c r="P5794">
        <v>2691868</v>
      </c>
      <c r="Q5794" t="s">
        <v>19419</v>
      </c>
      <c r="R5794" t="s">
        <v>1855</v>
      </c>
      <c r="S5794" t="s">
        <v>30</v>
      </c>
      <c r="T5794" t="s">
        <v>19433</v>
      </c>
    </row>
    <row r="5795" spans="1:22" x14ac:dyDescent="0.25">
      <c r="A5795" s="1">
        <v>5522</v>
      </c>
      <c r="B5795">
        <v>4223101031017</v>
      </c>
      <c r="C5795" t="s">
        <v>5432</v>
      </c>
      <c r="D5795">
        <v>50</v>
      </c>
      <c r="E5795" t="s">
        <v>9225</v>
      </c>
      <c r="F5795" t="s">
        <v>13292</v>
      </c>
      <c r="G5795">
        <v>872163</v>
      </c>
      <c r="H5795">
        <v>709006810547418</v>
      </c>
      <c r="I5795" t="s">
        <v>1353</v>
      </c>
      <c r="J5795">
        <v>407010211</v>
      </c>
      <c r="K5795" t="s">
        <v>1594</v>
      </c>
      <c r="L5795" t="s">
        <v>1770</v>
      </c>
      <c r="M5795" t="s">
        <v>1815</v>
      </c>
      <c r="N5795" t="s">
        <v>1832</v>
      </c>
      <c r="O5795">
        <v>420540</v>
      </c>
      <c r="P5795">
        <v>2691841</v>
      </c>
      <c r="Q5795" t="s">
        <v>1833</v>
      </c>
      <c r="R5795" t="s">
        <v>1856</v>
      </c>
      <c r="S5795" t="s">
        <v>28</v>
      </c>
      <c r="T5795" t="s">
        <v>1862</v>
      </c>
    </row>
    <row r="5796" spans="1:22" x14ac:dyDescent="0.25">
      <c r="A5796" s="1">
        <v>5523</v>
      </c>
      <c r="B5796">
        <v>4223101031094</v>
      </c>
      <c r="C5796" t="s">
        <v>5526</v>
      </c>
      <c r="D5796">
        <v>13</v>
      </c>
      <c r="E5796" t="s">
        <v>9304</v>
      </c>
      <c r="F5796" t="s">
        <v>13385</v>
      </c>
      <c r="G5796">
        <v>753571</v>
      </c>
      <c r="H5796" t="s">
        <v>1275</v>
      </c>
      <c r="I5796" t="s">
        <v>1496</v>
      </c>
      <c r="J5796">
        <v>408050624</v>
      </c>
      <c r="K5796" t="s">
        <v>18861</v>
      </c>
      <c r="L5796" t="s">
        <v>1700</v>
      </c>
      <c r="M5796" t="s">
        <v>1700</v>
      </c>
      <c r="N5796" t="s">
        <v>1832</v>
      </c>
      <c r="O5796">
        <v>420540</v>
      </c>
      <c r="P5796">
        <v>2691868</v>
      </c>
      <c r="Q5796" t="s">
        <v>19419</v>
      </c>
      <c r="R5796" t="s">
        <v>1855</v>
      </c>
      <c r="S5796" t="s">
        <v>25</v>
      </c>
      <c r="T5796" t="s">
        <v>19433</v>
      </c>
    </row>
    <row r="5797" spans="1:22" x14ac:dyDescent="0.25">
      <c r="A5797" s="1">
        <v>5524</v>
      </c>
      <c r="B5797">
        <v>4223101031490</v>
      </c>
      <c r="C5797" t="s">
        <v>5286</v>
      </c>
      <c r="D5797">
        <v>13</v>
      </c>
      <c r="E5797" t="s">
        <v>9110</v>
      </c>
      <c r="F5797" t="s">
        <v>13143</v>
      </c>
      <c r="G5797">
        <v>724760</v>
      </c>
      <c r="H5797">
        <v>706004896766141</v>
      </c>
      <c r="I5797" t="s">
        <v>17778</v>
      </c>
      <c r="J5797">
        <v>304100021</v>
      </c>
      <c r="K5797" t="s">
        <v>1564</v>
      </c>
      <c r="L5797" t="s">
        <v>1757</v>
      </c>
      <c r="M5797" t="s">
        <v>1700</v>
      </c>
      <c r="N5797" t="s">
        <v>1832</v>
      </c>
      <c r="O5797">
        <v>420540</v>
      </c>
      <c r="P5797">
        <v>2691868</v>
      </c>
      <c r="Q5797" t="s">
        <v>19419</v>
      </c>
      <c r="R5797" t="s">
        <v>1856</v>
      </c>
      <c r="S5797" t="s">
        <v>27</v>
      </c>
      <c r="T5797" t="s">
        <v>19433</v>
      </c>
    </row>
    <row r="5798" spans="1:22" x14ac:dyDescent="0.25">
      <c r="A5798" s="1">
        <v>5525</v>
      </c>
      <c r="B5798">
        <v>4223101031512</v>
      </c>
      <c r="C5798" t="s">
        <v>5418</v>
      </c>
      <c r="D5798">
        <v>6</v>
      </c>
      <c r="E5798" t="s">
        <v>9215</v>
      </c>
      <c r="F5798" t="s">
        <v>13278</v>
      </c>
      <c r="G5798">
        <v>633237</v>
      </c>
      <c r="H5798">
        <v>700407931271050</v>
      </c>
      <c r="I5798" t="s">
        <v>17172</v>
      </c>
      <c r="J5798">
        <v>401020169</v>
      </c>
      <c r="K5798" t="s">
        <v>19088</v>
      </c>
      <c r="L5798" t="s">
        <v>1750</v>
      </c>
      <c r="M5798" t="s">
        <v>1770</v>
      </c>
      <c r="N5798" t="s">
        <v>1832</v>
      </c>
      <c r="O5798">
        <v>420540</v>
      </c>
      <c r="P5798">
        <v>2691868</v>
      </c>
      <c r="Q5798" t="s">
        <v>19419</v>
      </c>
      <c r="R5798" t="s">
        <v>1856</v>
      </c>
      <c r="S5798" t="s">
        <v>27</v>
      </c>
      <c r="T5798" t="s">
        <v>19433</v>
      </c>
    </row>
    <row r="5799" spans="1:22" x14ac:dyDescent="0.25">
      <c r="A5799" s="1">
        <v>5526</v>
      </c>
      <c r="B5799">
        <v>4223101031590</v>
      </c>
      <c r="C5799" t="s">
        <v>5527</v>
      </c>
      <c r="D5799">
        <v>74</v>
      </c>
      <c r="E5799" t="s">
        <v>9305</v>
      </c>
      <c r="F5799" t="s">
        <v>13386</v>
      </c>
      <c r="G5799">
        <v>836370</v>
      </c>
      <c r="H5799" t="s">
        <v>1273</v>
      </c>
      <c r="I5799" t="s">
        <v>1353</v>
      </c>
      <c r="J5799">
        <v>407010211</v>
      </c>
      <c r="K5799" t="s">
        <v>1594</v>
      </c>
      <c r="L5799" t="s">
        <v>8911</v>
      </c>
      <c r="M5799" t="s">
        <v>1757</v>
      </c>
      <c r="N5799" t="s">
        <v>1832</v>
      </c>
      <c r="O5799">
        <v>420540</v>
      </c>
      <c r="P5799">
        <v>2691841</v>
      </c>
      <c r="Q5799" t="s">
        <v>1833</v>
      </c>
      <c r="R5799" t="s">
        <v>1855</v>
      </c>
      <c r="S5799" t="s">
        <v>28</v>
      </c>
      <c r="T5799" t="s">
        <v>19433</v>
      </c>
    </row>
    <row r="5800" spans="1:22" x14ac:dyDescent="0.25">
      <c r="A5800" s="1">
        <v>5527</v>
      </c>
      <c r="B5800">
        <v>4223101031633</v>
      </c>
      <c r="C5800" t="s">
        <v>5254</v>
      </c>
      <c r="D5800">
        <v>52</v>
      </c>
      <c r="E5800" t="s">
        <v>7937</v>
      </c>
      <c r="F5800" t="s">
        <v>13112</v>
      </c>
      <c r="G5800">
        <v>1097855</v>
      </c>
      <c r="H5800">
        <v>700101937458516</v>
      </c>
      <c r="I5800" t="s">
        <v>17056</v>
      </c>
      <c r="J5800">
        <v>415040035</v>
      </c>
      <c r="K5800" t="s">
        <v>1546</v>
      </c>
      <c r="L5800" t="s">
        <v>1750</v>
      </c>
      <c r="M5800" t="s">
        <v>1770</v>
      </c>
      <c r="N5800" t="s">
        <v>1832</v>
      </c>
      <c r="O5800">
        <v>421660</v>
      </c>
      <c r="P5800">
        <v>2302969</v>
      </c>
      <c r="Q5800" t="s">
        <v>19418</v>
      </c>
      <c r="R5800" t="s">
        <v>1856</v>
      </c>
      <c r="S5800" t="s">
        <v>29</v>
      </c>
      <c r="T5800" t="s">
        <v>19433</v>
      </c>
    </row>
    <row r="5801" spans="1:22" x14ac:dyDescent="0.25">
      <c r="A5801" s="1">
        <v>5528</v>
      </c>
      <c r="B5801">
        <v>4223101031677</v>
      </c>
      <c r="C5801" t="s">
        <v>5528</v>
      </c>
      <c r="D5801">
        <v>4</v>
      </c>
      <c r="E5801" t="s">
        <v>9306</v>
      </c>
      <c r="F5801" t="s">
        <v>13387</v>
      </c>
      <c r="G5801">
        <v>753579</v>
      </c>
      <c r="H5801" t="s">
        <v>1273</v>
      </c>
      <c r="I5801" t="s">
        <v>1291</v>
      </c>
      <c r="J5801">
        <v>412040166</v>
      </c>
      <c r="K5801" t="s">
        <v>1613</v>
      </c>
      <c r="L5801" t="s">
        <v>1700</v>
      </c>
      <c r="M5801" t="s">
        <v>1742</v>
      </c>
      <c r="N5801" t="s">
        <v>1832</v>
      </c>
      <c r="O5801">
        <v>420540</v>
      </c>
      <c r="P5801">
        <v>2691868</v>
      </c>
      <c r="Q5801" t="s">
        <v>19419</v>
      </c>
      <c r="R5801" t="s">
        <v>1855</v>
      </c>
      <c r="S5801" t="s">
        <v>30</v>
      </c>
      <c r="T5801" t="s">
        <v>19433</v>
      </c>
    </row>
    <row r="5802" spans="1:22" x14ac:dyDescent="0.25">
      <c r="A5802" s="1">
        <v>5529</v>
      </c>
      <c r="B5802">
        <v>4223101031765</v>
      </c>
      <c r="C5802" t="s">
        <v>196</v>
      </c>
      <c r="D5802">
        <v>70</v>
      </c>
      <c r="E5802" t="s">
        <v>603</v>
      </c>
      <c r="F5802" t="s">
        <v>1008</v>
      </c>
      <c r="G5802">
        <v>276701</v>
      </c>
      <c r="H5802" t="s">
        <v>1273</v>
      </c>
      <c r="I5802" t="s">
        <v>1364</v>
      </c>
      <c r="J5802">
        <v>407020039</v>
      </c>
      <c r="K5802" t="s">
        <v>1610</v>
      </c>
      <c r="L5802" t="s">
        <v>1700</v>
      </c>
      <c r="M5802" t="s">
        <v>1761</v>
      </c>
      <c r="N5802" t="s">
        <v>1832</v>
      </c>
      <c r="O5802">
        <v>420540</v>
      </c>
      <c r="P5802">
        <v>2691841</v>
      </c>
      <c r="Q5802" t="s">
        <v>1833</v>
      </c>
      <c r="R5802" t="s">
        <v>1855</v>
      </c>
      <c r="S5802" t="s">
        <v>28</v>
      </c>
      <c r="T5802" t="s">
        <v>1858</v>
      </c>
      <c r="U5802" t="s">
        <v>19704</v>
      </c>
      <c r="V5802" t="s">
        <v>20269</v>
      </c>
    </row>
    <row r="5803" spans="1:22" x14ac:dyDescent="0.25">
      <c r="A5803" s="1">
        <v>5530</v>
      </c>
      <c r="B5803">
        <v>4223101031875</v>
      </c>
      <c r="C5803" t="s">
        <v>263</v>
      </c>
      <c r="D5803">
        <v>80</v>
      </c>
      <c r="E5803" t="s">
        <v>669</v>
      </c>
      <c r="F5803" t="s">
        <v>1075</v>
      </c>
      <c r="G5803">
        <v>903765</v>
      </c>
      <c r="H5803">
        <v>700001135120506</v>
      </c>
      <c r="I5803" t="s">
        <v>1367</v>
      </c>
      <c r="J5803">
        <v>304100013</v>
      </c>
      <c r="K5803" t="s">
        <v>1634</v>
      </c>
      <c r="L5803" t="s">
        <v>1700</v>
      </c>
      <c r="M5803" t="s">
        <v>1735</v>
      </c>
      <c r="N5803" t="s">
        <v>1832</v>
      </c>
      <c r="O5803">
        <v>420540</v>
      </c>
      <c r="P5803">
        <v>2691841</v>
      </c>
      <c r="Q5803" t="s">
        <v>1833</v>
      </c>
      <c r="R5803" t="s">
        <v>1856</v>
      </c>
      <c r="S5803" t="s">
        <v>27</v>
      </c>
      <c r="T5803" t="s">
        <v>1858</v>
      </c>
      <c r="U5803" t="s">
        <v>1874</v>
      </c>
      <c r="V5803" t="s">
        <v>2316</v>
      </c>
    </row>
    <row r="5804" spans="1:22" x14ac:dyDescent="0.25">
      <c r="A5804" s="1">
        <v>5531</v>
      </c>
      <c r="B5804">
        <v>4223101032030</v>
      </c>
      <c r="C5804" t="s">
        <v>5529</v>
      </c>
      <c r="D5804">
        <v>16</v>
      </c>
      <c r="E5804" t="s">
        <v>9307</v>
      </c>
      <c r="F5804" t="s">
        <v>13388</v>
      </c>
      <c r="G5804">
        <v>903834</v>
      </c>
      <c r="H5804" t="s">
        <v>16604</v>
      </c>
      <c r="I5804" t="s">
        <v>17853</v>
      </c>
      <c r="J5804">
        <v>303030038</v>
      </c>
      <c r="K5804" t="s">
        <v>1539</v>
      </c>
      <c r="L5804" t="s">
        <v>1700</v>
      </c>
      <c r="M5804" t="s">
        <v>1761</v>
      </c>
      <c r="N5804" t="s">
        <v>1832</v>
      </c>
      <c r="O5804">
        <v>420540</v>
      </c>
      <c r="P5804">
        <v>2691841</v>
      </c>
      <c r="Q5804" t="s">
        <v>1833</v>
      </c>
      <c r="R5804" t="s">
        <v>1855</v>
      </c>
      <c r="S5804" t="s">
        <v>30</v>
      </c>
      <c r="T5804" t="s">
        <v>19433</v>
      </c>
    </row>
    <row r="5805" spans="1:22" x14ac:dyDescent="0.25">
      <c r="A5805" s="1">
        <v>5532</v>
      </c>
      <c r="B5805">
        <v>4223101032436</v>
      </c>
      <c r="C5805" t="s">
        <v>5530</v>
      </c>
      <c r="D5805">
        <v>27</v>
      </c>
      <c r="E5805" t="s">
        <v>7713</v>
      </c>
      <c r="F5805" t="s">
        <v>13389</v>
      </c>
      <c r="G5805">
        <v>56872</v>
      </c>
      <c r="H5805">
        <v>706700551563912</v>
      </c>
      <c r="I5805" t="s">
        <v>17236</v>
      </c>
      <c r="J5805">
        <v>303170093</v>
      </c>
      <c r="K5805" t="s">
        <v>1668</v>
      </c>
      <c r="L5805" t="s">
        <v>1700</v>
      </c>
      <c r="M5805" t="s">
        <v>1788</v>
      </c>
      <c r="N5805" t="s">
        <v>1832</v>
      </c>
      <c r="O5805">
        <v>421660</v>
      </c>
      <c r="P5805">
        <v>2706369</v>
      </c>
      <c r="Q5805" t="s">
        <v>1852</v>
      </c>
      <c r="R5805" t="s">
        <v>1856</v>
      </c>
      <c r="S5805" t="s">
        <v>29</v>
      </c>
      <c r="T5805" t="s">
        <v>19433</v>
      </c>
    </row>
    <row r="5806" spans="1:22" x14ac:dyDescent="0.25">
      <c r="A5806" s="1">
        <v>5533</v>
      </c>
      <c r="B5806">
        <v>4223101033030</v>
      </c>
      <c r="C5806" t="s">
        <v>5531</v>
      </c>
      <c r="D5806">
        <v>42</v>
      </c>
      <c r="E5806" t="s">
        <v>9308</v>
      </c>
      <c r="F5806" t="s">
        <v>13390</v>
      </c>
      <c r="G5806">
        <v>751418</v>
      </c>
      <c r="H5806" t="s">
        <v>1275</v>
      </c>
      <c r="I5806" t="s">
        <v>1436</v>
      </c>
      <c r="J5806">
        <v>303060190</v>
      </c>
      <c r="K5806" t="s">
        <v>19069</v>
      </c>
      <c r="L5806" t="s">
        <v>1700</v>
      </c>
      <c r="M5806" t="s">
        <v>1788</v>
      </c>
      <c r="N5806" t="s">
        <v>1832</v>
      </c>
      <c r="O5806">
        <v>421660</v>
      </c>
      <c r="P5806">
        <v>2302969</v>
      </c>
      <c r="Q5806" t="s">
        <v>19418</v>
      </c>
      <c r="R5806" t="s">
        <v>1855</v>
      </c>
      <c r="S5806" t="s">
        <v>30</v>
      </c>
      <c r="T5806" t="s">
        <v>1858</v>
      </c>
      <c r="U5806" t="s">
        <v>1863</v>
      </c>
      <c r="V5806" t="s">
        <v>20270</v>
      </c>
    </row>
    <row r="5807" spans="1:22" x14ac:dyDescent="0.25">
      <c r="A5807" s="1">
        <v>5534</v>
      </c>
      <c r="B5807">
        <v>4223101033261</v>
      </c>
      <c r="C5807" t="s">
        <v>5532</v>
      </c>
      <c r="D5807">
        <v>56</v>
      </c>
      <c r="E5807" t="s">
        <v>9309</v>
      </c>
      <c r="F5807" t="s">
        <v>13391</v>
      </c>
      <c r="G5807">
        <v>1076642</v>
      </c>
      <c r="H5807" t="s">
        <v>1275</v>
      </c>
      <c r="I5807" t="s">
        <v>17657</v>
      </c>
      <c r="J5807">
        <v>406010536</v>
      </c>
      <c r="K5807" t="s">
        <v>19099</v>
      </c>
      <c r="L5807" t="s">
        <v>1700</v>
      </c>
      <c r="M5807" t="s">
        <v>1735</v>
      </c>
      <c r="N5807" t="s">
        <v>1832</v>
      </c>
      <c r="O5807">
        <v>421660</v>
      </c>
      <c r="P5807">
        <v>2302969</v>
      </c>
      <c r="Q5807" t="s">
        <v>19418</v>
      </c>
      <c r="R5807" t="s">
        <v>1855</v>
      </c>
      <c r="S5807" t="s">
        <v>29</v>
      </c>
      <c r="T5807" t="s">
        <v>19433</v>
      </c>
    </row>
    <row r="5808" spans="1:22" x14ac:dyDescent="0.25">
      <c r="A5808" s="1">
        <v>5535</v>
      </c>
      <c r="B5808">
        <v>4223101033547</v>
      </c>
      <c r="C5808" t="s">
        <v>263</v>
      </c>
      <c r="D5808">
        <v>80</v>
      </c>
      <c r="E5808" t="s">
        <v>669</v>
      </c>
      <c r="F5808" t="s">
        <v>13392</v>
      </c>
      <c r="G5808">
        <v>547025</v>
      </c>
      <c r="H5808">
        <v>700001135120506</v>
      </c>
      <c r="I5808" t="s">
        <v>16855</v>
      </c>
      <c r="J5808">
        <v>303010037</v>
      </c>
      <c r="K5808" t="s">
        <v>1563</v>
      </c>
      <c r="L5808" t="s">
        <v>1735</v>
      </c>
      <c r="M5808" t="s">
        <v>1735</v>
      </c>
      <c r="N5808" t="s">
        <v>1832</v>
      </c>
      <c r="O5808">
        <v>421660</v>
      </c>
      <c r="P5808">
        <v>2555646</v>
      </c>
      <c r="Q5808" t="s">
        <v>1838</v>
      </c>
      <c r="R5808" t="s">
        <v>1856</v>
      </c>
      <c r="S5808" t="s">
        <v>27</v>
      </c>
      <c r="T5808" t="s">
        <v>1858</v>
      </c>
      <c r="U5808" t="s">
        <v>1874</v>
      </c>
      <c r="V5808" t="s">
        <v>2300</v>
      </c>
    </row>
    <row r="5809" spans="1:22" x14ac:dyDescent="0.25">
      <c r="A5809" s="1">
        <v>5536</v>
      </c>
      <c r="B5809">
        <v>4223101033558</v>
      </c>
      <c r="C5809" t="s">
        <v>5418</v>
      </c>
      <c r="D5809">
        <v>6</v>
      </c>
      <c r="E5809" t="s">
        <v>9215</v>
      </c>
      <c r="F5809" t="s">
        <v>13278</v>
      </c>
      <c r="G5809">
        <v>633237</v>
      </c>
      <c r="H5809">
        <v>700407931271050</v>
      </c>
      <c r="I5809" t="s">
        <v>17172</v>
      </c>
      <c r="J5809">
        <v>401020169</v>
      </c>
      <c r="K5809" t="s">
        <v>19088</v>
      </c>
      <c r="L5809" t="s">
        <v>1770</v>
      </c>
      <c r="M5809" t="s">
        <v>1783</v>
      </c>
      <c r="N5809" t="s">
        <v>1832</v>
      </c>
      <c r="O5809">
        <v>420540</v>
      </c>
      <c r="P5809">
        <v>2691868</v>
      </c>
      <c r="Q5809" t="s">
        <v>19419</v>
      </c>
      <c r="R5809" t="s">
        <v>1856</v>
      </c>
      <c r="S5809" t="s">
        <v>27</v>
      </c>
      <c r="T5809" t="s">
        <v>19433</v>
      </c>
    </row>
    <row r="5810" spans="1:22" x14ac:dyDescent="0.25">
      <c r="A5810" s="1">
        <v>5537</v>
      </c>
      <c r="B5810">
        <v>4223101033570</v>
      </c>
      <c r="C5810" t="s">
        <v>3884</v>
      </c>
      <c r="D5810">
        <v>11</v>
      </c>
      <c r="E5810" t="s">
        <v>8000</v>
      </c>
      <c r="F5810" t="s">
        <v>11672</v>
      </c>
      <c r="G5810">
        <v>747848</v>
      </c>
      <c r="H5810">
        <v>703403687665300</v>
      </c>
      <c r="I5810" t="s">
        <v>17373</v>
      </c>
      <c r="J5810">
        <v>303170140</v>
      </c>
      <c r="K5810" t="s">
        <v>18804</v>
      </c>
      <c r="L5810" t="s">
        <v>19376</v>
      </c>
      <c r="M5810" t="s">
        <v>1693</v>
      </c>
      <c r="N5810" t="s">
        <v>1832</v>
      </c>
      <c r="O5810">
        <v>420540</v>
      </c>
      <c r="P5810">
        <v>2691868</v>
      </c>
      <c r="Q5810" t="s">
        <v>19419</v>
      </c>
      <c r="R5810" t="s">
        <v>1856</v>
      </c>
      <c r="S5810" t="s">
        <v>26</v>
      </c>
      <c r="T5810" t="s">
        <v>19433</v>
      </c>
    </row>
    <row r="5811" spans="1:22" x14ac:dyDescent="0.25">
      <c r="A5811" s="1">
        <v>5538</v>
      </c>
      <c r="B5811">
        <v>4223101033745</v>
      </c>
      <c r="C5811" t="s">
        <v>5248</v>
      </c>
      <c r="D5811">
        <v>63</v>
      </c>
      <c r="E5811" t="s">
        <v>7261</v>
      </c>
      <c r="F5811" t="s">
        <v>13106</v>
      </c>
      <c r="G5811">
        <v>863262</v>
      </c>
      <c r="H5811">
        <v>708004812920922</v>
      </c>
      <c r="I5811" t="s">
        <v>1429</v>
      </c>
      <c r="J5811">
        <v>413040178</v>
      </c>
      <c r="K5811" t="s">
        <v>1657</v>
      </c>
      <c r="L5811" t="s">
        <v>1710</v>
      </c>
      <c r="M5811" t="s">
        <v>1723</v>
      </c>
      <c r="N5811" t="s">
        <v>1832</v>
      </c>
      <c r="O5811">
        <v>420540</v>
      </c>
      <c r="P5811">
        <v>2691841</v>
      </c>
      <c r="Q5811" t="s">
        <v>1833</v>
      </c>
      <c r="R5811" t="s">
        <v>1856</v>
      </c>
      <c r="S5811" t="s">
        <v>26</v>
      </c>
      <c r="T5811" t="s">
        <v>19433</v>
      </c>
    </row>
    <row r="5812" spans="1:22" x14ac:dyDescent="0.25">
      <c r="A5812" s="1">
        <v>5539</v>
      </c>
      <c r="B5812">
        <v>4223101034031</v>
      </c>
      <c r="C5812" t="s">
        <v>5530</v>
      </c>
      <c r="D5812">
        <v>27</v>
      </c>
      <c r="E5812" t="s">
        <v>7713</v>
      </c>
      <c r="F5812" t="s">
        <v>13389</v>
      </c>
      <c r="G5812">
        <v>137034</v>
      </c>
      <c r="H5812">
        <v>706700551563912</v>
      </c>
      <c r="I5812" t="s">
        <v>17225</v>
      </c>
      <c r="J5812">
        <v>308020030</v>
      </c>
      <c r="K5812" t="s">
        <v>1551</v>
      </c>
      <c r="L5812" t="s">
        <v>1827</v>
      </c>
      <c r="M5812" t="s">
        <v>1757</v>
      </c>
      <c r="N5812" t="s">
        <v>1832</v>
      </c>
      <c r="O5812">
        <v>420090</v>
      </c>
      <c r="P5812">
        <v>2418304</v>
      </c>
      <c r="Q5812" t="s">
        <v>19425</v>
      </c>
      <c r="R5812" t="s">
        <v>1856</v>
      </c>
      <c r="S5812" t="s">
        <v>29</v>
      </c>
      <c r="T5812" t="s">
        <v>19433</v>
      </c>
    </row>
    <row r="5813" spans="1:22" x14ac:dyDescent="0.25">
      <c r="A5813" s="1">
        <v>5540</v>
      </c>
      <c r="B5813">
        <v>4223101034042</v>
      </c>
      <c r="C5813" t="s">
        <v>5533</v>
      </c>
      <c r="D5813">
        <v>47</v>
      </c>
      <c r="E5813" t="s">
        <v>9310</v>
      </c>
      <c r="F5813" t="s">
        <v>13393</v>
      </c>
      <c r="G5813">
        <v>64991</v>
      </c>
      <c r="H5813" t="s">
        <v>1275</v>
      </c>
      <c r="I5813" t="s">
        <v>17854</v>
      </c>
      <c r="J5813">
        <v>303070099</v>
      </c>
      <c r="K5813" t="s">
        <v>1545</v>
      </c>
      <c r="L5813" t="s">
        <v>1775</v>
      </c>
      <c r="M5813" t="s">
        <v>1757</v>
      </c>
      <c r="N5813" t="s">
        <v>1832</v>
      </c>
      <c r="O5813">
        <v>420090</v>
      </c>
      <c r="P5813">
        <v>2418304</v>
      </c>
      <c r="Q5813" t="s">
        <v>19425</v>
      </c>
      <c r="R5813" t="s">
        <v>1855</v>
      </c>
      <c r="S5813" t="s">
        <v>30</v>
      </c>
      <c r="T5813" t="s">
        <v>19433</v>
      </c>
    </row>
    <row r="5814" spans="1:22" x14ac:dyDescent="0.25">
      <c r="A5814" s="1">
        <v>5541</v>
      </c>
      <c r="B5814">
        <v>4223101034284</v>
      </c>
      <c r="C5814" t="s">
        <v>3524</v>
      </c>
      <c r="D5814">
        <v>40</v>
      </c>
      <c r="E5814" t="s">
        <v>7697</v>
      </c>
      <c r="F5814" t="s">
        <v>11303</v>
      </c>
      <c r="G5814">
        <v>1098073</v>
      </c>
      <c r="H5814">
        <v>700509598301850</v>
      </c>
      <c r="I5814" t="s">
        <v>17259</v>
      </c>
      <c r="J5814">
        <v>303050144</v>
      </c>
      <c r="K5814" t="s">
        <v>1585</v>
      </c>
      <c r="L5814" t="s">
        <v>7701</v>
      </c>
      <c r="M5814" t="s">
        <v>1820</v>
      </c>
      <c r="N5814" t="s">
        <v>1832</v>
      </c>
      <c r="O5814">
        <v>421660</v>
      </c>
      <c r="P5814">
        <v>2555646</v>
      </c>
      <c r="Q5814" t="s">
        <v>1838</v>
      </c>
      <c r="R5814" t="s">
        <v>1856</v>
      </c>
      <c r="S5814" t="s">
        <v>30</v>
      </c>
      <c r="T5814" t="s">
        <v>19433</v>
      </c>
    </row>
    <row r="5815" spans="1:22" x14ac:dyDescent="0.25">
      <c r="A5815" s="1">
        <v>5542</v>
      </c>
      <c r="B5815">
        <v>4223101034559</v>
      </c>
      <c r="C5815" t="s">
        <v>5302</v>
      </c>
      <c r="D5815">
        <v>72</v>
      </c>
      <c r="E5815" t="s">
        <v>9123</v>
      </c>
      <c r="F5815" t="s">
        <v>13159</v>
      </c>
      <c r="G5815">
        <v>240439</v>
      </c>
      <c r="H5815">
        <v>708200172345748</v>
      </c>
      <c r="I5815" t="s">
        <v>1353</v>
      </c>
      <c r="J5815">
        <v>407010211</v>
      </c>
      <c r="K5815" t="s">
        <v>1594</v>
      </c>
      <c r="L5815" t="s">
        <v>1815</v>
      </c>
      <c r="M5815" t="s">
        <v>1696</v>
      </c>
      <c r="N5815" t="s">
        <v>1832</v>
      </c>
      <c r="O5815">
        <v>420540</v>
      </c>
      <c r="P5815">
        <v>2691841</v>
      </c>
      <c r="Q5815" t="s">
        <v>1833</v>
      </c>
      <c r="R5815" t="s">
        <v>1856</v>
      </c>
      <c r="S5815" t="s">
        <v>26</v>
      </c>
      <c r="T5815" t="s">
        <v>19433</v>
      </c>
    </row>
    <row r="5816" spans="1:22" x14ac:dyDescent="0.25">
      <c r="A5816" s="1">
        <v>5543</v>
      </c>
      <c r="B5816">
        <v>4223101034560</v>
      </c>
      <c r="C5816" t="s">
        <v>5338</v>
      </c>
      <c r="D5816">
        <v>56</v>
      </c>
      <c r="E5816" t="s">
        <v>9149</v>
      </c>
      <c r="F5816" t="s">
        <v>13195</v>
      </c>
      <c r="G5816">
        <v>22071</v>
      </c>
      <c r="H5816">
        <v>706807793971325</v>
      </c>
      <c r="I5816" t="s">
        <v>17855</v>
      </c>
      <c r="J5816">
        <v>303170158</v>
      </c>
      <c r="K5816" t="s">
        <v>19111</v>
      </c>
      <c r="L5816" t="s">
        <v>1700</v>
      </c>
      <c r="M5816" t="s">
        <v>1697</v>
      </c>
      <c r="N5816" t="s">
        <v>1832</v>
      </c>
      <c r="O5816">
        <v>421725</v>
      </c>
      <c r="P5816">
        <v>2302950</v>
      </c>
      <c r="Q5816" t="s">
        <v>1849</v>
      </c>
      <c r="R5816" t="s">
        <v>1856</v>
      </c>
      <c r="S5816" t="s">
        <v>27</v>
      </c>
      <c r="T5816" t="s">
        <v>19433</v>
      </c>
    </row>
    <row r="5817" spans="1:22" x14ac:dyDescent="0.25">
      <c r="A5817" s="1">
        <v>5544</v>
      </c>
      <c r="B5817">
        <v>4223101034603</v>
      </c>
      <c r="C5817" t="s">
        <v>5534</v>
      </c>
      <c r="D5817">
        <v>42</v>
      </c>
      <c r="E5817" t="s">
        <v>9311</v>
      </c>
      <c r="F5817" t="s">
        <v>13394</v>
      </c>
      <c r="G5817">
        <v>35113</v>
      </c>
      <c r="H5817" t="s">
        <v>1275</v>
      </c>
      <c r="I5817" t="s">
        <v>16911</v>
      </c>
      <c r="J5817">
        <v>303010088</v>
      </c>
      <c r="K5817" t="s">
        <v>19112</v>
      </c>
      <c r="L5817" t="s">
        <v>1705</v>
      </c>
      <c r="M5817" t="s">
        <v>1757</v>
      </c>
      <c r="N5817" t="s">
        <v>1832</v>
      </c>
      <c r="O5817">
        <v>421725</v>
      </c>
      <c r="P5817">
        <v>2302950</v>
      </c>
      <c r="Q5817" t="s">
        <v>1849</v>
      </c>
      <c r="R5817" t="s">
        <v>1855</v>
      </c>
      <c r="S5817" t="s">
        <v>26</v>
      </c>
      <c r="T5817" t="s">
        <v>19433</v>
      </c>
    </row>
    <row r="5818" spans="1:22" x14ac:dyDescent="0.25">
      <c r="A5818" s="1">
        <v>5545</v>
      </c>
      <c r="B5818">
        <v>4223101034670</v>
      </c>
      <c r="C5818" t="s">
        <v>5512</v>
      </c>
      <c r="D5818">
        <v>43</v>
      </c>
      <c r="E5818" t="s">
        <v>9291</v>
      </c>
      <c r="F5818" t="s">
        <v>13371</v>
      </c>
      <c r="G5818">
        <v>321989</v>
      </c>
      <c r="H5818">
        <v>704105132168570</v>
      </c>
      <c r="I5818" t="s">
        <v>17856</v>
      </c>
      <c r="J5818">
        <v>305020021</v>
      </c>
      <c r="K5818" t="s">
        <v>19109</v>
      </c>
      <c r="L5818" t="s">
        <v>1735</v>
      </c>
      <c r="M5818" t="s">
        <v>1734</v>
      </c>
      <c r="N5818" t="s">
        <v>1832</v>
      </c>
      <c r="O5818">
        <v>420540</v>
      </c>
      <c r="P5818">
        <v>2691841</v>
      </c>
      <c r="Q5818" t="s">
        <v>1833</v>
      </c>
      <c r="R5818" t="s">
        <v>1856</v>
      </c>
      <c r="S5818" t="s">
        <v>30</v>
      </c>
      <c r="T5818" t="s">
        <v>19433</v>
      </c>
    </row>
    <row r="5819" spans="1:22" x14ac:dyDescent="0.25">
      <c r="A5819" s="1">
        <v>5546</v>
      </c>
      <c r="B5819">
        <v>4223101034867</v>
      </c>
      <c r="C5819" t="s">
        <v>65</v>
      </c>
      <c r="D5819">
        <v>23</v>
      </c>
      <c r="E5819" t="s">
        <v>473</v>
      </c>
      <c r="F5819" t="s">
        <v>876</v>
      </c>
      <c r="G5819">
        <v>681707</v>
      </c>
      <c r="H5819">
        <v>702402566941529</v>
      </c>
      <c r="I5819" t="s">
        <v>17470</v>
      </c>
      <c r="J5819">
        <v>303070129</v>
      </c>
      <c r="K5819" t="s">
        <v>1660</v>
      </c>
      <c r="L5819" t="s">
        <v>1735</v>
      </c>
      <c r="M5819" t="s">
        <v>1746</v>
      </c>
      <c r="N5819" t="s">
        <v>1832</v>
      </c>
      <c r="O5819">
        <v>420540</v>
      </c>
      <c r="P5819">
        <v>19305</v>
      </c>
      <c r="Q5819" t="s">
        <v>1837</v>
      </c>
      <c r="R5819" t="s">
        <v>1856</v>
      </c>
      <c r="S5819" t="s">
        <v>30</v>
      </c>
      <c r="T5819" t="s">
        <v>1859</v>
      </c>
    </row>
    <row r="5820" spans="1:22" x14ac:dyDescent="0.25">
      <c r="A5820" s="1">
        <v>5547</v>
      </c>
      <c r="B5820">
        <v>4223101035494</v>
      </c>
      <c r="C5820" t="s">
        <v>5535</v>
      </c>
      <c r="D5820">
        <v>65</v>
      </c>
      <c r="E5820" t="s">
        <v>9312</v>
      </c>
      <c r="F5820" t="s">
        <v>13395</v>
      </c>
      <c r="G5820">
        <v>826310</v>
      </c>
      <c r="H5820">
        <v>708609573748686</v>
      </c>
      <c r="I5820" t="s">
        <v>1291</v>
      </c>
      <c r="J5820">
        <v>301060088</v>
      </c>
      <c r="K5820" t="s">
        <v>1561</v>
      </c>
      <c r="L5820" t="s">
        <v>1735</v>
      </c>
      <c r="M5820" t="s">
        <v>1735</v>
      </c>
      <c r="N5820" t="s">
        <v>1832</v>
      </c>
      <c r="O5820">
        <v>420540</v>
      </c>
      <c r="P5820">
        <v>2691841</v>
      </c>
      <c r="Q5820" t="s">
        <v>1833</v>
      </c>
      <c r="R5820" t="s">
        <v>1856</v>
      </c>
      <c r="S5820" t="s">
        <v>30</v>
      </c>
      <c r="T5820" t="s">
        <v>19433</v>
      </c>
    </row>
    <row r="5821" spans="1:22" x14ac:dyDescent="0.25">
      <c r="A5821" s="1">
        <v>5548</v>
      </c>
      <c r="B5821">
        <v>4223101035494</v>
      </c>
      <c r="C5821" t="s">
        <v>5535</v>
      </c>
      <c r="D5821">
        <v>65</v>
      </c>
      <c r="E5821" t="s">
        <v>9312</v>
      </c>
      <c r="F5821" t="s">
        <v>13395</v>
      </c>
      <c r="G5821">
        <v>117802</v>
      </c>
      <c r="H5821">
        <v>708609573748686</v>
      </c>
      <c r="I5821" t="s">
        <v>17473</v>
      </c>
      <c r="J5821">
        <v>303140046</v>
      </c>
      <c r="K5821" t="s">
        <v>1615</v>
      </c>
      <c r="L5821" t="s">
        <v>1735</v>
      </c>
      <c r="M5821" t="s">
        <v>19380</v>
      </c>
      <c r="N5821" t="s">
        <v>1832</v>
      </c>
      <c r="O5821">
        <v>420540</v>
      </c>
      <c r="P5821">
        <v>2664879</v>
      </c>
      <c r="Q5821" t="s">
        <v>1843</v>
      </c>
      <c r="R5821" t="s">
        <v>1856</v>
      </c>
      <c r="S5821" t="s">
        <v>30</v>
      </c>
      <c r="T5821" t="s">
        <v>19433</v>
      </c>
    </row>
    <row r="5822" spans="1:22" x14ac:dyDescent="0.25">
      <c r="A5822" s="1">
        <v>5549</v>
      </c>
      <c r="B5822">
        <v>4223101035571</v>
      </c>
      <c r="C5822" t="s">
        <v>450</v>
      </c>
      <c r="D5822">
        <v>64</v>
      </c>
      <c r="E5822" t="s">
        <v>853</v>
      </c>
      <c r="F5822" t="s">
        <v>1261</v>
      </c>
      <c r="G5822">
        <v>899335</v>
      </c>
      <c r="H5822" t="s">
        <v>1275</v>
      </c>
      <c r="I5822" t="s">
        <v>1532</v>
      </c>
      <c r="J5822">
        <v>303040297</v>
      </c>
      <c r="K5822" t="s">
        <v>1683</v>
      </c>
      <c r="L5822" t="s">
        <v>1788</v>
      </c>
      <c r="M5822" t="s">
        <v>1772</v>
      </c>
      <c r="N5822" t="s">
        <v>1832</v>
      </c>
      <c r="O5822">
        <v>420540</v>
      </c>
      <c r="P5822">
        <v>2691841</v>
      </c>
      <c r="Q5822" t="s">
        <v>1833</v>
      </c>
      <c r="R5822" t="s">
        <v>1855</v>
      </c>
      <c r="S5822" t="s">
        <v>25</v>
      </c>
      <c r="T5822" t="s">
        <v>1858</v>
      </c>
      <c r="U5822" t="s">
        <v>2113</v>
      </c>
      <c r="V5822" t="s">
        <v>2485</v>
      </c>
    </row>
    <row r="5823" spans="1:22" x14ac:dyDescent="0.25">
      <c r="A5823" s="1">
        <v>5550</v>
      </c>
      <c r="B5823">
        <v>4223101035582</v>
      </c>
      <c r="C5823" t="s">
        <v>5536</v>
      </c>
      <c r="D5823">
        <v>55</v>
      </c>
      <c r="E5823" t="s">
        <v>9313</v>
      </c>
      <c r="F5823" t="s">
        <v>13396</v>
      </c>
      <c r="G5823">
        <v>418087</v>
      </c>
      <c r="H5823" t="s">
        <v>1273</v>
      </c>
      <c r="I5823" t="s">
        <v>1289</v>
      </c>
      <c r="J5823">
        <v>303040149</v>
      </c>
      <c r="K5823" t="s">
        <v>1542</v>
      </c>
      <c r="L5823" t="s">
        <v>1788</v>
      </c>
      <c r="M5823" t="s">
        <v>1742</v>
      </c>
      <c r="N5823" t="s">
        <v>1832</v>
      </c>
      <c r="O5823">
        <v>420540</v>
      </c>
      <c r="P5823">
        <v>2691841</v>
      </c>
      <c r="Q5823" t="s">
        <v>1833</v>
      </c>
      <c r="R5823" t="s">
        <v>1855</v>
      </c>
      <c r="S5823" t="s">
        <v>25</v>
      </c>
      <c r="T5823" t="s">
        <v>19433</v>
      </c>
    </row>
    <row r="5824" spans="1:22" x14ac:dyDescent="0.25">
      <c r="A5824" s="1">
        <v>5551</v>
      </c>
      <c r="B5824">
        <v>4223101035604</v>
      </c>
      <c r="C5824" t="s">
        <v>5537</v>
      </c>
      <c r="D5824">
        <v>49</v>
      </c>
      <c r="E5824" t="s">
        <v>9314</v>
      </c>
      <c r="F5824" t="s">
        <v>13397</v>
      </c>
      <c r="G5824">
        <v>903951</v>
      </c>
      <c r="H5824" t="s">
        <v>1275</v>
      </c>
      <c r="I5824" t="s">
        <v>17857</v>
      </c>
      <c r="J5824">
        <v>303040297</v>
      </c>
      <c r="K5824" t="s">
        <v>1683</v>
      </c>
      <c r="L5824" t="s">
        <v>1788</v>
      </c>
      <c r="M5824" t="s">
        <v>1799</v>
      </c>
      <c r="N5824" t="s">
        <v>1832</v>
      </c>
      <c r="O5824">
        <v>420540</v>
      </c>
      <c r="P5824">
        <v>2691841</v>
      </c>
      <c r="Q5824" t="s">
        <v>1833</v>
      </c>
      <c r="R5824" t="s">
        <v>1855</v>
      </c>
      <c r="S5824" t="s">
        <v>28</v>
      </c>
      <c r="T5824" t="s">
        <v>19433</v>
      </c>
    </row>
    <row r="5825" spans="1:22" x14ac:dyDescent="0.25">
      <c r="A5825" s="1">
        <v>5552</v>
      </c>
      <c r="B5825">
        <v>4223101035626</v>
      </c>
      <c r="C5825" t="s">
        <v>183</v>
      </c>
      <c r="D5825">
        <v>82</v>
      </c>
      <c r="E5825" t="s">
        <v>590</v>
      </c>
      <c r="F5825" t="s">
        <v>995</v>
      </c>
      <c r="G5825">
        <v>903993</v>
      </c>
      <c r="H5825" t="s">
        <v>1273</v>
      </c>
      <c r="I5825" t="s">
        <v>1387</v>
      </c>
      <c r="J5825">
        <v>308010035</v>
      </c>
      <c r="K5825" t="s">
        <v>1612</v>
      </c>
      <c r="L5825" t="s">
        <v>1788</v>
      </c>
      <c r="M5825" t="s">
        <v>1761</v>
      </c>
      <c r="N5825" t="s">
        <v>1832</v>
      </c>
      <c r="O5825">
        <v>420540</v>
      </c>
      <c r="P5825">
        <v>2691841</v>
      </c>
      <c r="Q5825" t="s">
        <v>1833</v>
      </c>
      <c r="R5825" t="s">
        <v>1855</v>
      </c>
      <c r="S5825" t="s">
        <v>28</v>
      </c>
      <c r="T5825" t="s">
        <v>1858</v>
      </c>
      <c r="U5825" t="s">
        <v>19705</v>
      </c>
      <c r="V5825" t="s">
        <v>20271</v>
      </c>
    </row>
    <row r="5826" spans="1:22" x14ac:dyDescent="0.25">
      <c r="A5826" s="1">
        <v>5553</v>
      </c>
      <c r="B5826">
        <v>4223101036506</v>
      </c>
      <c r="C5826" t="s">
        <v>5538</v>
      </c>
      <c r="D5826">
        <v>76</v>
      </c>
      <c r="E5826" t="s">
        <v>9315</v>
      </c>
      <c r="F5826" t="s">
        <v>13398</v>
      </c>
      <c r="G5826">
        <v>380132</v>
      </c>
      <c r="H5826" t="s">
        <v>1273</v>
      </c>
      <c r="I5826" t="s">
        <v>16907</v>
      </c>
      <c r="J5826">
        <v>303060131</v>
      </c>
      <c r="K5826" t="s">
        <v>1565</v>
      </c>
      <c r="L5826" t="s">
        <v>1772</v>
      </c>
      <c r="M5826" t="s">
        <v>19380</v>
      </c>
      <c r="N5826" t="s">
        <v>1832</v>
      </c>
      <c r="O5826">
        <v>420540</v>
      </c>
      <c r="P5826">
        <v>19305</v>
      </c>
      <c r="Q5826" t="s">
        <v>1837</v>
      </c>
      <c r="R5826" t="s">
        <v>1855</v>
      </c>
      <c r="S5826" t="s">
        <v>29</v>
      </c>
      <c r="T5826" t="s">
        <v>19433</v>
      </c>
    </row>
    <row r="5827" spans="1:22" x14ac:dyDescent="0.25">
      <c r="A5827" s="1">
        <v>5554</v>
      </c>
      <c r="B5827">
        <v>4223101036540</v>
      </c>
      <c r="C5827" t="s">
        <v>5282</v>
      </c>
      <c r="D5827">
        <v>52</v>
      </c>
      <c r="E5827" t="s">
        <v>9107</v>
      </c>
      <c r="F5827" t="s">
        <v>13139</v>
      </c>
      <c r="G5827">
        <v>334783</v>
      </c>
      <c r="H5827" t="s">
        <v>1275</v>
      </c>
      <c r="I5827" t="s">
        <v>1302</v>
      </c>
      <c r="J5827">
        <v>303140135</v>
      </c>
      <c r="K5827" t="s">
        <v>1554</v>
      </c>
      <c r="L5827" t="s">
        <v>1694</v>
      </c>
      <c r="M5827" t="s">
        <v>1731</v>
      </c>
      <c r="N5827" t="s">
        <v>1832</v>
      </c>
      <c r="O5827">
        <v>420540</v>
      </c>
      <c r="P5827">
        <v>2691841</v>
      </c>
      <c r="Q5827" t="s">
        <v>1833</v>
      </c>
      <c r="R5827" t="s">
        <v>1855</v>
      </c>
      <c r="S5827" t="s">
        <v>25</v>
      </c>
      <c r="T5827" t="s">
        <v>19433</v>
      </c>
    </row>
    <row r="5828" spans="1:22" x14ac:dyDescent="0.25">
      <c r="A5828" s="1">
        <v>5555</v>
      </c>
      <c r="B5828">
        <v>4223101036770</v>
      </c>
      <c r="C5828" t="s">
        <v>209</v>
      </c>
      <c r="D5828">
        <v>65</v>
      </c>
      <c r="E5828" t="s">
        <v>616</v>
      </c>
      <c r="F5828" t="s">
        <v>1021</v>
      </c>
      <c r="G5828">
        <v>904089</v>
      </c>
      <c r="H5828" t="s">
        <v>1275</v>
      </c>
      <c r="I5828" t="s">
        <v>1401</v>
      </c>
      <c r="J5828">
        <v>303010037</v>
      </c>
      <c r="K5828" t="s">
        <v>1563</v>
      </c>
      <c r="L5828" t="s">
        <v>1734</v>
      </c>
      <c r="M5828" t="s">
        <v>1734</v>
      </c>
      <c r="N5828" t="s">
        <v>1832</v>
      </c>
      <c r="O5828">
        <v>420540</v>
      </c>
      <c r="P5828">
        <v>2691841</v>
      </c>
      <c r="Q5828" t="s">
        <v>1833</v>
      </c>
      <c r="R5828" t="s">
        <v>1855</v>
      </c>
      <c r="S5828" t="s">
        <v>28</v>
      </c>
      <c r="T5828" t="s">
        <v>1858</v>
      </c>
      <c r="U5828" t="s">
        <v>1962</v>
      </c>
      <c r="V5828" t="s">
        <v>2271</v>
      </c>
    </row>
    <row r="5829" spans="1:22" x14ac:dyDescent="0.25">
      <c r="A5829" s="1">
        <v>5556</v>
      </c>
      <c r="B5829">
        <v>4223101037903</v>
      </c>
      <c r="C5829" t="s">
        <v>5539</v>
      </c>
      <c r="D5829">
        <v>68</v>
      </c>
      <c r="E5829" t="s">
        <v>9316</v>
      </c>
      <c r="F5829" t="s">
        <v>13399</v>
      </c>
      <c r="G5829">
        <v>462607</v>
      </c>
      <c r="H5829" t="s">
        <v>1275</v>
      </c>
      <c r="I5829" t="s">
        <v>1348</v>
      </c>
      <c r="J5829">
        <v>408020334</v>
      </c>
      <c r="K5829" t="s">
        <v>18773</v>
      </c>
      <c r="L5829" t="s">
        <v>1802</v>
      </c>
      <c r="M5829" t="s">
        <v>1700</v>
      </c>
      <c r="N5829" t="s">
        <v>1832</v>
      </c>
      <c r="O5829">
        <v>420540</v>
      </c>
      <c r="P5829">
        <v>2691841</v>
      </c>
      <c r="Q5829" t="s">
        <v>1833</v>
      </c>
      <c r="R5829" t="s">
        <v>1855</v>
      </c>
      <c r="S5829" t="s">
        <v>26</v>
      </c>
      <c r="T5829" t="s">
        <v>19433</v>
      </c>
    </row>
    <row r="5830" spans="1:22" x14ac:dyDescent="0.25">
      <c r="A5830" s="1">
        <v>5557</v>
      </c>
      <c r="B5830">
        <v>4223101038882</v>
      </c>
      <c r="C5830" t="s">
        <v>5540</v>
      </c>
      <c r="D5830">
        <v>49</v>
      </c>
      <c r="E5830" t="s">
        <v>9317</v>
      </c>
      <c r="F5830" t="s">
        <v>13400</v>
      </c>
      <c r="G5830">
        <v>6713184</v>
      </c>
      <c r="H5830">
        <v>702103789176591</v>
      </c>
      <c r="I5830" t="s">
        <v>17779</v>
      </c>
      <c r="J5830">
        <v>304080039</v>
      </c>
      <c r="K5830" t="s">
        <v>19042</v>
      </c>
      <c r="L5830" t="s">
        <v>1707</v>
      </c>
      <c r="M5830" t="s">
        <v>1698</v>
      </c>
      <c r="N5830" t="s">
        <v>1832</v>
      </c>
      <c r="O5830">
        <v>420540</v>
      </c>
      <c r="P5830">
        <v>3157245</v>
      </c>
      <c r="Q5830" t="s">
        <v>1841</v>
      </c>
      <c r="R5830" t="s">
        <v>1856</v>
      </c>
      <c r="S5830" t="s">
        <v>30</v>
      </c>
      <c r="T5830" t="s">
        <v>19433</v>
      </c>
    </row>
    <row r="5831" spans="1:22" x14ac:dyDescent="0.25">
      <c r="A5831" s="1">
        <v>5558</v>
      </c>
      <c r="B5831">
        <v>4223101038915</v>
      </c>
      <c r="C5831" t="s">
        <v>4373</v>
      </c>
      <c r="D5831">
        <v>15</v>
      </c>
      <c r="E5831" t="s">
        <v>8400</v>
      </c>
      <c r="F5831" t="s">
        <v>12201</v>
      </c>
      <c r="G5831">
        <v>282052</v>
      </c>
      <c r="H5831">
        <v>701002856603095</v>
      </c>
      <c r="I5831" t="s">
        <v>17499</v>
      </c>
      <c r="J5831">
        <v>415040035</v>
      </c>
      <c r="K5831" t="s">
        <v>1546</v>
      </c>
      <c r="L5831" t="s">
        <v>1752</v>
      </c>
      <c r="M5831" t="s">
        <v>1782</v>
      </c>
      <c r="N5831" t="s">
        <v>1832</v>
      </c>
      <c r="O5831">
        <v>420540</v>
      </c>
      <c r="P5831">
        <v>2691868</v>
      </c>
      <c r="Q5831" t="s">
        <v>19419</v>
      </c>
      <c r="R5831" t="s">
        <v>1856</v>
      </c>
      <c r="S5831" t="s">
        <v>28</v>
      </c>
      <c r="T5831" t="s">
        <v>19433</v>
      </c>
    </row>
    <row r="5832" spans="1:22" x14ac:dyDescent="0.25">
      <c r="A5832" s="1">
        <v>5559</v>
      </c>
      <c r="B5832">
        <v>4223101038981</v>
      </c>
      <c r="C5832" t="s">
        <v>4853</v>
      </c>
      <c r="D5832">
        <v>39</v>
      </c>
      <c r="E5832" t="s">
        <v>8779</v>
      </c>
      <c r="F5832" t="s">
        <v>12704</v>
      </c>
      <c r="G5832">
        <v>325083</v>
      </c>
      <c r="H5832">
        <v>704008398596969</v>
      </c>
      <c r="I5832" t="s">
        <v>16888</v>
      </c>
      <c r="J5832">
        <v>310010047</v>
      </c>
      <c r="K5832" t="s">
        <v>18788</v>
      </c>
      <c r="L5832" t="s">
        <v>1826</v>
      </c>
      <c r="M5832" t="s">
        <v>1811</v>
      </c>
      <c r="N5832" t="s">
        <v>1832</v>
      </c>
      <c r="O5832">
        <v>420540</v>
      </c>
      <c r="P5832">
        <v>19283</v>
      </c>
      <c r="Q5832" t="s">
        <v>1853</v>
      </c>
      <c r="R5832" t="s">
        <v>1856</v>
      </c>
      <c r="S5832" t="s">
        <v>29</v>
      </c>
      <c r="T5832" t="s">
        <v>19433</v>
      </c>
    </row>
    <row r="5833" spans="1:22" x14ac:dyDescent="0.25">
      <c r="A5833" s="1">
        <v>5560</v>
      </c>
      <c r="B5833">
        <v>4223101039179</v>
      </c>
      <c r="C5833" t="s">
        <v>5114</v>
      </c>
      <c r="D5833">
        <v>20</v>
      </c>
      <c r="E5833" t="s">
        <v>8982</v>
      </c>
      <c r="F5833" t="s">
        <v>12974</v>
      </c>
      <c r="G5833">
        <v>329874</v>
      </c>
      <c r="H5833">
        <v>708004362165223</v>
      </c>
      <c r="I5833" t="s">
        <v>16888</v>
      </c>
      <c r="J5833">
        <v>301060088</v>
      </c>
      <c r="K5833" t="s">
        <v>1561</v>
      </c>
      <c r="L5833" t="s">
        <v>1765</v>
      </c>
      <c r="M5833" t="s">
        <v>1765</v>
      </c>
      <c r="N5833" t="s">
        <v>1832</v>
      </c>
      <c r="O5833">
        <v>420540</v>
      </c>
      <c r="P5833">
        <v>19283</v>
      </c>
      <c r="Q5833" t="s">
        <v>1853</v>
      </c>
      <c r="R5833" t="s">
        <v>1856</v>
      </c>
      <c r="S5833" t="s">
        <v>25</v>
      </c>
      <c r="T5833" t="s">
        <v>19433</v>
      </c>
    </row>
    <row r="5834" spans="1:22" x14ac:dyDescent="0.25">
      <c r="A5834" s="1">
        <v>5561</v>
      </c>
      <c r="B5834">
        <v>4223101039510</v>
      </c>
      <c r="C5834" t="s">
        <v>4762</v>
      </c>
      <c r="D5834">
        <v>42</v>
      </c>
      <c r="E5834" t="s">
        <v>8709</v>
      </c>
      <c r="F5834" t="s">
        <v>12610</v>
      </c>
      <c r="G5834">
        <v>322820</v>
      </c>
      <c r="H5834">
        <v>708401226554764</v>
      </c>
      <c r="I5834" t="s">
        <v>17047</v>
      </c>
      <c r="J5834">
        <v>411010077</v>
      </c>
      <c r="K5834" t="s">
        <v>19077</v>
      </c>
      <c r="L5834" t="s">
        <v>1797</v>
      </c>
      <c r="M5834" t="s">
        <v>1699</v>
      </c>
      <c r="N5834" t="s">
        <v>1832</v>
      </c>
      <c r="O5834">
        <v>420540</v>
      </c>
      <c r="P5834">
        <v>19283</v>
      </c>
      <c r="Q5834" t="s">
        <v>1853</v>
      </c>
      <c r="R5834" t="s">
        <v>1856</v>
      </c>
      <c r="S5834" t="s">
        <v>25</v>
      </c>
      <c r="T5834" t="s">
        <v>19433</v>
      </c>
    </row>
    <row r="5835" spans="1:22" x14ac:dyDescent="0.25">
      <c r="A5835" s="1">
        <v>5562</v>
      </c>
      <c r="B5835">
        <v>4223101040433</v>
      </c>
      <c r="C5835" t="s">
        <v>5308</v>
      </c>
      <c r="D5835">
        <v>75</v>
      </c>
      <c r="E5835" t="s">
        <v>9128</v>
      </c>
      <c r="F5835" t="s">
        <v>13165</v>
      </c>
      <c r="G5835">
        <v>212719</v>
      </c>
      <c r="H5835">
        <v>705005098219553</v>
      </c>
      <c r="I5835" t="s">
        <v>17294</v>
      </c>
      <c r="J5835">
        <v>412020017</v>
      </c>
      <c r="K5835" t="s">
        <v>19113</v>
      </c>
      <c r="L5835" t="s">
        <v>1712</v>
      </c>
      <c r="M5835" t="s">
        <v>1815</v>
      </c>
      <c r="N5835" t="s">
        <v>1832</v>
      </c>
      <c r="O5835">
        <v>421660</v>
      </c>
      <c r="P5835">
        <v>2302969</v>
      </c>
      <c r="Q5835" t="s">
        <v>19418</v>
      </c>
      <c r="R5835" t="s">
        <v>1856</v>
      </c>
      <c r="S5835" t="s">
        <v>26</v>
      </c>
      <c r="T5835" t="s">
        <v>19433</v>
      </c>
    </row>
    <row r="5836" spans="1:22" x14ac:dyDescent="0.25">
      <c r="A5836" s="1">
        <v>5563</v>
      </c>
      <c r="B5836">
        <v>4223101040720</v>
      </c>
      <c r="C5836" t="s">
        <v>5248</v>
      </c>
      <c r="D5836">
        <v>63</v>
      </c>
      <c r="E5836" t="s">
        <v>7261</v>
      </c>
      <c r="F5836" t="s">
        <v>13106</v>
      </c>
      <c r="G5836">
        <v>863262</v>
      </c>
      <c r="H5836">
        <v>708004812920922</v>
      </c>
      <c r="I5836" t="s">
        <v>1429</v>
      </c>
      <c r="J5836">
        <v>413040178</v>
      </c>
      <c r="K5836" t="s">
        <v>1657</v>
      </c>
      <c r="L5836" t="s">
        <v>1707</v>
      </c>
      <c r="M5836" t="s">
        <v>1781</v>
      </c>
      <c r="N5836" t="s">
        <v>1832</v>
      </c>
      <c r="O5836">
        <v>420540</v>
      </c>
      <c r="P5836">
        <v>2691841</v>
      </c>
      <c r="Q5836" t="s">
        <v>1833</v>
      </c>
      <c r="R5836" t="s">
        <v>1856</v>
      </c>
      <c r="S5836" t="s">
        <v>26</v>
      </c>
      <c r="T5836" t="s">
        <v>19433</v>
      </c>
    </row>
    <row r="5837" spans="1:22" x14ac:dyDescent="0.25">
      <c r="A5837" s="1">
        <v>5564</v>
      </c>
      <c r="B5837">
        <v>4223101040862</v>
      </c>
      <c r="C5837" t="s">
        <v>4688</v>
      </c>
      <c r="D5837">
        <v>6</v>
      </c>
      <c r="E5837" t="s">
        <v>8652</v>
      </c>
      <c r="F5837" t="s">
        <v>12536</v>
      </c>
      <c r="G5837">
        <v>749440</v>
      </c>
      <c r="H5837">
        <v>898005117608242</v>
      </c>
      <c r="I5837" t="s">
        <v>17499</v>
      </c>
      <c r="J5837">
        <v>401020029</v>
      </c>
      <c r="K5837" t="s">
        <v>19087</v>
      </c>
      <c r="L5837" t="s">
        <v>1693</v>
      </c>
      <c r="M5837" t="s">
        <v>1707</v>
      </c>
      <c r="N5837" t="s">
        <v>1832</v>
      </c>
      <c r="O5837">
        <v>420540</v>
      </c>
      <c r="P5837">
        <v>2691868</v>
      </c>
      <c r="Q5837" t="s">
        <v>19419</v>
      </c>
      <c r="R5837" t="s">
        <v>1856</v>
      </c>
      <c r="S5837" t="s">
        <v>25</v>
      </c>
      <c r="T5837" t="s">
        <v>19433</v>
      </c>
    </row>
    <row r="5838" spans="1:22" x14ac:dyDescent="0.25">
      <c r="A5838" s="1">
        <v>5565</v>
      </c>
      <c r="B5838">
        <v>4223101041049</v>
      </c>
      <c r="C5838" t="s">
        <v>5380</v>
      </c>
      <c r="D5838">
        <v>51</v>
      </c>
      <c r="E5838" t="s">
        <v>9184</v>
      </c>
      <c r="F5838" t="s">
        <v>13237</v>
      </c>
      <c r="G5838">
        <v>1058309</v>
      </c>
      <c r="H5838">
        <v>704305547523695</v>
      </c>
      <c r="I5838" t="s">
        <v>17056</v>
      </c>
      <c r="J5838">
        <v>415040035</v>
      </c>
      <c r="K5838" t="s">
        <v>1546</v>
      </c>
      <c r="L5838" t="s">
        <v>1783</v>
      </c>
      <c r="M5838" t="s">
        <v>1696</v>
      </c>
      <c r="N5838" t="s">
        <v>1832</v>
      </c>
      <c r="O5838">
        <v>421660</v>
      </c>
      <c r="P5838">
        <v>2302969</v>
      </c>
      <c r="Q5838" t="s">
        <v>19418</v>
      </c>
      <c r="R5838" t="s">
        <v>1856</v>
      </c>
      <c r="S5838" t="s">
        <v>30</v>
      </c>
      <c r="T5838" t="s">
        <v>19433</v>
      </c>
    </row>
    <row r="5839" spans="1:22" x14ac:dyDescent="0.25">
      <c r="A5839" s="1">
        <v>5566</v>
      </c>
      <c r="B5839">
        <v>4223101041115</v>
      </c>
      <c r="C5839" t="s">
        <v>5308</v>
      </c>
      <c r="D5839">
        <v>75</v>
      </c>
      <c r="E5839" t="s">
        <v>9128</v>
      </c>
      <c r="F5839" t="s">
        <v>13165</v>
      </c>
      <c r="G5839">
        <v>212719</v>
      </c>
      <c r="H5839">
        <v>705005098219553</v>
      </c>
      <c r="I5839" t="s">
        <v>17294</v>
      </c>
      <c r="J5839">
        <v>412020017</v>
      </c>
      <c r="K5839" t="s">
        <v>19113</v>
      </c>
      <c r="L5839" t="s">
        <v>1815</v>
      </c>
      <c r="M5839" t="s">
        <v>1700</v>
      </c>
      <c r="N5839" t="s">
        <v>1832</v>
      </c>
      <c r="O5839">
        <v>421660</v>
      </c>
      <c r="P5839">
        <v>2302969</v>
      </c>
      <c r="Q5839" t="s">
        <v>19418</v>
      </c>
      <c r="R5839" t="s">
        <v>1856</v>
      </c>
      <c r="S5839" t="s">
        <v>26</v>
      </c>
      <c r="T5839" t="s">
        <v>19433</v>
      </c>
    </row>
    <row r="5840" spans="1:22" x14ac:dyDescent="0.25">
      <c r="A5840" s="1">
        <v>5567</v>
      </c>
      <c r="B5840">
        <v>4223101041610</v>
      </c>
      <c r="C5840" t="s">
        <v>5541</v>
      </c>
      <c r="D5840">
        <v>61</v>
      </c>
      <c r="E5840" t="s">
        <v>9318</v>
      </c>
      <c r="F5840" t="s">
        <v>13401</v>
      </c>
      <c r="G5840">
        <v>904214</v>
      </c>
      <c r="H5840" t="s">
        <v>16842</v>
      </c>
      <c r="I5840" t="s">
        <v>1381</v>
      </c>
      <c r="J5840">
        <v>303040092</v>
      </c>
      <c r="K5840" t="s">
        <v>1587</v>
      </c>
      <c r="L5840" t="s">
        <v>1734</v>
      </c>
      <c r="M5840" t="s">
        <v>19380</v>
      </c>
      <c r="N5840" t="s">
        <v>1832</v>
      </c>
      <c r="O5840">
        <v>420540</v>
      </c>
      <c r="P5840">
        <v>2691841</v>
      </c>
      <c r="Q5840" t="s">
        <v>1833</v>
      </c>
      <c r="R5840" t="s">
        <v>1855</v>
      </c>
      <c r="S5840" t="s">
        <v>26</v>
      </c>
      <c r="T5840" t="s">
        <v>19433</v>
      </c>
    </row>
    <row r="5841" spans="1:22" x14ac:dyDescent="0.25">
      <c r="A5841" s="1">
        <v>5568</v>
      </c>
      <c r="B5841">
        <v>4223101041930</v>
      </c>
      <c r="C5841" t="s">
        <v>5308</v>
      </c>
      <c r="D5841">
        <v>75</v>
      </c>
      <c r="E5841" t="s">
        <v>9128</v>
      </c>
      <c r="F5841" t="s">
        <v>13165</v>
      </c>
      <c r="G5841">
        <v>212719</v>
      </c>
      <c r="H5841">
        <v>705005098219553</v>
      </c>
      <c r="I5841" t="s">
        <v>17294</v>
      </c>
      <c r="J5841">
        <v>412020017</v>
      </c>
      <c r="K5841" t="s">
        <v>19113</v>
      </c>
      <c r="L5841" t="s">
        <v>1700</v>
      </c>
      <c r="M5841" t="s">
        <v>1788</v>
      </c>
      <c r="N5841" t="s">
        <v>1832</v>
      </c>
      <c r="O5841">
        <v>421660</v>
      </c>
      <c r="P5841">
        <v>2302969</v>
      </c>
      <c r="Q5841" t="s">
        <v>19418</v>
      </c>
      <c r="R5841" t="s">
        <v>1856</v>
      </c>
      <c r="S5841" t="s">
        <v>26</v>
      </c>
      <c r="T5841" t="s">
        <v>19433</v>
      </c>
    </row>
    <row r="5842" spans="1:22" x14ac:dyDescent="0.25">
      <c r="A5842" s="1">
        <v>5569</v>
      </c>
      <c r="B5842">
        <v>4223101042028</v>
      </c>
      <c r="C5842" t="s">
        <v>5542</v>
      </c>
      <c r="D5842">
        <v>51</v>
      </c>
      <c r="E5842" t="s">
        <v>9319</v>
      </c>
      <c r="F5842" t="s">
        <v>13402</v>
      </c>
      <c r="G5842">
        <v>3621687</v>
      </c>
      <c r="H5842" t="s">
        <v>1273</v>
      </c>
      <c r="I5842" t="s">
        <v>17193</v>
      </c>
      <c r="J5842">
        <v>303070072</v>
      </c>
      <c r="K5842" t="s">
        <v>1684</v>
      </c>
      <c r="L5842" t="s">
        <v>1781</v>
      </c>
      <c r="M5842" t="s">
        <v>1740</v>
      </c>
      <c r="N5842" t="s">
        <v>1832</v>
      </c>
      <c r="O5842">
        <v>420540</v>
      </c>
      <c r="P5842">
        <v>3157245</v>
      </c>
      <c r="Q5842" t="s">
        <v>1841</v>
      </c>
      <c r="R5842" t="s">
        <v>1855</v>
      </c>
      <c r="S5842" t="s">
        <v>29</v>
      </c>
      <c r="T5842" t="s">
        <v>19433</v>
      </c>
    </row>
    <row r="5843" spans="1:22" x14ac:dyDescent="0.25">
      <c r="A5843" s="1">
        <v>5570</v>
      </c>
      <c r="B5843">
        <v>4223101042182</v>
      </c>
      <c r="C5843" t="s">
        <v>5522</v>
      </c>
      <c r="D5843">
        <v>46</v>
      </c>
      <c r="E5843" t="s">
        <v>9301</v>
      </c>
      <c r="F5843" t="s">
        <v>13381</v>
      </c>
      <c r="G5843">
        <v>103527</v>
      </c>
      <c r="H5843">
        <v>700709471867280</v>
      </c>
      <c r="I5843" t="s">
        <v>1412</v>
      </c>
      <c r="J5843">
        <v>303140151</v>
      </c>
      <c r="K5843" t="s">
        <v>1544</v>
      </c>
      <c r="L5843" t="s">
        <v>1735</v>
      </c>
      <c r="M5843" t="s">
        <v>1743</v>
      </c>
      <c r="N5843" t="s">
        <v>1832</v>
      </c>
      <c r="O5843">
        <v>420540</v>
      </c>
      <c r="P5843">
        <v>2664879</v>
      </c>
      <c r="Q5843" t="s">
        <v>1843</v>
      </c>
      <c r="R5843" t="s">
        <v>1856</v>
      </c>
      <c r="S5843" t="s">
        <v>30</v>
      </c>
      <c r="T5843" t="s">
        <v>19433</v>
      </c>
    </row>
    <row r="5844" spans="1:22" x14ac:dyDescent="0.25">
      <c r="A5844" s="1">
        <v>5571</v>
      </c>
      <c r="B5844">
        <v>4223101042370</v>
      </c>
      <c r="C5844" t="s">
        <v>92</v>
      </c>
      <c r="D5844">
        <v>68</v>
      </c>
      <c r="E5844" t="s">
        <v>500</v>
      </c>
      <c r="F5844" t="s">
        <v>905</v>
      </c>
      <c r="G5844">
        <v>117813</v>
      </c>
      <c r="H5844">
        <v>700001223820801</v>
      </c>
      <c r="I5844" t="s">
        <v>1320</v>
      </c>
      <c r="J5844">
        <v>301060088</v>
      </c>
      <c r="K5844" t="s">
        <v>1561</v>
      </c>
      <c r="L5844" t="s">
        <v>1734</v>
      </c>
      <c r="M5844" t="s">
        <v>1799</v>
      </c>
      <c r="N5844" t="s">
        <v>1832</v>
      </c>
      <c r="O5844">
        <v>420540</v>
      </c>
      <c r="P5844">
        <v>2664879</v>
      </c>
      <c r="Q5844" t="s">
        <v>1843</v>
      </c>
      <c r="R5844" t="s">
        <v>1856</v>
      </c>
      <c r="S5844" t="s">
        <v>30</v>
      </c>
      <c r="T5844" t="s">
        <v>1858</v>
      </c>
      <c r="U5844" t="s">
        <v>1878</v>
      </c>
      <c r="V5844" t="s">
        <v>2158</v>
      </c>
    </row>
    <row r="5845" spans="1:22" x14ac:dyDescent="0.25">
      <c r="A5845" s="1">
        <v>5572</v>
      </c>
      <c r="B5845">
        <v>4223101042655</v>
      </c>
      <c r="C5845" t="s">
        <v>3884</v>
      </c>
      <c r="D5845">
        <v>11</v>
      </c>
      <c r="E5845" t="s">
        <v>8000</v>
      </c>
      <c r="F5845" t="s">
        <v>11672</v>
      </c>
      <c r="G5845">
        <v>747848</v>
      </c>
      <c r="H5845">
        <v>703403687665300</v>
      </c>
      <c r="I5845" t="s">
        <v>17373</v>
      </c>
      <c r="J5845">
        <v>303170140</v>
      </c>
      <c r="K5845" t="s">
        <v>18804</v>
      </c>
      <c r="L5845" t="s">
        <v>1693</v>
      </c>
      <c r="M5845" t="s">
        <v>1692</v>
      </c>
      <c r="N5845" t="s">
        <v>1832</v>
      </c>
      <c r="O5845">
        <v>420540</v>
      </c>
      <c r="P5845">
        <v>2691868</v>
      </c>
      <c r="Q5845" t="s">
        <v>19419</v>
      </c>
      <c r="R5845" t="s">
        <v>1856</v>
      </c>
      <c r="S5845" t="s">
        <v>26</v>
      </c>
      <c r="T5845" t="s">
        <v>19433</v>
      </c>
    </row>
    <row r="5846" spans="1:22" x14ac:dyDescent="0.25">
      <c r="A5846" s="1">
        <v>5573</v>
      </c>
      <c r="B5846">
        <v>4223101043568</v>
      </c>
      <c r="C5846" t="s">
        <v>5537</v>
      </c>
      <c r="D5846">
        <v>49</v>
      </c>
      <c r="E5846" t="s">
        <v>9314</v>
      </c>
      <c r="F5846" t="s">
        <v>13397</v>
      </c>
      <c r="G5846">
        <v>117831</v>
      </c>
      <c r="H5846">
        <v>708701102524895</v>
      </c>
      <c r="I5846" t="s">
        <v>1398</v>
      </c>
      <c r="J5846">
        <v>303010037</v>
      </c>
      <c r="K5846" t="s">
        <v>1563</v>
      </c>
      <c r="L5846" t="s">
        <v>1799</v>
      </c>
      <c r="M5846" t="s">
        <v>1721</v>
      </c>
      <c r="N5846" t="s">
        <v>1832</v>
      </c>
      <c r="O5846">
        <v>420540</v>
      </c>
      <c r="P5846">
        <v>2664879</v>
      </c>
      <c r="Q5846" t="s">
        <v>1843</v>
      </c>
      <c r="R5846" t="s">
        <v>1856</v>
      </c>
      <c r="S5846" t="s">
        <v>28</v>
      </c>
      <c r="T5846" t="s">
        <v>19433</v>
      </c>
    </row>
    <row r="5847" spans="1:22" x14ac:dyDescent="0.25">
      <c r="A5847" s="1">
        <v>5574</v>
      </c>
      <c r="B5847">
        <v>4223101044492</v>
      </c>
      <c r="C5847" t="s">
        <v>5085</v>
      </c>
      <c r="D5847">
        <v>76</v>
      </c>
      <c r="E5847" t="s">
        <v>8961</v>
      </c>
      <c r="F5847" t="s">
        <v>12945</v>
      </c>
      <c r="G5847">
        <v>566297</v>
      </c>
      <c r="H5847">
        <v>704607136320528</v>
      </c>
      <c r="I5847" t="s">
        <v>16872</v>
      </c>
      <c r="J5847">
        <v>407030050</v>
      </c>
      <c r="K5847" t="s">
        <v>19114</v>
      </c>
      <c r="L5847" t="s">
        <v>1811</v>
      </c>
      <c r="M5847" t="s">
        <v>1710</v>
      </c>
      <c r="N5847" t="s">
        <v>1832</v>
      </c>
      <c r="O5847">
        <v>420540</v>
      </c>
      <c r="P5847">
        <v>2691841</v>
      </c>
      <c r="Q5847" t="s">
        <v>1833</v>
      </c>
      <c r="R5847" t="s">
        <v>1856</v>
      </c>
      <c r="S5847" t="s">
        <v>28</v>
      </c>
      <c r="T5847" t="s">
        <v>19433</v>
      </c>
    </row>
    <row r="5848" spans="1:22" x14ac:dyDescent="0.25">
      <c r="A5848" s="1">
        <v>5575</v>
      </c>
      <c r="B5848">
        <v>4223101044591</v>
      </c>
      <c r="C5848" t="s">
        <v>4801</v>
      </c>
      <c r="D5848">
        <v>35</v>
      </c>
      <c r="E5848" t="s">
        <v>8740</v>
      </c>
      <c r="F5848" t="s">
        <v>12650</v>
      </c>
      <c r="G5848">
        <v>1102928</v>
      </c>
      <c r="H5848">
        <v>706502379782597</v>
      </c>
      <c r="I5848" t="s">
        <v>17309</v>
      </c>
      <c r="J5848">
        <v>415030013</v>
      </c>
      <c r="K5848" t="s">
        <v>1591</v>
      </c>
      <c r="L5848" t="s">
        <v>1797</v>
      </c>
      <c r="M5848" t="s">
        <v>1693</v>
      </c>
      <c r="N5848" t="s">
        <v>1832</v>
      </c>
      <c r="O5848">
        <v>421660</v>
      </c>
      <c r="P5848">
        <v>2555646</v>
      </c>
      <c r="Q5848" t="s">
        <v>1838</v>
      </c>
      <c r="R5848" t="s">
        <v>1856</v>
      </c>
      <c r="S5848" t="s">
        <v>25</v>
      </c>
      <c r="T5848" t="s">
        <v>1858</v>
      </c>
      <c r="U5848" t="s">
        <v>2120</v>
      </c>
      <c r="V5848" t="s">
        <v>20272</v>
      </c>
    </row>
    <row r="5849" spans="1:22" x14ac:dyDescent="0.25">
      <c r="A5849" s="1">
        <v>5576</v>
      </c>
      <c r="B5849">
        <v>4223101044635</v>
      </c>
      <c r="C5849" t="s">
        <v>258</v>
      </c>
      <c r="D5849">
        <v>63</v>
      </c>
      <c r="E5849" t="s">
        <v>665</v>
      </c>
      <c r="F5849" t="s">
        <v>1070</v>
      </c>
      <c r="G5849">
        <v>550439</v>
      </c>
      <c r="H5849" t="s">
        <v>1273</v>
      </c>
      <c r="I5849" t="s">
        <v>1432</v>
      </c>
      <c r="J5849">
        <v>201010534</v>
      </c>
      <c r="K5849" t="s">
        <v>1633</v>
      </c>
      <c r="L5849" t="s">
        <v>1717</v>
      </c>
      <c r="M5849" t="s">
        <v>1748</v>
      </c>
      <c r="N5849" t="s">
        <v>1832</v>
      </c>
      <c r="O5849">
        <v>420540</v>
      </c>
      <c r="P5849">
        <v>2691841</v>
      </c>
      <c r="Q5849" t="s">
        <v>1833</v>
      </c>
      <c r="R5849" t="s">
        <v>1855</v>
      </c>
      <c r="S5849" t="s">
        <v>27</v>
      </c>
      <c r="T5849" t="s">
        <v>1858</v>
      </c>
      <c r="U5849" t="s">
        <v>2007</v>
      </c>
      <c r="V5849" t="s">
        <v>20273</v>
      </c>
    </row>
    <row r="5850" spans="1:22" x14ac:dyDescent="0.25">
      <c r="A5850" s="1">
        <v>5577</v>
      </c>
      <c r="B5850">
        <v>4223101044943</v>
      </c>
      <c r="C5850" t="s">
        <v>5540</v>
      </c>
      <c r="D5850">
        <v>49</v>
      </c>
      <c r="E5850" t="s">
        <v>9317</v>
      </c>
      <c r="F5850" t="s">
        <v>13400</v>
      </c>
      <c r="G5850">
        <v>6713184</v>
      </c>
      <c r="H5850">
        <v>702103789176591</v>
      </c>
      <c r="I5850" t="s">
        <v>17779</v>
      </c>
      <c r="J5850">
        <v>304100013</v>
      </c>
      <c r="K5850" t="s">
        <v>1634</v>
      </c>
      <c r="L5850" t="s">
        <v>1698</v>
      </c>
      <c r="M5850" t="s">
        <v>1774</v>
      </c>
      <c r="N5850" t="s">
        <v>1832</v>
      </c>
      <c r="O5850">
        <v>420540</v>
      </c>
      <c r="P5850">
        <v>3157245</v>
      </c>
      <c r="Q5850" t="s">
        <v>1841</v>
      </c>
      <c r="R5850" t="s">
        <v>1856</v>
      </c>
      <c r="S5850" t="s">
        <v>30</v>
      </c>
      <c r="T5850" t="s">
        <v>19433</v>
      </c>
    </row>
    <row r="5851" spans="1:22" x14ac:dyDescent="0.25">
      <c r="A5851" s="1">
        <v>5578</v>
      </c>
      <c r="B5851">
        <v>4223101044976</v>
      </c>
      <c r="C5851" t="s">
        <v>3923</v>
      </c>
      <c r="D5851">
        <v>73</v>
      </c>
      <c r="E5851" t="s">
        <v>8035</v>
      </c>
      <c r="F5851" t="s">
        <v>11716</v>
      </c>
      <c r="G5851">
        <v>810523</v>
      </c>
      <c r="H5851">
        <v>708903758642614</v>
      </c>
      <c r="I5851" t="s">
        <v>1531</v>
      </c>
      <c r="J5851">
        <v>415010012</v>
      </c>
      <c r="K5851" t="s">
        <v>1568</v>
      </c>
      <c r="L5851" t="s">
        <v>19361</v>
      </c>
      <c r="M5851" t="s">
        <v>19370</v>
      </c>
      <c r="N5851" t="s">
        <v>1832</v>
      </c>
      <c r="O5851">
        <v>421660</v>
      </c>
      <c r="P5851">
        <v>2555646</v>
      </c>
      <c r="Q5851" t="s">
        <v>1838</v>
      </c>
      <c r="R5851" t="s">
        <v>1856</v>
      </c>
      <c r="S5851" t="s">
        <v>29</v>
      </c>
      <c r="T5851" t="s">
        <v>19433</v>
      </c>
    </row>
    <row r="5852" spans="1:22" x14ac:dyDescent="0.25">
      <c r="A5852" s="1">
        <v>5579</v>
      </c>
      <c r="B5852">
        <v>4223101045009</v>
      </c>
      <c r="C5852" t="s">
        <v>5540</v>
      </c>
      <c r="D5852">
        <v>49</v>
      </c>
      <c r="E5852" t="s">
        <v>9317</v>
      </c>
      <c r="F5852" t="s">
        <v>13400</v>
      </c>
      <c r="G5852">
        <v>6713184</v>
      </c>
      <c r="H5852">
        <v>702103789176591</v>
      </c>
      <c r="I5852" t="s">
        <v>17779</v>
      </c>
      <c r="J5852">
        <v>304100021</v>
      </c>
      <c r="K5852" t="s">
        <v>1564</v>
      </c>
      <c r="L5852" t="s">
        <v>1774</v>
      </c>
      <c r="M5852" t="s">
        <v>1757</v>
      </c>
      <c r="N5852" t="s">
        <v>1832</v>
      </c>
      <c r="O5852">
        <v>420540</v>
      </c>
      <c r="P5852">
        <v>3157245</v>
      </c>
      <c r="Q5852" t="s">
        <v>1841</v>
      </c>
      <c r="R5852" t="s">
        <v>1856</v>
      </c>
      <c r="S5852" t="s">
        <v>30</v>
      </c>
      <c r="T5852" t="s">
        <v>19433</v>
      </c>
    </row>
    <row r="5853" spans="1:22" x14ac:dyDescent="0.25">
      <c r="A5853" s="1">
        <v>5580</v>
      </c>
      <c r="B5853">
        <v>4223101045757</v>
      </c>
      <c r="C5853" t="s">
        <v>5543</v>
      </c>
      <c r="D5853">
        <v>16</v>
      </c>
      <c r="E5853" t="s">
        <v>9320</v>
      </c>
      <c r="F5853" t="s">
        <v>13403</v>
      </c>
      <c r="G5853">
        <v>904231</v>
      </c>
      <c r="H5853" t="s">
        <v>16604</v>
      </c>
      <c r="I5853" t="s">
        <v>1316</v>
      </c>
      <c r="J5853">
        <v>407020047</v>
      </c>
      <c r="K5853" t="s">
        <v>18768</v>
      </c>
      <c r="L5853" t="s">
        <v>1799</v>
      </c>
      <c r="M5853" t="s">
        <v>1742</v>
      </c>
      <c r="N5853" t="s">
        <v>1832</v>
      </c>
      <c r="O5853">
        <v>420540</v>
      </c>
      <c r="P5853">
        <v>2691841</v>
      </c>
      <c r="Q5853" t="s">
        <v>1833</v>
      </c>
      <c r="R5853" t="s">
        <v>1855</v>
      </c>
      <c r="S5853" t="s">
        <v>28</v>
      </c>
      <c r="T5853" t="s">
        <v>19433</v>
      </c>
    </row>
    <row r="5854" spans="1:22" x14ac:dyDescent="0.25">
      <c r="A5854" s="1">
        <v>5581</v>
      </c>
      <c r="B5854">
        <v>4223101046626</v>
      </c>
      <c r="C5854" t="s">
        <v>310</v>
      </c>
      <c r="D5854">
        <v>63</v>
      </c>
      <c r="E5854" t="s">
        <v>714</v>
      </c>
      <c r="F5854" t="s">
        <v>1122</v>
      </c>
      <c r="G5854">
        <v>73224</v>
      </c>
      <c r="H5854" t="s">
        <v>1275</v>
      </c>
      <c r="I5854" t="s">
        <v>1455</v>
      </c>
      <c r="J5854">
        <v>304100021</v>
      </c>
      <c r="K5854" t="s">
        <v>1564</v>
      </c>
      <c r="L5854" t="s">
        <v>1750</v>
      </c>
      <c r="M5854" t="s">
        <v>1692</v>
      </c>
      <c r="N5854" t="s">
        <v>1832</v>
      </c>
      <c r="O5854">
        <v>420540</v>
      </c>
      <c r="P5854">
        <v>19445</v>
      </c>
      <c r="Q5854" t="s">
        <v>1842</v>
      </c>
      <c r="R5854" t="s">
        <v>1855</v>
      </c>
      <c r="S5854" t="s">
        <v>26</v>
      </c>
      <c r="T5854" t="s">
        <v>1858</v>
      </c>
      <c r="U5854" t="s">
        <v>2027</v>
      </c>
      <c r="V5854" t="s">
        <v>2150</v>
      </c>
    </row>
    <row r="5855" spans="1:22" x14ac:dyDescent="0.25">
      <c r="A5855" s="1">
        <v>5582</v>
      </c>
      <c r="B5855">
        <v>4223101047099</v>
      </c>
      <c r="C5855" t="s">
        <v>98</v>
      </c>
      <c r="D5855">
        <v>78</v>
      </c>
      <c r="E5855" t="s">
        <v>506</v>
      </c>
      <c r="F5855" t="s">
        <v>911</v>
      </c>
      <c r="G5855">
        <v>171</v>
      </c>
      <c r="H5855">
        <v>700504922451250</v>
      </c>
      <c r="I5855" t="s">
        <v>1329</v>
      </c>
      <c r="J5855">
        <v>305020013</v>
      </c>
      <c r="K5855" t="s">
        <v>1575</v>
      </c>
      <c r="L5855" t="s">
        <v>1735</v>
      </c>
      <c r="M5855" t="s">
        <v>1761</v>
      </c>
      <c r="N5855" t="s">
        <v>1832</v>
      </c>
      <c r="O5855">
        <v>421590</v>
      </c>
      <c r="P5855">
        <v>2596792</v>
      </c>
      <c r="Q5855" t="s">
        <v>1845</v>
      </c>
      <c r="R5855" t="s">
        <v>1856</v>
      </c>
      <c r="S5855" t="s">
        <v>30</v>
      </c>
      <c r="T5855" t="s">
        <v>1858</v>
      </c>
      <c r="U5855" t="s">
        <v>1882</v>
      </c>
      <c r="V5855" t="s">
        <v>2164</v>
      </c>
    </row>
    <row r="5856" spans="1:22" x14ac:dyDescent="0.25">
      <c r="A5856" s="1">
        <v>5583</v>
      </c>
      <c r="B5856">
        <v>4223101047165</v>
      </c>
      <c r="C5856" t="s">
        <v>443</v>
      </c>
      <c r="D5856">
        <v>56</v>
      </c>
      <c r="E5856" t="s">
        <v>846</v>
      </c>
      <c r="F5856" t="s">
        <v>1254</v>
      </c>
      <c r="G5856">
        <v>809298</v>
      </c>
      <c r="H5856" t="s">
        <v>1275</v>
      </c>
      <c r="I5856" t="s">
        <v>1289</v>
      </c>
      <c r="J5856">
        <v>303040149</v>
      </c>
      <c r="K5856" t="s">
        <v>1542</v>
      </c>
      <c r="L5856" t="s">
        <v>1799</v>
      </c>
      <c r="M5856" t="s">
        <v>1761</v>
      </c>
      <c r="N5856" t="s">
        <v>1832</v>
      </c>
      <c r="O5856">
        <v>420540</v>
      </c>
      <c r="P5856">
        <v>2691841</v>
      </c>
      <c r="Q5856" t="s">
        <v>1833</v>
      </c>
      <c r="R5856" t="s">
        <v>1855</v>
      </c>
      <c r="S5856" t="s">
        <v>25</v>
      </c>
      <c r="T5856" t="s">
        <v>1858</v>
      </c>
      <c r="U5856" t="s">
        <v>2113</v>
      </c>
      <c r="V5856" t="s">
        <v>2485</v>
      </c>
    </row>
    <row r="5857" spans="1:22" x14ac:dyDescent="0.25">
      <c r="A5857" s="1">
        <v>5584</v>
      </c>
      <c r="B5857">
        <v>4223101047187</v>
      </c>
      <c r="C5857" t="s">
        <v>276</v>
      </c>
      <c r="D5857">
        <v>43</v>
      </c>
      <c r="E5857" t="s">
        <v>682</v>
      </c>
      <c r="F5857" t="s">
        <v>1088</v>
      </c>
      <c r="G5857">
        <v>284286</v>
      </c>
      <c r="H5857" t="s">
        <v>1275</v>
      </c>
      <c r="I5857" t="s">
        <v>1398</v>
      </c>
      <c r="J5857">
        <v>303010037</v>
      </c>
      <c r="K5857" t="s">
        <v>1563</v>
      </c>
      <c r="L5857" t="s">
        <v>1761</v>
      </c>
      <c r="M5857" t="s">
        <v>1761</v>
      </c>
      <c r="N5857" t="s">
        <v>1832</v>
      </c>
      <c r="O5857">
        <v>420540</v>
      </c>
      <c r="P5857">
        <v>2691841</v>
      </c>
      <c r="Q5857" t="s">
        <v>1833</v>
      </c>
      <c r="R5857" t="s">
        <v>1855</v>
      </c>
      <c r="S5857" t="s">
        <v>27</v>
      </c>
      <c r="T5857" t="s">
        <v>1858</v>
      </c>
      <c r="U5857" t="s">
        <v>1874</v>
      </c>
      <c r="V5857" t="s">
        <v>2316</v>
      </c>
    </row>
    <row r="5858" spans="1:22" x14ac:dyDescent="0.25">
      <c r="A5858" s="1">
        <v>5585</v>
      </c>
      <c r="B5858">
        <v>4223101047231</v>
      </c>
      <c r="C5858" t="s">
        <v>250</v>
      </c>
      <c r="D5858">
        <v>39</v>
      </c>
      <c r="E5858" t="s">
        <v>657</v>
      </c>
      <c r="F5858" t="s">
        <v>1062</v>
      </c>
      <c r="G5858">
        <v>700328</v>
      </c>
      <c r="H5858" t="s">
        <v>1275</v>
      </c>
      <c r="I5858" t="s">
        <v>1390</v>
      </c>
      <c r="J5858">
        <v>303010037</v>
      </c>
      <c r="K5858" t="s">
        <v>1563</v>
      </c>
      <c r="L5858" t="s">
        <v>1799</v>
      </c>
      <c r="M5858" t="s">
        <v>1742</v>
      </c>
      <c r="N5858" t="s">
        <v>1832</v>
      </c>
      <c r="O5858">
        <v>420540</v>
      </c>
      <c r="P5858">
        <v>2691841</v>
      </c>
      <c r="Q5858" t="s">
        <v>1833</v>
      </c>
      <c r="R5858" t="s">
        <v>1855</v>
      </c>
      <c r="S5858" t="s">
        <v>27</v>
      </c>
      <c r="T5858" t="s">
        <v>1858</v>
      </c>
      <c r="U5858" t="s">
        <v>1879</v>
      </c>
      <c r="V5858" t="s">
        <v>2147</v>
      </c>
    </row>
    <row r="5859" spans="1:22" x14ac:dyDescent="0.25">
      <c r="A5859" s="1">
        <v>5586</v>
      </c>
      <c r="B5859">
        <v>4223101047870</v>
      </c>
      <c r="C5859" t="s">
        <v>92</v>
      </c>
      <c r="D5859">
        <v>68</v>
      </c>
      <c r="E5859" t="s">
        <v>500</v>
      </c>
      <c r="F5859" t="s">
        <v>905</v>
      </c>
      <c r="G5859">
        <v>318241</v>
      </c>
      <c r="H5859" t="s">
        <v>1275</v>
      </c>
      <c r="I5859" t="s">
        <v>1321</v>
      </c>
      <c r="J5859">
        <v>308040015</v>
      </c>
      <c r="K5859" t="s">
        <v>1570</v>
      </c>
      <c r="L5859" t="s">
        <v>1799</v>
      </c>
      <c r="M5859" t="s">
        <v>1761</v>
      </c>
      <c r="N5859" t="s">
        <v>1832</v>
      </c>
      <c r="O5859">
        <v>420540</v>
      </c>
      <c r="P5859">
        <v>2691841</v>
      </c>
      <c r="Q5859" t="s">
        <v>1833</v>
      </c>
      <c r="R5859" t="s">
        <v>1855</v>
      </c>
      <c r="S5859" t="s">
        <v>30</v>
      </c>
      <c r="T5859" t="s">
        <v>1858</v>
      </c>
      <c r="U5859" t="s">
        <v>1878</v>
      </c>
      <c r="V5859" t="s">
        <v>2159</v>
      </c>
    </row>
    <row r="5860" spans="1:22" x14ac:dyDescent="0.25">
      <c r="A5860" s="1">
        <v>5587</v>
      </c>
      <c r="B5860">
        <v>4223101047980</v>
      </c>
      <c r="C5860" t="s">
        <v>5544</v>
      </c>
      <c r="D5860">
        <v>44</v>
      </c>
      <c r="E5860" t="s">
        <v>9321</v>
      </c>
      <c r="F5860" t="s">
        <v>13404</v>
      </c>
      <c r="G5860">
        <v>904319</v>
      </c>
      <c r="H5860" t="s">
        <v>1275</v>
      </c>
      <c r="I5860" t="s">
        <v>16858</v>
      </c>
      <c r="J5860">
        <v>303070099</v>
      </c>
      <c r="K5860" t="s">
        <v>1545</v>
      </c>
      <c r="L5860" t="s">
        <v>1799</v>
      </c>
      <c r="M5860" t="s">
        <v>1761</v>
      </c>
      <c r="N5860" t="s">
        <v>1832</v>
      </c>
      <c r="O5860">
        <v>420540</v>
      </c>
      <c r="P5860">
        <v>2691841</v>
      </c>
      <c r="Q5860" t="s">
        <v>1833</v>
      </c>
      <c r="R5860" t="s">
        <v>1855</v>
      </c>
      <c r="S5860" t="s">
        <v>25</v>
      </c>
      <c r="T5860" t="s">
        <v>19433</v>
      </c>
    </row>
    <row r="5861" spans="1:22" x14ac:dyDescent="0.25">
      <c r="A5861" s="1">
        <v>5588</v>
      </c>
      <c r="B5861">
        <v>4223101048529</v>
      </c>
      <c r="C5861" t="s">
        <v>5481</v>
      </c>
      <c r="D5861">
        <v>39</v>
      </c>
      <c r="E5861" t="s">
        <v>9267</v>
      </c>
      <c r="F5861" t="s">
        <v>13342</v>
      </c>
      <c r="G5861">
        <v>62082</v>
      </c>
      <c r="H5861">
        <v>700009387843704</v>
      </c>
      <c r="I5861" t="s">
        <v>17014</v>
      </c>
      <c r="J5861">
        <v>412010135</v>
      </c>
      <c r="K5861" t="s">
        <v>19115</v>
      </c>
      <c r="L5861" t="s">
        <v>1786</v>
      </c>
      <c r="M5861" t="s">
        <v>1694</v>
      </c>
      <c r="N5861" t="s">
        <v>1832</v>
      </c>
      <c r="O5861">
        <v>420540</v>
      </c>
      <c r="P5861">
        <v>19445</v>
      </c>
      <c r="Q5861" t="s">
        <v>1842</v>
      </c>
      <c r="R5861" t="s">
        <v>1856</v>
      </c>
      <c r="S5861" t="s">
        <v>28</v>
      </c>
      <c r="T5861" t="s">
        <v>19433</v>
      </c>
    </row>
    <row r="5862" spans="1:22" x14ac:dyDescent="0.25">
      <c r="A5862" s="1">
        <v>5589</v>
      </c>
      <c r="B5862">
        <v>4223101048551</v>
      </c>
      <c r="C5862" t="s">
        <v>5545</v>
      </c>
      <c r="D5862">
        <v>49</v>
      </c>
      <c r="E5862" t="s">
        <v>9322</v>
      </c>
      <c r="F5862" t="s">
        <v>13405</v>
      </c>
      <c r="G5862">
        <v>329855</v>
      </c>
      <c r="H5862" t="s">
        <v>1275</v>
      </c>
      <c r="I5862" t="s">
        <v>1293</v>
      </c>
      <c r="J5862">
        <v>407040242</v>
      </c>
      <c r="K5862" t="s">
        <v>18917</v>
      </c>
      <c r="L5862" t="s">
        <v>1761</v>
      </c>
      <c r="M5862" t="s">
        <v>19380</v>
      </c>
      <c r="N5862" t="s">
        <v>1832</v>
      </c>
      <c r="O5862">
        <v>420540</v>
      </c>
      <c r="P5862">
        <v>19305</v>
      </c>
      <c r="Q5862" t="s">
        <v>1837</v>
      </c>
      <c r="R5862" t="s">
        <v>1855</v>
      </c>
      <c r="S5862" t="s">
        <v>30</v>
      </c>
      <c r="T5862" t="s">
        <v>19433</v>
      </c>
    </row>
    <row r="5863" spans="1:22" x14ac:dyDescent="0.25">
      <c r="A5863" s="1">
        <v>5590</v>
      </c>
      <c r="B5863">
        <v>4223101048782</v>
      </c>
      <c r="C5863" t="s">
        <v>5374</v>
      </c>
      <c r="D5863">
        <v>26</v>
      </c>
      <c r="E5863" t="s">
        <v>9180</v>
      </c>
      <c r="F5863" t="s">
        <v>13231</v>
      </c>
      <c r="G5863">
        <v>331085</v>
      </c>
      <c r="H5863">
        <v>703401655237700</v>
      </c>
      <c r="I5863" t="s">
        <v>16900</v>
      </c>
      <c r="J5863">
        <v>411020013</v>
      </c>
      <c r="K5863" t="s">
        <v>19100</v>
      </c>
      <c r="L5863" t="s">
        <v>1750</v>
      </c>
      <c r="M5863" t="s">
        <v>1770</v>
      </c>
      <c r="N5863" t="s">
        <v>1832</v>
      </c>
      <c r="O5863">
        <v>420540</v>
      </c>
      <c r="P5863">
        <v>19283</v>
      </c>
      <c r="Q5863" t="s">
        <v>1853</v>
      </c>
      <c r="R5863" t="s">
        <v>1856</v>
      </c>
      <c r="S5863" t="s">
        <v>25</v>
      </c>
      <c r="T5863" t="s">
        <v>19433</v>
      </c>
    </row>
    <row r="5864" spans="1:22" x14ac:dyDescent="0.25">
      <c r="A5864" s="1">
        <v>5591</v>
      </c>
      <c r="B5864">
        <v>4223101048826</v>
      </c>
      <c r="C5864" t="s">
        <v>455</v>
      </c>
      <c r="D5864">
        <v>58</v>
      </c>
      <c r="E5864" t="s">
        <v>858</v>
      </c>
      <c r="F5864" t="s">
        <v>1266</v>
      </c>
      <c r="G5864">
        <v>904334</v>
      </c>
      <c r="H5864" t="s">
        <v>1275</v>
      </c>
      <c r="I5864" t="s">
        <v>1533</v>
      </c>
      <c r="J5864">
        <v>303070072</v>
      </c>
      <c r="K5864" t="s">
        <v>1684</v>
      </c>
      <c r="L5864" t="s">
        <v>1757</v>
      </c>
      <c r="M5864" t="s">
        <v>1802</v>
      </c>
      <c r="N5864" t="s">
        <v>1832</v>
      </c>
      <c r="O5864">
        <v>420540</v>
      </c>
      <c r="P5864">
        <v>2691841</v>
      </c>
      <c r="Q5864" t="s">
        <v>1833</v>
      </c>
      <c r="R5864" t="s">
        <v>1855</v>
      </c>
      <c r="S5864" t="s">
        <v>25</v>
      </c>
      <c r="T5864" t="s">
        <v>1858</v>
      </c>
      <c r="U5864" t="s">
        <v>2113</v>
      </c>
      <c r="V5864" t="s">
        <v>2485</v>
      </c>
    </row>
    <row r="5865" spans="1:22" x14ac:dyDescent="0.25">
      <c r="A5865" s="1">
        <v>5592</v>
      </c>
      <c r="B5865">
        <v>4223101049002</v>
      </c>
      <c r="C5865" t="s">
        <v>61</v>
      </c>
      <c r="D5865">
        <v>49</v>
      </c>
      <c r="E5865" t="s">
        <v>469</v>
      </c>
      <c r="F5865" t="s">
        <v>872</v>
      </c>
      <c r="G5865">
        <v>509331</v>
      </c>
      <c r="H5865" t="s">
        <v>1275</v>
      </c>
      <c r="I5865" t="s">
        <v>1292</v>
      </c>
      <c r="J5865">
        <v>303070099</v>
      </c>
      <c r="K5865" t="s">
        <v>1545</v>
      </c>
      <c r="L5865" t="s">
        <v>1761</v>
      </c>
      <c r="M5865" t="s">
        <v>1742</v>
      </c>
      <c r="N5865" t="s">
        <v>1832</v>
      </c>
      <c r="O5865">
        <v>420540</v>
      </c>
      <c r="P5865">
        <v>2691841</v>
      </c>
      <c r="Q5865" t="s">
        <v>1833</v>
      </c>
      <c r="R5865" t="s">
        <v>1855</v>
      </c>
      <c r="S5865" t="s">
        <v>30</v>
      </c>
      <c r="T5865" t="s">
        <v>1858</v>
      </c>
      <c r="U5865" t="s">
        <v>1869</v>
      </c>
      <c r="V5865" t="s">
        <v>2125</v>
      </c>
    </row>
    <row r="5866" spans="1:22" x14ac:dyDescent="0.25">
      <c r="A5866" s="1">
        <v>5593</v>
      </c>
      <c r="B5866">
        <v>4223101049057</v>
      </c>
      <c r="C5866" t="s">
        <v>95</v>
      </c>
      <c r="D5866">
        <v>69</v>
      </c>
      <c r="E5866" t="s">
        <v>503</v>
      </c>
      <c r="F5866" t="s">
        <v>908</v>
      </c>
      <c r="G5866">
        <v>904432</v>
      </c>
      <c r="H5866" t="s">
        <v>1275</v>
      </c>
      <c r="I5866" t="s">
        <v>1325</v>
      </c>
      <c r="J5866">
        <v>304100021</v>
      </c>
      <c r="K5866" t="s">
        <v>1564</v>
      </c>
      <c r="L5866" t="s">
        <v>1742</v>
      </c>
      <c r="M5866" t="s">
        <v>19380</v>
      </c>
      <c r="N5866" t="s">
        <v>1832</v>
      </c>
      <c r="O5866">
        <v>420540</v>
      </c>
      <c r="P5866">
        <v>2691841</v>
      </c>
      <c r="Q5866" t="s">
        <v>1833</v>
      </c>
      <c r="R5866" t="s">
        <v>1855</v>
      </c>
      <c r="S5866" t="s">
        <v>30</v>
      </c>
      <c r="T5866" t="s">
        <v>1858</v>
      </c>
      <c r="U5866" t="s">
        <v>1865</v>
      </c>
      <c r="V5866" t="s">
        <v>2150</v>
      </c>
    </row>
    <row r="5867" spans="1:22" x14ac:dyDescent="0.25">
      <c r="A5867" s="1">
        <v>5594</v>
      </c>
      <c r="B5867">
        <v>4223101049365</v>
      </c>
      <c r="C5867" t="s">
        <v>5546</v>
      </c>
      <c r="D5867">
        <v>57</v>
      </c>
      <c r="E5867" t="s">
        <v>9323</v>
      </c>
      <c r="F5867" t="s">
        <v>13406</v>
      </c>
      <c r="G5867">
        <v>311282</v>
      </c>
      <c r="H5867" t="s">
        <v>1275</v>
      </c>
      <c r="I5867" t="s">
        <v>16861</v>
      </c>
      <c r="J5867">
        <v>303060042</v>
      </c>
      <c r="K5867" t="s">
        <v>19116</v>
      </c>
      <c r="L5867" t="s">
        <v>1761</v>
      </c>
      <c r="M5867" t="s">
        <v>19380</v>
      </c>
      <c r="N5867" t="s">
        <v>1832</v>
      </c>
      <c r="O5867">
        <v>421660</v>
      </c>
      <c r="P5867">
        <v>2302969</v>
      </c>
      <c r="Q5867" t="s">
        <v>19418</v>
      </c>
      <c r="R5867" t="s">
        <v>1855</v>
      </c>
      <c r="S5867" t="s">
        <v>30</v>
      </c>
      <c r="T5867" t="s">
        <v>19433</v>
      </c>
    </row>
    <row r="5868" spans="1:22" x14ac:dyDescent="0.25">
      <c r="A5868" s="1">
        <v>5595</v>
      </c>
      <c r="B5868">
        <v>4223101049442</v>
      </c>
      <c r="C5868" t="s">
        <v>5310</v>
      </c>
      <c r="D5868">
        <v>57</v>
      </c>
      <c r="E5868" t="s">
        <v>8825</v>
      </c>
      <c r="F5868" t="s">
        <v>13167</v>
      </c>
      <c r="G5868">
        <v>1103116</v>
      </c>
      <c r="H5868">
        <v>705400441087495</v>
      </c>
      <c r="I5868" t="s">
        <v>17787</v>
      </c>
      <c r="J5868">
        <v>406010790</v>
      </c>
      <c r="K5868" t="s">
        <v>19063</v>
      </c>
      <c r="L5868" t="s">
        <v>1750</v>
      </c>
      <c r="M5868" t="s">
        <v>1783</v>
      </c>
      <c r="N5868" t="s">
        <v>1832</v>
      </c>
      <c r="O5868">
        <v>421660</v>
      </c>
      <c r="P5868">
        <v>2302969</v>
      </c>
      <c r="Q5868" t="s">
        <v>19418</v>
      </c>
      <c r="R5868" t="s">
        <v>1856</v>
      </c>
      <c r="S5868" t="s">
        <v>26</v>
      </c>
      <c r="T5868" t="s">
        <v>19433</v>
      </c>
    </row>
    <row r="5869" spans="1:22" x14ac:dyDescent="0.25">
      <c r="A5869" s="1">
        <v>5596</v>
      </c>
      <c r="B5869">
        <v>4223101049453</v>
      </c>
      <c r="C5869" t="s">
        <v>4878</v>
      </c>
      <c r="D5869">
        <v>67</v>
      </c>
      <c r="E5869" t="s">
        <v>8796</v>
      </c>
      <c r="F5869" t="s">
        <v>12730</v>
      </c>
      <c r="G5869">
        <v>217600</v>
      </c>
      <c r="H5869" t="s">
        <v>1273</v>
      </c>
      <c r="I5869" t="s">
        <v>16866</v>
      </c>
      <c r="J5869">
        <v>303060280</v>
      </c>
      <c r="K5869" t="s">
        <v>19079</v>
      </c>
      <c r="L5869" t="s">
        <v>1819</v>
      </c>
      <c r="M5869" t="s">
        <v>1728</v>
      </c>
      <c r="N5869" t="s">
        <v>1832</v>
      </c>
      <c r="O5869">
        <v>421660</v>
      </c>
      <c r="P5869">
        <v>2302969</v>
      </c>
      <c r="Q5869" t="s">
        <v>19418</v>
      </c>
      <c r="R5869" t="s">
        <v>1855</v>
      </c>
      <c r="S5869" t="s">
        <v>29</v>
      </c>
      <c r="T5869" t="s">
        <v>19433</v>
      </c>
    </row>
    <row r="5870" spans="1:22" x14ac:dyDescent="0.25">
      <c r="A5870" s="1">
        <v>5597</v>
      </c>
      <c r="B5870">
        <v>4223101050322</v>
      </c>
      <c r="C5870" t="s">
        <v>5547</v>
      </c>
      <c r="D5870">
        <v>35</v>
      </c>
      <c r="E5870" t="s">
        <v>7387</v>
      </c>
      <c r="F5870" t="s">
        <v>13407</v>
      </c>
      <c r="G5870">
        <v>63536</v>
      </c>
      <c r="H5870" t="s">
        <v>1275</v>
      </c>
      <c r="I5870" t="s">
        <v>17137</v>
      </c>
      <c r="J5870">
        <v>304100021</v>
      </c>
      <c r="K5870" t="s">
        <v>1564</v>
      </c>
      <c r="L5870" t="s">
        <v>1734</v>
      </c>
      <c r="M5870" t="s">
        <v>1799</v>
      </c>
      <c r="N5870" t="s">
        <v>1832</v>
      </c>
      <c r="O5870">
        <v>420540</v>
      </c>
      <c r="P5870">
        <v>19445</v>
      </c>
      <c r="Q5870" t="s">
        <v>1842</v>
      </c>
      <c r="R5870" t="s">
        <v>1855</v>
      </c>
      <c r="S5870" t="s">
        <v>29</v>
      </c>
      <c r="T5870" t="s">
        <v>19433</v>
      </c>
    </row>
    <row r="5871" spans="1:22" x14ac:dyDescent="0.25">
      <c r="A5871" s="1">
        <v>5598</v>
      </c>
      <c r="B5871">
        <v>4223101050806</v>
      </c>
      <c r="C5871" t="s">
        <v>5306</v>
      </c>
      <c r="D5871">
        <v>27</v>
      </c>
      <c r="E5871" t="s">
        <v>9126</v>
      </c>
      <c r="F5871" t="s">
        <v>13163</v>
      </c>
      <c r="G5871">
        <v>248519</v>
      </c>
      <c r="H5871">
        <v>703405230385516</v>
      </c>
      <c r="I5871" t="s">
        <v>16888</v>
      </c>
      <c r="J5871">
        <v>411020013</v>
      </c>
      <c r="K5871" t="s">
        <v>19100</v>
      </c>
      <c r="L5871" t="s">
        <v>1782</v>
      </c>
      <c r="M5871" t="s">
        <v>1687</v>
      </c>
      <c r="N5871" t="s">
        <v>1832</v>
      </c>
      <c r="O5871">
        <v>420540</v>
      </c>
      <c r="P5871">
        <v>19283</v>
      </c>
      <c r="Q5871" t="s">
        <v>1853</v>
      </c>
      <c r="R5871" t="s">
        <v>1856</v>
      </c>
      <c r="S5871" t="s">
        <v>25</v>
      </c>
      <c r="T5871" t="s">
        <v>19433</v>
      </c>
    </row>
    <row r="5872" spans="1:22" x14ac:dyDescent="0.25">
      <c r="A5872" s="1">
        <v>5599</v>
      </c>
      <c r="B5872">
        <v>4223101050938</v>
      </c>
      <c r="C5872" t="s">
        <v>4796</v>
      </c>
      <c r="D5872">
        <v>37</v>
      </c>
      <c r="E5872" t="s">
        <v>8735</v>
      </c>
      <c r="F5872" t="s">
        <v>12645</v>
      </c>
      <c r="G5872">
        <v>362912</v>
      </c>
      <c r="H5872">
        <v>702601267472346</v>
      </c>
      <c r="I5872" t="s">
        <v>1383</v>
      </c>
      <c r="J5872">
        <v>415020069</v>
      </c>
      <c r="K5872" t="s">
        <v>18654</v>
      </c>
      <c r="L5872" t="s">
        <v>1752</v>
      </c>
      <c r="M5872" t="s">
        <v>1767</v>
      </c>
      <c r="N5872" t="s">
        <v>1832</v>
      </c>
      <c r="O5872">
        <v>420540</v>
      </c>
      <c r="P5872">
        <v>2691841</v>
      </c>
      <c r="Q5872" t="s">
        <v>1833</v>
      </c>
      <c r="R5872" t="s">
        <v>1856</v>
      </c>
      <c r="S5872" t="s">
        <v>28</v>
      </c>
      <c r="T5872" t="s">
        <v>19433</v>
      </c>
    </row>
    <row r="5873" spans="1:22" x14ac:dyDescent="0.25">
      <c r="A5873" s="1">
        <v>5600</v>
      </c>
      <c r="B5873">
        <v>4223101051367</v>
      </c>
      <c r="C5873" t="s">
        <v>92</v>
      </c>
      <c r="D5873">
        <v>68</v>
      </c>
      <c r="E5873" t="s">
        <v>500</v>
      </c>
      <c r="F5873" t="s">
        <v>905</v>
      </c>
      <c r="G5873">
        <v>318241</v>
      </c>
      <c r="H5873" t="s">
        <v>1275</v>
      </c>
      <c r="I5873" t="s">
        <v>1322</v>
      </c>
      <c r="J5873">
        <v>408030135</v>
      </c>
      <c r="K5873" t="s">
        <v>1571</v>
      </c>
      <c r="L5873" t="s">
        <v>1734</v>
      </c>
      <c r="M5873" t="s">
        <v>1799</v>
      </c>
      <c r="N5873" t="s">
        <v>1832</v>
      </c>
      <c r="O5873">
        <v>420540</v>
      </c>
      <c r="P5873">
        <v>2691841</v>
      </c>
      <c r="Q5873" t="s">
        <v>1833</v>
      </c>
      <c r="R5873" t="s">
        <v>1855</v>
      </c>
      <c r="S5873" t="s">
        <v>30</v>
      </c>
      <c r="T5873" t="s">
        <v>1858</v>
      </c>
      <c r="U5873" t="s">
        <v>1865</v>
      </c>
      <c r="V5873" t="s">
        <v>2160</v>
      </c>
    </row>
    <row r="5874" spans="1:22" x14ac:dyDescent="0.25">
      <c r="A5874" s="1">
        <v>5601</v>
      </c>
      <c r="B5874">
        <v>4223101051587</v>
      </c>
      <c r="C5874" t="s">
        <v>5548</v>
      </c>
      <c r="D5874">
        <v>29</v>
      </c>
      <c r="E5874" t="s">
        <v>9324</v>
      </c>
      <c r="F5874" t="s">
        <v>13408</v>
      </c>
      <c r="G5874">
        <v>901701</v>
      </c>
      <c r="H5874" t="s">
        <v>1273</v>
      </c>
      <c r="I5874" t="s">
        <v>17858</v>
      </c>
      <c r="J5874">
        <v>303040122</v>
      </c>
      <c r="K5874" t="s">
        <v>1655</v>
      </c>
      <c r="L5874" t="s">
        <v>1691</v>
      </c>
      <c r="M5874" t="s">
        <v>1756</v>
      </c>
      <c r="N5874" t="s">
        <v>1832</v>
      </c>
      <c r="O5874">
        <v>420540</v>
      </c>
      <c r="P5874">
        <v>2691841</v>
      </c>
      <c r="Q5874" t="s">
        <v>1833</v>
      </c>
      <c r="R5874" t="s">
        <v>1855</v>
      </c>
      <c r="S5874" t="s">
        <v>28</v>
      </c>
      <c r="T5874" t="s">
        <v>1862</v>
      </c>
    </row>
    <row r="5875" spans="1:22" x14ac:dyDescent="0.25">
      <c r="A5875" s="1">
        <v>5602</v>
      </c>
      <c r="B5875">
        <v>4223101052071</v>
      </c>
      <c r="C5875" t="s">
        <v>5549</v>
      </c>
      <c r="D5875">
        <v>16</v>
      </c>
      <c r="E5875" t="s">
        <v>9325</v>
      </c>
      <c r="F5875" t="s">
        <v>13409</v>
      </c>
      <c r="G5875">
        <v>900905</v>
      </c>
      <c r="H5875" t="s">
        <v>16604</v>
      </c>
      <c r="I5875" t="s">
        <v>1454</v>
      </c>
      <c r="J5875">
        <v>303140046</v>
      </c>
      <c r="K5875" t="s">
        <v>1615</v>
      </c>
      <c r="L5875" t="s">
        <v>1720</v>
      </c>
      <c r="M5875" t="s">
        <v>1767</v>
      </c>
      <c r="N5875" t="s">
        <v>1832</v>
      </c>
      <c r="O5875">
        <v>420540</v>
      </c>
      <c r="P5875">
        <v>2691841</v>
      </c>
      <c r="Q5875" t="s">
        <v>1833</v>
      </c>
      <c r="R5875" t="s">
        <v>1855</v>
      </c>
      <c r="S5875" t="s">
        <v>28</v>
      </c>
      <c r="T5875" t="s">
        <v>19433</v>
      </c>
    </row>
    <row r="5876" spans="1:22" x14ac:dyDescent="0.25">
      <c r="A5876" s="1">
        <v>5603</v>
      </c>
      <c r="B5876">
        <v>4223101054821</v>
      </c>
      <c r="C5876" t="s">
        <v>5550</v>
      </c>
      <c r="D5876">
        <v>69</v>
      </c>
      <c r="E5876" t="s">
        <v>9326</v>
      </c>
      <c r="F5876" t="s">
        <v>13410</v>
      </c>
      <c r="G5876">
        <v>904660</v>
      </c>
      <c r="H5876" t="s">
        <v>1275</v>
      </c>
      <c r="I5876" t="s">
        <v>16855</v>
      </c>
      <c r="J5876">
        <v>303010037</v>
      </c>
      <c r="K5876" t="s">
        <v>1563</v>
      </c>
      <c r="L5876" t="s">
        <v>1736</v>
      </c>
      <c r="M5876" t="s">
        <v>1743</v>
      </c>
      <c r="N5876" t="s">
        <v>1832</v>
      </c>
      <c r="O5876">
        <v>420540</v>
      </c>
      <c r="P5876">
        <v>2691841</v>
      </c>
      <c r="Q5876" t="s">
        <v>1833</v>
      </c>
      <c r="R5876" t="s">
        <v>1855</v>
      </c>
      <c r="S5876" t="s">
        <v>26</v>
      </c>
      <c r="T5876" t="s">
        <v>19433</v>
      </c>
    </row>
    <row r="5877" spans="1:22" x14ac:dyDescent="0.25">
      <c r="A5877" s="1">
        <v>5604</v>
      </c>
      <c r="B5877">
        <v>4223101054898</v>
      </c>
      <c r="C5877" t="s">
        <v>5551</v>
      </c>
      <c r="D5877">
        <v>29</v>
      </c>
      <c r="E5877" t="s">
        <v>9327</v>
      </c>
      <c r="F5877" t="s">
        <v>13411</v>
      </c>
      <c r="G5877">
        <v>6695258</v>
      </c>
      <c r="H5877">
        <v>707604228466199</v>
      </c>
      <c r="I5877" t="s">
        <v>17859</v>
      </c>
      <c r="J5877">
        <v>413010066</v>
      </c>
      <c r="K5877" t="s">
        <v>18980</v>
      </c>
      <c r="L5877" t="s">
        <v>19371</v>
      </c>
      <c r="M5877" t="s">
        <v>1760</v>
      </c>
      <c r="N5877" t="s">
        <v>1832</v>
      </c>
      <c r="O5877">
        <v>420540</v>
      </c>
      <c r="P5877">
        <v>3157245</v>
      </c>
      <c r="Q5877" t="s">
        <v>1841</v>
      </c>
      <c r="R5877" t="s">
        <v>1856</v>
      </c>
      <c r="S5877" t="s">
        <v>30</v>
      </c>
      <c r="T5877" t="s">
        <v>19433</v>
      </c>
    </row>
    <row r="5878" spans="1:22" x14ac:dyDescent="0.25">
      <c r="A5878" s="1">
        <v>5605</v>
      </c>
      <c r="B5878">
        <v>4223101054986</v>
      </c>
      <c r="C5878" t="s">
        <v>85</v>
      </c>
      <c r="D5878">
        <v>54</v>
      </c>
      <c r="E5878" t="s">
        <v>493</v>
      </c>
      <c r="F5878" t="s">
        <v>897</v>
      </c>
      <c r="G5878">
        <v>117907</v>
      </c>
      <c r="H5878">
        <v>700508132197755</v>
      </c>
      <c r="I5878" t="s">
        <v>1313</v>
      </c>
      <c r="J5878">
        <v>303060131</v>
      </c>
      <c r="K5878" t="s">
        <v>1565</v>
      </c>
      <c r="L5878" t="s">
        <v>1736</v>
      </c>
      <c r="M5878" t="s">
        <v>1743</v>
      </c>
      <c r="N5878" t="s">
        <v>1832</v>
      </c>
      <c r="O5878">
        <v>420540</v>
      </c>
      <c r="P5878">
        <v>2664879</v>
      </c>
      <c r="Q5878" t="s">
        <v>1843</v>
      </c>
      <c r="R5878" t="s">
        <v>1856</v>
      </c>
      <c r="S5878" t="s">
        <v>30</v>
      </c>
      <c r="T5878" t="s">
        <v>1858</v>
      </c>
      <c r="U5878" t="s">
        <v>1867</v>
      </c>
      <c r="V5878" t="s">
        <v>20274</v>
      </c>
    </row>
    <row r="5879" spans="1:22" x14ac:dyDescent="0.25">
      <c r="A5879" s="1">
        <v>5606</v>
      </c>
      <c r="B5879">
        <v>4223101058803</v>
      </c>
      <c r="C5879" t="s">
        <v>5466</v>
      </c>
      <c r="D5879">
        <v>58</v>
      </c>
      <c r="E5879" t="s">
        <v>9252</v>
      </c>
      <c r="F5879" t="s">
        <v>13326</v>
      </c>
      <c r="G5879">
        <v>903022</v>
      </c>
      <c r="H5879">
        <v>705000011213855</v>
      </c>
      <c r="I5879" t="s">
        <v>1339</v>
      </c>
      <c r="J5879">
        <v>408050497</v>
      </c>
      <c r="K5879" t="s">
        <v>18665</v>
      </c>
      <c r="L5879" t="s">
        <v>1735</v>
      </c>
      <c r="M5879" t="s">
        <v>1734</v>
      </c>
      <c r="N5879" t="s">
        <v>1832</v>
      </c>
      <c r="O5879">
        <v>420540</v>
      </c>
      <c r="P5879">
        <v>2691841</v>
      </c>
      <c r="Q5879" t="s">
        <v>1833</v>
      </c>
      <c r="R5879" t="s">
        <v>1856</v>
      </c>
      <c r="S5879" t="s">
        <v>27</v>
      </c>
      <c r="T5879" t="s">
        <v>19433</v>
      </c>
    </row>
    <row r="5880" spans="1:22" x14ac:dyDescent="0.25">
      <c r="A5880" s="1">
        <v>5607</v>
      </c>
      <c r="B5880">
        <v>4223101058825</v>
      </c>
      <c r="C5880" t="s">
        <v>5117</v>
      </c>
      <c r="D5880">
        <v>79</v>
      </c>
      <c r="E5880" t="s">
        <v>8965</v>
      </c>
      <c r="F5880" t="s">
        <v>12977</v>
      </c>
      <c r="G5880">
        <v>894274</v>
      </c>
      <c r="H5880">
        <v>702507341456538</v>
      </c>
      <c r="I5880" t="s">
        <v>1353</v>
      </c>
      <c r="J5880">
        <v>407010211</v>
      </c>
      <c r="K5880" t="s">
        <v>1594</v>
      </c>
      <c r="L5880" t="s">
        <v>1691</v>
      </c>
      <c r="M5880" t="s">
        <v>1687</v>
      </c>
      <c r="N5880" t="s">
        <v>1832</v>
      </c>
      <c r="O5880">
        <v>420540</v>
      </c>
      <c r="P5880">
        <v>2691841</v>
      </c>
      <c r="Q5880" t="s">
        <v>1833</v>
      </c>
      <c r="R5880" t="s">
        <v>1856</v>
      </c>
      <c r="S5880" t="s">
        <v>28</v>
      </c>
      <c r="T5880" t="s">
        <v>19433</v>
      </c>
    </row>
    <row r="5881" spans="1:22" x14ac:dyDescent="0.25">
      <c r="A5881" s="1">
        <v>5608</v>
      </c>
      <c r="B5881">
        <v>4223101058869</v>
      </c>
      <c r="C5881" t="s">
        <v>5467</v>
      </c>
      <c r="D5881">
        <v>21</v>
      </c>
      <c r="E5881" t="s">
        <v>9253</v>
      </c>
      <c r="F5881" t="s">
        <v>13327</v>
      </c>
      <c r="G5881">
        <v>761590</v>
      </c>
      <c r="H5881" t="s">
        <v>1275</v>
      </c>
      <c r="I5881" t="s">
        <v>1351</v>
      </c>
      <c r="J5881">
        <v>408050500</v>
      </c>
      <c r="K5881" t="s">
        <v>1679</v>
      </c>
      <c r="L5881" t="s">
        <v>1735</v>
      </c>
      <c r="M5881" t="s">
        <v>1788</v>
      </c>
      <c r="N5881" t="s">
        <v>1832</v>
      </c>
      <c r="O5881">
        <v>420540</v>
      </c>
      <c r="P5881">
        <v>2691841</v>
      </c>
      <c r="Q5881" t="s">
        <v>1833</v>
      </c>
      <c r="R5881" t="s">
        <v>1855</v>
      </c>
      <c r="S5881" t="s">
        <v>28</v>
      </c>
      <c r="T5881" t="s">
        <v>19433</v>
      </c>
    </row>
    <row r="5882" spans="1:22" x14ac:dyDescent="0.25">
      <c r="A5882" s="1">
        <v>5609</v>
      </c>
      <c r="B5882">
        <v>4223101058980</v>
      </c>
      <c r="C5882" t="s">
        <v>5469</v>
      </c>
      <c r="D5882">
        <v>51</v>
      </c>
      <c r="E5882" t="s">
        <v>9255</v>
      </c>
      <c r="F5882" t="s">
        <v>13329</v>
      </c>
      <c r="G5882">
        <v>257641</v>
      </c>
      <c r="H5882">
        <v>705007417916355</v>
      </c>
      <c r="I5882" t="s">
        <v>1373</v>
      </c>
      <c r="J5882">
        <v>408020385</v>
      </c>
      <c r="K5882" t="s">
        <v>1677</v>
      </c>
      <c r="L5882" t="s">
        <v>1734</v>
      </c>
      <c r="M5882" t="s">
        <v>1761</v>
      </c>
      <c r="N5882" t="s">
        <v>1832</v>
      </c>
      <c r="O5882">
        <v>420540</v>
      </c>
      <c r="P5882">
        <v>2691841</v>
      </c>
      <c r="Q5882" t="s">
        <v>1833</v>
      </c>
      <c r="R5882" t="s">
        <v>1856</v>
      </c>
      <c r="S5882" t="s">
        <v>25</v>
      </c>
      <c r="T5882" t="s">
        <v>19433</v>
      </c>
    </row>
    <row r="5883" spans="1:22" x14ac:dyDescent="0.25">
      <c r="A5883" s="1">
        <v>5610</v>
      </c>
      <c r="B5883">
        <v>4223101059012</v>
      </c>
      <c r="C5883" t="s">
        <v>5472</v>
      </c>
      <c r="D5883">
        <v>17</v>
      </c>
      <c r="E5883" t="s">
        <v>9258</v>
      </c>
      <c r="F5883" t="s">
        <v>13332</v>
      </c>
      <c r="G5883">
        <v>903067</v>
      </c>
      <c r="H5883" t="s">
        <v>16826</v>
      </c>
      <c r="I5883" t="s">
        <v>1351</v>
      </c>
      <c r="J5883">
        <v>408050500</v>
      </c>
      <c r="K5883" t="s">
        <v>1679</v>
      </c>
      <c r="L5883" t="s">
        <v>1757</v>
      </c>
      <c r="M5883" t="s">
        <v>1802</v>
      </c>
      <c r="N5883" t="s">
        <v>1832</v>
      </c>
      <c r="O5883">
        <v>420540</v>
      </c>
      <c r="P5883">
        <v>2691841</v>
      </c>
      <c r="Q5883" t="s">
        <v>1833</v>
      </c>
      <c r="R5883" t="s">
        <v>1855</v>
      </c>
      <c r="S5883" t="s">
        <v>28</v>
      </c>
      <c r="T5883" t="s">
        <v>19433</v>
      </c>
    </row>
    <row r="5884" spans="1:22" x14ac:dyDescent="0.25">
      <c r="A5884" s="1">
        <v>5611</v>
      </c>
      <c r="B5884">
        <v>4223101059078</v>
      </c>
      <c r="C5884" t="s">
        <v>4796</v>
      </c>
      <c r="D5884">
        <v>37</v>
      </c>
      <c r="E5884" t="s">
        <v>8735</v>
      </c>
      <c r="F5884" t="s">
        <v>12645</v>
      </c>
      <c r="G5884">
        <v>362912</v>
      </c>
      <c r="H5884">
        <v>702601267472346</v>
      </c>
      <c r="I5884" t="s">
        <v>1351</v>
      </c>
      <c r="J5884">
        <v>415020069</v>
      </c>
      <c r="K5884" t="s">
        <v>18654</v>
      </c>
      <c r="L5884" t="s">
        <v>1724</v>
      </c>
      <c r="M5884" t="s">
        <v>1748</v>
      </c>
      <c r="N5884" t="s">
        <v>1832</v>
      </c>
      <c r="O5884">
        <v>420540</v>
      </c>
      <c r="P5884">
        <v>2691841</v>
      </c>
      <c r="Q5884" t="s">
        <v>1833</v>
      </c>
      <c r="R5884" t="s">
        <v>1856</v>
      </c>
      <c r="S5884" t="s">
        <v>28</v>
      </c>
      <c r="T5884" t="s">
        <v>19433</v>
      </c>
    </row>
    <row r="5885" spans="1:22" x14ac:dyDescent="0.25">
      <c r="A5885" s="1">
        <v>5612</v>
      </c>
      <c r="B5885">
        <v>4223101059507</v>
      </c>
      <c r="C5885" t="s">
        <v>5255</v>
      </c>
      <c r="D5885">
        <v>22</v>
      </c>
      <c r="E5885" t="s">
        <v>9087</v>
      </c>
      <c r="F5885" t="s">
        <v>13113</v>
      </c>
      <c r="G5885">
        <v>330633</v>
      </c>
      <c r="H5885">
        <v>708204143549849</v>
      </c>
      <c r="I5885" t="s">
        <v>16888</v>
      </c>
      <c r="J5885">
        <v>301060088</v>
      </c>
      <c r="K5885" t="s">
        <v>1561</v>
      </c>
      <c r="L5885" t="s">
        <v>1781</v>
      </c>
      <c r="M5885" t="s">
        <v>1781</v>
      </c>
      <c r="N5885" t="s">
        <v>1832</v>
      </c>
      <c r="O5885">
        <v>420540</v>
      </c>
      <c r="P5885">
        <v>19283</v>
      </c>
      <c r="Q5885" t="s">
        <v>1853</v>
      </c>
      <c r="R5885" t="s">
        <v>1856</v>
      </c>
      <c r="S5885" t="s">
        <v>29</v>
      </c>
      <c r="T5885" t="s">
        <v>19433</v>
      </c>
    </row>
    <row r="5886" spans="1:22" x14ac:dyDescent="0.25">
      <c r="A5886" s="1">
        <v>5613</v>
      </c>
      <c r="B5886">
        <v>4223101059804</v>
      </c>
      <c r="C5886" t="s">
        <v>5551</v>
      </c>
      <c r="D5886">
        <v>29</v>
      </c>
      <c r="E5886" t="s">
        <v>9327</v>
      </c>
      <c r="F5886" t="s">
        <v>13411</v>
      </c>
      <c r="G5886">
        <v>6695258</v>
      </c>
      <c r="H5886">
        <v>707604228466199</v>
      </c>
      <c r="I5886" t="s">
        <v>17859</v>
      </c>
      <c r="J5886">
        <v>413010066</v>
      </c>
      <c r="K5886" t="s">
        <v>18980</v>
      </c>
      <c r="L5886" t="s">
        <v>1828</v>
      </c>
      <c r="M5886" t="s">
        <v>19371</v>
      </c>
      <c r="N5886" t="s">
        <v>1832</v>
      </c>
      <c r="O5886">
        <v>420540</v>
      </c>
      <c r="P5886">
        <v>3157245</v>
      </c>
      <c r="Q5886" t="s">
        <v>1841</v>
      </c>
      <c r="R5886" t="s">
        <v>1856</v>
      </c>
      <c r="S5886" t="s">
        <v>30</v>
      </c>
      <c r="T5886" t="s">
        <v>19433</v>
      </c>
    </row>
    <row r="5887" spans="1:22" x14ac:dyDescent="0.25">
      <c r="A5887" s="1">
        <v>5614</v>
      </c>
      <c r="B5887">
        <v>4223101062136</v>
      </c>
      <c r="C5887" t="s">
        <v>5552</v>
      </c>
      <c r="D5887">
        <v>80</v>
      </c>
      <c r="E5887" t="s">
        <v>9328</v>
      </c>
      <c r="F5887" t="s">
        <v>13412</v>
      </c>
      <c r="G5887">
        <v>679406</v>
      </c>
      <c r="H5887">
        <v>708002898991821</v>
      </c>
      <c r="I5887" t="s">
        <v>16855</v>
      </c>
      <c r="J5887">
        <v>303010037</v>
      </c>
      <c r="K5887" t="s">
        <v>1563</v>
      </c>
      <c r="L5887" t="s">
        <v>1753</v>
      </c>
      <c r="M5887" t="s">
        <v>1809</v>
      </c>
      <c r="N5887" t="s">
        <v>1832</v>
      </c>
      <c r="O5887">
        <v>420540</v>
      </c>
      <c r="P5887">
        <v>19305</v>
      </c>
      <c r="Q5887" t="s">
        <v>1837</v>
      </c>
      <c r="R5887" t="s">
        <v>1856</v>
      </c>
      <c r="S5887" t="s">
        <v>28</v>
      </c>
      <c r="T5887" t="s">
        <v>19433</v>
      </c>
    </row>
    <row r="5888" spans="1:22" x14ac:dyDescent="0.25">
      <c r="A5888" s="1">
        <v>5615</v>
      </c>
      <c r="B5888">
        <v>4223101062796</v>
      </c>
      <c r="C5888" t="s">
        <v>4152</v>
      </c>
      <c r="D5888">
        <v>23</v>
      </c>
      <c r="E5888" t="s">
        <v>8219</v>
      </c>
      <c r="F5888" t="s">
        <v>11958</v>
      </c>
      <c r="G5888">
        <v>766821</v>
      </c>
      <c r="H5888" t="s">
        <v>1273</v>
      </c>
      <c r="I5888" t="s">
        <v>1477</v>
      </c>
      <c r="J5888">
        <v>413040178</v>
      </c>
      <c r="K5888" t="s">
        <v>1657</v>
      </c>
      <c r="L5888" t="s">
        <v>1806</v>
      </c>
      <c r="M5888" t="s">
        <v>8933</v>
      </c>
      <c r="N5888" t="s">
        <v>1832</v>
      </c>
      <c r="O5888">
        <v>420540</v>
      </c>
      <c r="P5888">
        <v>2691841</v>
      </c>
      <c r="Q5888" t="s">
        <v>1833</v>
      </c>
      <c r="R5888" t="s">
        <v>1855</v>
      </c>
      <c r="S5888" t="s">
        <v>27</v>
      </c>
      <c r="T5888" t="s">
        <v>19433</v>
      </c>
    </row>
    <row r="5889" spans="1:22" x14ac:dyDescent="0.25">
      <c r="A5889" s="1">
        <v>5616</v>
      </c>
      <c r="B5889">
        <v>4223101062950</v>
      </c>
      <c r="C5889" t="s">
        <v>108</v>
      </c>
      <c r="D5889">
        <v>78</v>
      </c>
      <c r="E5889" t="s">
        <v>516</v>
      </c>
      <c r="F5889" t="s">
        <v>921</v>
      </c>
      <c r="G5889">
        <v>897206</v>
      </c>
      <c r="H5889" t="s">
        <v>1275</v>
      </c>
      <c r="I5889" t="s">
        <v>1336</v>
      </c>
      <c r="J5889">
        <v>303010037</v>
      </c>
      <c r="K5889" t="s">
        <v>1563</v>
      </c>
      <c r="L5889" t="s">
        <v>19378</v>
      </c>
      <c r="M5889" t="s">
        <v>1760</v>
      </c>
      <c r="N5889" t="s">
        <v>1832</v>
      </c>
      <c r="O5889">
        <v>420540</v>
      </c>
      <c r="P5889">
        <v>2691841</v>
      </c>
      <c r="Q5889" t="s">
        <v>1833</v>
      </c>
      <c r="R5889" t="s">
        <v>1855</v>
      </c>
      <c r="S5889" t="s">
        <v>28</v>
      </c>
      <c r="T5889" t="s">
        <v>1858</v>
      </c>
      <c r="U5889" t="s">
        <v>1884</v>
      </c>
      <c r="V5889" t="s">
        <v>2171</v>
      </c>
    </row>
    <row r="5890" spans="1:22" x14ac:dyDescent="0.25">
      <c r="A5890" s="1">
        <v>5617</v>
      </c>
      <c r="B5890">
        <v>4223101062994</v>
      </c>
      <c r="C5890" t="s">
        <v>4186</v>
      </c>
      <c r="D5890">
        <v>25</v>
      </c>
      <c r="E5890" t="s">
        <v>8251</v>
      </c>
      <c r="F5890" t="s">
        <v>11996</v>
      </c>
      <c r="G5890">
        <v>885646</v>
      </c>
      <c r="H5890">
        <v>704606143061027</v>
      </c>
      <c r="I5890" t="s">
        <v>17246</v>
      </c>
      <c r="J5890">
        <v>303090316</v>
      </c>
      <c r="K5890" t="s">
        <v>18978</v>
      </c>
      <c r="L5890" t="s">
        <v>19379</v>
      </c>
      <c r="M5890" t="s">
        <v>1815</v>
      </c>
      <c r="N5890" t="s">
        <v>1832</v>
      </c>
      <c r="O5890">
        <v>420540</v>
      </c>
      <c r="P5890">
        <v>2691841</v>
      </c>
      <c r="Q5890" t="s">
        <v>1833</v>
      </c>
      <c r="R5890" t="s">
        <v>1856</v>
      </c>
      <c r="S5890" t="s">
        <v>27</v>
      </c>
      <c r="T5890" t="s">
        <v>19433</v>
      </c>
    </row>
    <row r="5891" spans="1:22" x14ac:dyDescent="0.25">
      <c r="A5891" s="1">
        <v>5618</v>
      </c>
      <c r="B5891">
        <v>4223101063038</v>
      </c>
      <c r="C5891" t="s">
        <v>4729</v>
      </c>
      <c r="D5891">
        <v>63</v>
      </c>
      <c r="E5891" t="s">
        <v>8683</v>
      </c>
      <c r="F5891" t="s">
        <v>12577</v>
      </c>
      <c r="G5891">
        <v>403112</v>
      </c>
      <c r="H5891">
        <v>708206603239947</v>
      </c>
      <c r="I5891" t="s">
        <v>1421</v>
      </c>
      <c r="J5891">
        <v>415040035</v>
      </c>
      <c r="K5891" t="s">
        <v>1546</v>
      </c>
      <c r="L5891" t="s">
        <v>1767</v>
      </c>
      <c r="M5891" t="s">
        <v>1757</v>
      </c>
      <c r="N5891" t="s">
        <v>1832</v>
      </c>
      <c r="O5891">
        <v>420540</v>
      </c>
      <c r="P5891">
        <v>2691841</v>
      </c>
      <c r="Q5891" t="s">
        <v>1833</v>
      </c>
      <c r="R5891" t="s">
        <v>1856</v>
      </c>
      <c r="S5891" t="s">
        <v>28</v>
      </c>
      <c r="T5891" t="s">
        <v>19433</v>
      </c>
    </row>
    <row r="5892" spans="1:22" x14ac:dyDescent="0.25">
      <c r="A5892" s="1">
        <v>5619</v>
      </c>
      <c r="B5892">
        <v>4223101064127</v>
      </c>
      <c r="C5892" t="s">
        <v>4152</v>
      </c>
      <c r="D5892">
        <v>23</v>
      </c>
      <c r="E5892" t="s">
        <v>8219</v>
      </c>
      <c r="F5892" t="s">
        <v>11958</v>
      </c>
      <c r="G5892">
        <v>766821</v>
      </c>
      <c r="H5892">
        <v>700004785616304</v>
      </c>
      <c r="I5892" t="s">
        <v>17860</v>
      </c>
      <c r="J5892">
        <v>407040030</v>
      </c>
      <c r="K5892" t="s">
        <v>19101</v>
      </c>
      <c r="L5892" t="s">
        <v>1805</v>
      </c>
      <c r="M5892" t="s">
        <v>1801</v>
      </c>
      <c r="N5892" t="s">
        <v>1832</v>
      </c>
      <c r="O5892">
        <v>420540</v>
      </c>
      <c r="P5892">
        <v>2691841</v>
      </c>
      <c r="Q5892" t="s">
        <v>1833</v>
      </c>
      <c r="R5892" t="s">
        <v>1856</v>
      </c>
      <c r="S5892" t="s">
        <v>27</v>
      </c>
      <c r="T5892" t="s">
        <v>19433</v>
      </c>
    </row>
    <row r="5893" spans="1:22" x14ac:dyDescent="0.25">
      <c r="A5893" s="1">
        <v>5620</v>
      </c>
      <c r="B5893">
        <v>4223101064644</v>
      </c>
      <c r="C5893" t="s">
        <v>4152</v>
      </c>
      <c r="D5893">
        <v>23</v>
      </c>
      <c r="E5893" t="s">
        <v>8219</v>
      </c>
      <c r="F5893" t="s">
        <v>11958</v>
      </c>
      <c r="G5893">
        <v>766821</v>
      </c>
      <c r="H5893">
        <v>700004785616304</v>
      </c>
      <c r="I5893" t="s">
        <v>17017</v>
      </c>
      <c r="J5893">
        <v>409010294</v>
      </c>
      <c r="K5893" t="s">
        <v>18918</v>
      </c>
      <c r="L5893" t="s">
        <v>1759</v>
      </c>
      <c r="M5893" t="s">
        <v>1760</v>
      </c>
      <c r="N5893" t="s">
        <v>1832</v>
      </c>
      <c r="O5893">
        <v>420540</v>
      </c>
      <c r="P5893">
        <v>2691841</v>
      </c>
      <c r="Q5893" t="s">
        <v>1833</v>
      </c>
      <c r="R5893" t="s">
        <v>1856</v>
      </c>
      <c r="S5893" t="s">
        <v>27</v>
      </c>
      <c r="T5893" t="s">
        <v>19433</v>
      </c>
    </row>
    <row r="5894" spans="1:22" x14ac:dyDescent="0.25">
      <c r="A5894" s="1">
        <v>5621</v>
      </c>
      <c r="B5894">
        <v>4223101064655</v>
      </c>
      <c r="C5894" t="s">
        <v>4152</v>
      </c>
      <c r="D5894">
        <v>23</v>
      </c>
      <c r="E5894" t="s">
        <v>8219</v>
      </c>
      <c r="F5894" t="s">
        <v>11958</v>
      </c>
      <c r="G5894">
        <v>766821</v>
      </c>
      <c r="H5894" t="s">
        <v>1275</v>
      </c>
      <c r="I5894" t="s">
        <v>17861</v>
      </c>
      <c r="J5894">
        <v>409010588</v>
      </c>
      <c r="K5894" t="s">
        <v>19117</v>
      </c>
      <c r="L5894" t="s">
        <v>19374</v>
      </c>
      <c r="M5894" t="s">
        <v>19374</v>
      </c>
      <c r="N5894" t="s">
        <v>1832</v>
      </c>
      <c r="O5894">
        <v>420540</v>
      </c>
      <c r="P5894">
        <v>2691841</v>
      </c>
      <c r="Q5894" t="s">
        <v>1833</v>
      </c>
      <c r="R5894" t="s">
        <v>1855</v>
      </c>
      <c r="S5894" t="s">
        <v>27</v>
      </c>
      <c r="T5894" t="s">
        <v>19433</v>
      </c>
    </row>
    <row r="5895" spans="1:22" x14ac:dyDescent="0.25">
      <c r="A5895" s="1">
        <v>5622</v>
      </c>
      <c r="B5895">
        <v>4223101065711</v>
      </c>
      <c r="C5895" t="s">
        <v>4152</v>
      </c>
      <c r="D5895">
        <v>23</v>
      </c>
      <c r="E5895" t="s">
        <v>8219</v>
      </c>
      <c r="F5895" t="s">
        <v>11958</v>
      </c>
      <c r="G5895">
        <v>766821</v>
      </c>
      <c r="H5895">
        <v>700004785616304</v>
      </c>
      <c r="I5895" t="s">
        <v>1477</v>
      </c>
      <c r="J5895">
        <v>413040178</v>
      </c>
      <c r="K5895" t="s">
        <v>1657</v>
      </c>
      <c r="L5895" t="s">
        <v>19373</v>
      </c>
      <c r="M5895" t="s">
        <v>19373</v>
      </c>
      <c r="N5895" t="s">
        <v>1832</v>
      </c>
      <c r="O5895">
        <v>420540</v>
      </c>
      <c r="P5895">
        <v>2691841</v>
      </c>
      <c r="Q5895" t="s">
        <v>1833</v>
      </c>
      <c r="R5895" t="s">
        <v>1856</v>
      </c>
      <c r="S5895" t="s">
        <v>27</v>
      </c>
      <c r="T5895" t="s">
        <v>19433</v>
      </c>
    </row>
    <row r="5896" spans="1:22" x14ac:dyDescent="0.25">
      <c r="A5896" s="1">
        <v>5623</v>
      </c>
      <c r="B5896">
        <v>4223101065898</v>
      </c>
      <c r="C5896" t="s">
        <v>5553</v>
      </c>
      <c r="D5896">
        <v>58</v>
      </c>
      <c r="E5896" t="s">
        <v>9329</v>
      </c>
      <c r="F5896" t="s">
        <v>13413</v>
      </c>
      <c r="G5896">
        <v>67339</v>
      </c>
      <c r="H5896" t="s">
        <v>1275</v>
      </c>
      <c r="I5896" t="s">
        <v>1502</v>
      </c>
      <c r="J5896">
        <v>303040165</v>
      </c>
      <c r="K5896" t="s">
        <v>1572</v>
      </c>
      <c r="L5896" t="s">
        <v>1742</v>
      </c>
      <c r="M5896" t="s">
        <v>19380</v>
      </c>
      <c r="N5896" t="s">
        <v>1832</v>
      </c>
      <c r="O5896">
        <v>420090</v>
      </c>
      <c r="P5896">
        <v>2418304</v>
      </c>
      <c r="Q5896" t="s">
        <v>19425</v>
      </c>
      <c r="R5896" t="s">
        <v>1855</v>
      </c>
      <c r="S5896" t="s">
        <v>29</v>
      </c>
      <c r="T5896" t="s">
        <v>19433</v>
      </c>
    </row>
    <row r="5897" spans="1:22" x14ac:dyDescent="0.25">
      <c r="A5897" s="1">
        <v>5624</v>
      </c>
      <c r="B5897">
        <v>4223101066063</v>
      </c>
      <c r="C5897" t="s">
        <v>4152</v>
      </c>
      <c r="D5897">
        <v>23</v>
      </c>
      <c r="E5897" t="s">
        <v>8219</v>
      </c>
      <c r="F5897" t="s">
        <v>11958</v>
      </c>
      <c r="G5897">
        <v>766821</v>
      </c>
      <c r="H5897">
        <v>700004785616304</v>
      </c>
      <c r="I5897" t="s">
        <v>1477</v>
      </c>
      <c r="J5897">
        <v>413040178</v>
      </c>
      <c r="K5897" t="s">
        <v>1657</v>
      </c>
      <c r="L5897" t="s">
        <v>1800</v>
      </c>
      <c r="M5897" t="s">
        <v>798</v>
      </c>
      <c r="N5897" t="s">
        <v>1832</v>
      </c>
      <c r="O5897">
        <v>420540</v>
      </c>
      <c r="P5897">
        <v>2691841</v>
      </c>
      <c r="Q5897" t="s">
        <v>1833</v>
      </c>
      <c r="R5897" t="s">
        <v>1856</v>
      </c>
      <c r="S5897" t="s">
        <v>27</v>
      </c>
      <c r="T5897" t="s">
        <v>19433</v>
      </c>
    </row>
    <row r="5898" spans="1:22" x14ac:dyDescent="0.25">
      <c r="A5898" s="1">
        <v>5625</v>
      </c>
      <c r="B5898">
        <v>4223101066107</v>
      </c>
      <c r="C5898" t="s">
        <v>4936</v>
      </c>
      <c r="D5898">
        <v>2</v>
      </c>
      <c r="E5898" t="s">
        <v>8835</v>
      </c>
      <c r="F5898" t="s">
        <v>12791</v>
      </c>
      <c r="G5898">
        <v>750551</v>
      </c>
      <c r="H5898">
        <v>898006165782266</v>
      </c>
      <c r="I5898" t="s">
        <v>16971</v>
      </c>
      <c r="J5898">
        <v>304100021</v>
      </c>
      <c r="K5898" t="s">
        <v>1564</v>
      </c>
      <c r="L5898" t="s">
        <v>1710</v>
      </c>
      <c r="M5898" t="s">
        <v>1771</v>
      </c>
      <c r="N5898" t="s">
        <v>1832</v>
      </c>
      <c r="O5898">
        <v>420540</v>
      </c>
      <c r="P5898">
        <v>2691868</v>
      </c>
      <c r="Q5898" t="s">
        <v>19419</v>
      </c>
      <c r="R5898" t="s">
        <v>1856</v>
      </c>
      <c r="S5898" t="s">
        <v>26</v>
      </c>
      <c r="T5898" t="s">
        <v>19433</v>
      </c>
    </row>
    <row r="5899" spans="1:22" x14ac:dyDescent="0.25">
      <c r="A5899" s="1">
        <v>5626</v>
      </c>
      <c r="B5899">
        <v>4223101066129</v>
      </c>
      <c r="C5899" t="s">
        <v>5042</v>
      </c>
      <c r="D5899">
        <v>14</v>
      </c>
      <c r="E5899" t="s">
        <v>8924</v>
      </c>
      <c r="F5899" t="s">
        <v>12899</v>
      </c>
      <c r="G5899">
        <v>750879</v>
      </c>
      <c r="H5899">
        <v>707303020657570</v>
      </c>
      <c r="I5899" t="s">
        <v>1501</v>
      </c>
      <c r="J5899">
        <v>401020169</v>
      </c>
      <c r="K5899" t="s">
        <v>19088</v>
      </c>
      <c r="L5899" t="s">
        <v>1752</v>
      </c>
      <c r="M5899" t="s">
        <v>1767</v>
      </c>
      <c r="N5899" t="s">
        <v>1832</v>
      </c>
      <c r="O5899">
        <v>420540</v>
      </c>
      <c r="P5899">
        <v>2691868</v>
      </c>
      <c r="Q5899" t="s">
        <v>19419</v>
      </c>
      <c r="R5899" t="s">
        <v>1856</v>
      </c>
      <c r="S5899" t="s">
        <v>30</v>
      </c>
      <c r="T5899" t="s">
        <v>19433</v>
      </c>
    </row>
    <row r="5900" spans="1:22" x14ac:dyDescent="0.25">
      <c r="A5900" s="1">
        <v>5627</v>
      </c>
      <c r="B5900">
        <v>4223101066151</v>
      </c>
      <c r="C5900" t="s">
        <v>4152</v>
      </c>
      <c r="D5900">
        <v>23</v>
      </c>
      <c r="E5900" t="s">
        <v>8219</v>
      </c>
      <c r="F5900" t="s">
        <v>11958</v>
      </c>
      <c r="G5900">
        <v>766821</v>
      </c>
      <c r="H5900">
        <v>700004785616304</v>
      </c>
      <c r="I5900" t="s">
        <v>1477</v>
      </c>
      <c r="J5900">
        <v>413040178</v>
      </c>
      <c r="K5900" t="s">
        <v>1657</v>
      </c>
      <c r="L5900" t="s">
        <v>1763</v>
      </c>
      <c r="M5900" t="s">
        <v>1792</v>
      </c>
      <c r="N5900" t="s">
        <v>1832</v>
      </c>
      <c r="O5900">
        <v>420540</v>
      </c>
      <c r="P5900">
        <v>2691841</v>
      </c>
      <c r="Q5900" t="s">
        <v>1833</v>
      </c>
      <c r="R5900" t="s">
        <v>1856</v>
      </c>
      <c r="S5900" t="s">
        <v>27</v>
      </c>
      <c r="T5900" t="s">
        <v>19433</v>
      </c>
    </row>
    <row r="5901" spans="1:22" x14ac:dyDescent="0.25">
      <c r="A5901" s="1">
        <v>5628</v>
      </c>
      <c r="B5901">
        <v>4223101066624</v>
      </c>
      <c r="C5901" t="s">
        <v>4985</v>
      </c>
      <c r="D5901">
        <v>0</v>
      </c>
      <c r="E5901" t="s">
        <v>8876</v>
      </c>
      <c r="F5901" t="s">
        <v>12843</v>
      </c>
      <c r="G5901">
        <v>750705</v>
      </c>
      <c r="H5901" t="s">
        <v>1273</v>
      </c>
      <c r="I5901" t="s">
        <v>17862</v>
      </c>
      <c r="J5901">
        <v>412020017</v>
      </c>
      <c r="K5901" t="s">
        <v>19113</v>
      </c>
      <c r="L5901" t="s">
        <v>1792</v>
      </c>
      <c r="M5901" t="s">
        <v>1749</v>
      </c>
      <c r="N5901" t="s">
        <v>1832</v>
      </c>
      <c r="O5901">
        <v>420540</v>
      </c>
      <c r="P5901">
        <v>2691868</v>
      </c>
      <c r="Q5901" t="s">
        <v>19419</v>
      </c>
      <c r="R5901" t="s">
        <v>1855</v>
      </c>
      <c r="S5901" t="s">
        <v>25</v>
      </c>
      <c r="T5901" t="s">
        <v>19433</v>
      </c>
    </row>
    <row r="5902" spans="1:22" x14ac:dyDescent="0.25">
      <c r="A5902" s="1">
        <v>5629</v>
      </c>
      <c r="B5902">
        <v>4223101067328</v>
      </c>
      <c r="C5902" t="s">
        <v>5190</v>
      </c>
      <c r="D5902">
        <v>13</v>
      </c>
      <c r="E5902" t="s">
        <v>9040</v>
      </c>
      <c r="F5902" t="s">
        <v>13046</v>
      </c>
      <c r="G5902">
        <v>484904</v>
      </c>
      <c r="H5902">
        <v>700806455516483</v>
      </c>
      <c r="I5902" t="s">
        <v>17056</v>
      </c>
      <c r="J5902">
        <v>415040035</v>
      </c>
      <c r="K5902" t="s">
        <v>1546</v>
      </c>
      <c r="L5902" t="s">
        <v>1731</v>
      </c>
      <c r="M5902" t="s">
        <v>1704</v>
      </c>
      <c r="N5902" t="s">
        <v>1832</v>
      </c>
      <c r="O5902">
        <v>420540</v>
      </c>
      <c r="P5902">
        <v>2691868</v>
      </c>
      <c r="Q5902" t="s">
        <v>19419</v>
      </c>
      <c r="R5902" t="s">
        <v>1856</v>
      </c>
      <c r="S5902" t="s">
        <v>27</v>
      </c>
      <c r="T5902" t="s">
        <v>19433</v>
      </c>
    </row>
    <row r="5903" spans="1:22" x14ac:dyDescent="0.25">
      <c r="A5903" s="1">
        <v>5630</v>
      </c>
      <c r="B5903">
        <v>4223101067361</v>
      </c>
      <c r="C5903" t="s">
        <v>5554</v>
      </c>
      <c r="D5903">
        <v>42</v>
      </c>
      <c r="E5903" t="s">
        <v>9330</v>
      </c>
      <c r="F5903" t="s">
        <v>13414</v>
      </c>
      <c r="G5903">
        <v>1081324</v>
      </c>
      <c r="H5903" t="s">
        <v>1275</v>
      </c>
      <c r="I5903" t="s">
        <v>16866</v>
      </c>
      <c r="J5903">
        <v>303060190</v>
      </c>
      <c r="K5903" t="s">
        <v>19069</v>
      </c>
      <c r="L5903" t="s">
        <v>1741</v>
      </c>
      <c r="M5903" t="s">
        <v>1722</v>
      </c>
      <c r="N5903" t="s">
        <v>1832</v>
      </c>
      <c r="O5903">
        <v>421660</v>
      </c>
      <c r="P5903">
        <v>2302969</v>
      </c>
      <c r="Q5903" t="s">
        <v>19418</v>
      </c>
      <c r="R5903" t="s">
        <v>1855</v>
      </c>
      <c r="S5903" t="s">
        <v>27</v>
      </c>
      <c r="T5903" t="s">
        <v>1858</v>
      </c>
      <c r="U5903" t="s">
        <v>1874</v>
      </c>
      <c r="V5903" t="s">
        <v>2300</v>
      </c>
    </row>
    <row r="5904" spans="1:22" x14ac:dyDescent="0.25">
      <c r="A5904" s="1">
        <v>5631</v>
      </c>
      <c r="B5904">
        <v>4223101067603</v>
      </c>
      <c r="C5904" t="s">
        <v>5421</v>
      </c>
      <c r="D5904">
        <v>0</v>
      </c>
      <c r="E5904" t="s">
        <v>7839</v>
      </c>
      <c r="F5904" t="s">
        <v>13282</v>
      </c>
      <c r="G5904">
        <v>752695</v>
      </c>
      <c r="H5904">
        <v>707309033378670</v>
      </c>
      <c r="I5904" t="s">
        <v>1291</v>
      </c>
      <c r="J5904">
        <v>412040166</v>
      </c>
      <c r="K5904" t="s">
        <v>1613</v>
      </c>
      <c r="L5904" t="s">
        <v>1815</v>
      </c>
      <c r="M5904" t="s">
        <v>1802</v>
      </c>
      <c r="N5904" t="s">
        <v>1832</v>
      </c>
      <c r="O5904">
        <v>420540</v>
      </c>
      <c r="P5904">
        <v>2691868</v>
      </c>
      <c r="Q5904" t="s">
        <v>19419</v>
      </c>
      <c r="R5904" t="s">
        <v>1856</v>
      </c>
      <c r="S5904" t="s">
        <v>30</v>
      </c>
      <c r="T5904" t="s">
        <v>19433</v>
      </c>
    </row>
    <row r="5905" spans="1:22" x14ac:dyDescent="0.25">
      <c r="A5905" s="1">
        <v>5632</v>
      </c>
      <c r="B5905">
        <v>4223101067746</v>
      </c>
      <c r="C5905" t="s">
        <v>3648</v>
      </c>
      <c r="D5905">
        <v>10</v>
      </c>
      <c r="E5905" t="s">
        <v>7798</v>
      </c>
      <c r="F5905" t="s">
        <v>13094</v>
      </c>
      <c r="G5905">
        <v>738005</v>
      </c>
      <c r="H5905">
        <v>706804743297725</v>
      </c>
      <c r="I5905" t="s">
        <v>17776</v>
      </c>
      <c r="J5905">
        <v>304100021</v>
      </c>
      <c r="K5905" t="s">
        <v>1564</v>
      </c>
      <c r="L5905" t="s">
        <v>1771</v>
      </c>
      <c r="M5905" t="s">
        <v>1770</v>
      </c>
      <c r="N5905" t="s">
        <v>1832</v>
      </c>
      <c r="O5905">
        <v>420540</v>
      </c>
      <c r="P5905">
        <v>2691868</v>
      </c>
      <c r="Q5905" t="s">
        <v>19419</v>
      </c>
      <c r="R5905" t="s">
        <v>1856</v>
      </c>
      <c r="S5905" t="s">
        <v>29</v>
      </c>
      <c r="T5905" t="s">
        <v>19433</v>
      </c>
    </row>
    <row r="5906" spans="1:22" x14ac:dyDescent="0.25">
      <c r="A5906" s="1">
        <v>5633</v>
      </c>
      <c r="B5906">
        <v>4223101068450</v>
      </c>
      <c r="C5906" t="s">
        <v>5042</v>
      </c>
      <c r="D5906">
        <v>14</v>
      </c>
      <c r="E5906" t="s">
        <v>8924</v>
      </c>
      <c r="F5906" t="s">
        <v>12899</v>
      </c>
      <c r="G5906">
        <v>750879</v>
      </c>
      <c r="H5906">
        <v>707303020657570</v>
      </c>
      <c r="I5906" t="s">
        <v>1501</v>
      </c>
      <c r="J5906">
        <v>401020029</v>
      </c>
      <c r="K5906" t="s">
        <v>19087</v>
      </c>
      <c r="L5906" t="s">
        <v>1707</v>
      </c>
      <c r="M5906" t="s">
        <v>1752</v>
      </c>
      <c r="N5906" t="s">
        <v>1832</v>
      </c>
      <c r="O5906">
        <v>420540</v>
      </c>
      <c r="P5906">
        <v>2691868</v>
      </c>
      <c r="Q5906" t="s">
        <v>19419</v>
      </c>
      <c r="R5906" t="s">
        <v>1856</v>
      </c>
      <c r="S5906" t="s">
        <v>30</v>
      </c>
      <c r="T5906" t="s">
        <v>19433</v>
      </c>
    </row>
    <row r="5907" spans="1:22" x14ac:dyDescent="0.25">
      <c r="A5907" s="1">
        <v>5634</v>
      </c>
      <c r="B5907">
        <v>4223101068516</v>
      </c>
      <c r="C5907" t="s">
        <v>5263</v>
      </c>
      <c r="D5907">
        <v>10</v>
      </c>
      <c r="E5907" t="s">
        <v>9093</v>
      </c>
      <c r="F5907" t="s">
        <v>13120</v>
      </c>
      <c r="G5907">
        <v>750118</v>
      </c>
      <c r="H5907">
        <v>704108192695375</v>
      </c>
      <c r="I5907" t="s">
        <v>17773</v>
      </c>
      <c r="J5907">
        <v>409070106</v>
      </c>
      <c r="K5907" t="s">
        <v>19118</v>
      </c>
      <c r="L5907" t="s">
        <v>1815</v>
      </c>
      <c r="M5907" t="s">
        <v>1821</v>
      </c>
      <c r="N5907" t="s">
        <v>1832</v>
      </c>
      <c r="O5907">
        <v>420540</v>
      </c>
      <c r="P5907">
        <v>2691868</v>
      </c>
      <c r="Q5907" t="s">
        <v>19419</v>
      </c>
      <c r="R5907" t="s">
        <v>1856</v>
      </c>
      <c r="S5907" t="s">
        <v>30</v>
      </c>
      <c r="T5907" t="s">
        <v>19433</v>
      </c>
    </row>
    <row r="5908" spans="1:22" x14ac:dyDescent="0.25">
      <c r="A5908" s="1">
        <v>5635</v>
      </c>
      <c r="B5908">
        <v>4223101068725</v>
      </c>
      <c r="C5908" t="s">
        <v>4630</v>
      </c>
      <c r="D5908">
        <v>58</v>
      </c>
      <c r="E5908" t="s">
        <v>8606</v>
      </c>
      <c r="F5908" t="s">
        <v>12476</v>
      </c>
      <c r="G5908">
        <v>1011881</v>
      </c>
      <c r="H5908">
        <v>704202297281884</v>
      </c>
      <c r="I5908" t="s">
        <v>1503</v>
      </c>
      <c r="J5908">
        <v>408050012</v>
      </c>
      <c r="K5908" t="s">
        <v>1606</v>
      </c>
      <c r="L5908" t="s">
        <v>1801</v>
      </c>
      <c r="M5908" t="s">
        <v>1797</v>
      </c>
      <c r="N5908" t="s">
        <v>1832</v>
      </c>
      <c r="O5908">
        <v>420540</v>
      </c>
      <c r="P5908">
        <v>3157245</v>
      </c>
      <c r="Q5908" t="s">
        <v>1841</v>
      </c>
      <c r="R5908" t="s">
        <v>1856</v>
      </c>
      <c r="S5908" t="s">
        <v>29</v>
      </c>
      <c r="T5908" t="s">
        <v>19433</v>
      </c>
    </row>
    <row r="5909" spans="1:22" x14ac:dyDescent="0.25">
      <c r="A5909" s="1">
        <v>5636</v>
      </c>
      <c r="B5909">
        <v>4223101068791</v>
      </c>
      <c r="C5909" t="s">
        <v>5496</v>
      </c>
      <c r="D5909">
        <v>9</v>
      </c>
      <c r="E5909" t="s">
        <v>9279</v>
      </c>
      <c r="F5909" t="s">
        <v>13357</v>
      </c>
      <c r="G5909">
        <v>575981</v>
      </c>
      <c r="H5909">
        <v>898005948037705</v>
      </c>
      <c r="I5909" t="s">
        <v>17054</v>
      </c>
      <c r="J5909">
        <v>301060010</v>
      </c>
      <c r="K5909" t="s">
        <v>19082</v>
      </c>
      <c r="L5909" t="s">
        <v>1770</v>
      </c>
      <c r="M5909" t="s">
        <v>1712</v>
      </c>
      <c r="N5909" t="s">
        <v>1832</v>
      </c>
      <c r="O5909">
        <v>420540</v>
      </c>
      <c r="P5909">
        <v>2691868</v>
      </c>
      <c r="Q5909" t="s">
        <v>19419</v>
      </c>
      <c r="R5909" t="s">
        <v>1856</v>
      </c>
      <c r="S5909" t="s">
        <v>29</v>
      </c>
      <c r="T5909" t="s">
        <v>19433</v>
      </c>
    </row>
    <row r="5910" spans="1:22" x14ac:dyDescent="0.25">
      <c r="A5910" s="1">
        <v>5637</v>
      </c>
      <c r="B5910">
        <v>4223101068802</v>
      </c>
      <c r="C5910" t="s">
        <v>5552</v>
      </c>
      <c r="D5910">
        <v>80</v>
      </c>
      <c r="E5910" t="s">
        <v>9328</v>
      </c>
      <c r="F5910" t="s">
        <v>13412</v>
      </c>
      <c r="G5910">
        <v>679406</v>
      </c>
      <c r="H5910">
        <v>708002898991821</v>
      </c>
      <c r="I5910" t="s">
        <v>17863</v>
      </c>
      <c r="J5910">
        <v>407010211</v>
      </c>
      <c r="K5910" t="s">
        <v>1594</v>
      </c>
      <c r="L5910" t="s">
        <v>1809</v>
      </c>
      <c r="M5910" t="s">
        <v>1756</v>
      </c>
      <c r="N5910" t="s">
        <v>1832</v>
      </c>
      <c r="O5910">
        <v>420540</v>
      </c>
      <c r="P5910">
        <v>19305</v>
      </c>
      <c r="Q5910" t="s">
        <v>1837</v>
      </c>
      <c r="R5910" t="s">
        <v>1856</v>
      </c>
      <c r="S5910" t="s">
        <v>28</v>
      </c>
      <c r="T5910" t="s">
        <v>19433</v>
      </c>
    </row>
    <row r="5911" spans="1:22" x14ac:dyDescent="0.25">
      <c r="A5911" s="1">
        <v>5638</v>
      </c>
      <c r="B5911">
        <v>4223101068824</v>
      </c>
      <c r="C5911" t="s">
        <v>5256</v>
      </c>
      <c r="D5911">
        <v>12</v>
      </c>
      <c r="E5911" t="s">
        <v>9088</v>
      </c>
      <c r="F5911" t="s">
        <v>13114</v>
      </c>
      <c r="G5911">
        <v>744157</v>
      </c>
      <c r="H5911">
        <v>706204001138869</v>
      </c>
      <c r="I5911" t="s">
        <v>17503</v>
      </c>
      <c r="J5911">
        <v>301060010</v>
      </c>
      <c r="K5911" t="s">
        <v>19082</v>
      </c>
      <c r="L5911" t="s">
        <v>1767</v>
      </c>
      <c r="M5911" t="s">
        <v>1781</v>
      </c>
      <c r="N5911" t="s">
        <v>1832</v>
      </c>
      <c r="O5911">
        <v>420540</v>
      </c>
      <c r="P5911">
        <v>2691868</v>
      </c>
      <c r="Q5911" t="s">
        <v>19419</v>
      </c>
      <c r="R5911" t="s">
        <v>1856</v>
      </c>
      <c r="S5911" t="s">
        <v>29</v>
      </c>
      <c r="T5911" t="s">
        <v>19433</v>
      </c>
    </row>
    <row r="5912" spans="1:22" x14ac:dyDescent="0.25">
      <c r="A5912" s="1">
        <v>5639</v>
      </c>
      <c r="B5912">
        <v>4223101069033</v>
      </c>
      <c r="C5912" t="s">
        <v>5555</v>
      </c>
      <c r="D5912">
        <v>58</v>
      </c>
      <c r="E5912" t="s">
        <v>8606</v>
      </c>
      <c r="F5912" t="s">
        <v>12476</v>
      </c>
      <c r="G5912">
        <v>1011881</v>
      </c>
      <c r="H5912">
        <v>704202297281884</v>
      </c>
      <c r="I5912" t="s">
        <v>1504</v>
      </c>
      <c r="J5912">
        <v>415040035</v>
      </c>
      <c r="K5912" t="s">
        <v>1546</v>
      </c>
      <c r="L5912" t="s">
        <v>1693</v>
      </c>
      <c r="M5912" t="s">
        <v>1765</v>
      </c>
      <c r="N5912" t="s">
        <v>1832</v>
      </c>
      <c r="O5912">
        <v>420540</v>
      </c>
      <c r="P5912">
        <v>3157245</v>
      </c>
      <c r="Q5912" t="s">
        <v>1841</v>
      </c>
      <c r="R5912" t="s">
        <v>1856</v>
      </c>
      <c r="S5912" t="s">
        <v>29</v>
      </c>
      <c r="T5912" t="s">
        <v>19433</v>
      </c>
    </row>
    <row r="5913" spans="1:22" x14ac:dyDescent="0.25">
      <c r="A5913" s="1">
        <v>5640</v>
      </c>
      <c r="B5913">
        <v>4223101069495</v>
      </c>
      <c r="C5913" t="s">
        <v>5555</v>
      </c>
      <c r="D5913">
        <v>58</v>
      </c>
      <c r="E5913" t="s">
        <v>8606</v>
      </c>
      <c r="F5913" t="s">
        <v>12476</v>
      </c>
      <c r="G5913">
        <v>1011881</v>
      </c>
      <c r="H5913">
        <v>704202297281884</v>
      </c>
      <c r="I5913" t="s">
        <v>17499</v>
      </c>
      <c r="J5913">
        <v>415040035</v>
      </c>
      <c r="K5913" t="s">
        <v>1546</v>
      </c>
      <c r="L5913" t="s">
        <v>1765</v>
      </c>
      <c r="M5913" t="s">
        <v>1694</v>
      </c>
      <c r="N5913" t="s">
        <v>1832</v>
      </c>
      <c r="O5913">
        <v>420540</v>
      </c>
      <c r="P5913">
        <v>3157245</v>
      </c>
      <c r="Q5913" t="s">
        <v>1841</v>
      </c>
      <c r="R5913" t="s">
        <v>1856</v>
      </c>
      <c r="S5913" t="s">
        <v>29</v>
      </c>
      <c r="T5913" t="s">
        <v>19433</v>
      </c>
    </row>
    <row r="5914" spans="1:22" x14ac:dyDescent="0.25">
      <c r="A5914" s="1">
        <v>5641</v>
      </c>
      <c r="B5914">
        <v>4223101069561</v>
      </c>
      <c r="C5914" t="s">
        <v>5042</v>
      </c>
      <c r="D5914">
        <v>14</v>
      </c>
      <c r="E5914" t="s">
        <v>8924</v>
      </c>
      <c r="F5914" t="s">
        <v>12899</v>
      </c>
      <c r="G5914">
        <v>750879</v>
      </c>
      <c r="H5914">
        <v>707303020657570</v>
      </c>
      <c r="I5914" t="s">
        <v>1501</v>
      </c>
      <c r="J5914">
        <v>401020169</v>
      </c>
      <c r="K5914" t="s">
        <v>19088</v>
      </c>
      <c r="L5914" t="s">
        <v>1767</v>
      </c>
      <c r="M5914" t="s">
        <v>1694</v>
      </c>
      <c r="N5914" t="s">
        <v>1832</v>
      </c>
      <c r="O5914">
        <v>420540</v>
      </c>
      <c r="P5914">
        <v>2691868</v>
      </c>
      <c r="Q5914" t="s">
        <v>19419</v>
      </c>
      <c r="R5914" t="s">
        <v>1856</v>
      </c>
      <c r="S5914" t="s">
        <v>30</v>
      </c>
      <c r="T5914" t="s">
        <v>19433</v>
      </c>
    </row>
    <row r="5915" spans="1:22" x14ac:dyDescent="0.25">
      <c r="A5915" s="1">
        <v>5642</v>
      </c>
      <c r="B5915">
        <v>4223101069858</v>
      </c>
      <c r="C5915" t="s">
        <v>4213</v>
      </c>
      <c r="D5915">
        <v>29</v>
      </c>
      <c r="E5915" t="s">
        <v>8272</v>
      </c>
      <c r="F5915" t="s">
        <v>12024</v>
      </c>
      <c r="G5915">
        <v>326449</v>
      </c>
      <c r="H5915">
        <v>704201207681380</v>
      </c>
      <c r="I5915" t="s">
        <v>17385</v>
      </c>
      <c r="J5915">
        <v>411010026</v>
      </c>
      <c r="K5915" t="s">
        <v>18960</v>
      </c>
      <c r="L5915" t="s">
        <v>19376</v>
      </c>
      <c r="M5915" t="s">
        <v>1818</v>
      </c>
      <c r="N5915" t="s">
        <v>1832</v>
      </c>
      <c r="O5915">
        <v>420540</v>
      </c>
      <c r="P5915">
        <v>19283</v>
      </c>
      <c r="Q5915" t="s">
        <v>1853</v>
      </c>
      <c r="R5915" t="s">
        <v>1856</v>
      </c>
      <c r="S5915" t="s">
        <v>30</v>
      </c>
      <c r="T5915" t="s">
        <v>19433</v>
      </c>
    </row>
    <row r="5916" spans="1:22" x14ac:dyDescent="0.25">
      <c r="A5916" s="1">
        <v>5643</v>
      </c>
      <c r="B5916">
        <v>4223101069924</v>
      </c>
      <c r="C5916" t="s">
        <v>5555</v>
      </c>
      <c r="D5916">
        <v>58</v>
      </c>
      <c r="E5916" t="s">
        <v>8606</v>
      </c>
      <c r="F5916" t="s">
        <v>12476</v>
      </c>
      <c r="G5916">
        <v>1011881</v>
      </c>
      <c r="H5916">
        <v>704202297281884</v>
      </c>
      <c r="I5916" t="s">
        <v>17499</v>
      </c>
      <c r="J5916">
        <v>415040035</v>
      </c>
      <c r="K5916" t="s">
        <v>1546</v>
      </c>
      <c r="L5916" t="s">
        <v>1694</v>
      </c>
      <c r="M5916" t="s">
        <v>1753</v>
      </c>
      <c r="N5916" t="s">
        <v>1832</v>
      </c>
      <c r="O5916">
        <v>420540</v>
      </c>
      <c r="P5916">
        <v>3157245</v>
      </c>
      <c r="Q5916" t="s">
        <v>1841</v>
      </c>
      <c r="R5916" t="s">
        <v>1856</v>
      </c>
      <c r="S5916" t="s">
        <v>29</v>
      </c>
      <c r="T5916" t="s">
        <v>19433</v>
      </c>
    </row>
    <row r="5917" spans="1:22" x14ac:dyDescent="0.25">
      <c r="A5917" s="1">
        <v>5644</v>
      </c>
      <c r="B5917">
        <v>4223101070122</v>
      </c>
      <c r="C5917" t="s">
        <v>5555</v>
      </c>
      <c r="D5917">
        <v>58</v>
      </c>
      <c r="E5917" t="s">
        <v>8606</v>
      </c>
      <c r="F5917" t="s">
        <v>12476</v>
      </c>
      <c r="G5917">
        <v>1011881</v>
      </c>
      <c r="H5917">
        <v>704202297281884</v>
      </c>
      <c r="I5917" t="s">
        <v>1505</v>
      </c>
      <c r="J5917">
        <v>415010012</v>
      </c>
      <c r="K5917" t="s">
        <v>1568</v>
      </c>
      <c r="L5917" t="s">
        <v>1797</v>
      </c>
      <c r="M5917" t="s">
        <v>1693</v>
      </c>
      <c r="N5917" t="s">
        <v>1832</v>
      </c>
      <c r="O5917">
        <v>420540</v>
      </c>
      <c r="P5917">
        <v>3157245</v>
      </c>
      <c r="Q5917" t="s">
        <v>1841</v>
      </c>
      <c r="R5917" t="s">
        <v>1856</v>
      </c>
      <c r="S5917" t="s">
        <v>29</v>
      </c>
      <c r="T5917" t="s">
        <v>19433</v>
      </c>
    </row>
    <row r="5918" spans="1:22" x14ac:dyDescent="0.25">
      <c r="A5918" s="1">
        <v>5645</v>
      </c>
      <c r="B5918">
        <v>4223101070265</v>
      </c>
      <c r="C5918" t="s">
        <v>5555</v>
      </c>
      <c r="D5918">
        <v>58</v>
      </c>
      <c r="E5918" t="s">
        <v>8606</v>
      </c>
      <c r="F5918" t="s">
        <v>12476</v>
      </c>
      <c r="G5918">
        <v>1011881</v>
      </c>
      <c r="H5918">
        <v>704202297281884</v>
      </c>
      <c r="I5918" t="s">
        <v>17499</v>
      </c>
      <c r="J5918">
        <v>415040035</v>
      </c>
      <c r="K5918" t="s">
        <v>1546</v>
      </c>
      <c r="L5918" t="s">
        <v>1802</v>
      </c>
      <c r="M5918" t="s">
        <v>1799</v>
      </c>
      <c r="N5918" t="s">
        <v>1832</v>
      </c>
      <c r="O5918">
        <v>420540</v>
      </c>
      <c r="P5918">
        <v>3157245</v>
      </c>
      <c r="Q5918" t="s">
        <v>1841</v>
      </c>
      <c r="R5918" t="s">
        <v>1856</v>
      </c>
      <c r="S5918" t="s">
        <v>29</v>
      </c>
      <c r="T5918" t="s">
        <v>19433</v>
      </c>
    </row>
    <row r="5919" spans="1:22" x14ac:dyDescent="0.25">
      <c r="A5919" s="1">
        <v>5646</v>
      </c>
      <c r="B5919">
        <v>4223101070287</v>
      </c>
      <c r="C5919" t="s">
        <v>314</v>
      </c>
      <c r="D5919">
        <v>47</v>
      </c>
      <c r="E5919" t="s">
        <v>718</v>
      </c>
      <c r="F5919" t="s">
        <v>1126</v>
      </c>
      <c r="G5919">
        <v>898473</v>
      </c>
      <c r="H5919" t="s">
        <v>1273</v>
      </c>
      <c r="I5919" t="s">
        <v>1353</v>
      </c>
      <c r="J5919">
        <v>407010211</v>
      </c>
      <c r="K5919" t="s">
        <v>1594</v>
      </c>
      <c r="L5919" t="s">
        <v>19379</v>
      </c>
      <c r="M5919" t="s">
        <v>1756</v>
      </c>
      <c r="N5919" t="s">
        <v>1832</v>
      </c>
      <c r="O5919">
        <v>420540</v>
      </c>
      <c r="P5919">
        <v>2691841</v>
      </c>
      <c r="Q5919" t="s">
        <v>1833</v>
      </c>
      <c r="R5919" t="s">
        <v>1855</v>
      </c>
      <c r="S5919" t="s">
        <v>26</v>
      </c>
      <c r="T5919" t="s">
        <v>1858</v>
      </c>
      <c r="U5919" t="s">
        <v>2029</v>
      </c>
      <c r="V5919" t="s">
        <v>2361</v>
      </c>
    </row>
    <row r="5920" spans="1:22" x14ac:dyDescent="0.25">
      <c r="A5920" s="1">
        <v>5647</v>
      </c>
      <c r="B5920">
        <v>4223101070441</v>
      </c>
      <c r="C5920" t="s">
        <v>5397</v>
      </c>
      <c r="D5920">
        <v>25</v>
      </c>
      <c r="E5920" t="s">
        <v>9199</v>
      </c>
      <c r="F5920" t="s">
        <v>13254</v>
      </c>
      <c r="G5920">
        <v>293072</v>
      </c>
      <c r="H5920">
        <v>700503583147057</v>
      </c>
      <c r="I5920" t="s">
        <v>16878</v>
      </c>
      <c r="J5920">
        <v>411010026</v>
      </c>
      <c r="K5920" t="s">
        <v>18960</v>
      </c>
      <c r="L5920" t="s">
        <v>1740</v>
      </c>
      <c r="M5920" t="s">
        <v>1783</v>
      </c>
      <c r="N5920" t="s">
        <v>1832</v>
      </c>
      <c r="O5920">
        <v>420540</v>
      </c>
      <c r="P5920">
        <v>19283</v>
      </c>
      <c r="Q5920" t="s">
        <v>1853</v>
      </c>
      <c r="R5920" t="s">
        <v>1856</v>
      </c>
      <c r="S5920" t="s">
        <v>30</v>
      </c>
      <c r="T5920" t="s">
        <v>19433</v>
      </c>
    </row>
    <row r="5921" spans="1:22" x14ac:dyDescent="0.25">
      <c r="A5921" s="1">
        <v>5648</v>
      </c>
      <c r="B5921">
        <v>4223101072190</v>
      </c>
      <c r="C5921" t="s">
        <v>5556</v>
      </c>
      <c r="D5921">
        <v>87</v>
      </c>
      <c r="E5921" t="s">
        <v>9331</v>
      </c>
      <c r="F5921" t="s">
        <v>13415</v>
      </c>
      <c r="G5921">
        <v>10520</v>
      </c>
      <c r="H5921">
        <v>702002322712885</v>
      </c>
      <c r="I5921" t="s">
        <v>17864</v>
      </c>
      <c r="J5921">
        <v>406020515</v>
      </c>
      <c r="K5921" t="s">
        <v>1616</v>
      </c>
      <c r="L5921" t="s">
        <v>1802</v>
      </c>
      <c r="M5921" t="s">
        <v>1735</v>
      </c>
      <c r="N5921" t="s">
        <v>1832</v>
      </c>
      <c r="O5921">
        <v>421660</v>
      </c>
      <c r="P5921">
        <v>2302969</v>
      </c>
      <c r="Q5921" t="s">
        <v>19418</v>
      </c>
      <c r="R5921" t="s">
        <v>1856</v>
      </c>
      <c r="S5921" t="s">
        <v>26</v>
      </c>
      <c r="T5921" t="s">
        <v>19433</v>
      </c>
    </row>
    <row r="5922" spans="1:22" x14ac:dyDescent="0.25">
      <c r="A5922" s="1">
        <v>5649</v>
      </c>
      <c r="B5922">
        <v>4223101072201</v>
      </c>
      <c r="C5922" t="s">
        <v>5556</v>
      </c>
      <c r="D5922">
        <v>87</v>
      </c>
      <c r="E5922" t="s">
        <v>9331</v>
      </c>
      <c r="F5922" t="s">
        <v>13415</v>
      </c>
      <c r="G5922">
        <v>10520</v>
      </c>
      <c r="H5922">
        <v>702002322712885</v>
      </c>
      <c r="I5922" t="s">
        <v>17056</v>
      </c>
      <c r="J5922">
        <v>415040035</v>
      </c>
      <c r="K5922" t="s">
        <v>1546</v>
      </c>
      <c r="L5922" t="s">
        <v>1735</v>
      </c>
      <c r="M5922" t="s">
        <v>1742</v>
      </c>
      <c r="N5922" t="s">
        <v>1832</v>
      </c>
      <c r="O5922">
        <v>421660</v>
      </c>
      <c r="P5922">
        <v>2302969</v>
      </c>
      <c r="Q5922" t="s">
        <v>19418</v>
      </c>
      <c r="R5922" t="s">
        <v>1856</v>
      </c>
      <c r="S5922" t="s">
        <v>26</v>
      </c>
      <c r="T5922" t="s">
        <v>19433</v>
      </c>
    </row>
    <row r="5923" spans="1:22" x14ac:dyDescent="0.25">
      <c r="A5923" s="1">
        <v>5650</v>
      </c>
      <c r="B5923">
        <v>4223101072212</v>
      </c>
      <c r="C5923" t="s">
        <v>5335</v>
      </c>
      <c r="D5923">
        <v>56</v>
      </c>
      <c r="E5923" t="s">
        <v>645</v>
      </c>
      <c r="F5923" t="s">
        <v>13192</v>
      </c>
      <c r="G5923">
        <v>123563</v>
      </c>
      <c r="H5923" t="s">
        <v>1273</v>
      </c>
      <c r="I5923" t="s">
        <v>16848</v>
      </c>
      <c r="J5923">
        <v>303010037</v>
      </c>
      <c r="K5923" t="s">
        <v>1563</v>
      </c>
      <c r="L5923" t="s">
        <v>1771</v>
      </c>
      <c r="M5923" t="s">
        <v>1728</v>
      </c>
      <c r="N5923" t="s">
        <v>1832</v>
      </c>
      <c r="O5923">
        <v>421660</v>
      </c>
      <c r="P5923">
        <v>2302969</v>
      </c>
      <c r="Q5923" t="s">
        <v>19418</v>
      </c>
      <c r="R5923" t="s">
        <v>1855</v>
      </c>
      <c r="S5923" t="s">
        <v>27</v>
      </c>
      <c r="T5923" t="s">
        <v>19433</v>
      </c>
    </row>
    <row r="5924" spans="1:22" x14ac:dyDescent="0.25">
      <c r="A5924" s="1">
        <v>5651</v>
      </c>
      <c r="B5924">
        <v>4223101072443</v>
      </c>
      <c r="C5924" t="s">
        <v>5490</v>
      </c>
      <c r="D5924">
        <v>48</v>
      </c>
      <c r="E5924" t="s">
        <v>7130</v>
      </c>
      <c r="F5924" t="s">
        <v>13351</v>
      </c>
      <c r="G5924">
        <v>6653166</v>
      </c>
      <c r="H5924">
        <v>708902762283118</v>
      </c>
      <c r="I5924" t="s">
        <v>16950</v>
      </c>
      <c r="J5924">
        <v>304100013</v>
      </c>
      <c r="K5924" t="s">
        <v>1634</v>
      </c>
      <c r="L5924" t="s">
        <v>1687</v>
      </c>
      <c r="M5924" t="s">
        <v>1712</v>
      </c>
      <c r="N5924" t="s">
        <v>1832</v>
      </c>
      <c r="O5924">
        <v>420540</v>
      </c>
      <c r="P5924">
        <v>3157245</v>
      </c>
      <c r="Q5924" t="s">
        <v>1841</v>
      </c>
      <c r="R5924" t="s">
        <v>1856</v>
      </c>
      <c r="S5924" t="s">
        <v>26</v>
      </c>
      <c r="T5924" t="s">
        <v>19433</v>
      </c>
    </row>
    <row r="5925" spans="1:22" x14ac:dyDescent="0.25">
      <c r="A5925" s="1">
        <v>5652</v>
      </c>
      <c r="B5925">
        <v>4223101072619</v>
      </c>
      <c r="C5925" t="s">
        <v>5490</v>
      </c>
      <c r="D5925">
        <v>48</v>
      </c>
      <c r="E5925" t="s">
        <v>7130</v>
      </c>
      <c r="F5925" t="s">
        <v>13351</v>
      </c>
      <c r="G5925">
        <v>6653166</v>
      </c>
      <c r="H5925">
        <v>708902762283118</v>
      </c>
      <c r="I5925" t="s">
        <v>16950</v>
      </c>
      <c r="J5925">
        <v>304100021</v>
      </c>
      <c r="K5925" t="s">
        <v>1564</v>
      </c>
      <c r="L5925" t="s">
        <v>1712</v>
      </c>
      <c r="M5925" t="s">
        <v>1761</v>
      </c>
      <c r="N5925" t="s">
        <v>1832</v>
      </c>
      <c r="O5925">
        <v>420540</v>
      </c>
      <c r="P5925">
        <v>3157245</v>
      </c>
      <c r="Q5925" t="s">
        <v>1841</v>
      </c>
      <c r="R5925" t="s">
        <v>1856</v>
      </c>
      <c r="S5925" t="s">
        <v>26</v>
      </c>
      <c r="T5925" t="s">
        <v>19433</v>
      </c>
    </row>
    <row r="5926" spans="1:22" x14ac:dyDescent="0.25">
      <c r="A5926" s="1">
        <v>5653</v>
      </c>
      <c r="B5926">
        <v>4223101073246</v>
      </c>
      <c r="C5926" t="s">
        <v>85</v>
      </c>
      <c r="D5926">
        <v>54</v>
      </c>
      <c r="E5926" t="s">
        <v>493</v>
      </c>
      <c r="F5926" t="s">
        <v>896</v>
      </c>
      <c r="G5926">
        <v>904582</v>
      </c>
      <c r="H5926" t="s">
        <v>1275</v>
      </c>
      <c r="I5926" t="s">
        <v>1313</v>
      </c>
      <c r="J5926">
        <v>303060131</v>
      </c>
      <c r="K5926" t="s">
        <v>1565</v>
      </c>
      <c r="L5926" t="s">
        <v>1736</v>
      </c>
      <c r="M5926" t="s">
        <v>1824</v>
      </c>
      <c r="N5926" t="s">
        <v>1832</v>
      </c>
      <c r="O5926">
        <v>420540</v>
      </c>
      <c r="P5926">
        <v>2691841</v>
      </c>
      <c r="Q5926" t="s">
        <v>1833</v>
      </c>
      <c r="R5926" t="s">
        <v>1855</v>
      </c>
      <c r="S5926" t="s">
        <v>30</v>
      </c>
      <c r="T5926" t="s">
        <v>1858</v>
      </c>
      <c r="U5926" t="s">
        <v>1867</v>
      </c>
      <c r="V5926" t="s">
        <v>2127</v>
      </c>
    </row>
    <row r="5927" spans="1:22" x14ac:dyDescent="0.25">
      <c r="A5927" s="1">
        <v>5654</v>
      </c>
      <c r="B5927">
        <v>4223101073323</v>
      </c>
      <c r="C5927" t="s">
        <v>83</v>
      </c>
      <c r="D5927">
        <v>67</v>
      </c>
      <c r="E5927" t="s">
        <v>491</v>
      </c>
      <c r="F5927" t="s">
        <v>894</v>
      </c>
      <c r="G5927">
        <v>37557</v>
      </c>
      <c r="H5927">
        <v>704608719362430</v>
      </c>
      <c r="I5927" t="s">
        <v>16855</v>
      </c>
      <c r="J5927">
        <v>303010037</v>
      </c>
      <c r="K5927" t="s">
        <v>1563</v>
      </c>
      <c r="L5927" t="s">
        <v>1799</v>
      </c>
      <c r="M5927" t="s">
        <v>19380</v>
      </c>
      <c r="N5927" t="s">
        <v>1832</v>
      </c>
      <c r="O5927">
        <v>421725</v>
      </c>
      <c r="P5927">
        <v>2302950</v>
      </c>
      <c r="Q5927" t="s">
        <v>1849</v>
      </c>
      <c r="R5927" t="s">
        <v>1856</v>
      </c>
      <c r="S5927" t="s">
        <v>30</v>
      </c>
      <c r="T5927" t="s">
        <v>19433</v>
      </c>
    </row>
    <row r="5928" spans="1:22" x14ac:dyDescent="0.25">
      <c r="A5928" s="1">
        <v>5655</v>
      </c>
      <c r="B5928">
        <v>4223101074555</v>
      </c>
      <c r="C5928" t="s">
        <v>5555</v>
      </c>
      <c r="D5928">
        <v>58</v>
      </c>
      <c r="E5928" t="s">
        <v>8606</v>
      </c>
      <c r="F5928" t="s">
        <v>12476</v>
      </c>
      <c r="G5928">
        <v>1011881</v>
      </c>
      <c r="H5928">
        <v>704202297281884</v>
      </c>
      <c r="I5928" t="s">
        <v>17550</v>
      </c>
      <c r="J5928">
        <v>415010012</v>
      </c>
      <c r="K5928" t="s">
        <v>1568</v>
      </c>
      <c r="L5928" t="s">
        <v>1753</v>
      </c>
      <c r="M5928" t="s">
        <v>1802</v>
      </c>
      <c r="N5928" t="s">
        <v>1832</v>
      </c>
      <c r="O5928">
        <v>420540</v>
      </c>
      <c r="P5928">
        <v>3157245</v>
      </c>
      <c r="Q5928" t="s">
        <v>1841</v>
      </c>
      <c r="R5928" t="s">
        <v>1856</v>
      </c>
      <c r="S5928" t="s">
        <v>29</v>
      </c>
      <c r="T5928" t="s">
        <v>19433</v>
      </c>
    </row>
    <row r="5929" spans="1:22" x14ac:dyDescent="0.25">
      <c r="A5929" s="1">
        <v>5656</v>
      </c>
      <c r="B5929">
        <v>4223101076513</v>
      </c>
      <c r="C5929" t="s">
        <v>68</v>
      </c>
      <c r="D5929">
        <v>48</v>
      </c>
      <c r="E5929" t="s">
        <v>476</v>
      </c>
      <c r="F5929" t="s">
        <v>13300</v>
      </c>
      <c r="G5929">
        <v>680208</v>
      </c>
      <c r="H5929">
        <v>706407164742588</v>
      </c>
      <c r="I5929" t="s">
        <v>17865</v>
      </c>
      <c r="J5929">
        <v>404020143</v>
      </c>
      <c r="K5929" t="s">
        <v>19119</v>
      </c>
      <c r="L5929" t="s">
        <v>1821</v>
      </c>
      <c r="M5929" t="s">
        <v>1722</v>
      </c>
      <c r="N5929" t="s">
        <v>1832</v>
      </c>
      <c r="O5929">
        <v>420540</v>
      </c>
      <c r="P5929">
        <v>19305</v>
      </c>
      <c r="Q5929" t="s">
        <v>1837</v>
      </c>
      <c r="R5929" t="s">
        <v>1856</v>
      </c>
      <c r="S5929" t="s">
        <v>30</v>
      </c>
      <c r="T5929" t="s">
        <v>19433</v>
      </c>
    </row>
    <row r="5930" spans="1:22" x14ac:dyDescent="0.25">
      <c r="A5930" s="1">
        <v>5657</v>
      </c>
      <c r="B5930">
        <v>4223101079703</v>
      </c>
      <c r="C5930" t="s">
        <v>5311</v>
      </c>
      <c r="D5930">
        <v>33</v>
      </c>
      <c r="E5930" t="s">
        <v>9129</v>
      </c>
      <c r="F5930" t="s">
        <v>13168</v>
      </c>
      <c r="G5930">
        <v>324247</v>
      </c>
      <c r="H5930">
        <v>705308412974290</v>
      </c>
      <c r="I5930" t="s">
        <v>16888</v>
      </c>
      <c r="J5930">
        <v>301060088</v>
      </c>
      <c r="K5930" t="s">
        <v>1561</v>
      </c>
      <c r="L5930" t="s">
        <v>1782</v>
      </c>
      <c r="M5930" t="s">
        <v>1782</v>
      </c>
      <c r="N5930" t="s">
        <v>1832</v>
      </c>
      <c r="O5930">
        <v>420540</v>
      </c>
      <c r="P5930">
        <v>19283</v>
      </c>
      <c r="Q5930" t="s">
        <v>1853</v>
      </c>
      <c r="R5930" t="s">
        <v>1856</v>
      </c>
      <c r="S5930" t="s">
        <v>25</v>
      </c>
      <c r="T5930" t="s">
        <v>19433</v>
      </c>
    </row>
    <row r="5931" spans="1:22" x14ac:dyDescent="0.25">
      <c r="A5931" s="1">
        <v>5658</v>
      </c>
      <c r="B5931">
        <v>4223101081496</v>
      </c>
      <c r="C5931" t="s">
        <v>4402</v>
      </c>
      <c r="D5931">
        <v>0</v>
      </c>
      <c r="E5931" t="s">
        <v>8425</v>
      </c>
      <c r="F5931" t="s">
        <v>12368</v>
      </c>
      <c r="G5931">
        <v>1101826</v>
      </c>
      <c r="H5931">
        <v>898006311454914</v>
      </c>
      <c r="I5931" t="s">
        <v>17398</v>
      </c>
      <c r="J5931">
        <v>405030193</v>
      </c>
      <c r="K5931" t="s">
        <v>18916</v>
      </c>
      <c r="L5931" t="s">
        <v>1725</v>
      </c>
      <c r="M5931" t="s">
        <v>1725</v>
      </c>
      <c r="N5931" t="s">
        <v>1832</v>
      </c>
      <c r="O5931">
        <v>421660</v>
      </c>
      <c r="P5931">
        <v>2555646</v>
      </c>
      <c r="Q5931" t="s">
        <v>1838</v>
      </c>
      <c r="R5931" t="s">
        <v>1856</v>
      </c>
      <c r="S5931" t="s">
        <v>30</v>
      </c>
      <c r="T5931" t="s">
        <v>19433</v>
      </c>
    </row>
    <row r="5932" spans="1:22" x14ac:dyDescent="0.25">
      <c r="A5932" s="1">
        <v>5659</v>
      </c>
      <c r="B5932">
        <v>4223101081683</v>
      </c>
      <c r="C5932" t="s">
        <v>5388</v>
      </c>
      <c r="D5932">
        <v>26</v>
      </c>
      <c r="E5932" t="s">
        <v>9191</v>
      </c>
      <c r="F5932" t="s">
        <v>13245</v>
      </c>
      <c r="G5932">
        <v>331043</v>
      </c>
      <c r="H5932">
        <v>702601221614040</v>
      </c>
      <c r="I5932" t="s">
        <v>17105</v>
      </c>
      <c r="J5932">
        <v>411020013</v>
      </c>
      <c r="K5932" t="s">
        <v>19100</v>
      </c>
      <c r="L5932" t="s">
        <v>1770</v>
      </c>
      <c r="M5932" t="s">
        <v>1740</v>
      </c>
      <c r="N5932" t="s">
        <v>1832</v>
      </c>
      <c r="O5932">
        <v>420540</v>
      </c>
      <c r="P5932">
        <v>19283</v>
      </c>
      <c r="Q5932" t="s">
        <v>1853</v>
      </c>
      <c r="R5932" t="s">
        <v>1856</v>
      </c>
      <c r="S5932" t="s">
        <v>30</v>
      </c>
      <c r="T5932" t="s">
        <v>19433</v>
      </c>
    </row>
    <row r="5933" spans="1:22" x14ac:dyDescent="0.25">
      <c r="A5933" s="1">
        <v>5660</v>
      </c>
      <c r="B5933">
        <v>4223101084455</v>
      </c>
      <c r="C5933" t="s">
        <v>5128</v>
      </c>
      <c r="D5933">
        <v>25</v>
      </c>
      <c r="E5933" t="s">
        <v>8994</v>
      </c>
      <c r="F5933" t="s">
        <v>12988</v>
      </c>
      <c r="G5933">
        <v>330006</v>
      </c>
      <c r="H5933">
        <v>702703614411960</v>
      </c>
      <c r="I5933" t="s">
        <v>17399</v>
      </c>
      <c r="J5933">
        <v>411010077</v>
      </c>
      <c r="K5933" t="s">
        <v>19077</v>
      </c>
      <c r="L5933" t="s">
        <v>1723</v>
      </c>
      <c r="M5933" t="s">
        <v>1786</v>
      </c>
      <c r="N5933" t="s">
        <v>1832</v>
      </c>
      <c r="O5933">
        <v>420540</v>
      </c>
      <c r="P5933">
        <v>19283</v>
      </c>
      <c r="Q5933" t="s">
        <v>1853</v>
      </c>
      <c r="R5933" t="s">
        <v>1856</v>
      </c>
      <c r="S5933" t="s">
        <v>26</v>
      </c>
      <c r="T5933" t="s">
        <v>19433</v>
      </c>
    </row>
    <row r="5934" spans="1:22" x14ac:dyDescent="0.25">
      <c r="A5934" s="1">
        <v>5661</v>
      </c>
      <c r="B5934">
        <v>4223101085093</v>
      </c>
      <c r="C5934" t="s">
        <v>4865</v>
      </c>
      <c r="D5934">
        <v>24</v>
      </c>
      <c r="E5934" t="s">
        <v>7778</v>
      </c>
      <c r="F5934" t="s">
        <v>12717</v>
      </c>
      <c r="G5934">
        <v>327868</v>
      </c>
      <c r="H5934">
        <v>706009322597945</v>
      </c>
      <c r="I5934" t="s">
        <v>16900</v>
      </c>
      <c r="J5934">
        <v>415020034</v>
      </c>
      <c r="K5934" t="s">
        <v>1601</v>
      </c>
      <c r="L5934" t="s">
        <v>798</v>
      </c>
      <c r="M5934" t="s">
        <v>798</v>
      </c>
      <c r="N5934" t="s">
        <v>1832</v>
      </c>
      <c r="O5934">
        <v>420540</v>
      </c>
      <c r="P5934">
        <v>19283</v>
      </c>
      <c r="Q5934" t="s">
        <v>1853</v>
      </c>
      <c r="R5934" t="s">
        <v>1856</v>
      </c>
      <c r="S5934" t="s">
        <v>27</v>
      </c>
      <c r="T5934" t="s">
        <v>19433</v>
      </c>
    </row>
    <row r="5935" spans="1:22" x14ac:dyDescent="0.25">
      <c r="A5935" s="1">
        <v>5662</v>
      </c>
      <c r="B5935">
        <v>4223101085324</v>
      </c>
      <c r="C5935" t="s">
        <v>65</v>
      </c>
      <c r="D5935">
        <v>23</v>
      </c>
      <c r="E5935" t="s">
        <v>473</v>
      </c>
      <c r="F5935" t="s">
        <v>876</v>
      </c>
      <c r="G5935">
        <v>681707</v>
      </c>
      <c r="H5935">
        <v>702402566941529</v>
      </c>
      <c r="I5935" t="s">
        <v>1295</v>
      </c>
      <c r="J5935">
        <v>407030026</v>
      </c>
      <c r="K5935" t="s">
        <v>1547</v>
      </c>
      <c r="L5935" t="s">
        <v>1746</v>
      </c>
      <c r="M5935" t="s">
        <v>1721</v>
      </c>
      <c r="N5935" t="s">
        <v>1832</v>
      </c>
      <c r="O5935">
        <v>420540</v>
      </c>
      <c r="P5935">
        <v>19305</v>
      </c>
      <c r="Q5935" t="s">
        <v>1837</v>
      </c>
      <c r="R5935" t="s">
        <v>1856</v>
      </c>
      <c r="S5935" t="s">
        <v>30</v>
      </c>
      <c r="T5935" t="s">
        <v>1858</v>
      </c>
      <c r="U5935" t="s">
        <v>1863</v>
      </c>
      <c r="V5935" t="s">
        <v>2132</v>
      </c>
    </row>
    <row r="5936" spans="1:22" x14ac:dyDescent="0.25">
      <c r="A5936" s="1">
        <v>5663</v>
      </c>
      <c r="B5936">
        <v>4223101086480</v>
      </c>
      <c r="C5936" t="s">
        <v>4910</v>
      </c>
      <c r="D5936">
        <v>32</v>
      </c>
      <c r="E5936" t="s">
        <v>8818</v>
      </c>
      <c r="F5936" t="s">
        <v>12763</v>
      </c>
      <c r="G5936">
        <v>6702138</v>
      </c>
      <c r="H5936">
        <v>702001339824982</v>
      </c>
      <c r="I5936" t="s">
        <v>1328</v>
      </c>
      <c r="J5936">
        <v>303060212</v>
      </c>
      <c r="K5936" t="s">
        <v>1574</v>
      </c>
      <c r="L5936" t="s">
        <v>1801</v>
      </c>
      <c r="M5936" t="s">
        <v>1739</v>
      </c>
      <c r="N5936" t="s">
        <v>1832</v>
      </c>
      <c r="O5936">
        <v>420540</v>
      </c>
      <c r="P5936">
        <v>3157245</v>
      </c>
      <c r="Q5936" t="s">
        <v>1841</v>
      </c>
      <c r="R5936" t="s">
        <v>1856</v>
      </c>
      <c r="S5936" t="s">
        <v>30</v>
      </c>
      <c r="T5936" t="s">
        <v>19433</v>
      </c>
    </row>
    <row r="5937" spans="1:22" x14ac:dyDescent="0.25">
      <c r="A5937" s="1">
        <v>5664</v>
      </c>
      <c r="B5937">
        <v>4223101087580</v>
      </c>
      <c r="C5937" t="s">
        <v>4208</v>
      </c>
      <c r="D5937">
        <v>16</v>
      </c>
      <c r="E5937" t="s">
        <v>8269</v>
      </c>
      <c r="F5937" t="s">
        <v>12020</v>
      </c>
      <c r="G5937">
        <v>328740</v>
      </c>
      <c r="H5937">
        <v>898005150441084</v>
      </c>
      <c r="I5937" t="s">
        <v>16900</v>
      </c>
      <c r="J5937">
        <v>411020013</v>
      </c>
      <c r="K5937" t="s">
        <v>19100</v>
      </c>
      <c r="L5937" t="s">
        <v>8933</v>
      </c>
      <c r="M5937" t="s">
        <v>9148</v>
      </c>
      <c r="N5937" t="s">
        <v>1832</v>
      </c>
      <c r="O5937">
        <v>420540</v>
      </c>
      <c r="P5937">
        <v>19283</v>
      </c>
      <c r="Q5937" t="s">
        <v>1853</v>
      </c>
      <c r="R5937" t="s">
        <v>1856</v>
      </c>
      <c r="S5937" t="s">
        <v>27</v>
      </c>
      <c r="T5937" t="s">
        <v>19433</v>
      </c>
    </row>
    <row r="5938" spans="1:22" x14ac:dyDescent="0.25">
      <c r="A5938" s="1">
        <v>5665</v>
      </c>
      <c r="B5938">
        <v>4223105283309</v>
      </c>
      <c r="C5938" t="s">
        <v>5557</v>
      </c>
      <c r="D5938">
        <v>83</v>
      </c>
      <c r="E5938" t="s">
        <v>9332</v>
      </c>
      <c r="F5938" t="s">
        <v>13416</v>
      </c>
      <c r="G5938">
        <v>275309</v>
      </c>
      <c r="H5938" t="s">
        <v>1275</v>
      </c>
      <c r="I5938" t="s">
        <v>16907</v>
      </c>
      <c r="J5938">
        <v>303060212</v>
      </c>
      <c r="K5938" t="s">
        <v>1574</v>
      </c>
      <c r="L5938" t="s">
        <v>1728</v>
      </c>
      <c r="M5938" t="s">
        <v>1815</v>
      </c>
      <c r="N5938" t="s">
        <v>1832</v>
      </c>
      <c r="O5938">
        <v>420540</v>
      </c>
      <c r="P5938">
        <v>2691841</v>
      </c>
      <c r="Q5938" t="s">
        <v>1833</v>
      </c>
      <c r="R5938" t="s">
        <v>1855</v>
      </c>
      <c r="S5938" t="s">
        <v>28</v>
      </c>
      <c r="T5938" t="s">
        <v>19433</v>
      </c>
    </row>
    <row r="5939" spans="1:22" x14ac:dyDescent="0.25">
      <c r="A5939" s="1">
        <v>5688</v>
      </c>
      <c r="B5939">
        <v>4223106607390</v>
      </c>
      <c r="C5939" t="s">
        <v>5561</v>
      </c>
      <c r="D5939">
        <v>56</v>
      </c>
      <c r="E5939" t="s">
        <v>9336</v>
      </c>
      <c r="F5939" t="s">
        <v>13420</v>
      </c>
      <c r="G5939">
        <v>3747649</v>
      </c>
      <c r="H5939" t="s">
        <v>1273</v>
      </c>
      <c r="I5939" t="s">
        <v>17799</v>
      </c>
      <c r="J5939">
        <v>506020045</v>
      </c>
      <c r="K5939" t="s">
        <v>18745</v>
      </c>
      <c r="L5939" t="s">
        <v>1762</v>
      </c>
      <c r="M5939" t="s">
        <v>1752</v>
      </c>
      <c r="N5939" t="s">
        <v>1832</v>
      </c>
      <c r="O5939">
        <v>420540</v>
      </c>
      <c r="P5939">
        <v>3157245</v>
      </c>
      <c r="Q5939" t="s">
        <v>1841</v>
      </c>
      <c r="R5939" t="s">
        <v>1855</v>
      </c>
      <c r="S5939" t="s">
        <v>27</v>
      </c>
      <c r="T5939" t="s">
        <v>19433</v>
      </c>
    </row>
    <row r="5940" spans="1:22" x14ac:dyDescent="0.25">
      <c r="A5940" s="1">
        <v>5689</v>
      </c>
      <c r="B5940">
        <v>4223106607632</v>
      </c>
      <c r="C5940" t="s">
        <v>5562</v>
      </c>
      <c r="D5940">
        <v>64</v>
      </c>
      <c r="E5940" t="s">
        <v>9337</v>
      </c>
      <c r="F5940" t="s">
        <v>13421</v>
      </c>
      <c r="G5940">
        <v>6338040</v>
      </c>
      <c r="H5940" t="s">
        <v>1273</v>
      </c>
      <c r="I5940" t="s">
        <v>17267</v>
      </c>
      <c r="J5940">
        <v>505020050</v>
      </c>
      <c r="K5940" t="s">
        <v>19123</v>
      </c>
      <c r="L5940" t="s">
        <v>1687</v>
      </c>
      <c r="M5940" t="s">
        <v>1728</v>
      </c>
      <c r="N5940" t="s">
        <v>1832</v>
      </c>
      <c r="O5940">
        <v>420540</v>
      </c>
      <c r="P5940">
        <v>3157245</v>
      </c>
      <c r="Q5940" t="s">
        <v>1841</v>
      </c>
      <c r="R5940" t="s">
        <v>1855</v>
      </c>
      <c r="S5940" t="s">
        <v>30</v>
      </c>
      <c r="T5940" t="s">
        <v>19433</v>
      </c>
    </row>
    <row r="5941" spans="1:22" x14ac:dyDescent="0.25">
      <c r="A5941" s="1">
        <v>5690</v>
      </c>
      <c r="B5941">
        <v>4223106608171</v>
      </c>
      <c r="C5941" t="s">
        <v>5482</v>
      </c>
      <c r="D5941">
        <v>73</v>
      </c>
      <c r="E5941" t="s">
        <v>9268</v>
      </c>
      <c r="F5941" t="s">
        <v>13343</v>
      </c>
      <c r="G5941">
        <v>65709</v>
      </c>
      <c r="H5941">
        <v>700701969149173</v>
      </c>
      <c r="I5941" t="s">
        <v>17869</v>
      </c>
      <c r="J5941">
        <v>505010089</v>
      </c>
      <c r="K5941" t="s">
        <v>19124</v>
      </c>
      <c r="L5941" t="s">
        <v>1691</v>
      </c>
      <c r="M5941" t="s">
        <v>1815</v>
      </c>
      <c r="N5941" t="s">
        <v>1832</v>
      </c>
      <c r="O5941">
        <v>420540</v>
      </c>
      <c r="P5941">
        <v>19445</v>
      </c>
      <c r="Q5941" t="s">
        <v>1842</v>
      </c>
      <c r="R5941" t="s">
        <v>1856</v>
      </c>
      <c r="S5941" t="s">
        <v>29</v>
      </c>
      <c r="T5941" t="s">
        <v>19433</v>
      </c>
    </row>
    <row r="5942" spans="1:22" x14ac:dyDescent="0.25">
      <c r="A5942" s="1">
        <v>5691</v>
      </c>
      <c r="B5942">
        <v>4223106608721</v>
      </c>
      <c r="C5942" t="s">
        <v>3442</v>
      </c>
      <c r="D5942">
        <v>60</v>
      </c>
      <c r="E5942" t="s">
        <v>7631</v>
      </c>
      <c r="F5942" t="s">
        <v>11222</v>
      </c>
      <c r="G5942">
        <v>378975</v>
      </c>
      <c r="H5942">
        <v>702509705162340</v>
      </c>
      <c r="I5942" t="s">
        <v>1450</v>
      </c>
      <c r="J5942">
        <v>503010014</v>
      </c>
      <c r="K5942" t="s">
        <v>19125</v>
      </c>
      <c r="L5942" t="s">
        <v>1717</v>
      </c>
      <c r="M5942" t="s">
        <v>1717</v>
      </c>
      <c r="N5942" t="s">
        <v>1832</v>
      </c>
      <c r="O5942">
        <v>420540</v>
      </c>
      <c r="P5942">
        <v>2691841</v>
      </c>
      <c r="Q5942" t="s">
        <v>1833</v>
      </c>
      <c r="R5942" t="s">
        <v>1856</v>
      </c>
      <c r="S5942" t="s">
        <v>30</v>
      </c>
      <c r="T5942" t="s">
        <v>19433</v>
      </c>
    </row>
    <row r="5943" spans="1:22" x14ac:dyDescent="0.25">
      <c r="A5943" s="1">
        <v>5692</v>
      </c>
      <c r="B5943">
        <v>4223106608732</v>
      </c>
      <c r="C5943" t="s">
        <v>3390</v>
      </c>
      <c r="D5943">
        <v>80</v>
      </c>
      <c r="E5943" t="s">
        <v>7587</v>
      </c>
      <c r="F5943" t="s">
        <v>11162</v>
      </c>
      <c r="G5943">
        <v>758593</v>
      </c>
      <c r="H5943">
        <v>706000388918946</v>
      </c>
      <c r="I5943" t="s">
        <v>17020</v>
      </c>
      <c r="J5943">
        <v>503010014</v>
      </c>
      <c r="K5943" t="s">
        <v>19125</v>
      </c>
      <c r="L5943" t="s">
        <v>1717</v>
      </c>
      <c r="M5943" t="s">
        <v>1717</v>
      </c>
      <c r="N5943" t="s">
        <v>1832</v>
      </c>
      <c r="O5943">
        <v>420540</v>
      </c>
      <c r="P5943">
        <v>2691841</v>
      </c>
      <c r="Q5943" t="s">
        <v>1833</v>
      </c>
      <c r="R5943" t="s">
        <v>1856</v>
      </c>
      <c r="S5943" t="s">
        <v>30</v>
      </c>
      <c r="T5943" t="s">
        <v>19433</v>
      </c>
    </row>
    <row r="5944" spans="1:22" x14ac:dyDescent="0.25">
      <c r="A5944" s="1">
        <v>5693</v>
      </c>
      <c r="B5944">
        <v>4223500039242</v>
      </c>
      <c r="C5944" t="s">
        <v>5563</v>
      </c>
      <c r="D5944">
        <v>51</v>
      </c>
      <c r="E5944" t="s">
        <v>9338</v>
      </c>
      <c r="F5944" t="s">
        <v>13422</v>
      </c>
      <c r="G5944">
        <v>148287</v>
      </c>
      <c r="H5944" t="s">
        <v>1273</v>
      </c>
      <c r="I5944" t="s">
        <v>1483</v>
      </c>
      <c r="J5944">
        <v>407040080</v>
      </c>
      <c r="K5944" t="s">
        <v>19040</v>
      </c>
      <c r="L5944" t="s">
        <v>1821</v>
      </c>
      <c r="M5944" t="s">
        <v>1761</v>
      </c>
      <c r="N5944" t="s">
        <v>1832</v>
      </c>
      <c r="O5944">
        <v>420540</v>
      </c>
      <c r="P5944">
        <v>19305</v>
      </c>
      <c r="Q5944" t="s">
        <v>1837</v>
      </c>
      <c r="R5944" t="s">
        <v>1855</v>
      </c>
      <c r="S5944" t="s">
        <v>27</v>
      </c>
      <c r="T5944" t="s">
        <v>19433</v>
      </c>
    </row>
    <row r="5945" spans="1:22" x14ac:dyDescent="0.25">
      <c r="A5945" s="1">
        <v>5709</v>
      </c>
      <c r="B5945">
        <v>4223100967020</v>
      </c>
      <c r="C5945" t="s">
        <v>57</v>
      </c>
      <c r="D5945">
        <v>67</v>
      </c>
      <c r="E5945" t="s">
        <v>465</v>
      </c>
      <c r="F5945" t="s">
        <v>868</v>
      </c>
      <c r="G5945">
        <v>422956</v>
      </c>
      <c r="H5945" t="s">
        <v>1275</v>
      </c>
      <c r="I5945" t="s">
        <v>1288</v>
      </c>
      <c r="J5945">
        <v>303060301</v>
      </c>
      <c r="K5945" t="s">
        <v>1541</v>
      </c>
      <c r="L5945" s="2">
        <v>45009</v>
      </c>
      <c r="M5945" s="2">
        <v>45009</v>
      </c>
      <c r="N5945" t="s">
        <v>1832</v>
      </c>
      <c r="O5945">
        <v>420540</v>
      </c>
      <c r="P5945">
        <v>2691841</v>
      </c>
      <c r="Q5945" t="s">
        <v>1833</v>
      </c>
      <c r="R5945" t="s">
        <v>1855</v>
      </c>
      <c r="S5945" t="s">
        <v>30</v>
      </c>
      <c r="T5945" t="s">
        <v>1857</v>
      </c>
      <c r="U5945" t="s">
        <v>1865</v>
      </c>
      <c r="V5945" t="s">
        <v>2124</v>
      </c>
    </row>
    <row r="5946" spans="1:22" x14ac:dyDescent="0.25">
      <c r="A5946" s="1">
        <v>5725</v>
      </c>
      <c r="B5946">
        <v>4223100974081</v>
      </c>
      <c r="C5946" t="s">
        <v>60</v>
      </c>
      <c r="D5946">
        <v>43</v>
      </c>
      <c r="E5946" t="s">
        <v>468</v>
      </c>
      <c r="F5946" t="s">
        <v>871</v>
      </c>
      <c r="G5946">
        <v>575943</v>
      </c>
      <c r="H5946" t="s">
        <v>1273</v>
      </c>
      <c r="I5946" t="s">
        <v>1291</v>
      </c>
      <c r="J5946">
        <v>303140151</v>
      </c>
      <c r="K5946" t="s">
        <v>1544</v>
      </c>
      <c r="L5946" s="2">
        <v>45007</v>
      </c>
      <c r="M5946" s="2">
        <v>45016</v>
      </c>
      <c r="N5946" t="s">
        <v>1832</v>
      </c>
      <c r="O5946">
        <v>420540</v>
      </c>
      <c r="P5946">
        <v>2691841</v>
      </c>
      <c r="Q5946" t="s">
        <v>1833</v>
      </c>
      <c r="R5946" t="s">
        <v>1855</v>
      </c>
      <c r="S5946" t="s">
        <v>30</v>
      </c>
      <c r="T5946" t="s">
        <v>1858</v>
      </c>
      <c r="U5946" t="s">
        <v>1868</v>
      </c>
      <c r="V5946" t="s">
        <v>2128</v>
      </c>
    </row>
    <row r="5947" spans="1:22" x14ac:dyDescent="0.25">
      <c r="A5947" s="1">
        <v>5737</v>
      </c>
      <c r="B5947">
        <v>4223101049002</v>
      </c>
      <c r="C5947" t="s">
        <v>61</v>
      </c>
      <c r="D5947">
        <v>49</v>
      </c>
      <c r="E5947" t="s">
        <v>469</v>
      </c>
      <c r="F5947" t="s">
        <v>872</v>
      </c>
      <c r="G5947">
        <v>509331</v>
      </c>
      <c r="H5947" t="s">
        <v>1275</v>
      </c>
      <c r="I5947" t="s">
        <v>1292</v>
      </c>
      <c r="J5947">
        <v>303070099</v>
      </c>
      <c r="K5947" t="s">
        <v>1545</v>
      </c>
      <c r="L5947" s="2">
        <v>45035</v>
      </c>
      <c r="M5947" s="2">
        <v>45036</v>
      </c>
      <c r="N5947" t="s">
        <v>1832</v>
      </c>
      <c r="O5947">
        <v>420540</v>
      </c>
      <c r="P5947">
        <v>2691841</v>
      </c>
      <c r="Q5947" t="s">
        <v>1833</v>
      </c>
      <c r="R5947" t="s">
        <v>1855</v>
      </c>
      <c r="S5947" t="s">
        <v>30</v>
      </c>
      <c r="T5947" t="s">
        <v>1858</v>
      </c>
      <c r="U5947" t="s">
        <v>1869</v>
      </c>
      <c r="V5947" t="s">
        <v>2125</v>
      </c>
    </row>
    <row r="5948" spans="1:22" x14ac:dyDescent="0.25">
      <c r="A5948" s="1">
        <v>5745</v>
      </c>
      <c r="B5948">
        <v>4223100999480</v>
      </c>
      <c r="C5948" t="s">
        <v>62</v>
      </c>
      <c r="D5948">
        <v>82</v>
      </c>
      <c r="E5948" t="s">
        <v>470</v>
      </c>
      <c r="F5948" t="s">
        <v>873</v>
      </c>
      <c r="G5948">
        <v>347294</v>
      </c>
      <c r="H5948" t="s">
        <v>1273</v>
      </c>
      <c r="I5948" t="s">
        <v>1289</v>
      </c>
      <c r="J5948">
        <v>303040149</v>
      </c>
      <c r="K5948" t="s">
        <v>1542</v>
      </c>
      <c r="L5948" s="2">
        <v>45018</v>
      </c>
      <c r="M5948" s="2">
        <v>45029</v>
      </c>
      <c r="N5948" t="s">
        <v>1832</v>
      </c>
      <c r="O5948">
        <v>420540</v>
      </c>
      <c r="P5948">
        <v>2691841</v>
      </c>
      <c r="Q5948" t="s">
        <v>1833</v>
      </c>
      <c r="R5948" t="s">
        <v>1855</v>
      </c>
      <c r="S5948" t="s">
        <v>30</v>
      </c>
      <c r="T5948" t="s">
        <v>1858</v>
      </c>
      <c r="U5948" t="s">
        <v>1863</v>
      </c>
      <c r="V5948" t="s">
        <v>2129</v>
      </c>
    </row>
    <row r="5949" spans="1:22" x14ac:dyDescent="0.25">
      <c r="A5949" s="1">
        <v>5748</v>
      </c>
      <c r="B5949">
        <v>4223100906651</v>
      </c>
      <c r="C5949" t="s">
        <v>3895</v>
      </c>
      <c r="D5949">
        <v>65</v>
      </c>
      <c r="E5949" t="s">
        <v>8010</v>
      </c>
      <c r="F5949" t="s">
        <v>11685</v>
      </c>
      <c r="G5949">
        <v>1099476</v>
      </c>
      <c r="H5949">
        <v>708607594854181</v>
      </c>
      <c r="I5949" t="s">
        <v>16965</v>
      </c>
      <c r="J5949">
        <v>415010012</v>
      </c>
      <c r="K5949" t="s">
        <v>1568</v>
      </c>
      <c r="L5949" s="2">
        <v>44984</v>
      </c>
      <c r="M5949" s="2">
        <v>44987</v>
      </c>
      <c r="N5949" t="s">
        <v>1832</v>
      </c>
      <c r="O5949">
        <v>421660</v>
      </c>
      <c r="P5949">
        <v>2555646</v>
      </c>
      <c r="Q5949" t="s">
        <v>1838</v>
      </c>
      <c r="R5949" t="s">
        <v>1856</v>
      </c>
      <c r="S5949" t="s">
        <v>30</v>
      </c>
      <c r="T5949" t="s">
        <v>1858</v>
      </c>
      <c r="U5949" t="s">
        <v>1863</v>
      </c>
      <c r="V5949" t="s">
        <v>20280</v>
      </c>
    </row>
    <row r="5950" spans="1:22" x14ac:dyDescent="0.25">
      <c r="A5950" s="1">
        <v>5749</v>
      </c>
      <c r="B5950">
        <v>4223100899831</v>
      </c>
      <c r="C5950" t="s">
        <v>3895</v>
      </c>
      <c r="D5950">
        <v>65</v>
      </c>
      <c r="E5950" t="s">
        <v>8010</v>
      </c>
      <c r="F5950" t="s">
        <v>11685</v>
      </c>
      <c r="G5950">
        <v>1099476</v>
      </c>
      <c r="H5950">
        <v>708607594854181</v>
      </c>
      <c r="I5950" t="s">
        <v>16965</v>
      </c>
      <c r="J5950">
        <v>415010012</v>
      </c>
      <c r="K5950" t="s">
        <v>1568</v>
      </c>
      <c r="L5950" s="2">
        <v>44979</v>
      </c>
      <c r="M5950" s="2">
        <v>44984</v>
      </c>
      <c r="N5950" t="s">
        <v>1832</v>
      </c>
      <c r="O5950">
        <v>421660</v>
      </c>
      <c r="P5950">
        <v>2555646</v>
      </c>
      <c r="Q5950" t="s">
        <v>1838</v>
      </c>
      <c r="R5950" t="s">
        <v>1856</v>
      </c>
      <c r="S5950" t="s">
        <v>30</v>
      </c>
      <c r="T5950" t="s">
        <v>1857</v>
      </c>
    </row>
    <row r="5951" spans="1:22" x14ac:dyDescent="0.25">
      <c r="A5951" s="1">
        <v>5766</v>
      </c>
      <c r="B5951">
        <v>4223101034867</v>
      </c>
      <c r="C5951" t="s">
        <v>65</v>
      </c>
      <c r="D5951">
        <v>23</v>
      </c>
      <c r="E5951" t="s">
        <v>473</v>
      </c>
      <c r="F5951" t="s">
        <v>876</v>
      </c>
      <c r="G5951">
        <v>681707</v>
      </c>
      <c r="H5951">
        <v>702402566941529</v>
      </c>
      <c r="I5951" t="s">
        <v>17470</v>
      </c>
      <c r="J5951">
        <v>303070129</v>
      </c>
      <c r="K5951" t="s">
        <v>1660</v>
      </c>
      <c r="L5951" s="2">
        <v>45030</v>
      </c>
      <c r="M5951" s="2">
        <v>45044</v>
      </c>
      <c r="N5951" t="s">
        <v>1832</v>
      </c>
      <c r="O5951">
        <v>420540</v>
      </c>
      <c r="P5951">
        <v>19305</v>
      </c>
      <c r="Q5951" t="s">
        <v>1837</v>
      </c>
      <c r="R5951" t="s">
        <v>1856</v>
      </c>
      <c r="S5951" t="s">
        <v>30</v>
      </c>
      <c r="T5951" t="s">
        <v>1859</v>
      </c>
    </row>
    <row r="5952" spans="1:22" x14ac:dyDescent="0.25">
      <c r="A5952" s="1">
        <v>5767</v>
      </c>
      <c r="B5952">
        <v>4223101085324</v>
      </c>
      <c r="C5952" t="s">
        <v>65</v>
      </c>
      <c r="D5952">
        <v>23</v>
      </c>
      <c r="E5952" t="s">
        <v>473</v>
      </c>
      <c r="F5952" t="s">
        <v>876</v>
      </c>
      <c r="G5952">
        <v>681707</v>
      </c>
      <c r="H5952">
        <v>702402566941529</v>
      </c>
      <c r="I5952" t="s">
        <v>1295</v>
      </c>
      <c r="J5952">
        <v>407030026</v>
      </c>
      <c r="K5952" t="s">
        <v>1547</v>
      </c>
      <c r="L5952" s="2">
        <v>45044</v>
      </c>
      <c r="M5952" s="2">
        <v>45045</v>
      </c>
      <c r="N5952" t="s">
        <v>1832</v>
      </c>
      <c r="O5952">
        <v>420540</v>
      </c>
      <c r="P5952">
        <v>19305</v>
      </c>
      <c r="Q5952" t="s">
        <v>1837</v>
      </c>
      <c r="R5952" t="s">
        <v>1856</v>
      </c>
      <c r="S5952" t="s">
        <v>30</v>
      </c>
      <c r="T5952" t="s">
        <v>1857</v>
      </c>
      <c r="U5952" t="s">
        <v>1863</v>
      </c>
      <c r="V5952" t="s">
        <v>2132</v>
      </c>
    </row>
    <row r="5953" spans="1:22" x14ac:dyDescent="0.25">
      <c r="A5953" s="1">
        <v>5771</v>
      </c>
      <c r="B5953">
        <v>4223100797685</v>
      </c>
      <c r="C5953" t="s">
        <v>66</v>
      </c>
      <c r="D5953">
        <v>18</v>
      </c>
      <c r="E5953" t="s">
        <v>474</v>
      </c>
      <c r="F5953" t="s">
        <v>877</v>
      </c>
      <c r="G5953">
        <v>1099577</v>
      </c>
      <c r="H5953">
        <v>708402752712061</v>
      </c>
      <c r="I5953" t="s">
        <v>1297</v>
      </c>
      <c r="J5953">
        <v>303060298</v>
      </c>
      <c r="K5953" t="s">
        <v>1549</v>
      </c>
      <c r="L5953" s="2">
        <v>44944</v>
      </c>
      <c r="M5953" s="2">
        <v>44951</v>
      </c>
      <c r="N5953" t="s">
        <v>1832</v>
      </c>
      <c r="O5953">
        <v>421660</v>
      </c>
      <c r="P5953">
        <v>2555646</v>
      </c>
      <c r="Q5953" t="s">
        <v>1838</v>
      </c>
      <c r="R5953" t="s">
        <v>1856</v>
      </c>
      <c r="S5953" t="s">
        <v>27</v>
      </c>
      <c r="T5953" t="s">
        <v>1857</v>
      </c>
      <c r="U5953" t="s">
        <v>1871</v>
      </c>
      <c r="V5953" t="s">
        <v>2133</v>
      </c>
    </row>
    <row r="5954" spans="1:22" x14ac:dyDescent="0.25">
      <c r="A5954" s="1">
        <v>5772</v>
      </c>
      <c r="B5954">
        <v>4223100785981</v>
      </c>
      <c r="C5954" t="s">
        <v>66</v>
      </c>
      <c r="D5954">
        <v>18</v>
      </c>
      <c r="E5954" t="s">
        <v>474</v>
      </c>
      <c r="F5954" t="s">
        <v>877</v>
      </c>
      <c r="G5954">
        <v>1099577</v>
      </c>
      <c r="H5954">
        <v>708402752712061</v>
      </c>
      <c r="I5954" t="s">
        <v>1296</v>
      </c>
      <c r="J5954">
        <v>303070102</v>
      </c>
      <c r="K5954" t="s">
        <v>1548</v>
      </c>
      <c r="L5954" s="2">
        <v>44939</v>
      </c>
      <c r="M5954" s="2">
        <v>44941</v>
      </c>
      <c r="N5954" t="s">
        <v>1832</v>
      </c>
      <c r="O5954">
        <v>421660</v>
      </c>
      <c r="P5954">
        <v>2555646</v>
      </c>
      <c r="Q5954" t="s">
        <v>1838</v>
      </c>
      <c r="R5954" t="s">
        <v>1856</v>
      </c>
      <c r="S5954" t="s">
        <v>27</v>
      </c>
      <c r="T5954" t="s">
        <v>1857</v>
      </c>
      <c r="U5954" t="s">
        <v>1871</v>
      </c>
      <c r="V5954" t="s">
        <v>2133</v>
      </c>
    </row>
    <row r="5955" spans="1:22" x14ac:dyDescent="0.25">
      <c r="A5955" s="1">
        <v>5777</v>
      </c>
      <c r="B5955">
        <v>4223100994838</v>
      </c>
      <c r="C5955" t="s">
        <v>68</v>
      </c>
      <c r="D5955">
        <v>48</v>
      </c>
      <c r="E5955" t="s">
        <v>476</v>
      </c>
      <c r="F5955" t="s">
        <v>879</v>
      </c>
      <c r="G5955">
        <v>902467</v>
      </c>
      <c r="H5955">
        <v>706407164742588</v>
      </c>
      <c r="I5955" t="s">
        <v>1299</v>
      </c>
      <c r="J5955">
        <v>308020030</v>
      </c>
      <c r="K5955" t="s">
        <v>1551</v>
      </c>
      <c r="L5955" s="2">
        <v>45015</v>
      </c>
      <c r="M5955" s="2">
        <v>45015</v>
      </c>
      <c r="N5955" t="s">
        <v>1832</v>
      </c>
      <c r="O5955">
        <v>420540</v>
      </c>
      <c r="P5955">
        <v>2691841</v>
      </c>
      <c r="Q5955" t="s">
        <v>1833</v>
      </c>
      <c r="R5955" t="s">
        <v>1856</v>
      </c>
      <c r="S5955" t="s">
        <v>30</v>
      </c>
      <c r="T5955" t="s">
        <v>1858</v>
      </c>
      <c r="U5955" t="s">
        <v>1863</v>
      </c>
      <c r="V5955" t="s">
        <v>2135</v>
      </c>
    </row>
    <row r="5956" spans="1:22" x14ac:dyDescent="0.25">
      <c r="A5956" s="1">
        <v>5787</v>
      </c>
      <c r="B5956">
        <v>4223100843445</v>
      </c>
      <c r="C5956" t="s">
        <v>72</v>
      </c>
      <c r="D5956">
        <v>99</v>
      </c>
      <c r="E5956" t="s">
        <v>480</v>
      </c>
      <c r="F5956" t="s">
        <v>883</v>
      </c>
      <c r="G5956">
        <v>897217</v>
      </c>
      <c r="H5956" t="s">
        <v>1275</v>
      </c>
      <c r="I5956" t="s">
        <v>1291</v>
      </c>
      <c r="J5956">
        <v>303140151</v>
      </c>
      <c r="K5956" t="s">
        <v>1544</v>
      </c>
      <c r="L5956" s="2">
        <v>44961</v>
      </c>
      <c r="M5956" s="2">
        <v>44961</v>
      </c>
      <c r="N5956" t="s">
        <v>1832</v>
      </c>
      <c r="O5956">
        <v>420540</v>
      </c>
      <c r="P5956">
        <v>2691841</v>
      </c>
      <c r="Q5956" t="s">
        <v>1833</v>
      </c>
      <c r="R5956" t="s">
        <v>1855</v>
      </c>
      <c r="S5956" t="s">
        <v>27</v>
      </c>
      <c r="T5956" t="s">
        <v>1857</v>
      </c>
      <c r="U5956" t="s">
        <v>1874</v>
      </c>
      <c r="V5956" t="s">
        <v>2139</v>
      </c>
    </row>
    <row r="5957" spans="1:22" x14ac:dyDescent="0.25">
      <c r="A5957" s="1">
        <v>5790</v>
      </c>
      <c r="B5957">
        <v>4223100885025</v>
      </c>
      <c r="C5957" t="s">
        <v>4803</v>
      </c>
      <c r="D5957">
        <v>62</v>
      </c>
      <c r="E5957" t="s">
        <v>481</v>
      </c>
      <c r="F5957" t="s">
        <v>12652</v>
      </c>
      <c r="G5957">
        <v>3737590</v>
      </c>
      <c r="H5957" t="s">
        <v>1275</v>
      </c>
      <c r="I5957" t="s">
        <v>1303</v>
      </c>
      <c r="J5957">
        <v>303060204</v>
      </c>
      <c r="K5957" t="s">
        <v>18972</v>
      </c>
      <c r="L5957" s="2">
        <v>44977</v>
      </c>
      <c r="M5957" s="2">
        <v>44977</v>
      </c>
      <c r="N5957" t="s">
        <v>1832</v>
      </c>
      <c r="O5957">
        <v>420540</v>
      </c>
      <c r="P5957">
        <v>3157245</v>
      </c>
      <c r="Q5957" t="s">
        <v>1841</v>
      </c>
      <c r="R5957" t="s">
        <v>1855</v>
      </c>
      <c r="S5957" t="s">
        <v>30</v>
      </c>
      <c r="T5957" t="s">
        <v>1858</v>
      </c>
      <c r="U5957" t="s">
        <v>1865</v>
      </c>
      <c r="V5957" t="s">
        <v>2140</v>
      </c>
    </row>
    <row r="5958" spans="1:22" x14ac:dyDescent="0.25">
      <c r="A5958" s="1">
        <v>5799</v>
      </c>
      <c r="B5958">
        <v>4223100862651</v>
      </c>
      <c r="C5958" t="s">
        <v>4625</v>
      </c>
      <c r="D5958">
        <v>50</v>
      </c>
      <c r="E5958" t="s">
        <v>8601</v>
      </c>
      <c r="F5958" t="s">
        <v>12471</v>
      </c>
      <c r="G5958">
        <v>104726</v>
      </c>
      <c r="H5958" t="s">
        <v>1279</v>
      </c>
      <c r="I5958" t="s">
        <v>17587</v>
      </c>
      <c r="J5958">
        <v>303010070</v>
      </c>
      <c r="K5958" t="s">
        <v>18941</v>
      </c>
      <c r="L5958" s="2">
        <v>44967</v>
      </c>
      <c r="M5958" s="2">
        <v>44973</v>
      </c>
      <c r="N5958" t="s">
        <v>1832</v>
      </c>
      <c r="O5958">
        <v>421660</v>
      </c>
      <c r="P5958">
        <v>2555646</v>
      </c>
      <c r="Q5958" t="s">
        <v>1838</v>
      </c>
      <c r="R5958" t="s">
        <v>1856</v>
      </c>
      <c r="S5958" t="s">
        <v>27</v>
      </c>
      <c r="T5958" t="s">
        <v>19433</v>
      </c>
    </row>
    <row r="5959" spans="1:22" x14ac:dyDescent="0.25">
      <c r="A5959" s="1">
        <v>5804</v>
      </c>
      <c r="B5959">
        <v>4223100894881</v>
      </c>
      <c r="C5959" t="s">
        <v>4870</v>
      </c>
      <c r="D5959">
        <v>27</v>
      </c>
      <c r="E5959" t="s">
        <v>684</v>
      </c>
      <c r="F5959" t="s">
        <v>12722</v>
      </c>
      <c r="G5959">
        <v>268418</v>
      </c>
      <c r="H5959" t="s">
        <v>1279</v>
      </c>
      <c r="I5959" t="s">
        <v>17587</v>
      </c>
      <c r="J5959">
        <v>303010070</v>
      </c>
      <c r="K5959" t="s">
        <v>18941</v>
      </c>
      <c r="L5959" s="2">
        <v>44980</v>
      </c>
      <c r="M5959" s="2">
        <v>44985</v>
      </c>
      <c r="N5959" t="s">
        <v>1832</v>
      </c>
      <c r="O5959">
        <v>421660</v>
      </c>
      <c r="P5959">
        <v>2555646</v>
      </c>
      <c r="Q5959" t="s">
        <v>1838</v>
      </c>
      <c r="R5959" t="s">
        <v>1856</v>
      </c>
      <c r="S5959" t="s">
        <v>27</v>
      </c>
      <c r="T5959" t="s">
        <v>19433</v>
      </c>
    </row>
    <row r="5960" spans="1:22" x14ac:dyDescent="0.25">
      <c r="A5960" s="1">
        <v>5813</v>
      </c>
      <c r="B5960">
        <v>4223100987160</v>
      </c>
      <c r="C5960" t="s">
        <v>5245</v>
      </c>
      <c r="D5960">
        <v>40</v>
      </c>
      <c r="E5960" t="s">
        <v>9081</v>
      </c>
      <c r="F5960" t="s">
        <v>13103</v>
      </c>
      <c r="G5960">
        <v>1047607</v>
      </c>
      <c r="H5960">
        <v>703404056091000</v>
      </c>
      <c r="I5960" t="s">
        <v>17121</v>
      </c>
      <c r="J5960">
        <v>415020034</v>
      </c>
      <c r="K5960" t="s">
        <v>1601</v>
      </c>
      <c r="L5960" s="2">
        <v>45003</v>
      </c>
      <c r="M5960" s="2">
        <v>45004</v>
      </c>
      <c r="N5960" t="s">
        <v>1832</v>
      </c>
      <c r="O5960">
        <v>421660</v>
      </c>
      <c r="P5960">
        <v>2555646</v>
      </c>
      <c r="Q5960" t="s">
        <v>1838</v>
      </c>
      <c r="R5960" t="s">
        <v>1856</v>
      </c>
      <c r="S5960" t="s">
        <v>30</v>
      </c>
      <c r="T5960" t="s">
        <v>1858</v>
      </c>
      <c r="U5960" t="s">
        <v>1863</v>
      </c>
      <c r="V5960" t="s">
        <v>20288</v>
      </c>
    </row>
    <row r="5961" spans="1:22" x14ac:dyDescent="0.25">
      <c r="A5961" s="1">
        <v>5838</v>
      </c>
      <c r="B5961">
        <v>4223100982221</v>
      </c>
      <c r="C5961" t="s">
        <v>77</v>
      </c>
      <c r="D5961">
        <v>24</v>
      </c>
      <c r="E5961" t="s">
        <v>485</v>
      </c>
      <c r="F5961" t="s">
        <v>888</v>
      </c>
      <c r="G5961">
        <v>902077</v>
      </c>
      <c r="H5961" t="s">
        <v>1273</v>
      </c>
      <c r="I5961" t="s">
        <v>1306</v>
      </c>
      <c r="J5961">
        <v>404020500</v>
      </c>
      <c r="K5961" t="s">
        <v>1558</v>
      </c>
      <c r="L5961" s="2">
        <v>45011</v>
      </c>
      <c r="M5961" s="2">
        <v>45013</v>
      </c>
      <c r="N5961" t="s">
        <v>1832</v>
      </c>
      <c r="O5961">
        <v>420540</v>
      </c>
      <c r="P5961">
        <v>2691841</v>
      </c>
      <c r="Q5961" t="s">
        <v>1833</v>
      </c>
      <c r="R5961" t="s">
        <v>1855</v>
      </c>
      <c r="S5961" t="s">
        <v>30</v>
      </c>
      <c r="T5961" t="s">
        <v>1858</v>
      </c>
      <c r="U5961" t="s">
        <v>1863</v>
      </c>
      <c r="V5961" t="s">
        <v>2143</v>
      </c>
    </row>
    <row r="5962" spans="1:22" x14ac:dyDescent="0.25">
      <c r="A5962" s="1">
        <v>5853</v>
      </c>
      <c r="B5962">
        <v>4222100536830</v>
      </c>
      <c r="C5962" t="s">
        <v>81</v>
      </c>
      <c r="D5962">
        <v>33</v>
      </c>
      <c r="E5962" t="s">
        <v>489</v>
      </c>
      <c r="F5962" t="s">
        <v>892</v>
      </c>
      <c r="G5962">
        <v>891196</v>
      </c>
      <c r="H5962">
        <v>709205252440634</v>
      </c>
      <c r="I5962" t="s">
        <v>1290</v>
      </c>
      <c r="J5962">
        <v>301060088</v>
      </c>
      <c r="K5962" t="s">
        <v>1561</v>
      </c>
      <c r="L5962" s="2">
        <v>44902</v>
      </c>
      <c r="M5962" s="2">
        <v>44902</v>
      </c>
      <c r="N5962" t="s">
        <v>1832</v>
      </c>
      <c r="O5962">
        <v>420540</v>
      </c>
      <c r="P5962">
        <v>2691841</v>
      </c>
      <c r="Q5962" t="s">
        <v>1833</v>
      </c>
      <c r="R5962" t="s">
        <v>1856</v>
      </c>
      <c r="S5962" t="s">
        <v>27</v>
      </c>
      <c r="T5962" t="s">
        <v>1857</v>
      </c>
      <c r="U5962" t="s">
        <v>1879</v>
      </c>
      <c r="V5962" t="s">
        <v>2147</v>
      </c>
    </row>
    <row r="5963" spans="1:22" x14ac:dyDescent="0.25">
      <c r="A5963" s="1">
        <v>5856</v>
      </c>
      <c r="B5963">
        <v>4223100958857</v>
      </c>
      <c r="C5963" t="s">
        <v>83</v>
      </c>
      <c r="D5963">
        <v>67</v>
      </c>
      <c r="E5963" t="s">
        <v>491</v>
      </c>
      <c r="F5963" t="s">
        <v>894</v>
      </c>
      <c r="G5963">
        <v>563073</v>
      </c>
      <c r="H5963" t="s">
        <v>1273</v>
      </c>
      <c r="I5963" t="s">
        <v>1311</v>
      </c>
      <c r="J5963">
        <v>303010037</v>
      </c>
      <c r="K5963" t="s">
        <v>1563</v>
      </c>
      <c r="L5963" s="2">
        <v>45002</v>
      </c>
      <c r="M5963" s="2">
        <v>45034</v>
      </c>
      <c r="N5963" t="s">
        <v>1832</v>
      </c>
      <c r="O5963">
        <v>420540</v>
      </c>
      <c r="P5963">
        <v>2691841</v>
      </c>
      <c r="Q5963" t="s">
        <v>1833</v>
      </c>
      <c r="R5963" t="s">
        <v>1855</v>
      </c>
      <c r="S5963" t="s">
        <v>30</v>
      </c>
      <c r="T5963" t="s">
        <v>1857</v>
      </c>
      <c r="U5963" t="s">
        <v>1863</v>
      </c>
      <c r="V5963" t="s">
        <v>2149</v>
      </c>
    </row>
    <row r="5964" spans="1:22" x14ac:dyDescent="0.25">
      <c r="A5964" s="1">
        <v>5859</v>
      </c>
      <c r="B5964">
        <v>4223101002219</v>
      </c>
      <c r="C5964" t="s">
        <v>84</v>
      </c>
      <c r="D5964">
        <v>44</v>
      </c>
      <c r="E5964" t="s">
        <v>492</v>
      </c>
      <c r="F5964" t="s">
        <v>895</v>
      </c>
      <c r="G5964">
        <v>72982</v>
      </c>
      <c r="H5964" t="s">
        <v>1275</v>
      </c>
      <c r="I5964" t="s">
        <v>1312</v>
      </c>
      <c r="J5964">
        <v>304100021</v>
      </c>
      <c r="K5964" t="s">
        <v>1564</v>
      </c>
      <c r="L5964" s="2">
        <v>45016</v>
      </c>
      <c r="M5964" s="2">
        <v>45016</v>
      </c>
      <c r="N5964" t="s">
        <v>1832</v>
      </c>
      <c r="O5964">
        <v>420540</v>
      </c>
      <c r="P5964">
        <v>19445</v>
      </c>
      <c r="Q5964" t="s">
        <v>1842</v>
      </c>
      <c r="R5964" t="s">
        <v>1855</v>
      </c>
      <c r="S5964" t="s">
        <v>30</v>
      </c>
      <c r="T5964" t="s">
        <v>1858</v>
      </c>
      <c r="U5964" t="s">
        <v>1865</v>
      </c>
      <c r="V5964" t="s">
        <v>2150</v>
      </c>
    </row>
    <row r="5965" spans="1:22" x14ac:dyDescent="0.25">
      <c r="A5965" s="1">
        <v>5860</v>
      </c>
      <c r="B5965">
        <v>4223101054986</v>
      </c>
      <c r="C5965" t="s">
        <v>85</v>
      </c>
      <c r="D5965">
        <v>54</v>
      </c>
      <c r="E5965" t="s">
        <v>493</v>
      </c>
      <c r="F5965" t="s">
        <v>897</v>
      </c>
      <c r="G5965">
        <v>117907</v>
      </c>
      <c r="H5965">
        <v>700508132197755</v>
      </c>
      <c r="I5965" t="s">
        <v>1313</v>
      </c>
      <c r="J5965">
        <v>303060131</v>
      </c>
      <c r="K5965" t="s">
        <v>1565</v>
      </c>
      <c r="L5965" s="2">
        <v>45038</v>
      </c>
      <c r="M5965" s="2">
        <v>45040</v>
      </c>
      <c r="N5965" t="s">
        <v>1832</v>
      </c>
      <c r="O5965">
        <v>420540</v>
      </c>
      <c r="P5965">
        <v>2664879</v>
      </c>
      <c r="Q5965" t="s">
        <v>1843</v>
      </c>
      <c r="R5965" t="s">
        <v>1856</v>
      </c>
      <c r="S5965" t="s">
        <v>30</v>
      </c>
      <c r="T5965" t="s">
        <v>1858</v>
      </c>
      <c r="U5965" t="s">
        <v>1867</v>
      </c>
      <c r="V5965" t="s">
        <v>20274</v>
      </c>
    </row>
    <row r="5966" spans="1:22" x14ac:dyDescent="0.25">
      <c r="A5966" s="1">
        <v>5861</v>
      </c>
      <c r="B5966">
        <v>4223101073246</v>
      </c>
      <c r="C5966" t="s">
        <v>85</v>
      </c>
      <c r="D5966">
        <v>54</v>
      </c>
      <c r="E5966" t="s">
        <v>493</v>
      </c>
      <c r="F5966" t="s">
        <v>896</v>
      </c>
      <c r="G5966">
        <v>904582</v>
      </c>
      <c r="H5966" t="s">
        <v>1275</v>
      </c>
      <c r="I5966" t="s">
        <v>1313</v>
      </c>
      <c r="J5966">
        <v>303060131</v>
      </c>
      <c r="K5966" t="s">
        <v>1565</v>
      </c>
      <c r="L5966" s="2">
        <v>45038</v>
      </c>
      <c r="M5966" s="2">
        <v>45039</v>
      </c>
      <c r="N5966" t="s">
        <v>1832</v>
      </c>
      <c r="O5966">
        <v>420540</v>
      </c>
      <c r="P5966">
        <v>2691841</v>
      </c>
      <c r="Q5966" t="s">
        <v>1833</v>
      </c>
      <c r="R5966" t="s">
        <v>1855</v>
      </c>
      <c r="S5966" t="s">
        <v>30</v>
      </c>
      <c r="T5966" t="s">
        <v>1857</v>
      </c>
      <c r="U5966" t="s">
        <v>1867</v>
      </c>
      <c r="V5966" t="s">
        <v>2127</v>
      </c>
    </row>
    <row r="5967" spans="1:22" x14ac:dyDescent="0.25">
      <c r="A5967" s="1">
        <v>5871</v>
      </c>
      <c r="B5967">
        <v>4223101005288</v>
      </c>
      <c r="C5967" t="s">
        <v>87</v>
      </c>
      <c r="D5967">
        <v>90</v>
      </c>
      <c r="E5967" t="s">
        <v>495</v>
      </c>
      <c r="F5967" t="s">
        <v>899</v>
      </c>
      <c r="G5967">
        <v>680495</v>
      </c>
      <c r="H5967">
        <v>704206779924186</v>
      </c>
      <c r="I5967" t="s">
        <v>1315</v>
      </c>
      <c r="J5967">
        <v>303010193</v>
      </c>
      <c r="K5967" t="s">
        <v>1553</v>
      </c>
      <c r="L5967" s="2">
        <v>45019</v>
      </c>
      <c r="M5967" s="2">
        <v>45021</v>
      </c>
      <c r="N5967" t="s">
        <v>1832</v>
      </c>
      <c r="O5967">
        <v>420540</v>
      </c>
      <c r="P5967">
        <v>19305</v>
      </c>
      <c r="Q5967" t="s">
        <v>1837</v>
      </c>
      <c r="R5967" t="s">
        <v>1856</v>
      </c>
      <c r="S5967" t="s">
        <v>30</v>
      </c>
      <c r="T5967" t="s">
        <v>1858</v>
      </c>
      <c r="U5967" t="s">
        <v>1880</v>
      </c>
      <c r="V5967" t="s">
        <v>2154</v>
      </c>
    </row>
    <row r="5968" spans="1:22" x14ac:dyDescent="0.25">
      <c r="A5968" s="1">
        <v>5872</v>
      </c>
      <c r="B5968">
        <v>4223101016629</v>
      </c>
      <c r="C5968" t="s">
        <v>87</v>
      </c>
      <c r="D5968">
        <v>90</v>
      </c>
      <c r="E5968" t="s">
        <v>495</v>
      </c>
      <c r="F5968" t="s">
        <v>900</v>
      </c>
      <c r="G5968">
        <v>903368</v>
      </c>
      <c r="H5968">
        <v>704206779924186</v>
      </c>
      <c r="I5968" t="s">
        <v>1315</v>
      </c>
      <c r="J5968">
        <v>303010193</v>
      </c>
      <c r="K5968" t="s">
        <v>1553</v>
      </c>
      <c r="L5968" s="2">
        <v>45025</v>
      </c>
      <c r="M5968" s="2">
        <v>45030</v>
      </c>
      <c r="N5968" t="s">
        <v>1832</v>
      </c>
      <c r="O5968">
        <v>420540</v>
      </c>
      <c r="P5968">
        <v>2691841</v>
      </c>
      <c r="Q5968" t="s">
        <v>1833</v>
      </c>
      <c r="R5968" t="s">
        <v>1856</v>
      </c>
      <c r="S5968" t="s">
        <v>30</v>
      </c>
      <c r="T5968" t="s">
        <v>1857</v>
      </c>
      <c r="U5968" t="s">
        <v>1880</v>
      </c>
      <c r="V5968" t="s">
        <v>2154</v>
      </c>
    </row>
    <row r="5969" spans="1:22" x14ac:dyDescent="0.25">
      <c r="A5969" s="1">
        <v>5875</v>
      </c>
      <c r="B5969">
        <v>4223100760615</v>
      </c>
      <c r="C5969" t="s">
        <v>3684</v>
      </c>
      <c r="D5969">
        <v>44</v>
      </c>
      <c r="E5969" t="s">
        <v>7827</v>
      </c>
      <c r="F5969" t="s">
        <v>11461</v>
      </c>
      <c r="G5969">
        <v>1093926</v>
      </c>
      <c r="H5969">
        <v>705008692022158</v>
      </c>
      <c r="I5969" t="s">
        <v>1368</v>
      </c>
      <c r="J5969">
        <v>415010012</v>
      </c>
      <c r="K5969" t="s">
        <v>1568</v>
      </c>
      <c r="L5969" s="2">
        <v>44927</v>
      </c>
      <c r="M5969" s="2">
        <v>44931</v>
      </c>
      <c r="N5969" t="s">
        <v>1832</v>
      </c>
      <c r="O5969">
        <v>421660</v>
      </c>
      <c r="P5969">
        <v>2555646</v>
      </c>
      <c r="Q5969" t="s">
        <v>1838</v>
      </c>
      <c r="R5969" t="s">
        <v>1856</v>
      </c>
      <c r="S5969" t="s">
        <v>27</v>
      </c>
      <c r="T5969" t="s">
        <v>19433</v>
      </c>
      <c r="U5969" t="s">
        <v>19539</v>
      </c>
      <c r="V5969" t="s">
        <v>19951</v>
      </c>
    </row>
    <row r="5970" spans="1:22" x14ac:dyDescent="0.25">
      <c r="A5970" s="1">
        <v>5889</v>
      </c>
      <c r="B5970">
        <v>4223100804725</v>
      </c>
      <c r="C5970" t="s">
        <v>4114</v>
      </c>
      <c r="D5970">
        <v>50</v>
      </c>
      <c r="E5970" t="s">
        <v>8136</v>
      </c>
      <c r="F5970" t="s">
        <v>11915</v>
      </c>
      <c r="G5970">
        <v>294116</v>
      </c>
      <c r="H5970">
        <v>709000855121619</v>
      </c>
      <c r="I5970" t="s">
        <v>16877</v>
      </c>
      <c r="J5970">
        <v>415010012</v>
      </c>
      <c r="K5970" t="s">
        <v>1568</v>
      </c>
      <c r="L5970" s="2">
        <v>44947</v>
      </c>
      <c r="M5970" s="2">
        <v>44951</v>
      </c>
      <c r="N5970" t="s">
        <v>1832</v>
      </c>
      <c r="O5970">
        <v>421660</v>
      </c>
      <c r="P5970">
        <v>2555646</v>
      </c>
      <c r="Q5970" t="s">
        <v>1838</v>
      </c>
      <c r="R5970" t="s">
        <v>1856</v>
      </c>
      <c r="S5970" t="s">
        <v>26</v>
      </c>
      <c r="T5970" t="s">
        <v>19433</v>
      </c>
    </row>
    <row r="5971" spans="1:22" x14ac:dyDescent="0.25">
      <c r="A5971" s="1">
        <v>5905</v>
      </c>
      <c r="B5971">
        <v>4223101051367</v>
      </c>
      <c r="C5971" t="s">
        <v>92</v>
      </c>
      <c r="D5971">
        <v>68</v>
      </c>
      <c r="E5971" t="s">
        <v>500</v>
      </c>
      <c r="F5971" t="s">
        <v>905</v>
      </c>
      <c r="G5971">
        <v>318241</v>
      </c>
      <c r="H5971" t="s">
        <v>1275</v>
      </c>
      <c r="I5971" t="s">
        <v>1322</v>
      </c>
      <c r="J5971">
        <v>408030135</v>
      </c>
      <c r="K5971" t="s">
        <v>1571</v>
      </c>
      <c r="L5971" s="2">
        <v>45033</v>
      </c>
      <c r="M5971" s="2">
        <v>45034</v>
      </c>
      <c r="N5971" t="s">
        <v>1832</v>
      </c>
      <c r="O5971">
        <v>420540</v>
      </c>
      <c r="P5971">
        <v>2691841</v>
      </c>
      <c r="Q5971" t="s">
        <v>1833</v>
      </c>
      <c r="R5971" t="s">
        <v>1855</v>
      </c>
      <c r="S5971" t="s">
        <v>30</v>
      </c>
      <c r="T5971" t="s">
        <v>1857</v>
      </c>
      <c r="U5971" t="s">
        <v>1865</v>
      </c>
      <c r="V5971" t="s">
        <v>2160</v>
      </c>
    </row>
    <row r="5972" spans="1:22" x14ac:dyDescent="0.25">
      <c r="A5972" s="1">
        <v>5906</v>
      </c>
      <c r="B5972">
        <v>4223101047870</v>
      </c>
      <c r="C5972" t="s">
        <v>92</v>
      </c>
      <c r="D5972">
        <v>68</v>
      </c>
      <c r="E5972" t="s">
        <v>500</v>
      </c>
      <c r="F5972" t="s">
        <v>905</v>
      </c>
      <c r="G5972">
        <v>318241</v>
      </c>
      <c r="H5972" t="s">
        <v>1275</v>
      </c>
      <c r="I5972" t="s">
        <v>1321</v>
      </c>
      <c r="J5972">
        <v>308040015</v>
      </c>
      <c r="K5972" t="s">
        <v>1570</v>
      </c>
      <c r="L5972" s="2">
        <v>45034</v>
      </c>
      <c r="M5972" s="2">
        <v>45035</v>
      </c>
      <c r="N5972" t="s">
        <v>1832</v>
      </c>
      <c r="O5972">
        <v>420540</v>
      </c>
      <c r="P5972">
        <v>2691841</v>
      </c>
      <c r="Q5972" t="s">
        <v>1833</v>
      </c>
      <c r="R5972" t="s">
        <v>1855</v>
      </c>
      <c r="S5972" t="s">
        <v>30</v>
      </c>
      <c r="T5972" t="s">
        <v>1857</v>
      </c>
      <c r="U5972" t="s">
        <v>1878</v>
      </c>
      <c r="V5972" t="s">
        <v>2159</v>
      </c>
    </row>
    <row r="5973" spans="1:22" x14ac:dyDescent="0.25">
      <c r="A5973" s="1">
        <v>5907</v>
      </c>
      <c r="B5973">
        <v>4223101042370</v>
      </c>
      <c r="C5973" t="s">
        <v>92</v>
      </c>
      <c r="D5973">
        <v>68</v>
      </c>
      <c r="E5973" t="s">
        <v>500</v>
      </c>
      <c r="F5973" t="s">
        <v>905</v>
      </c>
      <c r="G5973">
        <v>117813</v>
      </c>
      <c r="H5973">
        <v>700001223820801</v>
      </c>
      <c r="I5973" t="s">
        <v>1320</v>
      </c>
      <c r="J5973">
        <v>301060088</v>
      </c>
      <c r="K5973" t="s">
        <v>1561</v>
      </c>
      <c r="L5973" s="2">
        <v>45033</v>
      </c>
      <c r="M5973" s="2">
        <v>45034</v>
      </c>
      <c r="N5973" t="s">
        <v>1832</v>
      </c>
      <c r="O5973">
        <v>420540</v>
      </c>
      <c r="P5973">
        <v>2664879</v>
      </c>
      <c r="Q5973" t="s">
        <v>1843</v>
      </c>
      <c r="R5973" t="s">
        <v>1856</v>
      </c>
      <c r="S5973" t="s">
        <v>30</v>
      </c>
      <c r="T5973" t="s">
        <v>1858</v>
      </c>
      <c r="U5973" t="s">
        <v>1878</v>
      </c>
      <c r="V5973" t="s">
        <v>2158</v>
      </c>
    </row>
    <row r="5974" spans="1:22" x14ac:dyDescent="0.25">
      <c r="A5974" s="1">
        <v>5913</v>
      </c>
      <c r="B5974">
        <v>4223101016519</v>
      </c>
      <c r="C5974" t="s">
        <v>93</v>
      </c>
      <c r="D5974">
        <v>64</v>
      </c>
      <c r="E5974" t="s">
        <v>501</v>
      </c>
      <c r="F5974" t="s">
        <v>906</v>
      </c>
      <c r="G5974">
        <v>884519</v>
      </c>
      <c r="H5974" t="s">
        <v>1275</v>
      </c>
      <c r="I5974" t="s">
        <v>1323</v>
      </c>
      <c r="J5974">
        <v>303040165</v>
      </c>
      <c r="K5974" t="s">
        <v>1572</v>
      </c>
      <c r="L5974" s="2">
        <v>45025</v>
      </c>
      <c r="M5974" s="2">
        <v>45025</v>
      </c>
      <c r="N5974" t="s">
        <v>1832</v>
      </c>
      <c r="O5974">
        <v>420540</v>
      </c>
      <c r="P5974">
        <v>2691841</v>
      </c>
      <c r="Q5974" t="s">
        <v>1833</v>
      </c>
      <c r="R5974" t="s">
        <v>1855</v>
      </c>
      <c r="S5974" t="s">
        <v>30</v>
      </c>
      <c r="T5974" t="s">
        <v>1857</v>
      </c>
      <c r="U5974" t="s">
        <v>1865</v>
      </c>
      <c r="V5974" t="s">
        <v>2135</v>
      </c>
    </row>
    <row r="5975" spans="1:22" x14ac:dyDescent="0.25">
      <c r="A5975" s="1">
        <v>5915</v>
      </c>
      <c r="B5975">
        <v>4223100812227</v>
      </c>
      <c r="C5975" t="s">
        <v>94</v>
      </c>
      <c r="D5975">
        <v>82</v>
      </c>
      <c r="E5975" t="s">
        <v>502</v>
      </c>
      <c r="F5975" t="s">
        <v>907</v>
      </c>
      <c r="G5975">
        <v>291008</v>
      </c>
      <c r="H5975" t="s">
        <v>1277</v>
      </c>
      <c r="I5975" t="s">
        <v>1324</v>
      </c>
      <c r="J5975">
        <v>303060018</v>
      </c>
      <c r="K5975" t="s">
        <v>1573</v>
      </c>
      <c r="L5975" s="2">
        <v>44950</v>
      </c>
      <c r="M5975" s="2">
        <v>44951</v>
      </c>
      <c r="N5975" t="s">
        <v>1832</v>
      </c>
      <c r="O5975">
        <v>420540</v>
      </c>
      <c r="P5975">
        <v>2691841</v>
      </c>
      <c r="Q5975" t="s">
        <v>1833</v>
      </c>
      <c r="R5975" t="s">
        <v>1855</v>
      </c>
      <c r="S5975" t="s">
        <v>27</v>
      </c>
      <c r="T5975" t="s">
        <v>1857</v>
      </c>
      <c r="U5975" t="s">
        <v>1874</v>
      </c>
      <c r="V5975" t="s">
        <v>2161</v>
      </c>
    </row>
    <row r="5976" spans="1:22" x14ac:dyDescent="0.25">
      <c r="A5976" s="1">
        <v>5918</v>
      </c>
      <c r="B5976">
        <v>4223101049057</v>
      </c>
      <c r="C5976" t="s">
        <v>95</v>
      </c>
      <c r="D5976">
        <v>69</v>
      </c>
      <c r="E5976" t="s">
        <v>503</v>
      </c>
      <c r="F5976" t="s">
        <v>908</v>
      </c>
      <c r="G5976">
        <v>904432</v>
      </c>
      <c r="H5976" t="s">
        <v>1275</v>
      </c>
      <c r="I5976" t="s">
        <v>1325</v>
      </c>
      <c r="J5976">
        <v>304100021</v>
      </c>
      <c r="K5976" t="s">
        <v>1564</v>
      </c>
      <c r="L5976" s="2">
        <v>45036</v>
      </c>
      <c r="M5976" s="2">
        <v>45037</v>
      </c>
      <c r="N5976" t="s">
        <v>1832</v>
      </c>
      <c r="O5976">
        <v>420540</v>
      </c>
      <c r="P5976">
        <v>2691841</v>
      </c>
      <c r="Q5976" t="s">
        <v>1833</v>
      </c>
      <c r="R5976" t="s">
        <v>1855</v>
      </c>
      <c r="S5976" t="s">
        <v>30</v>
      </c>
      <c r="T5976" t="s">
        <v>1857</v>
      </c>
      <c r="U5976" t="s">
        <v>1865</v>
      </c>
      <c r="V5976" t="s">
        <v>2150</v>
      </c>
    </row>
    <row r="5977" spans="1:22" x14ac:dyDescent="0.25">
      <c r="A5977" s="1">
        <v>5931</v>
      </c>
      <c r="B5977">
        <v>4223100978800</v>
      </c>
      <c r="C5977" t="s">
        <v>97</v>
      </c>
      <c r="D5977">
        <v>58</v>
      </c>
      <c r="E5977" t="s">
        <v>505</v>
      </c>
      <c r="F5977" t="s">
        <v>910</v>
      </c>
      <c r="G5977">
        <v>664429</v>
      </c>
      <c r="H5977" t="s">
        <v>1275</v>
      </c>
      <c r="I5977" t="s">
        <v>1327</v>
      </c>
      <c r="J5977">
        <v>303010037</v>
      </c>
      <c r="K5977" t="s">
        <v>1563</v>
      </c>
      <c r="L5977" s="2">
        <v>45010</v>
      </c>
      <c r="M5977" s="2">
        <v>45010</v>
      </c>
      <c r="N5977" t="s">
        <v>1832</v>
      </c>
      <c r="O5977">
        <v>420540</v>
      </c>
      <c r="P5977">
        <v>2691841</v>
      </c>
      <c r="Q5977" t="s">
        <v>1833</v>
      </c>
      <c r="R5977" t="s">
        <v>1855</v>
      </c>
      <c r="S5977" t="s">
        <v>30</v>
      </c>
      <c r="T5977" t="s">
        <v>1857</v>
      </c>
      <c r="U5977" t="s">
        <v>1865</v>
      </c>
      <c r="V5977" t="s">
        <v>2135</v>
      </c>
    </row>
    <row r="5978" spans="1:22" x14ac:dyDescent="0.25">
      <c r="A5978" s="1">
        <v>5932</v>
      </c>
      <c r="B5978">
        <v>4223101027717</v>
      </c>
      <c r="C5978" t="s">
        <v>98</v>
      </c>
      <c r="D5978">
        <v>78</v>
      </c>
      <c r="E5978" t="s">
        <v>506</v>
      </c>
      <c r="F5978" t="s">
        <v>911</v>
      </c>
      <c r="G5978">
        <v>171</v>
      </c>
      <c r="H5978">
        <v>700504922451250</v>
      </c>
      <c r="I5978" t="s">
        <v>1328</v>
      </c>
      <c r="J5978">
        <v>303060212</v>
      </c>
      <c r="K5978" t="s">
        <v>1574</v>
      </c>
      <c r="L5978" s="2">
        <v>45026</v>
      </c>
      <c r="M5978" s="2">
        <v>45030</v>
      </c>
      <c r="N5978" t="s">
        <v>1832</v>
      </c>
      <c r="O5978">
        <v>421590</v>
      </c>
      <c r="P5978">
        <v>2596792</v>
      </c>
      <c r="Q5978" t="s">
        <v>1845</v>
      </c>
      <c r="R5978" t="s">
        <v>1856</v>
      </c>
      <c r="S5978" t="s">
        <v>30</v>
      </c>
      <c r="T5978" t="s">
        <v>1857</v>
      </c>
      <c r="U5978" t="s">
        <v>1882</v>
      </c>
      <c r="V5978" t="s">
        <v>2163</v>
      </c>
    </row>
    <row r="5979" spans="1:22" x14ac:dyDescent="0.25">
      <c r="A5979" s="1">
        <v>5933</v>
      </c>
      <c r="B5979">
        <v>4223101047099</v>
      </c>
      <c r="C5979" t="s">
        <v>98</v>
      </c>
      <c r="D5979">
        <v>78</v>
      </c>
      <c r="E5979" t="s">
        <v>506</v>
      </c>
      <c r="F5979" t="s">
        <v>911</v>
      </c>
      <c r="G5979">
        <v>171</v>
      </c>
      <c r="H5979">
        <v>700504922451250</v>
      </c>
      <c r="I5979" t="s">
        <v>1329</v>
      </c>
      <c r="J5979">
        <v>305020013</v>
      </c>
      <c r="K5979" t="s">
        <v>1575</v>
      </c>
      <c r="L5979" s="2">
        <v>45030</v>
      </c>
      <c r="M5979" s="2">
        <v>45035</v>
      </c>
      <c r="N5979" t="s">
        <v>1832</v>
      </c>
      <c r="O5979">
        <v>421590</v>
      </c>
      <c r="P5979">
        <v>2596792</v>
      </c>
      <c r="Q5979" t="s">
        <v>1845</v>
      </c>
      <c r="R5979" t="s">
        <v>1856</v>
      </c>
      <c r="S5979" t="s">
        <v>30</v>
      </c>
      <c r="T5979" t="s">
        <v>1857</v>
      </c>
      <c r="U5979" t="s">
        <v>1882</v>
      </c>
      <c r="V5979" t="s">
        <v>2164</v>
      </c>
    </row>
    <row r="5980" spans="1:22" x14ac:dyDescent="0.25">
      <c r="A5980" s="1">
        <v>5942</v>
      </c>
      <c r="B5980">
        <v>4223101002274</v>
      </c>
      <c r="C5980" t="s">
        <v>99</v>
      </c>
      <c r="D5980">
        <v>28</v>
      </c>
      <c r="E5980" t="s">
        <v>507</v>
      </c>
      <c r="F5980" t="s">
        <v>912</v>
      </c>
      <c r="G5980">
        <v>71711</v>
      </c>
      <c r="H5980" t="s">
        <v>1275</v>
      </c>
      <c r="I5980" t="s">
        <v>1330</v>
      </c>
      <c r="J5980">
        <v>304100021</v>
      </c>
      <c r="K5980" t="s">
        <v>1564</v>
      </c>
      <c r="L5980" s="2">
        <v>45015</v>
      </c>
      <c r="M5980" s="2">
        <v>45016</v>
      </c>
      <c r="N5980" t="s">
        <v>1832</v>
      </c>
      <c r="O5980">
        <v>420540</v>
      </c>
      <c r="P5980">
        <v>19445</v>
      </c>
      <c r="Q5980" t="s">
        <v>1842</v>
      </c>
      <c r="R5980" t="s">
        <v>1855</v>
      </c>
      <c r="S5980" t="s">
        <v>30</v>
      </c>
      <c r="T5980" t="s">
        <v>1858</v>
      </c>
      <c r="U5980" t="s">
        <v>1865</v>
      </c>
      <c r="V5980" t="s">
        <v>2150</v>
      </c>
    </row>
    <row r="5981" spans="1:22" x14ac:dyDescent="0.25">
      <c r="A5981" s="1">
        <v>5943</v>
      </c>
      <c r="B5981">
        <v>4223101020622</v>
      </c>
      <c r="C5981" t="s">
        <v>100</v>
      </c>
      <c r="D5981">
        <v>27</v>
      </c>
      <c r="E5981" t="s">
        <v>508</v>
      </c>
      <c r="F5981" t="s">
        <v>913</v>
      </c>
      <c r="G5981">
        <v>715956</v>
      </c>
      <c r="H5981" t="s">
        <v>1275</v>
      </c>
      <c r="I5981" t="s">
        <v>1304</v>
      </c>
      <c r="J5981">
        <v>416090133</v>
      </c>
      <c r="K5981" t="s">
        <v>1576</v>
      </c>
      <c r="L5981" s="2">
        <v>45015</v>
      </c>
      <c r="M5981" s="2">
        <v>45016</v>
      </c>
      <c r="N5981" t="s">
        <v>1832</v>
      </c>
      <c r="O5981">
        <v>420540</v>
      </c>
      <c r="P5981">
        <v>2691841</v>
      </c>
      <c r="Q5981" t="s">
        <v>1833</v>
      </c>
      <c r="R5981" t="s">
        <v>1855</v>
      </c>
      <c r="S5981" t="s">
        <v>30</v>
      </c>
      <c r="T5981" t="s">
        <v>1857</v>
      </c>
      <c r="U5981" t="s">
        <v>1863</v>
      </c>
      <c r="V5981" t="s">
        <v>2165</v>
      </c>
    </row>
    <row r="5982" spans="1:22" x14ac:dyDescent="0.25">
      <c r="A5982" s="1">
        <v>5948</v>
      </c>
      <c r="B5982">
        <v>4223100927090</v>
      </c>
      <c r="C5982" t="s">
        <v>101</v>
      </c>
      <c r="D5982">
        <v>35</v>
      </c>
      <c r="E5982" t="s">
        <v>509</v>
      </c>
      <c r="F5982" t="s">
        <v>914</v>
      </c>
      <c r="G5982">
        <v>900063</v>
      </c>
      <c r="H5982" t="s">
        <v>1273</v>
      </c>
      <c r="I5982" t="s">
        <v>1331</v>
      </c>
      <c r="J5982">
        <v>404020526</v>
      </c>
      <c r="K5982" t="s">
        <v>1577</v>
      </c>
      <c r="L5982" s="2">
        <v>44991</v>
      </c>
      <c r="M5982" s="2">
        <v>44994</v>
      </c>
      <c r="N5982" t="s">
        <v>1832</v>
      </c>
      <c r="O5982">
        <v>420540</v>
      </c>
      <c r="P5982">
        <v>2691841</v>
      </c>
      <c r="Q5982" t="s">
        <v>1833</v>
      </c>
      <c r="R5982" t="s">
        <v>1855</v>
      </c>
      <c r="S5982" t="s">
        <v>30</v>
      </c>
      <c r="T5982" t="s">
        <v>1857</v>
      </c>
      <c r="U5982" t="s">
        <v>1863</v>
      </c>
      <c r="V5982" t="s">
        <v>2166</v>
      </c>
    </row>
    <row r="5983" spans="1:22" x14ac:dyDescent="0.25">
      <c r="A5983" s="1">
        <v>5952</v>
      </c>
      <c r="B5983">
        <v>4223100914582</v>
      </c>
      <c r="C5983" t="s">
        <v>103</v>
      </c>
      <c r="D5983">
        <v>49</v>
      </c>
      <c r="E5983" t="s">
        <v>511</v>
      </c>
      <c r="F5983" t="s">
        <v>916</v>
      </c>
      <c r="G5983">
        <v>899697</v>
      </c>
      <c r="H5983" t="s">
        <v>1273</v>
      </c>
      <c r="I5983" t="s">
        <v>1289</v>
      </c>
      <c r="J5983">
        <v>303040149</v>
      </c>
      <c r="K5983" t="s">
        <v>1542</v>
      </c>
      <c r="L5983" s="2">
        <v>44987</v>
      </c>
      <c r="M5983" s="2">
        <v>44995</v>
      </c>
      <c r="N5983" t="s">
        <v>1832</v>
      </c>
      <c r="O5983">
        <v>420540</v>
      </c>
      <c r="P5983">
        <v>2691841</v>
      </c>
      <c r="Q5983" t="s">
        <v>1833</v>
      </c>
      <c r="R5983" t="s">
        <v>1855</v>
      </c>
      <c r="S5983" t="s">
        <v>26</v>
      </c>
      <c r="T5983" t="s">
        <v>1857</v>
      </c>
      <c r="U5983" t="s">
        <v>1883</v>
      </c>
      <c r="V5983" t="s">
        <v>2168</v>
      </c>
    </row>
    <row r="5984" spans="1:22" x14ac:dyDescent="0.25">
      <c r="A5984" s="1">
        <v>5978</v>
      </c>
      <c r="B5984">
        <v>4223101062950</v>
      </c>
      <c r="C5984" t="s">
        <v>108</v>
      </c>
      <c r="D5984">
        <v>78</v>
      </c>
      <c r="E5984" t="s">
        <v>516</v>
      </c>
      <c r="F5984" t="s">
        <v>921</v>
      </c>
      <c r="G5984">
        <v>897206</v>
      </c>
      <c r="H5984" t="s">
        <v>1275</v>
      </c>
      <c r="I5984" t="s">
        <v>1336</v>
      </c>
      <c r="J5984">
        <v>303010037</v>
      </c>
      <c r="K5984" t="s">
        <v>1563</v>
      </c>
      <c r="L5984" s="2">
        <v>44961</v>
      </c>
      <c r="M5984" s="2">
        <v>44963</v>
      </c>
      <c r="N5984" t="s">
        <v>1832</v>
      </c>
      <c r="O5984">
        <v>420540</v>
      </c>
      <c r="P5984">
        <v>2691841</v>
      </c>
      <c r="Q5984" t="s">
        <v>1833</v>
      </c>
      <c r="R5984" t="s">
        <v>1855</v>
      </c>
      <c r="S5984" t="s">
        <v>28</v>
      </c>
      <c r="T5984" t="s">
        <v>1857</v>
      </c>
      <c r="U5984" t="s">
        <v>1884</v>
      </c>
      <c r="V5984" t="s">
        <v>2171</v>
      </c>
    </row>
    <row r="5985" spans="1:22" x14ac:dyDescent="0.25">
      <c r="A5985" s="1">
        <v>5987</v>
      </c>
      <c r="B5985">
        <v>4222105571904</v>
      </c>
      <c r="C5985" t="s">
        <v>109</v>
      </c>
      <c r="D5985">
        <v>50</v>
      </c>
      <c r="E5985" t="s">
        <v>517</v>
      </c>
      <c r="F5985" t="s">
        <v>922</v>
      </c>
      <c r="G5985">
        <v>812196</v>
      </c>
      <c r="H5985">
        <v>708602030092384</v>
      </c>
      <c r="I5985" t="s">
        <v>1337</v>
      </c>
      <c r="J5985">
        <v>303010215</v>
      </c>
      <c r="K5985" t="s">
        <v>1581</v>
      </c>
      <c r="L5985" s="2">
        <v>44918</v>
      </c>
      <c r="M5985" s="2">
        <v>44921</v>
      </c>
      <c r="N5985" t="s">
        <v>1832</v>
      </c>
      <c r="O5985">
        <v>420540</v>
      </c>
      <c r="P5985">
        <v>2691841</v>
      </c>
      <c r="Q5985" t="s">
        <v>1833</v>
      </c>
      <c r="R5985" t="s">
        <v>1856</v>
      </c>
      <c r="S5985" t="s">
        <v>27</v>
      </c>
      <c r="T5985" t="s">
        <v>1857</v>
      </c>
      <c r="U5985" t="s">
        <v>1879</v>
      </c>
      <c r="V5985" t="s">
        <v>2147</v>
      </c>
    </row>
    <row r="5986" spans="1:22" x14ac:dyDescent="0.25">
      <c r="A5986" s="1">
        <v>6003</v>
      </c>
      <c r="B5986">
        <v>4223100991769</v>
      </c>
      <c r="C5986" t="s">
        <v>115</v>
      </c>
      <c r="D5986">
        <v>59</v>
      </c>
      <c r="E5986" t="s">
        <v>523</v>
      </c>
      <c r="F5986" t="s">
        <v>928</v>
      </c>
      <c r="G5986">
        <v>867271</v>
      </c>
      <c r="H5986" t="s">
        <v>1275</v>
      </c>
      <c r="I5986" t="s">
        <v>1343</v>
      </c>
      <c r="J5986">
        <v>303050144</v>
      </c>
      <c r="K5986" t="s">
        <v>1585</v>
      </c>
      <c r="L5986" s="2">
        <v>45014</v>
      </c>
      <c r="M5986" s="2">
        <v>45015</v>
      </c>
      <c r="N5986" t="s">
        <v>1832</v>
      </c>
      <c r="O5986">
        <v>420540</v>
      </c>
      <c r="P5986">
        <v>2691841</v>
      </c>
      <c r="Q5986" t="s">
        <v>1833</v>
      </c>
      <c r="R5986" t="s">
        <v>1855</v>
      </c>
      <c r="S5986" t="s">
        <v>28</v>
      </c>
      <c r="T5986" t="s">
        <v>1857</v>
      </c>
      <c r="U5986" t="s">
        <v>1886</v>
      </c>
      <c r="V5986" t="s">
        <v>2176</v>
      </c>
    </row>
    <row r="5987" spans="1:22" x14ac:dyDescent="0.25">
      <c r="A5987" s="1">
        <v>6004</v>
      </c>
      <c r="B5987">
        <v>4223100786047</v>
      </c>
      <c r="C5987" t="s">
        <v>116</v>
      </c>
      <c r="D5987">
        <v>61</v>
      </c>
      <c r="E5987" t="s">
        <v>524</v>
      </c>
      <c r="F5987" t="s">
        <v>929</v>
      </c>
      <c r="G5987">
        <v>895031</v>
      </c>
      <c r="H5987">
        <v>700103987943010</v>
      </c>
      <c r="I5987" t="s">
        <v>1315</v>
      </c>
      <c r="J5987">
        <v>303010193</v>
      </c>
      <c r="K5987" t="s">
        <v>1553</v>
      </c>
      <c r="L5987" s="2">
        <v>44939</v>
      </c>
      <c r="M5987" s="2">
        <v>44941</v>
      </c>
      <c r="N5987" t="s">
        <v>1832</v>
      </c>
      <c r="O5987">
        <v>420540</v>
      </c>
      <c r="P5987">
        <v>2691841</v>
      </c>
      <c r="Q5987" t="s">
        <v>1833</v>
      </c>
      <c r="R5987" t="s">
        <v>1856</v>
      </c>
      <c r="S5987" t="s">
        <v>27</v>
      </c>
      <c r="T5987" t="s">
        <v>1857</v>
      </c>
      <c r="U5987" t="s">
        <v>1879</v>
      </c>
      <c r="V5987" t="s">
        <v>2147</v>
      </c>
    </row>
    <row r="5988" spans="1:22" x14ac:dyDescent="0.25">
      <c r="A5988" s="1">
        <v>6005</v>
      </c>
      <c r="B5988">
        <v>4223101007774</v>
      </c>
      <c r="C5988" t="s">
        <v>117</v>
      </c>
      <c r="D5988">
        <v>40</v>
      </c>
      <c r="E5988" t="s">
        <v>525</v>
      </c>
      <c r="F5988" t="s">
        <v>930</v>
      </c>
      <c r="G5988">
        <v>337367</v>
      </c>
      <c r="H5988" t="s">
        <v>1273</v>
      </c>
      <c r="I5988" t="s">
        <v>1344</v>
      </c>
      <c r="J5988">
        <v>403010276</v>
      </c>
      <c r="K5988" t="s">
        <v>1586</v>
      </c>
      <c r="L5988" s="2">
        <v>45011</v>
      </c>
      <c r="M5988" s="2">
        <v>45039</v>
      </c>
      <c r="N5988" t="s">
        <v>1832</v>
      </c>
      <c r="O5988">
        <v>420540</v>
      </c>
      <c r="P5988">
        <v>2691841</v>
      </c>
      <c r="Q5988" t="s">
        <v>1833</v>
      </c>
      <c r="R5988" t="s">
        <v>1855</v>
      </c>
      <c r="S5988" t="s">
        <v>28</v>
      </c>
      <c r="T5988" t="s">
        <v>1857</v>
      </c>
      <c r="U5988" t="s">
        <v>1887</v>
      </c>
      <c r="V5988" t="s">
        <v>2177</v>
      </c>
    </row>
    <row r="5989" spans="1:22" x14ac:dyDescent="0.25">
      <c r="A5989" s="1">
        <v>6006</v>
      </c>
      <c r="B5989">
        <v>4223100804604</v>
      </c>
      <c r="C5989" t="s">
        <v>118</v>
      </c>
      <c r="D5989">
        <v>38</v>
      </c>
      <c r="E5989" t="s">
        <v>526</v>
      </c>
      <c r="F5989" t="s">
        <v>931</v>
      </c>
      <c r="G5989">
        <v>426850</v>
      </c>
      <c r="H5989" t="s">
        <v>1273</v>
      </c>
      <c r="I5989" t="s">
        <v>1306</v>
      </c>
      <c r="J5989">
        <v>404020500</v>
      </c>
      <c r="K5989" t="s">
        <v>1558</v>
      </c>
      <c r="L5989" s="2">
        <v>44947</v>
      </c>
      <c r="M5989" s="2">
        <v>44948</v>
      </c>
      <c r="N5989" t="s">
        <v>1832</v>
      </c>
      <c r="O5989">
        <v>420540</v>
      </c>
      <c r="P5989">
        <v>2691841</v>
      </c>
      <c r="Q5989" t="s">
        <v>1833</v>
      </c>
      <c r="R5989" t="s">
        <v>1855</v>
      </c>
      <c r="S5989" t="s">
        <v>26</v>
      </c>
      <c r="T5989" t="s">
        <v>1857</v>
      </c>
      <c r="U5989" t="s">
        <v>1888</v>
      </c>
      <c r="V5989" t="s">
        <v>2178</v>
      </c>
    </row>
    <row r="5990" spans="1:22" x14ac:dyDescent="0.25">
      <c r="A5990" s="1">
        <v>6011</v>
      </c>
      <c r="B5990">
        <v>4223100886191</v>
      </c>
      <c r="C5990" t="s">
        <v>119</v>
      </c>
      <c r="D5990">
        <v>34</v>
      </c>
      <c r="E5990" t="s">
        <v>527</v>
      </c>
      <c r="F5990" t="s">
        <v>932</v>
      </c>
      <c r="G5990">
        <v>796226</v>
      </c>
      <c r="H5990" t="s">
        <v>1275</v>
      </c>
      <c r="I5990" t="s">
        <v>1345</v>
      </c>
      <c r="J5990">
        <v>303040092</v>
      </c>
      <c r="K5990" t="s">
        <v>1587</v>
      </c>
      <c r="L5990" s="2">
        <v>44971</v>
      </c>
      <c r="M5990" s="2">
        <v>44973</v>
      </c>
      <c r="N5990" t="s">
        <v>1832</v>
      </c>
      <c r="O5990">
        <v>420540</v>
      </c>
      <c r="P5990">
        <v>2691841</v>
      </c>
      <c r="Q5990" t="s">
        <v>1833</v>
      </c>
      <c r="R5990" t="s">
        <v>1855</v>
      </c>
      <c r="S5990" t="s">
        <v>27</v>
      </c>
      <c r="T5990" t="s">
        <v>1857</v>
      </c>
      <c r="U5990" t="s">
        <v>1874</v>
      </c>
      <c r="V5990" t="s">
        <v>2179</v>
      </c>
    </row>
    <row r="5991" spans="1:22" x14ac:dyDescent="0.25">
      <c r="A5991" s="1">
        <v>6075</v>
      </c>
      <c r="B5991">
        <v>4223100909600</v>
      </c>
      <c r="C5991" t="s">
        <v>4963</v>
      </c>
      <c r="D5991">
        <v>44</v>
      </c>
      <c r="E5991" t="s">
        <v>8801</v>
      </c>
      <c r="F5991" t="s">
        <v>12818</v>
      </c>
      <c r="G5991">
        <v>72205</v>
      </c>
      <c r="H5991" t="s">
        <v>1275</v>
      </c>
      <c r="I5991" t="s">
        <v>17680</v>
      </c>
      <c r="J5991">
        <v>415020050</v>
      </c>
      <c r="K5991" t="s">
        <v>18652</v>
      </c>
      <c r="L5991" s="2">
        <v>44985</v>
      </c>
      <c r="M5991" s="2">
        <v>44986</v>
      </c>
      <c r="N5991" t="s">
        <v>1832</v>
      </c>
      <c r="O5991">
        <v>420540</v>
      </c>
      <c r="P5991">
        <v>19445</v>
      </c>
      <c r="Q5991" t="s">
        <v>1842</v>
      </c>
      <c r="R5991" t="s">
        <v>1855</v>
      </c>
      <c r="S5991" t="s">
        <v>29</v>
      </c>
      <c r="T5991" t="s">
        <v>1857</v>
      </c>
    </row>
    <row r="5992" spans="1:22" x14ac:dyDescent="0.25">
      <c r="A5992" s="1">
        <v>6112</v>
      </c>
      <c r="B5992">
        <v>4223100907982</v>
      </c>
      <c r="C5992" t="s">
        <v>132</v>
      </c>
      <c r="D5992">
        <v>72</v>
      </c>
      <c r="G5992">
        <v>890447</v>
      </c>
      <c r="H5992">
        <v>707003894732433</v>
      </c>
      <c r="I5992" t="s">
        <v>1353</v>
      </c>
      <c r="J5992">
        <v>407010211</v>
      </c>
      <c r="K5992" t="s">
        <v>1594</v>
      </c>
      <c r="L5992" s="2">
        <v>44986</v>
      </c>
      <c r="M5992" s="2">
        <v>44988</v>
      </c>
      <c r="N5992" t="s">
        <v>1832</v>
      </c>
      <c r="Q5992" t="s">
        <v>1833</v>
      </c>
      <c r="R5992" t="s">
        <v>1856</v>
      </c>
      <c r="S5992" t="s">
        <v>30</v>
      </c>
      <c r="T5992" t="s">
        <v>1860</v>
      </c>
      <c r="U5992" t="s">
        <v>1902</v>
      </c>
      <c r="V5992" t="s">
        <v>2192</v>
      </c>
    </row>
    <row r="5993" spans="1:22" x14ac:dyDescent="0.25">
      <c r="A5993" s="1">
        <v>6115</v>
      </c>
      <c r="B5993">
        <v>4223100768777</v>
      </c>
      <c r="C5993" t="s">
        <v>3771</v>
      </c>
      <c r="D5993">
        <v>39</v>
      </c>
      <c r="E5993" t="s">
        <v>541</v>
      </c>
      <c r="F5993" t="s">
        <v>11551</v>
      </c>
      <c r="G5993">
        <v>6693261</v>
      </c>
      <c r="H5993" t="s">
        <v>1273</v>
      </c>
      <c r="I5993" t="s">
        <v>16918</v>
      </c>
      <c r="J5993">
        <v>303180013</v>
      </c>
      <c r="K5993" t="s">
        <v>18787</v>
      </c>
      <c r="L5993" s="2">
        <v>44933</v>
      </c>
      <c r="M5993" s="2">
        <v>44968</v>
      </c>
      <c r="N5993" t="s">
        <v>1832</v>
      </c>
      <c r="O5993">
        <v>420540</v>
      </c>
      <c r="P5993">
        <v>3157245</v>
      </c>
      <c r="Q5993" t="s">
        <v>1841</v>
      </c>
      <c r="R5993" t="s">
        <v>1855</v>
      </c>
      <c r="S5993" t="s">
        <v>30</v>
      </c>
      <c r="T5993" t="s">
        <v>1858</v>
      </c>
      <c r="U5993" t="s">
        <v>1904</v>
      </c>
      <c r="V5993" t="s">
        <v>2194</v>
      </c>
    </row>
    <row r="5994" spans="1:22" x14ac:dyDescent="0.25">
      <c r="A5994" s="1">
        <v>6135</v>
      </c>
      <c r="B5994">
        <v>4223100994630</v>
      </c>
      <c r="C5994" t="s">
        <v>140</v>
      </c>
      <c r="D5994">
        <v>29</v>
      </c>
      <c r="E5994" t="s">
        <v>547</v>
      </c>
      <c r="F5994" t="s">
        <v>952</v>
      </c>
      <c r="G5994">
        <v>554236</v>
      </c>
      <c r="H5994" t="s">
        <v>1275</v>
      </c>
      <c r="I5994" t="s">
        <v>1361</v>
      </c>
      <c r="J5994">
        <v>305020056</v>
      </c>
      <c r="K5994" t="s">
        <v>1597</v>
      </c>
      <c r="L5994" s="2">
        <v>44975</v>
      </c>
      <c r="M5994" s="2">
        <v>44976</v>
      </c>
      <c r="N5994" t="s">
        <v>1832</v>
      </c>
      <c r="O5994">
        <v>420540</v>
      </c>
      <c r="P5994">
        <v>2691841</v>
      </c>
      <c r="Q5994" t="s">
        <v>1833</v>
      </c>
      <c r="R5994" t="s">
        <v>1855</v>
      </c>
      <c r="S5994" t="s">
        <v>28</v>
      </c>
      <c r="T5994" t="s">
        <v>1857</v>
      </c>
      <c r="U5994" t="s">
        <v>1908</v>
      </c>
      <c r="V5994" t="s">
        <v>2201</v>
      </c>
    </row>
    <row r="5995" spans="1:22" x14ac:dyDescent="0.25">
      <c r="A5995" s="1">
        <v>6142</v>
      </c>
      <c r="B5995">
        <v>4223100953236</v>
      </c>
      <c r="C5995" t="s">
        <v>145</v>
      </c>
      <c r="D5995">
        <v>55</v>
      </c>
      <c r="E5995" t="s">
        <v>552</v>
      </c>
      <c r="F5995" t="s">
        <v>957</v>
      </c>
      <c r="G5995">
        <v>509143</v>
      </c>
      <c r="H5995" t="s">
        <v>1273</v>
      </c>
      <c r="I5995" t="s">
        <v>1365</v>
      </c>
      <c r="J5995">
        <v>304100021</v>
      </c>
      <c r="K5995" t="s">
        <v>1564</v>
      </c>
      <c r="L5995" s="2">
        <v>45001</v>
      </c>
      <c r="M5995" s="2">
        <v>45014</v>
      </c>
      <c r="N5995" t="s">
        <v>1832</v>
      </c>
      <c r="O5995">
        <v>420540</v>
      </c>
      <c r="P5995">
        <v>2691841</v>
      </c>
      <c r="Q5995" t="s">
        <v>1833</v>
      </c>
      <c r="R5995" t="s">
        <v>1855</v>
      </c>
      <c r="S5995" t="s">
        <v>28</v>
      </c>
      <c r="T5995" t="s">
        <v>1857</v>
      </c>
      <c r="U5995" t="s">
        <v>1913</v>
      </c>
      <c r="V5995" t="s">
        <v>2206</v>
      </c>
    </row>
    <row r="5996" spans="1:22" x14ac:dyDescent="0.25">
      <c r="A5996" s="1">
        <v>6144</v>
      </c>
      <c r="B5996">
        <v>4223101031017</v>
      </c>
      <c r="C5996" t="s">
        <v>5432</v>
      </c>
      <c r="D5996">
        <v>50</v>
      </c>
      <c r="E5996" t="s">
        <v>9225</v>
      </c>
      <c r="F5996" t="s">
        <v>13292</v>
      </c>
      <c r="G5996">
        <v>872163</v>
      </c>
      <c r="H5996">
        <v>709006810547418</v>
      </c>
      <c r="I5996" t="s">
        <v>1353</v>
      </c>
      <c r="J5996">
        <v>407010211</v>
      </c>
      <c r="K5996" t="s">
        <v>1594</v>
      </c>
      <c r="L5996" s="2">
        <v>45014</v>
      </c>
      <c r="M5996" s="2">
        <v>45021</v>
      </c>
      <c r="N5996" t="s">
        <v>1832</v>
      </c>
      <c r="O5996">
        <v>420540</v>
      </c>
      <c r="P5996">
        <v>2691841</v>
      </c>
      <c r="Q5996" t="s">
        <v>1833</v>
      </c>
      <c r="R5996" t="s">
        <v>1856</v>
      </c>
      <c r="S5996" t="s">
        <v>28</v>
      </c>
      <c r="T5996" t="s">
        <v>1857</v>
      </c>
    </row>
    <row r="5997" spans="1:22" x14ac:dyDescent="0.25">
      <c r="A5997" s="1">
        <v>6145</v>
      </c>
      <c r="B5997">
        <v>4223101024230</v>
      </c>
      <c r="C5997" t="s">
        <v>5432</v>
      </c>
      <c r="D5997">
        <v>50</v>
      </c>
      <c r="E5997" t="s">
        <v>9225</v>
      </c>
      <c r="F5997" t="s">
        <v>13292</v>
      </c>
      <c r="G5997">
        <v>872163</v>
      </c>
      <c r="H5997">
        <v>709006810547418</v>
      </c>
      <c r="I5997" t="s">
        <v>17849</v>
      </c>
      <c r="J5997">
        <v>412040166</v>
      </c>
      <c r="K5997" t="s">
        <v>1613</v>
      </c>
      <c r="L5997" s="2">
        <v>44988</v>
      </c>
      <c r="M5997" s="2">
        <v>45013</v>
      </c>
      <c r="N5997" t="s">
        <v>1832</v>
      </c>
      <c r="O5997">
        <v>420540</v>
      </c>
      <c r="P5997">
        <v>2691841</v>
      </c>
      <c r="Q5997" t="s">
        <v>1833</v>
      </c>
      <c r="R5997" t="s">
        <v>1856</v>
      </c>
      <c r="S5997" t="s">
        <v>28</v>
      </c>
      <c r="T5997" t="s">
        <v>1857</v>
      </c>
    </row>
    <row r="5998" spans="1:22" x14ac:dyDescent="0.25">
      <c r="A5998" s="1">
        <v>6146</v>
      </c>
      <c r="B5998">
        <v>4223100997291</v>
      </c>
      <c r="C5998" t="s">
        <v>5432</v>
      </c>
      <c r="D5998">
        <v>50</v>
      </c>
      <c r="E5998" t="s">
        <v>9225</v>
      </c>
      <c r="F5998" t="s">
        <v>13292</v>
      </c>
      <c r="G5998">
        <v>872163</v>
      </c>
      <c r="H5998" t="s">
        <v>1273</v>
      </c>
      <c r="I5998" t="s">
        <v>17774</v>
      </c>
      <c r="J5998">
        <v>303040297</v>
      </c>
      <c r="K5998" t="s">
        <v>1683</v>
      </c>
      <c r="L5998" s="2">
        <v>44929</v>
      </c>
      <c r="M5998" s="2">
        <v>44987</v>
      </c>
      <c r="N5998" t="s">
        <v>1832</v>
      </c>
      <c r="O5998">
        <v>420540</v>
      </c>
      <c r="P5998">
        <v>2691841</v>
      </c>
      <c r="Q5998" t="s">
        <v>1833</v>
      </c>
      <c r="R5998" t="s">
        <v>1855</v>
      </c>
      <c r="S5998" t="s">
        <v>28</v>
      </c>
      <c r="T5998" t="s">
        <v>1857</v>
      </c>
    </row>
    <row r="5999" spans="1:22" x14ac:dyDescent="0.25">
      <c r="A5999" s="1">
        <v>6156</v>
      </c>
      <c r="B5999">
        <v>4223101016057</v>
      </c>
      <c r="C5999" t="s">
        <v>147</v>
      </c>
      <c r="D5999">
        <v>39</v>
      </c>
      <c r="E5999" t="s">
        <v>554</v>
      </c>
      <c r="F5999" t="s">
        <v>959</v>
      </c>
      <c r="G5999">
        <v>903294</v>
      </c>
      <c r="H5999" t="s">
        <v>1273</v>
      </c>
      <c r="I5999" t="s">
        <v>1289</v>
      </c>
      <c r="J5999">
        <v>303040149</v>
      </c>
      <c r="K5999" t="s">
        <v>1542</v>
      </c>
      <c r="L5999" s="2">
        <v>45024</v>
      </c>
      <c r="M5999" s="2">
        <v>45029</v>
      </c>
      <c r="N5999" t="s">
        <v>1832</v>
      </c>
      <c r="O5999">
        <v>420540</v>
      </c>
      <c r="P5999">
        <v>2691841</v>
      </c>
      <c r="Q5999" t="s">
        <v>1833</v>
      </c>
      <c r="R5999" t="s">
        <v>1855</v>
      </c>
      <c r="S5999" t="s">
        <v>28</v>
      </c>
      <c r="T5999" t="s">
        <v>1857</v>
      </c>
      <c r="U5999" t="s">
        <v>1915</v>
      </c>
      <c r="V5999" t="s">
        <v>2206</v>
      </c>
    </row>
    <row r="6000" spans="1:22" x14ac:dyDescent="0.25">
      <c r="A6000" s="1">
        <v>6161</v>
      </c>
      <c r="B6000">
        <v>4223100835657</v>
      </c>
      <c r="C6000" t="s">
        <v>149</v>
      </c>
      <c r="D6000">
        <v>39</v>
      </c>
      <c r="E6000" t="s">
        <v>556</v>
      </c>
      <c r="F6000" t="s">
        <v>961</v>
      </c>
      <c r="G6000">
        <v>68702</v>
      </c>
      <c r="H6000" t="s">
        <v>1275</v>
      </c>
      <c r="I6000" t="s">
        <v>1368</v>
      </c>
      <c r="J6000">
        <v>415020034</v>
      </c>
      <c r="K6000" t="s">
        <v>1601</v>
      </c>
      <c r="L6000" s="2">
        <v>44946</v>
      </c>
      <c r="M6000" s="2">
        <v>44948</v>
      </c>
      <c r="N6000" t="s">
        <v>1832</v>
      </c>
      <c r="O6000">
        <v>420540</v>
      </c>
      <c r="P6000">
        <v>19445</v>
      </c>
      <c r="Q6000" t="s">
        <v>1842</v>
      </c>
      <c r="R6000" t="s">
        <v>1855</v>
      </c>
      <c r="S6000" t="s">
        <v>29</v>
      </c>
      <c r="T6000" t="s">
        <v>1858</v>
      </c>
      <c r="U6000" t="s">
        <v>1900</v>
      </c>
      <c r="V6000" t="s">
        <v>2209</v>
      </c>
    </row>
    <row r="6001" spans="1:22" x14ac:dyDescent="0.25">
      <c r="A6001" s="1">
        <v>6169</v>
      </c>
      <c r="B6001">
        <v>4223100859956</v>
      </c>
      <c r="C6001" t="s">
        <v>4602</v>
      </c>
      <c r="D6001">
        <v>64</v>
      </c>
      <c r="E6001" t="s">
        <v>8585</v>
      </c>
      <c r="F6001" t="s">
        <v>12448</v>
      </c>
      <c r="G6001">
        <v>1102116</v>
      </c>
      <c r="H6001">
        <v>700507531350351</v>
      </c>
      <c r="I6001" t="s">
        <v>16970</v>
      </c>
      <c r="J6001">
        <v>415010012</v>
      </c>
      <c r="K6001" t="s">
        <v>1568</v>
      </c>
      <c r="L6001" s="2">
        <v>44966</v>
      </c>
      <c r="M6001" s="2">
        <v>44969</v>
      </c>
      <c r="N6001" t="s">
        <v>1832</v>
      </c>
      <c r="O6001">
        <v>421660</v>
      </c>
      <c r="P6001">
        <v>2555646</v>
      </c>
      <c r="Q6001" t="s">
        <v>1838</v>
      </c>
      <c r="R6001" t="s">
        <v>1856</v>
      </c>
      <c r="S6001" t="s">
        <v>29</v>
      </c>
      <c r="T6001" t="s">
        <v>19433</v>
      </c>
      <c r="U6001" t="s">
        <v>1885</v>
      </c>
      <c r="V6001" t="s">
        <v>2254</v>
      </c>
    </row>
    <row r="6002" spans="1:22" x14ac:dyDescent="0.25">
      <c r="A6002" s="1">
        <v>6193</v>
      </c>
      <c r="B6002">
        <v>4223100832731</v>
      </c>
      <c r="C6002" t="s">
        <v>4147</v>
      </c>
      <c r="D6002">
        <v>39</v>
      </c>
      <c r="E6002" t="s">
        <v>8214</v>
      </c>
      <c r="F6002" t="s">
        <v>11953</v>
      </c>
      <c r="G6002">
        <v>149108</v>
      </c>
      <c r="H6002">
        <v>707602246694392</v>
      </c>
      <c r="I6002" t="s">
        <v>1339</v>
      </c>
      <c r="J6002">
        <v>415010012</v>
      </c>
      <c r="K6002" t="s">
        <v>1568</v>
      </c>
      <c r="L6002" s="2">
        <v>44952</v>
      </c>
      <c r="M6002" s="2">
        <v>44953</v>
      </c>
      <c r="N6002" t="s">
        <v>1832</v>
      </c>
      <c r="O6002">
        <v>421660</v>
      </c>
      <c r="P6002">
        <v>2555646</v>
      </c>
      <c r="Q6002" t="s">
        <v>1838</v>
      </c>
      <c r="R6002" t="s">
        <v>1856</v>
      </c>
      <c r="S6002" t="s">
        <v>29</v>
      </c>
      <c r="T6002" t="s">
        <v>19433</v>
      </c>
      <c r="U6002" t="s">
        <v>1885</v>
      </c>
      <c r="V6002" t="s">
        <v>2245</v>
      </c>
    </row>
    <row r="6003" spans="1:22" x14ac:dyDescent="0.25">
      <c r="A6003" s="1">
        <v>6214</v>
      </c>
      <c r="B6003">
        <v>4223100960529</v>
      </c>
      <c r="C6003" t="s">
        <v>163</v>
      </c>
      <c r="D6003">
        <v>25</v>
      </c>
      <c r="E6003" t="s">
        <v>570</v>
      </c>
      <c r="F6003" t="s">
        <v>975</v>
      </c>
      <c r="G6003">
        <v>117459</v>
      </c>
      <c r="H6003" t="s">
        <v>1279</v>
      </c>
      <c r="I6003" t="s">
        <v>1337</v>
      </c>
      <c r="J6003">
        <v>415010012</v>
      </c>
      <c r="K6003" t="s">
        <v>1568</v>
      </c>
      <c r="L6003" s="2">
        <v>45003</v>
      </c>
      <c r="M6003" s="2">
        <v>45026</v>
      </c>
      <c r="N6003" t="s">
        <v>1832</v>
      </c>
      <c r="O6003">
        <v>420540</v>
      </c>
      <c r="P6003">
        <v>2664879</v>
      </c>
      <c r="Q6003" t="s">
        <v>1843</v>
      </c>
      <c r="R6003" t="s">
        <v>1856</v>
      </c>
      <c r="S6003" t="s">
        <v>29</v>
      </c>
      <c r="T6003" t="s">
        <v>1858</v>
      </c>
      <c r="U6003" t="s">
        <v>1911</v>
      </c>
      <c r="V6003" t="s">
        <v>2223</v>
      </c>
    </row>
    <row r="6004" spans="1:22" x14ac:dyDescent="0.25">
      <c r="A6004" s="1">
        <v>6216</v>
      </c>
      <c r="B6004">
        <v>4223101013000</v>
      </c>
      <c r="C6004" t="s">
        <v>164</v>
      </c>
      <c r="D6004">
        <v>62</v>
      </c>
      <c r="E6004" t="s">
        <v>571</v>
      </c>
      <c r="F6004" t="s">
        <v>976</v>
      </c>
      <c r="G6004">
        <v>903176</v>
      </c>
      <c r="H6004" t="s">
        <v>1273</v>
      </c>
      <c r="I6004" t="s">
        <v>1289</v>
      </c>
      <c r="J6004">
        <v>303040149</v>
      </c>
      <c r="K6004" t="s">
        <v>1542</v>
      </c>
      <c r="L6004" s="2">
        <v>45022</v>
      </c>
      <c r="M6004" s="2">
        <v>45029</v>
      </c>
      <c r="N6004" t="s">
        <v>1832</v>
      </c>
      <c r="O6004">
        <v>420540</v>
      </c>
      <c r="P6004">
        <v>2691841</v>
      </c>
      <c r="Q6004" t="s">
        <v>1833</v>
      </c>
      <c r="R6004" t="s">
        <v>1855</v>
      </c>
      <c r="S6004" t="s">
        <v>28</v>
      </c>
      <c r="T6004" t="s">
        <v>1857</v>
      </c>
      <c r="U6004" t="s">
        <v>1924</v>
      </c>
      <c r="V6004" t="s">
        <v>2224</v>
      </c>
    </row>
    <row r="6005" spans="1:22" x14ac:dyDescent="0.25">
      <c r="A6005" s="1">
        <v>6219</v>
      </c>
      <c r="B6005">
        <v>4223100813118</v>
      </c>
      <c r="C6005" t="s">
        <v>165</v>
      </c>
      <c r="D6005">
        <v>64</v>
      </c>
      <c r="E6005" t="s">
        <v>572</v>
      </c>
      <c r="F6005" t="s">
        <v>977</v>
      </c>
      <c r="G6005">
        <v>71456</v>
      </c>
      <c r="H6005">
        <v>704701731129336</v>
      </c>
      <c r="I6005" t="s">
        <v>17316</v>
      </c>
      <c r="J6005">
        <v>416040071</v>
      </c>
      <c r="K6005" t="s">
        <v>18866</v>
      </c>
      <c r="L6005" s="2">
        <v>44948</v>
      </c>
      <c r="M6005" s="2">
        <v>44952</v>
      </c>
      <c r="N6005" t="s">
        <v>1832</v>
      </c>
      <c r="O6005">
        <v>420540</v>
      </c>
      <c r="P6005">
        <v>19445</v>
      </c>
      <c r="Q6005" t="s">
        <v>1842</v>
      </c>
      <c r="R6005" t="s">
        <v>1856</v>
      </c>
      <c r="S6005" t="s">
        <v>29</v>
      </c>
      <c r="T6005" t="s">
        <v>1857</v>
      </c>
    </row>
    <row r="6006" spans="1:22" x14ac:dyDescent="0.25">
      <c r="A6006" s="1">
        <v>6223</v>
      </c>
      <c r="B6006">
        <v>4223100804340</v>
      </c>
      <c r="C6006" t="s">
        <v>166</v>
      </c>
      <c r="D6006">
        <v>58</v>
      </c>
      <c r="E6006" t="s">
        <v>573</v>
      </c>
      <c r="F6006" t="s">
        <v>978</v>
      </c>
      <c r="G6006">
        <v>673806</v>
      </c>
      <c r="H6006">
        <v>702906530861974</v>
      </c>
      <c r="I6006" t="s">
        <v>1375</v>
      </c>
      <c r="J6006">
        <v>415010012</v>
      </c>
      <c r="K6006" t="s">
        <v>1568</v>
      </c>
      <c r="L6006" s="2">
        <v>44947</v>
      </c>
      <c r="M6006" s="2">
        <v>44949</v>
      </c>
      <c r="N6006" t="s">
        <v>1832</v>
      </c>
      <c r="O6006">
        <v>420540</v>
      </c>
      <c r="P6006">
        <v>19305</v>
      </c>
      <c r="Q6006" t="s">
        <v>1837</v>
      </c>
      <c r="R6006" t="s">
        <v>1856</v>
      </c>
      <c r="S6006" t="s">
        <v>29</v>
      </c>
      <c r="T6006" t="s">
        <v>1857</v>
      </c>
      <c r="U6006" t="s">
        <v>1911</v>
      </c>
      <c r="V6006" t="s">
        <v>2226</v>
      </c>
    </row>
    <row r="6007" spans="1:22" x14ac:dyDescent="0.25">
      <c r="A6007" s="1">
        <v>6229</v>
      </c>
      <c r="B6007">
        <v>4223100974280</v>
      </c>
      <c r="C6007" t="s">
        <v>5329</v>
      </c>
      <c r="D6007">
        <v>29</v>
      </c>
      <c r="E6007" t="s">
        <v>9144</v>
      </c>
      <c r="F6007" t="s">
        <v>13186</v>
      </c>
      <c r="G6007">
        <v>117522</v>
      </c>
      <c r="H6007">
        <v>700100941837118</v>
      </c>
      <c r="I6007" t="s">
        <v>17225</v>
      </c>
      <c r="J6007">
        <v>308020030</v>
      </c>
      <c r="K6007" t="s">
        <v>1551</v>
      </c>
      <c r="L6007" s="2">
        <v>45008</v>
      </c>
      <c r="M6007" s="2">
        <v>45020</v>
      </c>
      <c r="N6007" t="s">
        <v>1832</v>
      </c>
      <c r="O6007">
        <v>420540</v>
      </c>
      <c r="P6007">
        <v>2664879</v>
      </c>
      <c r="Q6007" t="s">
        <v>1843</v>
      </c>
      <c r="R6007" t="s">
        <v>1856</v>
      </c>
      <c r="S6007" t="s">
        <v>29</v>
      </c>
      <c r="T6007" t="s">
        <v>1857</v>
      </c>
    </row>
    <row r="6008" spans="1:22" x14ac:dyDescent="0.25">
      <c r="A6008" s="1">
        <v>6237</v>
      </c>
      <c r="B6008">
        <v>4223100986918</v>
      </c>
      <c r="C6008" t="s">
        <v>5392</v>
      </c>
      <c r="D6008">
        <v>60</v>
      </c>
      <c r="E6008" t="s">
        <v>9194</v>
      </c>
      <c r="F6008" t="s">
        <v>13249</v>
      </c>
      <c r="G6008">
        <v>70028</v>
      </c>
      <c r="H6008">
        <v>705005043665756</v>
      </c>
      <c r="I6008" t="s">
        <v>1346</v>
      </c>
      <c r="J6008">
        <v>407010165</v>
      </c>
      <c r="K6008" t="s">
        <v>19075</v>
      </c>
      <c r="L6008" s="2">
        <v>44982</v>
      </c>
      <c r="M6008" s="2">
        <v>45001</v>
      </c>
      <c r="N6008" t="s">
        <v>1832</v>
      </c>
      <c r="O6008">
        <v>420540</v>
      </c>
      <c r="P6008">
        <v>19445</v>
      </c>
      <c r="Q6008" t="s">
        <v>1842</v>
      </c>
      <c r="R6008" t="s">
        <v>1856</v>
      </c>
      <c r="S6008" t="s">
        <v>29</v>
      </c>
      <c r="T6008" t="s">
        <v>1857</v>
      </c>
    </row>
    <row r="6009" spans="1:22" x14ac:dyDescent="0.25">
      <c r="A6009" s="1">
        <v>6288</v>
      </c>
      <c r="B6009">
        <v>4223100947990</v>
      </c>
      <c r="C6009" t="s">
        <v>180</v>
      </c>
      <c r="D6009">
        <v>34</v>
      </c>
      <c r="E6009" t="s">
        <v>587</v>
      </c>
      <c r="F6009" t="s">
        <v>992</v>
      </c>
      <c r="G6009">
        <v>661464</v>
      </c>
      <c r="H6009" t="s">
        <v>1273</v>
      </c>
      <c r="I6009" t="s">
        <v>1316</v>
      </c>
      <c r="J6009">
        <v>407020039</v>
      </c>
      <c r="K6009" t="s">
        <v>1610</v>
      </c>
      <c r="L6009" s="2">
        <v>44999</v>
      </c>
      <c r="M6009" s="2">
        <v>45024</v>
      </c>
      <c r="N6009" t="s">
        <v>1832</v>
      </c>
      <c r="O6009">
        <v>420540</v>
      </c>
      <c r="P6009">
        <v>2691841</v>
      </c>
      <c r="Q6009" t="s">
        <v>1833</v>
      </c>
      <c r="R6009" t="s">
        <v>1855</v>
      </c>
      <c r="S6009" t="s">
        <v>28</v>
      </c>
      <c r="T6009" t="s">
        <v>1857</v>
      </c>
      <c r="U6009" t="s">
        <v>1936</v>
      </c>
      <c r="V6009" t="s">
        <v>2240</v>
      </c>
    </row>
    <row r="6010" spans="1:22" x14ac:dyDescent="0.25">
      <c r="A6010" s="1">
        <v>6320</v>
      </c>
      <c r="B6010">
        <v>4223100964467</v>
      </c>
      <c r="C6010" t="s">
        <v>182</v>
      </c>
      <c r="D6010">
        <v>43</v>
      </c>
      <c r="E6010" t="s">
        <v>589</v>
      </c>
      <c r="F6010" t="s">
        <v>994</v>
      </c>
      <c r="G6010">
        <v>804666</v>
      </c>
      <c r="H6010" t="s">
        <v>1273</v>
      </c>
      <c r="I6010" t="s">
        <v>1386</v>
      </c>
      <c r="J6010">
        <v>303050136</v>
      </c>
      <c r="K6010" t="s">
        <v>1611</v>
      </c>
      <c r="L6010" s="2">
        <v>45004</v>
      </c>
      <c r="M6010" s="2">
        <v>45026</v>
      </c>
      <c r="N6010" t="s">
        <v>1832</v>
      </c>
      <c r="O6010">
        <v>420540</v>
      </c>
      <c r="P6010">
        <v>2691841</v>
      </c>
      <c r="Q6010" t="s">
        <v>1833</v>
      </c>
      <c r="R6010" t="s">
        <v>1855</v>
      </c>
      <c r="S6010" t="s">
        <v>28</v>
      </c>
      <c r="T6010" t="s">
        <v>1857</v>
      </c>
      <c r="U6010" t="s">
        <v>1938</v>
      </c>
      <c r="V6010" t="s">
        <v>2241</v>
      </c>
    </row>
    <row r="6011" spans="1:22" x14ac:dyDescent="0.25">
      <c r="A6011" s="1">
        <v>6335</v>
      </c>
      <c r="B6011">
        <v>4223101035626</v>
      </c>
      <c r="C6011" t="s">
        <v>183</v>
      </c>
      <c r="D6011">
        <v>82</v>
      </c>
      <c r="E6011" t="s">
        <v>590</v>
      </c>
      <c r="F6011" t="s">
        <v>995</v>
      </c>
      <c r="G6011">
        <v>903993</v>
      </c>
      <c r="H6011" t="s">
        <v>1273</v>
      </c>
      <c r="I6011" t="s">
        <v>1387</v>
      </c>
      <c r="J6011">
        <v>308010035</v>
      </c>
      <c r="K6011" t="s">
        <v>1612</v>
      </c>
      <c r="L6011" s="2">
        <v>45031</v>
      </c>
      <c r="M6011" s="2">
        <v>45035</v>
      </c>
      <c r="N6011" t="s">
        <v>1832</v>
      </c>
      <c r="O6011">
        <v>420540</v>
      </c>
      <c r="P6011">
        <v>2691841</v>
      </c>
      <c r="Q6011" t="s">
        <v>1833</v>
      </c>
      <c r="R6011" t="s">
        <v>1855</v>
      </c>
      <c r="S6011" t="s">
        <v>28</v>
      </c>
      <c r="T6011" t="s">
        <v>1857</v>
      </c>
      <c r="U6011" t="s">
        <v>1939</v>
      </c>
      <c r="V6011" t="s">
        <v>2242</v>
      </c>
    </row>
    <row r="6012" spans="1:22" x14ac:dyDescent="0.25">
      <c r="A6012" s="1">
        <v>6347</v>
      </c>
      <c r="B6012">
        <v>4223100988843</v>
      </c>
      <c r="C6012" t="s">
        <v>191</v>
      </c>
      <c r="D6012">
        <v>44</v>
      </c>
      <c r="E6012" t="s">
        <v>598</v>
      </c>
      <c r="F6012" t="s">
        <v>1003</v>
      </c>
      <c r="G6012">
        <v>899155</v>
      </c>
      <c r="H6012" t="s">
        <v>1273</v>
      </c>
      <c r="I6012" t="s">
        <v>1345</v>
      </c>
      <c r="J6012">
        <v>303040092</v>
      </c>
      <c r="K6012" t="s">
        <v>1587</v>
      </c>
      <c r="L6012" s="2">
        <v>45013</v>
      </c>
      <c r="M6012" s="2">
        <v>45017</v>
      </c>
      <c r="N6012" t="s">
        <v>1832</v>
      </c>
      <c r="O6012">
        <v>420540</v>
      </c>
      <c r="P6012">
        <v>2691841</v>
      </c>
      <c r="Q6012" t="s">
        <v>1833</v>
      </c>
      <c r="R6012" t="s">
        <v>1855</v>
      </c>
      <c r="S6012" t="s">
        <v>28</v>
      </c>
      <c r="T6012" t="s">
        <v>1857</v>
      </c>
      <c r="U6012" t="s">
        <v>1946</v>
      </c>
      <c r="V6012" t="s">
        <v>2251</v>
      </c>
    </row>
    <row r="6013" spans="1:22" x14ac:dyDescent="0.25">
      <c r="A6013" s="1">
        <v>6350</v>
      </c>
      <c r="B6013">
        <v>4223100978965</v>
      </c>
      <c r="C6013" t="s">
        <v>192</v>
      </c>
      <c r="D6013">
        <v>15</v>
      </c>
      <c r="E6013" t="s">
        <v>599</v>
      </c>
      <c r="F6013" t="s">
        <v>1004</v>
      </c>
      <c r="G6013">
        <v>901924</v>
      </c>
      <c r="H6013" t="s">
        <v>1273</v>
      </c>
      <c r="I6013" t="s">
        <v>1391</v>
      </c>
      <c r="J6013">
        <v>412040166</v>
      </c>
      <c r="K6013" t="s">
        <v>1613</v>
      </c>
      <c r="L6013" s="2">
        <v>45009</v>
      </c>
      <c r="M6013" s="2">
        <v>45014</v>
      </c>
      <c r="N6013" t="s">
        <v>1832</v>
      </c>
      <c r="O6013">
        <v>420540</v>
      </c>
      <c r="P6013">
        <v>2691841</v>
      </c>
      <c r="Q6013" t="s">
        <v>1833</v>
      </c>
      <c r="R6013" t="s">
        <v>1855</v>
      </c>
      <c r="S6013" t="s">
        <v>28</v>
      </c>
      <c r="T6013" t="s">
        <v>1857</v>
      </c>
      <c r="U6013" t="s">
        <v>1947</v>
      </c>
      <c r="V6013" t="s">
        <v>2252</v>
      </c>
    </row>
    <row r="6014" spans="1:22" x14ac:dyDescent="0.25">
      <c r="A6014" s="1">
        <v>6369</v>
      </c>
      <c r="B6014">
        <v>4223101031765</v>
      </c>
      <c r="C6014" t="s">
        <v>196</v>
      </c>
      <c r="D6014">
        <v>70</v>
      </c>
      <c r="E6014" t="s">
        <v>603</v>
      </c>
      <c r="F6014" t="s">
        <v>1008</v>
      </c>
      <c r="G6014">
        <v>276701</v>
      </c>
      <c r="H6014" t="s">
        <v>1273</v>
      </c>
      <c r="I6014" t="s">
        <v>1364</v>
      </c>
      <c r="J6014">
        <v>407020039</v>
      </c>
      <c r="K6014" t="s">
        <v>1610</v>
      </c>
      <c r="L6014" s="2">
        <v>45029</v>
      </c>
      <c r="M6014" s="2">
        <v>45035</v>
      </c>
      <c r="N6014" t="s">
        <v>1832</v>
      </c>
      <c r="O6014">
        <v>420540</v>
      </c>
      <c r="P6014">
        <v>2691841</v>
      </c>
      <c r="Q6014" t="s">
        <v>1833</v>
      </c>
      <c r="R6014" t="s">
        <v>1855</v>
      </c>
      <c r="S6014" t="s">
        <v>28</v>
      </c>
      <c r="T6014" t="s">
        <v>1857</v>
      </c>
      <c r="U6014" t="s">
        <v>1950</v>
      </c>
      <c r="V6014" t="s">
        <v>2257</v>
      </c>
    </row>
    <row r="6015" spans="1:22" x14ac:dyDescent="0.25">
      <c r="A6015" s="1">
        <v>6383</v>
      </c>
      <c r="B6015">
        <v>4223101012889</v>
      </c>
      <c r="C6015" t="s">
        <v>199</v>
      </c>
      <c r="D6015">
        <v>15</v>
      </c>
      <c r="E6015" t="s">
        <v>606</v>
      </c>
      <c r="F6015" t="s">
        <v>1011</v>
      </c>
      <c r="G6015">
        <v>903165</v>
      </c>
      <c r="H6015">
        <v>704708759719738</v>
      </c>
      <c r="I6015" t="s">
        <v>1350</v>
      </c>
      <c r="J6015">
        <v>305020013</v>
      </c>
      <c r="K6015" t="s">
        <v>1575</v>
      </c>
      <c r="L6015" s="2">
        <v>45022</v>
      </c>
      <c r="M6015" s="2">
        <v>45022</v>
      </c>
      <c r="N6015" t="s">
        <v>1832</v>
      </c>
      <c r="O6015">
        <v>420540</v>
      </c>
      <c r="P6015">
        <v>2691841</v>
      </c>
      <c r="Q6015" t="s">
        <v>1833</v>
      </c>
      <c r="R6015" t="s">
        <v>1856</v>
      </c>
      <c r="S6015" t="s">
        <v>28</v>
      </c>
      <c r="T6015" t="s">
        <v>1857</v>
      </c>
      <c r="U6015" t="s">
        <v>1952</v>
      </c>
      <c r="V6015" t="s">
        <v>2259</v>
      </c>
    </row>
    <row r="6016" spans="1:22" x14ac:dyDescent="0.25">
      <c r="A6016" s="1">
        <v>6392</v>
      </c>
      <c r="B6016">
        <v>4223101029334</v>
      </c>
      <c r="C6016" t="s">
        <v>200</v>
      </c>
      <c r="D6016">
        <v>66</v>
      </c>
      <c r="E6016" t="s">
        <v>607</v>
      </c>
      <c r="F6016" t="s">
        <v>1012</v>
      </c>
      <c r="G6016">
        <v>750277</v>
      </c>
      <c r="H6016" t="s">
        <v>1273</v>
      </c>
      <c r="I6016" t="s">
        <v>1394</v>
      </c>
      <c r="J6016">
        <v>303140046</v>
      </c>
      <c r="K6016" t="s">
        <v>1615</v>
      </c>
      <c r="L6016" s="2">
        <v>44996</v>
      </c>
      <c r="M6016" s="2">
        <v>44999</v>
      </c>
      <c r="N6016" t="s">
        <v>1832</v>
      </c>
      <c r="O6016">
        <v>420540</v>
      </c>
      <c r="P6016">
        <v>2691841</v>
      </c>
      <c r="Q6016" t="s">
        <v>1833</v>
      </c>
      <c r="R6016" t="s">
        <v>1855</v>
      </c>
      <c r="S6016" t="s">
        <v>28</v>
      </c>
      <c r="T6016" t="s">
        <v>1857</v>
      </c>
      <c r="U6016" t="s">
        <v>1954</v>
      </c>
      <c r="V6016" t="s">
        <v>2261</v>
      </c>
    </row>
    <row r="6017" spans="1:22" x14ac:dyDescent="0.25">
      <c r="A6017" s="1">
        <v>6393</v>
      </c>
      <c r="B6017">
        <v>4223100946867</v>
      </c>
      <c r="C6017" t="s">
        <v>200</v>
      </c>
      <c r="D6017">
        <v>66</v>
      </c>
      <c r="E6017" t="s">
        <v>607</v>
      </c>
      <c r="F6017" t="s">
        <v>1012</v>
      </c>
      <c r="G6017">
        <v>104984</v>
      </c>
      <c r="H6017">
        <v>706805795694521</v>
      </c>
      <c r="I6017" t="s">
        <v>1393</v>
      </c>
      <c r="J6017">
        <v>415010012</v>
      </c>
      <c r="K6017" t="s">
        <v>1568</v>
      </c>
      <c r="L6017" s="2">
        <v>44999</v>
      </c>
      <c r="M6017" s="2">
        <v>45028</v>
      </c>
      <c r="N6017" t="s">
        <v>1832</v>
      </c>
      <c r="O6017">
        <v>420540</v>
      </c>
      <c r="P6017">
        <v>2664879</v>
      </c>
      <c r="Q6017" t="s">
        <v>1843</v>
      </c>
      <c r="R6017" t="s">
        <v>1856</v>
      </c>
      <c r="S6017" t="s">
        <v>28</v>
      </c>
      <c r="T6017" t="s">
        <v>1858</v>
      </c>
      <c r="U6017" t="s">
        <v>19716</v>
      </c>
      <c r="V6017" t="s">
        <v>20305</v>
      </c>
    </row>
    <row r="6018" spans="1:22" x14ac:dyDescent="0.25">
      <c r="A6018" s="1">
        <v>6407</v>
      </c>
      <c r="B6018">
        <v>4223101000866</v>
      </c>
      <c r="C6018" t="s">
        <v>201</v>
      </c>
      <c r="D6018">
        <v>62</v>
      </c>
      <c r="E6018" t="s">
        <v>608</v>
      </c>
      <c r="F6018" t="s">
        <v>1013</v>
      </c>
      <c r="G6018">
        <v>33644</v>
      </c>
      <c r="H6018" t="s">
        <v>1275</v>
      </c>
      <c r="I6018" t="s">
        <v>1395</v>
      </c>
      <c r="J6018">
        <v>406020515</v>
      </c>
      <c r="K6018" t="s">
        <v>1616</v>
      </c>
      <c r="L6018" s="2">
        <v>45017</v>
      </c>
      <c r="M6018" s="2">
        <v>45017</v>
      </c>
      <c r="N6018" t="s">
        <v>1832</v>
      </c>
      <c r="O6018">
        <v>420540</v>
      </c>
      <c r="P6018">
        <v>19305</v>
      </c>
      <c r="Q6018" t="s">
        <v>1837</v>
      </c>
      <c r="R6018" t="s">
        <v>1855</v>
      </c>
      <c r="S6018" t="s">
        <v>28</v>
      </c>
      <c r="T6018" t="s">
        <v>1857</v>
      </c>
      <c r="U6018" t="s">
        <v>1955</v>
      </c>
      <c r="V6018" t="s">
        <v>2262</v>
      </c>
    </row>
    <row r="6019" spans="1:22" x14ac:dyDescent="0.25">
      <c r="A6019" s="1">
        <v>6408</v>
      </c>
      <c r="B6019">
        <v>4223100780525</v>
      </c>
      <c r="C6019" t="s">
        <v>202</v>
      </c>
      <c r="D6019">
        <v>47</v>
      </c>
      <c r="E6019" t="s">
        <v>609</v>
      </c>
      <c r="F6019" t="s">
        <v>1014</v>
      </c>
      <c r="G6019">
        <v>870278</v>
      </c>
      <c r="H6019" t="s">
        <v>1275</v>
      </c>
      <c r="I6019" t="s">
        <v>1396</v>
      </c>
      <c r="J6019">
        <v>409010561</v>
      </c>
      <c r="K6019" t="s">
        <v>1617</v>
      </c>
      <c r="L6019" s="2">
        <v>44937</v>
      </c>
      <c r="M6019" s="2">
        <v>44938</v>
      </c>
      <c r="N6019" t="s">
        <v>1832</v>
      </c>
      <c r="O6019">
        <v>420540</v>
      </c>
      <c r="P6019">
        <v>2691841</v>
      </c>
      <c r="Q6019" t="s">
        <v>1833</v>
      </c>
      <c r="R6019" t="s">
        <v>1855</v>
      </c>
      <c r="S6019" t="s">
        <v>28</v>
      </c>
      <c r="T6019" t="s">
        <v>1857</v>
      </c>
      <c r="U6019" t="s">
        <v>1956</v>
      </c>
      <c r="V6019" t="s">
        <v>2263</v>
      </c>
    </row>
    <row r="6020" spans="1:22" x14ac:dyDescent="0.25">
      <c r="A6020" s="1">
        <v>6410</v>
      </c>
      <c r="B6020">
        <v>4223100866006</v>
      </c>
      <c r="C6020" t="s">
        <v>4656</v>
      </c>
      <c r="D6020">
        <v>53</v>
      </c>
      <c r="E6020" t="s">
        <v>8627</v>
      </c>
      <c r="F6020" t="s">
        <v>12503</v>
      </c>
      <c r="G6020">
        <v>50480</v>
      </c>
      <c r="H6020">
        <v>708502373935274</v>
      </c>
      <c r="I6020" t="s">
        <v>16848</v>
      </c>
      <c r="J6020">
        <v>415010012</v>
      </c>
      <c r="K6020" t="s">
        <v>1568</v>
      </c>
      <c r="L6020" s="2">
        <v>44967</v>
      </c>
      <c r="M6020" s="2">
        <v>44971</v>
      </c>
      <c r="N6020" t="s">
        <v>1832</v>
      </c>
      <c r="O6020">
        <v>421660</v>
      </c>
      <c r="P6020">
        <v>2555646</v>
      </c>
      <c r="Q6020" t="s">
        <v>1838</v>
      </c>
      <c r="R6020" t="s">
        <v>1856</v>
      </c>
      <c r="S6020" t="s">
        <v>28</v>
      </c>
      <c r="T6020" t="s">
        <v>19433</v>
      </c>
      <c r="U6020" t="s">
        <v>19717</v>
      </c>
      <c r="V6020" t="s">
        <v>19717</v>
      </c>
    </row>
    <row r="6021" spans="1:22" x14ac:dyDescent="0.25">
      <c r="A6021" s="1">
        <v>6417</v>
      </c>
      <c r="B6021">
        <v>4222105487149</v>
      </c>
      <c r="C6021" t="s">
        <v>206</v>
      </c>
      <c r="D6021">
        <v>39</v>
      </c>
      <c r="E6021" t="s">
        <v>613</v>
      </c>
      <c r="F6021" t="s">
        <v>1018</v>
      </c>
      <c r="G6021">
        <v>597376</v>
      </c>
      <c r="H6021">
        <v>707705621971510</v>
      </c>
      <c r="I6021" t="s">
        <v>1339</v>
      </c>
      <c r="J6021">
        <v>415010012</v>
      </c>
      <c r="K6021" t="s">
        <v>1568</v>
      </c>
      <c r="L6021" s="2">
        <v>44883</v>
      </c>
      <c r="M6021" s="2">
        <v>44883</v>
      </c>
      <c r="N6021" t="s">
        <v>1832</v>
      </c>
      <c r="O6021">
        <v>421660</v>
      </c>
      <c r="P6021">
        <v>2555646</v>
      </c>
      <c r="Q6021" t="s">
        <v>1838</v>
      </c>
      <c r="R6021" t="s">
        <v>1856</v>
      </c>
      <c r="S6021" t="s">
        <v>29</v>
      </c>
      <c r="T6021" t="s">
        <v>1857</v>
      </c>
      <c r="U6021" t="s">
        <v>1885</v>
      </c>
      <c r="V6021" t="s">
        <v>2267</v>
      </c>
    </row>
    <row r="6022" spans="1:22" x14ac:dyDescent="0.25">
      <c r="A6022" s="1">
        <v>6418</v>
      </c>
      <c r="B6022">
        <v>4222105487040</v>
      </c>
      <c r="C6022" t="s">
        <v>206</v>
      </c>
      <c r="D6022">
        <v>39</v>
      </c>
      <c r="E6022" t="s">
        <v>613</v>
      </c>
      <c r="F6022" t="s">
        <v>1018</v>
      </c>
      <c r="G6022">
        <v>597376</v>
      </c>
      <c r="H6022">
        <v>707705621971510</v>
      </c>
      <c r="I6022" t="s">
        <v>1339</v>
      </c>
      <c r="J6022">
        <v>415010012</v>
      </c>
      <c r="K6022" t="s">
        <v>1568</v>
      </c>
      <c r="L6022" s="2">
        <v>44883</v>
      </c>
      <c r="M6022" s="2">
        <v>44885</v>
      </c>
      <c r="N6022" t="s">
        <v>1832</v>
      </c>
      <c r="O6022">
        <v>421660</v>
      </c>
      <c r="P6022">
        <v>2555646</v>
      </c>
      <c r="Q6022" t="s">
        <v>1838</v>
      </c>
      <c r="R6022" t="s">
        <v>1856</v>
      </c>
      <c r="S6022" t="s">
        <v>29</v>
      </c>
      <c r="T6022" t="s">
        <v>1857</v>
      </c>
      <c r="U6022" t="s">
        <v>1885</v>
      </c>
      <c r="V6022" t="s">
        <v>2268</v>
      </c>
    </row>
    <row r="6023" spans="1:22" x14ac:dyDescent="0.25">
      <c r="A6023" s="1">
        <v>6423</v>
      </c>
      <c r="B6023">
        <v>4223101051587</v>
      </c>
      <c r="C6023" t="s">
        <v>5548</v>
      </c>
      <c r="D6023">
        <v>29</v>
      </c>
      <c r="E6023" t="s">
        <v>9324</v>
      </c>
      <c r="F6023" t="s">
        <v>13408</v>
      </c>
      <c r="G6023">
        <v>901701</v>
      </c>
      <c r="H6023" t="s">
        <v>1273</v>
      </c>
      <c r="I6023" t="s">
        <v>17858</v>
      </c>
      <c r="J6023">
        <v>303040122</v>
      </c>
      <c r="K6023" t="s">
        <v>1655</v>
      </c>
      <c r="L6023" s="2">
        <v>45007</v>
      </c>
      <c r="M6023" s="2">
        <v>45041</v>
      </c>
      <c r="N6023" t="s">
        <v>1832</v>
      </c>
      <c r="O6023">
        <v>420540</v>
      </c>
      <c r="P6023">
        <v>2691841</v>
      </c>
      <c r="Q6023" t="s">
        <v>1833</v>
      </c>
      <c r="R6023" t="s">
        <v>1855</v>
      </c>
      <c r="S6023" t="s">
        <v>28</v>
      </c>
      <c r="T6023" t="s">
        <v>1857</v>
      </c>
    </row>
    <row r="6024" spans="1:22" x14ac:dyDescent="0.25">
      <c r="A6024" s="1">
        <v>6440</v>
      </c>
      <c r="B6024">
        <v>4223101036770</v>
      </c>
      <c r="C6024" t="s">
        <v>209</v>
      </c>
      <c r="D6024">
        <v>65</v>
      </c>
      <c r="E6024" t="s">
        <v>616</v>
      </c>
      <c r="F6024" t="s">
        <v>1021</v>
      </c>
      <c r="G6024">
        <v>904089</v>
      </c>
      <c r="H6024" t="s">
        <v>1275</v>
      </c>
      <c r="I6024" t="s">
        <v>1401</v>
      </c>
      <c r="J6024">
        <v>303010037</v>
      </c>
      <c r="K6024" t="s">
        <v>1563</v>
      </c>
      <c r="L6024" s="2">
        <v>45033</v>
      </c>
      <c r="M6024" s="2">
        <v>45033</v>
      </c>
      <c r="N6024" t="s">
        <v>1832</v>
      </c>
      <c r="O6024">
        <v>420540</v>
      </c>
      <c r="P6024">
        <v>2691841</v>
      </c>
      <c r="Q6024" t="s">
        <v>1833</v>
      </c>
      <c r="R6024" t="s">
        <v>1855</v>
      </c>
      <c r="S6024" t="s">
        <v>28</v>
      </c>
      <c r="T6024" t="s">
        <v>1857</v>
      </c>
      <c r="U6024" t="s">
        <v>1962</v>
      </c>
      <c r="V6024" t="s">
        <v>2271</v>
      </c>
    </row>
    <row r="6025" spans="1:22" x14ac:dyDescent="0.25">
      <c r="A6025" s="1">
        <v>6477</v>
      </c>
      <c r="B6025">
        <v>4223100991780</v>
      </c>
      <c r="C6025" t="s">
        <v>214</v>
      </c>
      <c r="D6025">
        <v>26</v>
      </c>
      <c r="E6025" t="s">
        <v>621</v>
      </c>
      <c r="F6025" t="s">
        <v>1026</v>
      </c>
      <c r="G6025">
        <v>863666</v>
      </c>
      <c r="H6025" t="s">
        <v>1273</v>
      </c>
      <c r="I6025" t="s">
        <v>1403</v>
      </c>
      <c r="J6025">
        <v>303040076</v>
      </c>
      <c r="K6025" t="s">
        <v>1621</v>
      </c>
      <c r="L6025" s="2">
        <v>45014</v>
      </c>
      <c r="M6025" s="2">
        <v>45019</v>
      </c>
      <c r="N6025" t="s">
        <v>1832</v>
      </c>
      <c r="O6025">
        <v>420540</v>
      </c>
      <c r="P6025">
        <v>2691841</v>
      </c>
      <c r="Q6025" t="s">
        <v>1833</v>
      </c>
      <c r="R6025" t="s">
        <v>1855</v>
      </c>
      <c r="S6025" t="s">
        <v>28</v>
      </c>
      <c r="T6025" t="s">
        <v>1857</v>
      </c>
      <c r="U6025" t="s">
        <v>1967</v>
      </c>
      <c r="V6025" t="s">
        <v>2276</v>
      </c>
    </row>
    <row r="6026" spans="1:22" x14ac:dyDescent="0.25">
      <c r="A6026" s="1">
        <v>6491</v>
      </c>
      <c r="B6026">
        <v>4223100968097</v>
      </c>
      <c r="C6026" t="s">
        <v>216</v>
      </c>
      <c r="D6026">
        <v>77</v>
      </c>
      <c r="E6026" t="s">
        <v>623</v>
      </c>
      <c r="F6026" t="s">
        <v>1028</v>
      </c>
      <c r="G6026">
        <v>843642</v>
      </c>
      <c r="H6026" t="s">
        <v>1273</v>
      </c>
      <c r="I6026" t="s">
        <v>1406</v>
      </c>
      <c r="J6026">
        <v>303010061</v>
      </c>
      <c r="K6026" t="s">
        <v>1624</v>
      </c>
      <c r="L6026" s="2">
        <v>45006</v>
      </c>
      <c r="M6026" s="2">
        <v>45017</v>
      </c>
      <c r="N6026" t="s">
        <v>1832</v>
      </c>
      <c r="O6026">
        <v>420540</v>
      </c>
      <c r="P6026">
        <v>2691841</v>
      </c>
      <c r="Q6026" t="s">
        <v>1833</v>
      </c>
      <c r="R6026" t="s">
        <v>1855</v>
      </c>
      <c r="S6026" t="s">
        <v>28</v>
      </c>
      <c r="T6026" t="s">
        <v>1857</v>
      </c>
      <c r="U6026" t="s">
        <v>1970</v>
      </c>
      <c r="V6026" t="s">
        <v>2279</v>
      </c>
    </row>
    <row r="6027" spans="1:22" x14ac:dyDescent="0.25">
      <c r="A6027" s="1">
        <v>6496</v>
      </c>
      <c r="B6027">
        <v>4222105472541</v>
      </c>
      <c r="C6027" t="s">
        <v>217</v>
      </c>
      <c r="D6027">
        <v>57</v>
      </c>
      <c r="E6027" t="s">
        <v>624</v>
      </c>
      <c r="F6027" t="s">
        <v>1029</v>
      </c>
      <c r="G6027">
        <v>557427</v>
      </c>
      <c r="H6027" t="s">
        <v>1275</v>
      </c>
      <c r="I6027" t="s">
        <v>1372</v>
      </c>
      <c r="J6027">
        <v>415030013</v>
      </c>
      <c r="K6027" t="s">
        <v>1591</v>
      </c>
      <c r="L6027" s="2">
        <v>44874</v>
      </c>
      <c r="M6027" s="2">
        <v>44875</v>
      </c>
      <c r="N6027" t="s">
        <v>1832</v>
      </c>
      <c r="O6027">
        <v>421660</v>
      </c>
      <c r="P6027">
        <v>2555646</v>
      </c>
      <c r="Q6027" t="s">
        <v>1838</v>
      </c>
      <c r="R6027" t="s">
        <v>1855</v>
      </c>
      <c r="S6027" t="s">
        <v>29</v>
      </c>
      <c r="T6027" t="s">
        <v>1857</v>
      </c>
      <c r="U6027" t="s">
        <v>1894</v>
      </c>
      <c r="V6027" t="s">
        <v>2185</v>
      </c>
    </row>
    <row r="6028" spans="1:22" x14ac:dyDescent="0.25">
      <c r="A6028" s="1">
        <v>6500</v>
      </c>
      <c r="B6028">
        <v>4223100780371</v>
      </c>
      <c r="C6028" t="s">
        <v>3579</v>
      </c>
      <c r="D6028">
        <v>41</v>
      </c>
      <c r="E6028" t="s">
        <v>626</v>
      </c>
      <c r="F6028" t="s">
        <v>11358</v>
      </c>
      <c r="G6028">
        <v>1098078</v>
      </c>
      <c r="H6028" t="s">
        <v>1275</v>
      </c>
      <c r="I6028" t="s">
        <v>1351</v>
      </c>
      <c r="J6028">
        <v>415010012</v>
      </c>
      <c r="K6028" t="s">
        <v>1568</v>
      </c>
      <c r="L6028" s="2">
        <v>44935</v>
      </c>
      <c r="M6028" s="2">
        <v>44936</v>
      </c>
      <c r="N6028" t="s">
        <v>1832</v>
      </c>
      <c r="O6028">
        <v>421660</v>
      </c>
      <c r="P6028">
        <v>2555646</v>
      </c>
      <c r="Q6028" t="s">
        <v>1838</v>
      </c>
      <c r="R6028" t="s">
        <v>1855</v>
      </c>
      <c r="S6028" t="s">
        <v>28</v>
      </c>
      <c r="T6028" t="s">
        <v>1858</v>
      </c>
      <c r="U6028" t="s">
        <v>1972</v>
      </c>
      <c r="V6028" t="s">
        <v>2281</v>
      </c>
    </row>
    <row r="6029" spans="1:22" x14ac:dyDescent="0.25">
      <c r="A6029" s="1">
        <v>6511</v>
      </c>
      <c r="B6029">
        <v>4223100934701</v>
      </c>
      <c r="C6029" t="s">
        <v>4408</v>
      </c>
      <c r="D6029">
        <v>59</v>
      </c>
      <c r="E6029" t="s">
        <v>8430</v>
      </c>
      <c r="F6029" t="s">
        <v>12240</v>
      </c>
      <c r="G6029">
        <v>407124</v>
      </c>
      <c r="H6029" t="s">
        <v>1279</v>
      </c>
      <c r="I6029" t="s">
        <v>16911</v>
      </c>
      <c r="J6029">
        <v>415010012</v>
      </c>
      <c r="K6029" t="s">
        <v>1568</v>
      </c>
      <c r="L6029" s="2">
        <v>44987</v>
      </c>
      <c r="M6029" s="2">
        <v>44994</v>
      </c>
      <c r="N6029" t="s">
        <v>1832</v>
      </c>
      <c r="O6029">
        <v>421660</v>
      </c>
      <c r="P6029">
        <v>2555646</v>
      </c>
      <c r="Q6029" t="s">
        <v>1838</v>
      </c>
      <c r="R6029" t="s">
        <v>1856</v>
      </c>
      <c r="S6029" t="s">
        <v>28</v>
      </c>
      <c r="T6029" t="s">
        <v>1858</v>
      </c>
      <c r="U6029" t="s">
        <v>19727</v>
      </c>
      <c r="V6029" t="s">
        <v>20205</v>
      </c>
    </row>
    <row r="6030" spans="1:22" x14ac:dyDescent="0.25">
      <c r="A6030" s="1">
        <v>6523</v>
      </c>
      <c r="B6030">
        <v>4223100974356</v>
      </c>
      <c r="C6030" t="s">
        <v>224</v>
      </c>
      <c r="D6030">
        <v>79</v>
      </c>
      <c r="E6030" t="s">
        <v>631</v>
      </c>
      <c r="F6030" t="s">
        <v>1036</v>
      </c>
      <c r="G6030">
        <v>901411</v>
      </c>
      <c r="H6030" t="s">
        <v>1273</v>
      </c>
      <c r="I6030" t="s">
        <v>1411</v>
      </c>
      <c r="J6030">
        <v>303010010</v>
      </c>
      <c r="K6030" t="s">
        <v>1626</v>
      </c>
      <c r="L6030" s="2">
        <v>45008</v>
      </c>
      <c r="M6030" s="2">
        <v>45014</v>
      </c>
      <c r="N6030" t="s">
        <v>1832</v>
      </c>
      <c r="O6030">
        <v>420540</v>
      </c>
      <c r="P6030">
        <v>2691841</v>
      </c>
      <c r="Q6030" t="s">
        <v>1833</v>
      </c>
      <c r="R6030" t="s">
        <v>1855</v>
      </c>
      <c r="S6030" t="s">
        <v>28</v>
      </c>
      <c r="T6030" t="s">
        <v>1858</v>
      </c>
      <c r="U6030" t="s">
        <v>1977</v>
      </c>
      <c r="V6030" t="s">
        <v>2286</v>
      </c>
    </row>
    <row r="6031" spans="1:22" x14ac:dyDescent="0.25">
      <c r="A6031" s="1">
        <v>6554</v>
      </c>
      <c r="B6031">
        <v>4223100991692</v>
      </c>
      <c r="C6031" t="s">
        <v>5412</v>
      </c>
      <c r="D6031">
        <v>72</v>
      </c>
      <c r="E6031" t="s">
        <v>9211</v>
      </c>
      <c r="F6031" t="s">
        <v>13272</v>
      </c>
      <c r="G6031">
        <v>654103</v>
      </c>
      <c r="H6031" t="s">
        <v>1273</v>
      </c>
      <c r="I6031" t="s">
        <v>1459</v>
      </c>
      <c r="J6031">
        <v>407030026</v>
      </c>
      <c r="K6031" t="s">
        <v>1547</v>
      </c>
      <c r="L6031" s="2">
        <v>45014</v>
      </c>
      <c r="M6031" s="2">
        <v>45023</v>
      </c>
      <c r="N6031" t="s">
        <v>1832</v>
      </c>
      <c r="O6031">
        <v>420540</v>
      </c>
      <c r="P6031">
        <v>2691841</v>
      </c>
      <c r="Q6031" t="s">
        <v>1833</v>
      </c>
      <c r="R6031" t="s">
        <v>1855</v>
      </c>
      <c r="S6031" t="s">
        <v>28</v>
      </c>
      <c r="T6031" t="s">
        <v>1857</v>
      </c>
    </row>
    <row r="6032" spans="1:22" x14ac:dyDescent="0.25">
      <c r="A6032" s="1">
        <v>6572</v>
      </c>
      <c r="B6032">
        <v>4223100997269</v>
      </c>
      <c r="C6032" t="s">
        <v>230</v>
      </c>
      <c r="D6032">
        <v>33</v>
      </c>
      <c r="E6032" t="s">
        <v>637</v>
      </c>
      <c r="F6032" t="s">
        <v>1042</v>
      </c>
      <c r="G6032">
        <v>656125</v>
      </c>
      <c r="H6032" t="s">
        <v>1273</v>
      </c>
      <c r="I6032" t="s">
        <v>1345</v>
      </c>
      <c r="J6032">
        <v>303040092</v>
      </c>
      <c r="K6032" t="s">
        <v>1587</v>
      </c>
      <c r="L6032" s="2">
        <v>45016</v>
      </c>
      <c r="M6032" s="2">
        <v>45022</v>
      </c>
      <c r="N6032" t="s">
        <v>1832</v>
      </c>
      <c r="O6032">
        <v>420540</v>
      </c>
      <c r="P6032">
        <v>2691841</v>
      </c>
      <c r="Q6032" t="s">
        <v>1833</v>
      </c>
      <c r="R6032" t="s">
        <v>1855</v>
      </c>
      <c r="S6032" t="s">
        <v>28</v>
      </c>
      <c r="T6032" t="s">
        <v>1857</v>
      </c>
      <c r="U6032" t="s">
        <v>1983</v>
      </c>
      <c r="V6032" t="s">
        <v>2292</v>
      </c>
    </row>
    <row r="6033" spans="1:22" x14ac:dyDescent="0.25">
      <c r="A6033" s="1">
        <v>6590</v>
      </c>
      <c r="B6033">
        <v>4223101006751</v>
      </c>
      <c r="C6033" t="s">
        <v>5458</v>
      </c>
      <c r="D6033">
        <v>62</v>
      </c>
      <c r="E6033" t="s">
        <v>9248</v>
      </c>
      <c r="F6033" t="s">
        <v>13318</v>
      </c>
      <c r="G6033">
        <v>73858</v>
      </c>
      <c r="H6033" t="s">
        <v>1275</v>
      </c>
      <c r="I6033" t="s">
        <v>17825</v>
      </c>
      <c r="J6033">
        <v>416010164</v>
      </c>
      <c r="K6033" t="s">
        <v>19095</v>
      </c>
      <c r="L6033" s="2">
        <v>45019</v>
      </c>
      <c r="M6033" s="2">
        <v>45020</v>
      </c>
      <c r="N6033" t="s">
        <v>1832</v>
      </c>
      <c r="O6033">
        <v>420540</v>
      </c>
      <c r="P6033">
        <v>19445</v>
      </c>
      <c r="Q6033" t="s">
        <v>1842</v>
      </c>
      <c r="R6033" t="s">
        <v>1855</v>
      </c>
      <c r="S6033" t="s">
        <v>27</v>
      </c>
      <c r="T6033" t="s">
        <v>1857</v>
      </c>
    </row>
    <row r="6034" spans="1:22" x14ac:dyDescent="0.25">
      <c r="A6034" s="1">
        <v>6596</v>
      </c>
      <c r="B6034">
        <v>4223100964412</v>
      </c>
      <c r="C6034" t="s">
        <v>236</v>
      </c>
      <c r="D6034">
        <v>73</v>
      </c>
      <c r="E6034" t="s">
        <v>643</v>
      </c>
      <c r="F6034" t="s">
        <v>1048</v>
      </c>
      <c r="G6034">
        <v>395221</v>
      </c>
      <c r="H6034" t="s">
        <v>1273</v>
      </c>
      <c r="I6034" t="s">
        <v>1419</v>
      </c>
      <c r="J6034">
        <v>303040149</v>
      </c>
      <c r="K6034" t="s">
        <v>1542</v>
      </c>
      <c r="L6034" s="2">
        <v>45004</v>
      </c>
      <c r="M6034" s="2">
        <v>45024</v>
      </c>
      <c r="N6034" t="s">
        <v>1832</v>
      </c>
      <c r="O6034">
        <v>420540</v>
      </c>
      <c r="P6034">
        <v>2691841</v>
      </c>
      <c r="Q6034" t="s">
        <v>1833</v>
      </c>
      <c r="R6034" t="s">
        <v>1855</v>
      </c>
      <c r="S6034" t="s">
        <v>27</v>
      </c>
      <c r="T6034" t="s">
        <v>1857</v>
      </c>
      <c r="U6034" t="s">
        <v>1991</v>
      </c>
      <c r="V6034" t="s">
        <v>2299</v>
      </c>
    </row>
    <row r="6035" spans="1:22" x14ac:dyDescent="0.25">
      <c r="A6035" s="1">
        <v>6601</v>
      </c>
      <c r="B6035">
        <v>4223101028905</v>
      </c>
      <c r="C6035" t="s">
        <v>237</v>
      </c>
      <c r="D6035">
        <v>78</v>
      </c>
      <c r="E6035" t="s">
        <v>644</v>
      </c>
      <c r="F6035" t="s">
        <v>1049</v>
      </c>
      <c r="G6035">
        <v>564799</v>
      </c>
      <c r="H6035" t="s">
        <v>1275</v>
      </c>
      <c r="I6035" t="s">
        <v>1420</v>
      </c>
      <c r="J6035">
        <v>303040165</v>
      </c>
      <c r="K6035" t="s">
        <v>1572</v>
      </c>
      <c r="L6035" s="2">
        <v>45028</v>
      </c>
      <c r="M6035" s="2">
        <v>45029</v>
      </c>
      <c r="N6035" t="s">
        <v>1832</v>
      </c>
      <c r="O6035">
        <v>420540</v>
      </c>
      <c r="P6035">
        <v>2691841</v>
      </c>
      <c r="Q6035" t="s">
        <v>1833</v>
      </c>
      <c r="R6035" t="s">
        <v>1855</v>
      </c>
      <c r="S6035" t="s">
        <v>27</v>
      </c>
      <c r="T6035" t="s">
        <v>1857</v>
      </c>
      <c r="U6035" t="s">
        <v>1874</v>
      </c>
      <c r="V6035" t="s">
        <v>2300</v>
      </c>
    </row>
    <row r="6036" spans="1:22" x14ac:dyDescent="0.25">
      <c r="A6036" s="1">
        <v>6619</v>
      </c>
      <c r="B6036">
        <v>4223101023867</v>
      </c>
      <c r="C6036" t="s">
        <v>240</v>
      </c>
      <c r="D6036">
        <v>56</v>
      </c>
      <c r="E6036" t="s">
        <v>647</v>
      </c>
      <c r="F6036" t="s">
        <v>1052</v>
      </c>
      <c r="G6036">
        <v>36907</v>
      </c>
      <c r="H6036" t="s">
        <v>1275</v>
      </c>
      <c r="I6036" t="s">
        <v>1422</v>
      </c>
      <c r="J6036">
        <v>303080094</v>
      </c>
      <c r="K6036" t="s">
        <v>1627</v>
      </c>
      <c r="L6036" s="2">
        <v>45026</v>
      </c>
      <c r="M6036" s="2">
        <v>45026</v>
      </c>
      <c r="N6036" t="s">
        <v>1832</v>
      </c>
      <c r="O6036">
        <v>421725</v>
      </c>
      <c r="P6036">
        <v>2302950</v>
      </c>
      <c r="Q6036" t="s">
        <v>1849</v>
      </c>
      <c r="R6036" t="s">
        <v>1855</v>
      </c>
      <c r="S6036" t="s">
        <v>27</v>
      </c>
      <c r="T6036" t="s">
        <v>1857</v>
      </c>
      <c r="U6036" t="s">
        <v>1874</v>
      </c>
      <c r="V6036" t="s">
        <v>2300</v>
      </c>
    </row>
    <row r="6037" spans="1:22" x14ac:dyDescent="0.25">
      <c r="A6037" s="1">
        <v>6629</v>
      </c>
      <c r="B6037">
        <v>4223101007653</v>
      </c>
      <c r="C6037" t="s">
        <v>244</v>
      </c>
      <c r="D6037">
        <v>78</v>
      </c>
      <c r="E6037" t="s">
        <v>651</v>
      </c>
      <c r="F6037" t="s">
        <v>1056</v>
      </c>
      <c r="G6037">
        <v>902704</v>
      </c>
      <c r="H6037" t="s">
        <v>1273</v>
      </c>
      <c r="I6037" t="s">
        <v>1289</v>
      </c>
      <c r="J6037">
        <v>303040149</v>
      </c>
      <c r="K6037" t="s">
        <v>1542</v>
      </c>
      <c r="L6037" s="2">
        <v>45017</v>
      </c>
      <c r="M6037" s="2">
        <v>45029</v>
      </c>
      <c r="N6037" t="s">
        <v>1832</v>
      </c>
      <c r="O6037">
        <v>420540</v>
      </c>
      <c r="P6037">
        <v>2691841</v>
      </c>
      <c r="Q6037" t="s">
        <v>1833</v>
      </c>
      <c r="R6037" t="s">
        <v>1855</v>
      </c>
      <c r="S6037" t="s">
        <v>27</v>
      </c>
      <c r="T6037" t="s">
        <v>1857</v>
      </c>
      <c r="U6037" t="s">
        <v>1997</v>
      </c>
      <c r="V6037" t="s">
        <v>2306</v>
      </c>
    </row>
    <row r="6038" spans="1:22" x14ac:dyDescent="0.25">
      <c r="A6038" s="1">
        <v>6632</v>
      </c>
      <c r="B6038">
        <v>4223101005013</v>
      </c>
      <c r="C6038" t="s">
        <v>5453</v>
      </c>
      <c r="D6038">
        <v>87</v>
      </c>
      <c r="E6038" t="s">
        <v>9244</v>
      </c>
      <c r="F6038" t="s">
        <v>13313</v>
      </c>
      <c r="G6038">
        <v>517030</v>
      </c>
      <c r="H6038">
        <v>702401053254129</v>
      </c>
      <c r="I6038" t="s">
        <v>1368</v>
      </c>
      <c r="J6038">
        <v>415010012</v>
      </c>
      <c r="K6038" t="s">
        <v>1568</v>
      </c>
      <c r="L6038" s="2">
        <v>45019</v>
      </c>
      <c r="M6038" s="2">
        <v>45023</v>
      </c>
      <c r="N6038" t="s">
        <v>1832</v>
      </c>
      <c r="O6038">
        <v>421660</v>
      </c>
      <c r="P6038">
        <v>2555646</v>
      </c>
      <c r="Q6038" t="s">
        <v>1838</v>
      </c>
      <c r="R6038" t="s">
        <v>1856</v>
      </c>
      <c r="S6038" t="s">
        <v>27</v>
      </c>
      <c r="T6038" t="s">
        <v>1858</v>
      </c>
      <c r="U6038" t="s">
        <v>2008</v>
      </c>
      <c r="V6038" t="s">
        <v>20172</v>
      </c>
    </row>
    <row r="6039" spans="1:22" x14ac:dyDescent="0.25">
      <c r="A6039" s="1">
        <v>6668</v>
      </c>
      <c r="B6039">
        <v>4223101047231</v>
      </c>
      <c r="C6039" t="s">
        <v>250</v>
      </c>
      <c r="D6039">
        <v>39</v>
      </c>
      <c r="E6039" t="s">
        <v>657</v>
      </c>
      <c r="F6039" t="s">
        <v>1062</v>
      </c>
      <c r="G6039">
        <v>700328</v>
      </c>
      <c r="H6039" t="s">
        <v>1275</v>
      </c>
      <c r="I6039" t="s">
        <v>1390</v>
      </c>
      <c r="J6039">
        <v>303010037</v>
      </c>
      <c r="K6039" t="s">
        <v>1563</v>
      </c>
      <c r="L6039" s="2">
        <v>45034</v>
      </c>
      <c r="M6039" s="2">
        <v>45036</v>
      </c>
      <c r="N6039" t="s">
        <v>1832</v>
      </c>
      <c r="O6039">
        <v>420540</v>
      </c>
      <c r="P6039">
        <v>2691841</v>
      </c>
      <c r="Q6039" t="s">
        <v>1833</v>
      </c>
      <c r="R6039" t="s">
        <v>1855</v>
      </c>
      <c r="S6039" t="s">
        <v>27</v>
      </c>
      <c r="T6039" t="s">
        <v>1857</v>
      </c>
      <c r="U6039" t="s">
        <v>1879</v>
      </c>
      <c r="V6039" t="s">
        <v>2147</v>
      </c>
    </row>
    <row r="6040" spans="1:22" x14ac:dyDescent="0.25">
      <c r="A6040" s="1">
        <v>6699</v>
      </c>
      <c r="B6040">
        <v>4223101044635</v>
      </c>
      <c r="C6040" t="s">
        <v>258</v>
      </c>
      <c r="D6040">
        <v>63</v>
      </c>
      <c r="E6040" t="s">
        <v>665</v>
      </c>
      <c r="F6040" t="s">
        <v>1070</v>
      </c>
      <c r="G6040">
        <v>550439</v>
      </c>
      <c r="H6040" t="s">
        <v>1273</v>
      </c>
      <c r="I6040" t="s">
        <v>1432</v>
      </c>
      <c r="J6040">
        <v>201010534</v>
      </c>
      <c r="K6040" t="s">
        <v>1633</v>
      </c>
      <c r="L6040" s="2">
        <v>44929</v>
      </c>
      <c r="M6040" s="2">
        <v>44997</v>
      </c>
      <c r="N6040" t="s">
        <v>1832</v>
      </c>
      <c r="O6040">
        <v>420540</v>
      </c>
      <c r="P6040">
        <v>2691841</v>
      </c>
      <c r="Q6040" t="s">
        <v>1833</v>
      </c>
      <c r="R6040" t="s">
        <v>1855</v>
      </c>
      <c r="S6040" t="s">
        <v>27</v>
      </c>
      <c r="T6040" t="s">
        <v>1857</v>
      </c>
      <c r="U6040" t="s">
        <v>2007</v>
      </c>
      <c r="V6040" t="s">
        <v>2318</v>
      </c>
    </row>
    <row r="6041" spans="1:22" x14ac:dyDescent="0.25">
      <c r="A6041" s="1">
        <v>6710</v>
      </c>
      <c r="B6041">
        <v>4223100978734</v>
      </c>
      <c r="C6041" t="s">
        <v>262</v>
      </c>
      <c r="D6041">
        <v>73</v>
      </c>
      <c r="E6041" t="s">
        <v>668</v>
      </c>
      <c r="F6041" t="s">
        <v>1074</v>
      </c>
      <c r="G6041">
        <v>179311</v>
      </c>
      <c r="H6041" t="s">
        <v>1273</v>
      </c>
      <c r="I6041" t="s">
        <v>1289</v>
      </c>
      <c r="J6041">
        <v>303040149</v>
      </c>
      <c r="K6041" t="s">
        <v>1542</v>
      </c>
      <c r="L6041" s="2">
        <v>45010</v>
      </c>
      <c r="M6041" s="2">
        <v>45039</v>
      </c>
      <c r="N6041" t="s">
        <v>1832</v>
      </c>
      <c r="O6041">
        <v>420540</v>
      </c>
      <c r="P6041">
        <v>2691841</v>
      </c>
      <c r="Q6041" t="s">
        <v>1833</v>
      </c>
      <c r="R6041" t="s">
        <v>1855</v>
      </c>
      <c r="S6041" t="s">
        <v>27</v>
      </c>
      <c r="T6041" t="s">
        <v>1857</v>
      </c>
      <c r="U6041" t="s">
        <v>2009</v>
      </c>
      <c r="V6041" t="s">
        <v>2320</v>
      </c>
    </row>
    <row r="6042" spans="1:22" x14ac:dyDescent="0.25">
      <c r="A6042" s="1">
        <v>6712</v>
      </c>
      <c r="B6042">
        <v>4223101033547</v>
      </c>
      <c r="C6042" t="s">
        <v>263</v>
      </c>
      <c r="D6042">
        <v>80</v>
      </c>
      <c r="E6042" t="s">
        <v>669</v>
      </c>
      <c r="F6042" t="s">
        <v>13392</v>
      </c>
      <c r="G6042">
        <v>547025</v>
      </c>
      <c r="H6042">
        <v>700001135120506</v>
      </c>
      <c r="I6042" t="s">
        <v>16855</v>
      </c>
      <c r="J6042">
        <v>303010037</v>
      </c>
      <c r="K6042" t="s">
        <v>1563</v>
      </c>
      <c r="L6042" s="2">
        <v>45030</v>
      </c>
      <c r="M6042" s="2">
        <v>45030</v>
      </c>
      <c r="N6042" t="s">
        <v>1832</v>
      </c>
      <c r="O6042">
        <v>421660</v>
      </c>
      <c r="P6042">
        <v>2555646</v>
      </c>
      <c r="Q6042" t="s">
        <v>1838</v>
      </c>
      <c r="R6042" t="s">
        <v>1856</v>
      </c>
      <c r="S6042" t="s">
        <v>27</v>
      </c>
      <c r="T6042" t="s">
        <v>1858</v>
      </c>
      <c r="U6042" t="s">
        <v>1874</v>
      </c>
      <c r="V6042" t="s">
        <v>2300</v>
      </c>
    </row>
    <row r="6043" spans="1:22" x14ac:dyDescent="0.25">
      <c r="A6043" s="1">
        <v>6713</v>
      </c>
      <c r="B6043">
        <v>4223101031875</v>
      </c>
      <c r="C6043" t="s">
        <v>263</v>
      </c>
      <c r="D6043">
        <v>80</v>
      </c>
      <c r="E6043" t="s">
        <v>669</v>
      </c>
      <c r="F6043" t="s">
        <v>1075</v>
      </c>
      <c r="G6043">
        <v>903765</v>
      </c>
      <c r="H6043">
        <v>700001135120506</v>
      </c>
      <c r="I6043" t="s">
        <v>1367</v>
      </c>
      <c r="J6043">
        <v>304100013</v>
      </c>
      <c r="K6043" t="s">
        <v>1634</v>
      </c>
      <c r="L6043" s="2">
        <v>45029</v>
      </c>
      <c r="M6043" s="2">
        <v>45030</v>
      </c>
      <c r="N6043" t="s">
        <v>1832</v>
      </c>
      <c r="O6043">
        <v>420540</v>
      </c>
      <c r="P6043">
        <v>2691841</v>
      </c>
      <c r="Q6043" t="s">
        <v>1833</v>
      </c>
      <c r="R6043" t="s">
        <v>1856</v>
      </c>
      <c r="S6043" t="s">
        <v>27</v>
      </c>
      <c r="T6043" t="s">
        <v>1857</v>
      </c>
      <c r="U6043" t="s">
        <v>1874</v>
      </c>
      <c r="V6043" t="s">
        <v>2316</v>
      </c>
    </row>
    <row r="6044" spans="1:22" x14ac:dyDescent="0.25">
      <c r="A6044" s="1">
        <v>6752</v>
      </c>
      <c r="B6044">
        <v>4223100990526</v>
      </c>
      <c r="C6044" t="s">
        <v>274</v>
      </c>
      <c r="D6044">
        <v>58</v>
      </c>
      <c r="E6044" t="s">
        <v>680</v>
      </c>
      <c r="F6044" t="s">
        <v>1086</v>
      </c>
      <c r="G6044">
        <v>896860</v>
      </c>
      <c r="H6044" t="s">
        <v>1273</v>
      </c>
      <c r="I6044" t="s">
        <v>1353</v>
      </c>
      <c r="J6044">
        <v>407010211</v>
      </c>
      <c r="K6044" t="s">
        <v>1594</v>
      </c>
      <c r="L6044" s="2">
        <v>44958</v>
      </c>
      <c r="M6044" s="2">
        <v>45009</v>
      </c>
      <c r="N6044" t="s">
        <v>1832</v>
      </c>
      <c r="O6044">
        <v>420540</v>
      </c>
      <c r="P6044">
        <v>2691841</v>
      </c>
      <c r="Q6044" t="s">
        <v>1833</v>
      </c>
      <c r="R6044" t="s">
        <v>1855</v>
      </c>
      <c r="S6044" t="s">
        <v>27</v>
      </c>
      <c r="T6044" t="s">
        <v>1857</v>
      </c>
      <c r="U6044" t="s">
        <v>2009</v>
      </c>
      <c r="V6044" t="s">
        <v>2331</v>
      </c>
    </row>
    <row r="6045" spans="1:22" x14ac:dyDescent="0.25">
      <c r="A6045" s="1">
        <v>6772</v>
      </c>
      <c r="B6045">
        <v>4223100952488</v>
      </c>
      <c r="C6045" t="s">
        <v>5237</v>
      </c>
      <c r="D6045">
        <v>60</v>
      </c>
      <c r="E6045" t="s">
        <v>9076</v>
      </c>
      <c r="F6045" t="s">
        <v>13096</v>
      </c>
      <c r="G6045">
        <v>925097</v>
      </c>
      <c r="H6045">
        <v>702601204079442</v>
      </c>
      <c r="I6045" t="s">
        <v>1368</v>
      </c>
      <c r="J6045">
        <v>415010012</v>
      </c>
      <c r="K6045" t="s">
        <v>1568</v>
      </c>
      <c r="L6045" s="2">
        <v>44999</v>
      </c>
      <c r="M6045" s="2">
        <v>45002</v>
      </c>
      <c r="N6045" t="s">
        <v>1832</v>
      </c>
      <c r="O6045">
        <v>421660</v>
      </c>
      <c r="P6045">
        <v>2555646</v>
      </c>
      <c r="Q6045" t="s">
        <v>1838</v>
      </c>
      <c r="R6045" t="s">
        <v>1856</v>
      </c>
      <c r="S6045" t="s">
        <v>27</v>
      </c>
      <c r="T6045" t="s">
        <v>1858</v>
      </c>
      <c r="U6045" t="s">
        <v>2008</v>
      </c>
      <c r="V6045" t="s">
        <v>20329</v>
      </c>
    </row>
    <row r="6046" spans="1:22" x14ac:dyDescent="0.25">
      <c r="A6046" s="1">
        <v>6777</v>
      </c>
      <c r="B6046">
        <v>4223101047187</v>
      </c>
      <c r="C6046" t="s">
        <v>276</v>
      </c>
      <c r="D6046">
        <v>43</v>
      </c>
      <c r="E6046" t="s">
        <v>682</v>
      </c>
      <c r="F6046" t="s">
        <v>1088</v>
      </c>
      <c r="G6046">
        <v>284286</v>
      </c>
      <c r="H6046" t="s">
        <v>1275</v>
      </c>
      <c r="I6046" t="s">
        <v>1398</v>
      </c>
      <c r="J6046">
        <v>303010037</v>
      </c>
      <c r="K6046" t="s">
        <v>1563</v>
      </c>
      <c r="L6046" s="2">
        <v>45035</v>
      </c>
      <c r="M6046" s="2">
        <v>45035</v>
      </c>
      <c r="N6046" t="s">
        <v>1832</v>
      </c>
      <c r="O6046">
        <v>420540</v>
      </c>
      <c r="P6046">
        <v>2691841</v>
      </c>
      <c r="Q6046" t="s">
        <v>1833</v>
      </c>
      <c r="R6046" t="s">
        <v>1855</v>
      </c>
      <c r="S6046" t="s">
        <v>27</v>
      </c>
      <c r="T6046" t="s">
        <v>1857</v>
      </c>
      <c r="U6046" t="s">
        <v>1874</v>
      </c>
      <c r="V6046" t="s">
        <v>2316</v>
      </c>
    </row>
    <row r="6047" spans="1:22" x14ac:dyDescent="0.25">
      <c r="A6047" s="1">
        <v>6778</v>
      </c>
      <c r="B6047">
        <v>4223100827693</v>
      </c>
      <c r="C6047" t="s">
        <v>277</v>
      </c>
      <c r="D6047">
        <v>56</v>
      </c>
      <c r="E6047" t="s">
        <v>683</v>
      </c>
      <c r="F6047" t="s">
        <v>1089</v>
      </c>
      <c r="G6047">
        <v>1100823</v>
      </c>
      <c r="H6047" t="s">
        <v>1275</v>
      </c>
      <c r="I6047" t="s">
        <v>1351</v>
      </c>
      <c r="J6047">
        <v>415010012</v>
      </c>
      <c r="K6047" t="s">
        <v>1568</v>
      </c>
      <c r="L6047" s="2">
        <v>44953</v>
      </c>
      <c r="M6047" s="2">
        <v>44954</v>
      </c>
      <c r="N6047" t="s">
        <v>1832</v>
      </c>
      <c r="O6047">
        <v>421660</v>
      </c>
      <c r="P6047">
        <v>2555646</v>
      </c>
      <c r="Q6047" t="s">
        <v>1838</v>
      </c>
      <c r="R6047" t="s">
        <v>1855</v>
      </c>
      <c r="S6047" t="s">
        <v>29</v>
      </c>
      <c r="T6047" t="s">
        <v>1857</v>
      </c>
      <c r="U6047" t="s">
        <v>1949</v>
      </c>
      <c r="V6047" t="s">
        <v>2190</v>
      </c>
    </row>
    <row r="6048" spans="1:22" x14ac:dyDescent="0.25">
      <c r="A6048" s="1">
        <v>6786</v>
      </c>
      <c r="B6048">
        <v>4223101015155</v>
      </c>
      <c r="C6048" t="s">
        <v>278</v>
      </c>
      <c r="D6048">
        <v>27</v>
      </c>
      <c r="E6048" t="s">
        <v>684</v>
      </c>
      <c r="F6048" t="s">
        <v>1090</v>
      </c>
      <c r="G6048">
        <v>903290</v>
      </c>
      <c r="H6048" t="s">
        <v>1275</v>
      </c>
      <c r="I6048" t="s">
        <v>1404</v>
      </c>
      <c r="J6048">
        <v>403010020</v>
      </c>
      <c r="K6048" t="s">
        <v>1640</v>
      </c>
      <c r="L6048" s="2">
        <v>45024</v>
      </c>
      <c r="M6048" s="2">
        <v>45024</v>
      </c>
      <c r="N6048" t="s">
        <v>1832</v>
      </c>
      <c r="O6048">
        <v>420540</v>
      </c>
      <c r="P6048">
        <v>2691841</v>
      </c>
      <c r="Q6048" t="s">
        <v>1833</v>
      </c>
      <c r="R6048" t="s">
        <v>1855</v>
      </c>
      <c r="S6048" t="s">
        <v>27</v>
      </c>
      <c r="T6048" t="s">
        <v>1857</v>
      </c>
      <c r="U6048" t="s">
        <v>2017</v>
      </c>
      <c r="V6048" t="s">
        <v>2333</v>
      </c>
    </row>
    <row r="6049" spans="1:22" x14ac:dyDescent="0.25">
      <c r="A6049" s="1">
        <v>6805</v>
      </c>
      <c r="B6049">
        <v>4223100886510</v>
      </c>
      <c r="C6049" t="s">
        <v>4655</v>
      </c>
      <c r="D6049">
        <v>76</v>
      </c>
      <c r="E6049" t="s">
        <v>8626</v>
      </c>
      <c r="F6049" t="s">
        <v>12502</v>
      </c>
      <c r="G6049">
        <v>1102171</v>
      </c>
      <c r="H6049">
        <v>706700535264612</v>
      </c>
      <c r="I6049" t="s">
        <v>1314</v>
      </c>
      <c r="J6049">
        <v>415010012</v>
      </c>
      <c r="K6049" t="s">
        <v>1568</v>
      </c>
      <c r="L6049" s="2">
        <v>44971</v>
      </c>
      <c r="M6049" s="2">
        <v>44972</v>
      </c>
      <c r="N6049" t="s">
        <v>1832</v>
      </c>
      <c r="O6049">
        <v>421660</v>
      </c>
      <c r="P6049">
        <v>2555646</v>
      </c>
      <c r="Q6049" t="s">
        <v>1838</v>
      </c>
      <c r="R6049" t="s">
        <v>1856</v>
      </c>
      <c r="S6049" t="s">
        <v>27</v>
      </c>
      <c r="T6049" t="s">
        <v>19433</v>
      </c>
      <c r="U6049" t="s">
        <v>2008</v>
      </c>
      <c r="V6049" t="s">
        <v>20331</v>
      </c>
    </row>
    <row r="6050" spans="1:22" x14ac:dyDescent="0.25">
      <c r="A6050" s="1">
        <v>6810</v>
      </c>
      <c r="B6050">
        <v>4223100982100</v>
      </c>
      <c r="C6050" t="s">
        <v>282</v>
      </c>
      <c r="D6050">
        <v>55</v>
      </c>
      <c r="E6050" t="s">
        <v>688</v>
      </c>
      <c r="F6050" t="s">
        <v>1094</v>
      </c>
      <c r="G6050">
        <v>902103</v>
      </c>
      <c r="H6050" t="s">
        <v>1273</v>
      </c>
      <c r="I6050" t="s">
        <v>1289</v>
      </c>
      <c r="J6050">
        <v>303040149</v>
      </c>
      <c r="K6050" t="s">
        <v>1542</v>
      </c>
      <c r="L6050" s="2">
        <v>45012</v>
      </c>
      <c r="M6050" s="2">
        <v>45027</v>
      </c>
      <c r="N6050" t="s">
        <v>1832</v>
      </c>
      <c r="O6050">
        <v>420540</v>
      </c>
      <c r="P6050">
        <v>2691841</v>
      </c>
      <c r="Q6050" t="s">
        <v>1833</v>
      </c>
      <c r="R6050" t="s">
        <v>1855</v>
      </c>
      <c r="S6050" t="s">
        <v>27</v>
      </c>
      <c r="T6050" t="s">
        <v>1857</v>
      </c>
      <c r="U6050" t="s">
        <v>2004</v>
      </c>
      <c r="V6050" t="s">
        <v>2337</v>
      </c>
    </row>
    <row r="6051" spans="1:22" x14ac:dyDescent="0.25">
      <c r="A6051" s="1">
        <v>6812</v>
      </c>
      <c r="B6051">
        <v>4223100834403</v>
      </c>
      <c r="C6051" t="s">
        <v>4375</v>
      </c>
      <c r="D6051">
        <v>60</v>
      </c>
      <c r="E6051" t="s">
        <v>8402</v>
      </c>
      <c r="F6051" t="s">
        <v>12203</v>
      </c>
      <c r="G6051">
        <v>70248</v>
      </c>
      <c r="H6051">
        <v>706409367461690</v>
      </c>
      <c r="I6051" t="s">
        <v>1508</v>
      </c>
      <c r="J6051">
        <v>415020050</v>
      </c>
      <c r="K6051" t="s">
        <v>18652</v>
      </c>
      <c r="L6051" s="2">
        <v>44956</v>
      </c>
      <c r="M6051" s="2">
        <v>44962</v>
      </c>
      <c r="N6051" t="s">
        <v>1832</v>
      </c>
      <c r="O6051">
        <v>420540</v>
      </c>
      <c r="P6051">
        <v>19445</v>
      </c>
      <c r="Q6051" t="s">
        <v>1842</v>
      </c>
      <c r="R6051" t="s">
        <v>1856</v>
      </c>
      <c r="S6051" t="s">
        <v>27</v>
      </c>
      <c r="T6051" t="s">
        <v>1857</v>
      </c>
    </row>
    <row r="6052" spans="1:22" x14ac:dyDescent="0.25">
      <c r="A6052" s="1">
        <v>6813</v>
      </c>
      <c r="B6052">
        <v>4223100902856</v>
      </c>
      <c r="C6052" t="s">
        <v>4375</v>
      </c>
      <c r="D6052">
        <v>60</v>
      </c>
      <c r="E6052" t="s">
        <v>8402</v>
      </c>
      <c r="F6052" t="s">
        <v>12203</v>
      </c>
      <c r="G6052">
        <v>70248</v>
      </c>
      <c r="H6052" t="s">
        <v>1273</v>
      </c>
      <c r="I6052" t="s">
        <v>1421</v>
      </c>
      <c r="J6052">
        <v>407020306</v>
      </c>
      <c r="K6052" t="s">
        <v>18990</v>
      </c>
      <c r="L6052" s="2">
        <v>44963</v>
      </c>
      <c r="M6052" s="2">
        <v>45012</v>
      </c>
      <c r="N6052" t="s">
        <v>1832</v>
      </c>
      <c r="O6052">
        <v>420540</v>
      </c>
      <c r="P6052">
        <v>19445</v>
      </c>
      <c r="Q6052" t="s">
        <v>1842</v>
      </c>
      <c r="R6052" t="s">
        <v>1855</v>
      </c>
      <c r="S6052" t="s">
        <v>27</v>
      </c>
      <c r="T6052" t="s">
        <v>1857</v>
      </c>
    </row>
    <row r="6053" spans="1:22" x14ac:dyDescent="0.25">
      <c r="A6053" s="1">
        <v>6820</v>
      </c>
      <c r="B6053">
        <v>4223100991703</v>
      </c>
      <c r="C6053" t="s">
        <v>285</v>
      </c>
      <c r="D6053">
        <v>73</v>
      </c>
      <c r="E6053" t="s">
        <v>691</v>
      </c>
      <c r="F6053" t="s">
        <v>1097</v>
      </c>
      <c r="G6053">
        <v>336159</v>
      </c>
      <c r="H6053" t="s">
        <v>1273</v>
      </c>
      <c r="I6053" t="s">
        <v>1291</v>
      </c>
      <c r="J6053">
        <v>303140151</v>
      </c>
      <c r="K6053" t="s">
        <v>1544</v>
      </c>
      <c r="L6053" s="2">
        <v>45014</v>
      </c>
      <c r="M6053" s="2">
        <v>45022</v>
      </c>
      <c r="N6053" t="s">
        <v>1832</v>
      </c>
      <c r="O6053">
        <v>420540</v>
      </c>
      <c r="P6053">
        <v>2691841</v>
      </c>
      <c r="Q6053" t="s">
        <v>1833</v>
      </c>
      <c r="R6053" t="s">
        <v>1855</v>
      </c>
      <c r="S6053" t="s">
        <v>27</v>
      </c>
      <c r="T6053" t="s">
        <v>1857</v>
      </c>
      <c r="U6053" t="s">
        <v>2007</v>
      </c>
      <c r="V6053" t="s">
        <v>2340</v>
      </c>
    </row>
    <row r="6054" spans="1:22" x14ac:dyDescent="0.25">
      <c r="A6054" s="1">
        <v>6845</v>
      </c>
      <c r="B6054">
        <v>4223100945261</v>
      </c>
      <c r="C6054" t="s">
        <v>288</v>
      </c>
      <c r="D6054">
        <v>46</v>
      </c>
      <c r="E6054" t="s">
        <v>694</v>
      </c>
      <c r="F6054" t="s">
        <v>1100</v>
      </c>
      <c r="G6054">
        <v>900777</v>
      </c>
      <c r="H6054" t="s">
        <v>1273</v>
      </c>
      <c r="I6054" t="s">
        <v>1444</v>
      </c>
      <c r="J6054">
        <v>303030046</v>
      </c>
      <c r="K6054" t="s">
        <v>1643</v>
      </c>
      <c r="L6054" s="2">
        <v>44998</v>
      </c>
      <c r="M6054" s="2">
        <v>45013</v>
      </c>
      <c r="N6054" t="s">
        <v>1832</v>
      </c>
      <c r="O6054">
        <v>420540</v>
      </c>
      <c r="P6054">
        <v>2691841</v>
      </c>
      <c r="Q6054" t="s">
        <v>1833</v>
      </c>
      <c r="R6054" t="s">
        <v>1855</v>
      </c>
      <c r="S6054" t="s">
        <v>27</v>
      </c>
      <c r="T6054" t="s">
        <v>1857</v>
      </c>
      <c r="U6054" t="s">
        <v>2021</v>
      </c>
      <c r="V6054" t="s">
        <v>2021</v>
      </c>
    </row>
    <row r="6055" spans="1:22" x14ac:dyDescent="0.25">
      <c r="A6055" s="1">
        <v>6868</v>
      </c>
      <c r="B6055">
        <v>4223100997258</v>
      </c>
      <c r="C6055" t="s">
        <v>297</v>
      </c>
      <c r="D6055">
        <v>67</v>
      </c>
      <c r="E6055" t="s">
        <v>702</v>
      </c>
      <c r="F6055" t="s">
        <v>1109</v>
      </c>
      <c r="G6055">
        <v>897138</v>
      </c>
      <c r="H6055" t="s">
        <v>1273</v>
      </c>
      <c r="I6055" t="s">
        <v>1449</v>
      </c>
      <c r="J6055">
        <v>303070102</v>
      </c>
      <c r="K6055" t="s">
        <v>1548</v>
      </c>
      <c r="L6055" s="2">
        <v>45016</v>
      </c>
      <c r="M6055" s="2">
        <v>45027</v>
      </c>
      <c r="N6055" t="s">
        <v>1832</v>
      </c>
      <c r="O6055">
        <v>420540</v>
      </c>
      <c r="P6055">
        <v>2691841</v>
      </c>
      <c r="Q6055" t="s">
        <v>1833</v>
      </c>
      <c r="R6055" t="s">
        <v>1855</v>
      </c>
      <c r="S6055" t="s">
        <v>26</v>
      </c>
      <c r="T6055" t="s">
        <v>1857</v>
      </c>
      <c r="U6055" t="s">
        <v>2023</v>
      </c>
      <c r="V6055" t="s">
        <v>2347</v>
      </c>
    </row>
    <row r="6056" spans="1:22" x14ac:dyDescent="0.25">
      <c r="A6056" s="1">
        <v>6890</v>
      </c>
      <c r="B6056">
        <v>4223100984091</v>
      </c>
      <c r="C6056" t="s">
        <v>304</v>
      </c>
      <c r="D6056">
        <v>68</v>
      </c>
      <c r="E6056" t="s">
        <v>708</v>
      </c>
      <c r="F6056" t="s">
        <v>1116</v>
      </c>
      <c r="G6056">
        <v>735394</v>
      </c>
      <c r="H6056" t="s">
        <v>1273</v>
      </c>
      <c r="I6056" t="s">
        <v>1453</v>
      </c>
      <c r="J6056">
        <v>303060174</v>
      </c>
      <c r="K6056" t="s">
        <v>1645</v>
      </c>
      <c r="L6056" s="2">
        <v>45012</v>
      </c>
      <c r="M6056" s="2">
        <v>45015</v>
      </c>
      <c r="N6056" t="s">
        <v>1832</v>
      </c>
      <c r="O6056">
        <v>420540</v>
      </c>
      <c r="P6056">
        <v>2691841</v>
      </c>
      <c r="Q6056" t="s">
        <v>1833</v>
      </c>
      <c r="R6056" t="s">
        <v>1855</v>
      </c>
      <c r="S6056" t="s">
        <v>30</v>
      </c>
      <c r="T6056" t="s">
        <v>1857</v>
      </c>
      <c r="U6056" t="s">
        <v>1863</v>
      </c>
      <c r="V6056" t="s">
        <v>2352</v>
      </c>
    </row>
    <row r="6057" spans="1:22" x14ac:dyDescent="0.25">
      <c r="A6057" s="1">
        <v>6908</v>
      </c>
      <c r="B6057">
        <v>4223100986874</v>
      </c>
      <c r="C6057" t="s">
        <v>307</v>
      </c>
      <c r="D6057">
        <v>74</v>
      </c>
      <c r="E6057" t="s">
        <v>711</v>
      </c>
      <c r="F6057" t="s">
        <v>1119</v>
      </c>
      <c r="G6057">
        <v>902216</v>
      </c>
      <c r="H6057" t="s">
        <v>1273</v>
      </c>
      <c r="I6057" t="s">
        <v>1289</v>
      </c>
      <c r="J6057">
        <v>303040149</v>
      </c>
      <c r="K6057" t="s">
        <v>1542</v>
      </c>
      <c r="L6057" s="2">
        <v>45012</v>
      </c>
      <c r="M6057" s="2">
        <v>45026</v>
      </c>
      <c r="N6057" t="s">
        <v>1832</v>
      </c>
      <c r="O6057">
        <v>420540</v>
      </c>
      <c r="P6057">
        <v>2691841</v>
      </c>
      <c r="Q6057" t="s">
        <v>1833</v>
      </c>
      <c r="R6057" t="s">
        <v>1855</v>
      </c>
      <c r="S6057" t="s">
        <v>30</v>
      </c>
      <c r="T6057" t="s">
        <v>1857</v>
      </c>
      <c r="U6057" t="s">
        <v>1863</v>
      </c>
      <c r="V6057" t="s">
        <v>2353</v>
      </c>
    </row>
    <row r="6058" spans="1:22" x14ac:dyDescent="0.25">
      <c r="A6058" s="1">
        <v>6912</v>
      </c>
      <c r="B6058">
        <v>4223100970011</v>
      </c>
      <c r="C6058" t="s">
        <v>5324</v>
      </c>
      <c r="D6058">
        <v>61</v>
      </c>
      <c r="E6058" t="s">
        <v>9140</v>
      </c>
      <c r="F6058" t="s">
        <v>13181</v>
      </c>
      <c r="G6058">
        <v>71123</v>
      </c>
      <c r="H6058">
        <v>700409958761050</v>
      </c>
      <c r="I6058" t="s">
        <v>1293</v>
      </c>
      <c r="J6058">
        <v>415040027</v>
      </c>
      <c r="K6058" t="s">
        <v>18817</v>
      </c>
      <c r="L6058" s="2">
        <v>44962</v>
      </c>
      <c r="M6058" s="2">
        <v>44974</v>
      </c>
      <c r="N6058" t="s">
        <v>1832</v>
      </c>
      <c r="O6058">
        <v>420540</v>
      </c>
      <c r="P6058">
        <v>19445</v>
      </c>
      <c r="Q6058" t="s">
        <v>1842</v>
      </c>
      <c r="R6058" t="s">
        <v>1856</v>
      </c>
      <c r="S6058" t="s">
        <v>26</v>
      </c>
      <c r="T6058" t="s">
        <v>1857</v>
      </c>
    </row>
    <row r="6059" spans="1:22" x14ac:dyDescent="0.25">
      <c r="A6059" s="1">
        <v>6913</v>
      </c>
      <c r="B6059">
        <v>4223100970209</v>
      </c>
      <c r="C6059" t="s">
        <v>5324</v>
      </c>
      <c r="D6059">
        <v>61</v>
      </c>
      <c r="E6059" t="s">
        <v>9140</v>
      </c>
      <c r="F6059" t="s">
        <v>13181</v>
      </c>
      <c r="G6059">
        <v>71123</v>
      </c>
      <c r="H6059">
        <v>700409958761050</v>
      </c>
      <c r="I6059" t="s">
        <v>1293</v>
      </c>
      <c r="J6059">
        <v>415040027</v>
      </c>
      <c r="K6059" t="s">
        <v>18817</v>
      </c>
      <c r="L6059" s="2">
        <v>44981</v>
      </c>
      <c r="M6059" s="2">
        <v>44995</v>
      </c>
      <c r="N6059" t="s">
        <v>1832</v>
      </c>
      <c r="O6059">
        <v>420540</v>
      </c>
      <c r="P6059">
        <v>19445</v>
      </c>
      <c r="Q6059" t="s">
        <v>1842</v>
      </c>
      <c r="R6059" t="s">
        <v>1856</v>
      </c>
      <c r="S6059" t="s">
        <v>26</v>
      </c>
      <c r="T6059" t="s">
        <v>1857</v>
      </c>
    </row>
    <row r="6060" spans="1:22" x14ac:dyDescent="0.25">
      <c r="A6060" s="1">
        <v>6927</v>
      </c>
      <c r="B6060">
        <v>4223100846063</v>
      </c>
      <c r="C6060" t="s">
        <v>4488</v>
      </c>
      <c r="D6060">
        <v>68</v>
      </c>
      <c r="E6060" t="s">
        <v>8496</v>
      </c>
      <c r="F6060" t="s">
        <v>12331</v>
      </c>
      <c r="G6060">
        <v>71636</v>
      </c>
      <c r="H6060" t="s">
        <v>1275</v>
      </c>
      <c r="I6060" t="s">
        <v>17560</v>
      </c>
      <c r="J6060">
        <v>416090133</v>
      </c>
      <c r="K6060" t="s">
        <v>1576</v>
      </c>
      <c r="L6060" s="2">
        <v>44942</v>
      </c>
      <c r="M6060" s="2">
        <v>44942</v>
      </c>
      <c r="N6060" t="s">
        <v>1832</v>
      </c>
      <c r="O6060">
        <v>420540</v>
      </c>
      <c r="P6060">
        <v>19445</v>
      </c>
      <c r="Q6060" t="s">
        <v>1842</v>
      </c>
      <c r="R6060" t="s">
        <v>1855</v>
      </c>
      <c r="S6060" t="s">
        <v>26</v>
      </c>
      <c r="T6060" t="s">
        <v>1857</v>
      </c>
    </row>
    <row r="6061" spans="1:22" x14ac:dyDescent="0.25">
      <c r="A6061" s="1">
        <v>6933</v>
      </c>
      <c r="B6061">
        <v>4223100933040</v>
      </c>
      <c r="C6061" t="s">
        <v>313</v>
      </c>
      <c r="D6061">
        <v>71</v>
      </c>
      <c r="E6061" t="s">
        <v>717</v>
      </c>
      <c r="F6061" t="s">
        <v>1125</v>
      </c>
      <c r="G6061">
        <v>900375</v>
      </c>
      <c r="H6061" t="s">
        <v>1273</v>
      </c>
      <c r="I6061" t="s">
        <v>1457</v>
      </c>
      <c r="J6061">
        <v>408040050</v>
      </c>
      <c r="K6061" t="s">
        <v>1648</v>
      </c>
      <c r="L6061" s="2">
        <v>44994</v>
      </c>
      <c r="M6061" s="2">
        <v>45016</v>
      </c>
      <c r="N6061" t="s">
        <v>1832</v>
      </c>
      <c r="O6061">
        <v>420540</v>
      </c>
      <c r="P6061">
        <v>2691841</v>
      </c>
      <c r="Q6061" t="s">
        <v>1833</v>
      </c>
      <c r="R6061" t="s">
        <v>1855</v>
      </c>
      <c r="S6061" t="s">
        <v>30</v>
      </c>
      <c r="T6061" t="s">
        <v>1857</v>
      </c>
      <c r="U6061" t="s">
        <v>1863</v>
      </c>
      <c r="V6061" t="s">
        <v>2360</v>
      </c>
    </row>
    <row r="6062" spans="1:22" x14ac:dyDescent="0.25">
      <c r="A6062" s="1">
        <v>6943</v>
      </c>
      <c r="B6062">
        <v>4223100928145</v>
      </c>
      <c r="C6062" t="s">
        <v>5096</v>
      </c>
      <c r="D6062">
        <v>52</v>
      </c>
      <c r="E6062" t="s">
        <v>7836</v>
      </c>
      <c r="F6062" t="s">
        <v>12956</v>
      </c>
      <c r="G6062">
        <v>6706972</v>
      </c>
      <c r="H6062" t="s">
        <v>1273</v>
      </c>
      <c r="I6062" t="s">
        <v>16918</v>
      </c>
      <c r="J6062">
        <v>303180013</v>
      </c>
      <c r="K6062" t="s">
        <v>18787</v>
      </c>
      <c r="L6062" s="2">
        <v>44978</v>
      </c>
      <c r="M6062" s="2">
        <v>44991</v>
      </c>
      <c r="N6062" t="s">
        <v>1832</v>
      </c>
      <c r="O6062">
        <v>420540</v>
      </c>
      <c r="P6062">
        <v>3157245</v>
      </c>
      <c r="Q6062" t="s">
        <v>1841</v>
      </c>
      <c r="R6062" t="s">
        <v>1855</v>
      </c>
      <c r="S6062" t="s">
        <v>26</v>
      </c>
      <c r="T6062" t="s">
        <v>1861</v>
      </c>
      <c r="U6062" t="s">
        <v>19741</v>
      </c>
    </row>
    <row r="6063" spans="1:22" x14ac:dyDescent="0.25">
      <c r="A6063" s="1">
        <v>6950</v>
      </c>
      <c r="B6063">
        <v>4223101070287</v>
      </c>
      <c r="C6063" t="s">
        <v>314</v>
      </c>
      <c r="D6063">
        <v>47</v>
      </c>
      <c r="E6063" t="s">
        <v>718</v>
      </c>
      <c r="F6063" t="s">
        <v>1126</v>
      </c>
      <c r="G6063">
        <v>898473</v>
      </c>
      <c r="H6063" t="s">
        <v>1273</v>
      </c>
      <c r="I6063" t="s">
        <v>1353</v>
      </c>
      <c r="J6063">
        <v>407010211</v>
      </c>
      <c r="K6063" t="s">
        <v>1594</v>
      </c>
      <c r="L6063" s="2">
        <v>44973</v>
      </c>
      <c r="M6063" s="2">
        <v>45041</v>
      </c>
      <c r="N6063" t="s">
        <v>1832</v>
      </c>
      <c r="O6063">
        <v>420540</v>
      </c>
      <c r="P6063">
        <v>2691841</v>
      </c>
      <c r="Q6063" t="s">
        <v>1833</v>
      </c>
      <c r="R6063" t="s">
        <v>1855</v>
      </c>
      <c r="S6063" t="s">
        <v>26</v>
      </c>
      <c r="T6063" t="s">
        <v>1857</v>
      </c>
      <c r="U6063" t="s">
        <v>2029</v>
      </c>
      <c r="V6063" t="s">
        <v>2361</v>
      </c>
    </row>
    <row r="6064" spans="1:22" x14ac:dyDescent="0.25">
      <c r="A6064" s="1">
        <v>6974</v>
      </c>
      <c r="B6064">
        <v>4223100979515</v>
      </c>
      <c r="C6064" t="s">
        <v>321</v>
      </c>
      <c r="D6064">
        <v>60</v>
      </c>
      <c r="E6064" t="s">
        <v>725</v>
      </c>
      <c r="F6064" t="s">
        <v>1133</v>
      </c>
      <c r="G6064">
        <v>901753</v>
      </c>
      <c r="H6064" t="s">
        <v>1273</v>
      </c>
      <c r="I6064" t="s">
        <v>1459</v>
      </c>
      <c r="J6064">
        <v>407030034</v>
      </c>
      <c r="K6064" t="s">
        <v>1650</v>
      </c>
      <c r="L6064" s="2">
        <v>45007</v>
      </c>
      <c r="M6064" s="2">
        <v>45017</v>
      </c>
      <c r="N6064" t="s">
        <v>1832</v>
      </c>
      <c r="O6064">
        <v>420540</v>
      </c>
      <c r="P6064">
        <v>2691841</v>
      </c>
      <c r="Q6064" t="s">
        <v>1833</v>
      </c>
      <c r="R6064" t="s">
        <v>1855</v>
      </c>
      <c r="S6064" t="s">
        <v>26</v>
      </c>
      <c r="T6064" t="s">
        <v>1857</v>
      </c>
      <c r="U6064" t="s">
        <v>2035</v>
      </c>
      <c r="V6064" t="s">
        <v>2368</v>
      </c>
    </row>
    <row r="6065" spans="1:22" x14ac:dyDescent="0.25">
      <c r="A6065" s="1">
        <v>6976</v>
      </c>
      <c r="B6065">
        <v>4223101012449</v>
      </c>
      <c r="C6065" t="s">
        <v>323</v>
      </c>
      <c r="D6065">
        <v>36</v>
      </c>
      <c r="E6065" t="s">
        <v>727</v>
      </c>
      <c r="F6065" t="s">
        <v>1135</v>
      </c>
      <c r="G6065">
        <v>902956</v>
      </c>
      <c r="H6065" t="s">
        <v>1275</v>
      </c>
      <c r="I6065" t="s">
        <v>1461</v>
      </c>
      <c r="J6065">
        <v>303090197</v>
      </c>
      <c r="K6065" t="s">
        <v>1651</v>
      </c>
      <c r="L6065" s="2">
        <v>45021</v>
      </c>
      <c r="M6065" s="2">
        <v>45022</v>
      </c>
      <c r="N6065" t="s">
        <v>1832</v>
      </c>
      <c r="O6065">
        <v>420540</v>
      </c>
      <c r="P6065">
        <v>2691841</v>
      </c>
      <c r="Q6065" t="s">
        <v>1833</v>
      </c>
      <c r="R6065" t="s">
        <v>1855</v>
      </c>
      <c r="S6065" t="s">
        <v>30</v>
      </c>
      <c r="T6065" t="s">
        <v>1857</v>
      </c>
      <c r="U6065" t="s">
        <v>1863</v>
      </c>
      <c r="V6065" t="s">
        <v>2370</v>
      </c>
    </row>
    <row r="6066" spans="1:22" x14ac:dyDescent="0.25">
      <c r="A6066" s="1">
        <v>7031</v>
      </c>
      <c r="B6066">
        <v>4223100964951</v>
      </c>
      <c r="C6066" t="s">
        <v>330</v>
      </c>
      <c r="D6066">
        <v>85</v>
      </c>
      <c r="E6066" t="s">
        <v>734</v>
      </c>
      <c r="F6066" t="s">
        <v>1142</v>
      </c>
      <c r="G6066">
        <v>791922</v>
      </c>
      <c r="H6066" t="s">
        <v>1273</v>
      </c>
      <c r="I6066" t="s">
        <v>1444</v>
      </c>
      <c r="J6066">
        <v>303030046</v>
      </c>
      <c r="K6066" t="s">
        <v>1643</v>
      </c>
      <c r="L6066" s="2">
        <v>45005</v>
      </c>
      <c r="M6066" s="2">
        <v>45020</v>
      </c>
      <c r="N6066" t="s">
        <v>1832</v>
      </c>
      <c r="O6066">
        <v>420540</v>
      </c>
      <c r="P6066">
        <v>2691841</v>
      </c>
      <c r="Q6066" t="s">
        <v>1833</v>
      </c>
      <c r="R6066" t="s">
        <v>1855</v>
      </c>
      <c r="S6066" t="s">
        <v>26</v>
      </c>
      <c r="T6066" t="s">
        <v>1857</v>
      </c>
      <c r="U6066" t="s">
        <v>2041</v>
      </c>
      <c r="V6066" t="s">
        <v>2376</v>
      </c>
    </row>
    <row r="6067" spans="1:22" x14ac:dyDescent="0.25">
      <c r="A6067" s="1">
        <v>7048</v>
      </c>
      <c r="B6067">
        <v>4223100847009</v>
      </c>
      <c r="C6067" t="s">
        <v>334</v>
      </c>
      <c r="D6067">
        <v>67</v>
      </c>
      <c r="E6067" t="s">
        <v>738</v>
      </c>
      <c r="F6067" t="s">
        <v>1146</v>
      </c>
      <c r="G6067">
        <v>70867</v>
      </c>
      <c r="H6067" t="s">
        <v>1275</v>
      </c>
      <c r="I6067" t="s">
        <v>1466</v>
      </c>
      <c r="J6067">
        <v>304100021</v>
      </c>
      <c r="K6067" t="s">
        <v>1564</v>
      </c>
      <c r="L6067" s="2">
        <v>44958</v>
      </c>
      <c r="M6067" s="2">
        <v>44959</v>
      </c>
      <c r="N6067" t="s">
        <v>1832</v>
      </c>
      <c r="O6067">
        <v>420540</v>
      </c>
      <c r="P6067">
        <v>19445</v>
      </c>
      <c r="Q6067" t="s">
        <v>1842</v>
      </c>
      <c r="R6067" t="s">
        <v>1855</v>
      </c>
      <c r="S6067" t="s">
        <v>30</v>
      </c>
      <c r="T6067" t="s">
        <v>1857</v>
      </c>
      <c r="U6067" t="s">
        <v>2045</v>
      </c>
      <c r="V6067" t="s">
        <v>2150</v>
      </c>
    </row>
    <row r="6068" spans="1:22" x14ac:dyDescent="0.25">
      <c r="A6068" s="1">
        <v>7049</v>
      </c>
      <c r="B6068">
        <v>4223100865841</v>
      </c>
      <c r="C6068" t="s">
        <v>334</v>
      </c>
      <c r="D6068">
        <v>67</v>
      </c>
      <c r="E6068" t="s">
        <v>738</v>
      </c>
      <c r="F6068" t="s">
        <v>1146</v>
      </c>
      <c r="G6068">
        <v>70867</v>
      </c>
      <c r="H6068" t="s">
        <v>1275</v>
      </c>
      <c r="I6068" t="s">
        <v>1466</v>
      </c>
      <c r="J6068">
        <v>304100021</v>
      </c>
      <c r="K6068" t="s">
        <v>1564</v>
      </c>
      <c r="L6068" s="2">
        <v>44965</v>
      </c>
      <c r="M6068" s="2">
        <v>44966</v>
      </c>
      <c r="N6068" t="s">
        <v>1832</v>
      </c>
      <c r="O6068">
        <v>420540</v>
      </c>
      <c r="P6068">
        <v>19445</v>
      </c>
      <c r="Q6068" t="s">
        <v>1842</v>
      </c>
      <c r="R6068" t="s">
        <v>1855</v>
      </c>
      <c r="S6068" t="s">
        <v>30</v>
      </c>
      <c r="T6068" t="s">
        <v>1857</v>
      </c>
      <c r="U6068" t="s">
        <v>2045</v>
      </c>
      <c r="V6068" t="s">
        <v>2150</v>
      </c>
    </row>
    <row r="6069" spans="1:22" x14ac:dyDescent="0.25">
      <c r="A6069" s="1">
        <v>7062</v>
      </c>
      <c r="B6069">
        <v>4223100978767</v>
      </c>
      <c r="C6069" t="s">
        <v>335</v>
      </c>
      <c r="D6069">
        <v>72</v>
      </c>
      <c r="E6069" t="s">
        <v>739</v>
      </c>
      <c r="F6069" t="s">
        <v>1147</v>
      </c>
      <c r="G6069">
        <v>273679</v>
      </c>
      <c r="H6069" t="s">
        <v>1273</v>
      </c>
      <c r="I6069" t="s">
        <v>1467</v>
      </c>
      <c r="J6069">
        <v>303040122</v>
      </c>
      <c r="K6069" t="s">
        <v>1655</v>
      </c>
      <c r="L6069" s="2">
        <v>45010</v>
      </c>
      <c r="M6069" s="2">
        <v>45036</v>
      </c>
      <c r="N6069" t="s">
        <v>1832</v>
      </c>
      <c r="O6069">
        <v>420540</v>
      </c>
      <c r="P6069">
        <v>2691841</v>
      </c>
      <c r="Q6069" t="s">
        <v>1833</v>
      </c>
      <c r="R6069" t="s">
        <v>1855</v>
      </c>
      <c r="S6069" t="s">
        <v>26</v>
      </c>
      <c r="T6069" t="s">
        <v>1857</v>
      </c>
      <c r="U6069" t="s">
        <v>2046</v>
      </c>
      <c r="V6069" t="s">
        <v>2380</v>
      </c>
    </row>
    <row r="6070" spans="1:22" x14ac:dyDescent="0.25">
      <c r="A6070" s="1">
        <v>7063</v>
      </c>
      <c r="B6070">
        <v>4223100967943</v>
      </c>
      <c r="C6070" t="s">
        <v>336</v>
      </c>
      <c r="D6070">
        <v>64</v>
      </c>
      <c r="E6070" t="s">
        <v>740</v>
      </c>
      <c r="F6070" t="s">
        <v>1148</v>
      </c>
      <c r="G6070">
        <v>84696</v>
      </c>
      <c r="H6070" t="s">
        <v>1273</v>
      </c>
      <c r="I6070" t="s">
        <v>1432</v>
      </c>
      <c r="J6070">
        <v>403030153</v>
      </c>
      <c r="K6070" t="s">
        <v>1579</v>
      </c>
      <c r="L6070" s="2">
        <v>44987</v>
      </c>
      <c r="M6070" s="2">
        <v>45014</v>
      </c>
      <c r="N6070" t="s">
        <v>1832</v>
      </c>
      <c r="O6070">
        <v>420540</v>
      </c>
      <c r="P6070">
        <v>2691841</v>
      </c>
      <c r="Q6070" t="s">
        <v>1833</v>
      </c>
      <c r="R6070" t="s">
        <v>1855</v>
      </c>
      <c r="S6070" t="s">
        <v>26</v>
      </c>
      <c r="T6070" t="s">
        <v>1857</v>
      </c>
      <c r="U6070" t="s">
        <v>2047</v>
      </c>
      <c r="V6070" t="s">
        <v>2381</v>
      </c>
    </row>
    <row r="6071" spans="1:22" x14ac:dyDescent="0.25">
      <c r="A6071" s="1">
        <v>7081</v>
      </c>
      <c r="B6071">
        <v>4223100999656</v>
      </c>
      <c r="C6071" t="s">
        <v>340</v>
      </c>
      <c r="D6071">
        <v>52</v>
      </c>
      <c r="E6071" t="s">
        <v>744</v>
      </c>
      <c r="F6071" t="s">
        <v>1152</v>
      </c>
      <c r="G6071">
        <v>902851</v>
      </c>
      <c r="H6071" t="s">
        <v>1273</v>
      </c>
      <c r="I6071" t="s">
        <v>1289</v>
      </c>
      <c r="J6071">
        <v>303040149</v>
      </c>
      <c r="K6071" t="s">
        <v>1542</v>
      </c>
      <c r="L6071" s="2">
        <v>45019</v>
      </c>
      <c r="M6071" s="2">
        <v>45029</v>
      </c>
      <c r="N6071" t="s">
        <v>1832</v>
      </c>
      <c r="O6071">
        <v>420540</v>
      </c>
      <c r="P6071">
        <v>2691841</v>
      </c>
      <c r="Q6071" t="s">
        <v>1833</v>
      </c>
      <c r="R6071" t="s">
        <v>1855</v>
      </c>
      <c r="S6071" t="s">
        <v>26</v>
      </c>
      <c r="T6071" t="s">
        <v>1857</v>
      </c>
      <c r="U6071" t="s">
        <v>2051</v>
      </c>
      <c r="V6071" t="s">
        <v>2385</v>
      </c>
    </row>
    <row r="6072" spans="1:22" x14ac:dyDescent="0.25">
      <c r="A6072" s="1">
        <v>7082</v>
      </c>
      <c r="B6072">
        <v>4223100978822</v>
      </c>
      <c r="C6072" t="s">
        <v>341</v>
      </c>
      <c r="D6072">
        <v>80</v>
      </c>
      <c r="E6072" t="s">
        <v>745</v>
      </c>
      <c r="F6072" t="s">
        <v>1153</v>
      </c>
      <c r="G6072">
        <v>438236</v>
      </c>
      <c r="H6072" t="s">
        <v>1273</v>
      </c>
      <c r="I6072" t="s">
        <v>1470</v>
      </c>
      <c r="J6072">
        <v>415010012</v>
      </c>
      <c r="K6072" t="s">
        <v>1568</v>
      </c>
      <c r="L6072" s="2">
        <v>45010</v>
      </c>
      <c r="M6072" s="2">
        <v>45019</v>
      </c>
      <c r="N6072" t="s">
        <v>1832</v>
      </c>
      <c r="O6072">
        <v>420540</v>
      </c>
      <c r="P6072">
        <v>2691841</v>
      </c>
      <c r="Q6072" t="s">
        <v>1833</v>
      </c>
      <c r="R6072" t="s">
        <v>1855</v>
      </c>
      <c r="S6072" t="s">
        <v>26</v>
      </c>
      <c r="T6072" t="s">
        <v>1857</v>
      </c>
      <c r="U6072" t="s">
        <v>2052</v>
      </c>
      <c r="V6072" t="s">
        <v>2386</v>
      </c>
    </row>
    <row r="6073" spans="1:22" x14ac:dyDescent="0.25">
      <c r="A6073" s="1">
        <v>7095</v>
      </c>
      <c r="B6073">
        <v>4223100961101</v>
      </c>
      <c r="C6073" t="s">
        <v>349</v>
      </c>
      <c r="D6073">
        <v>71</v>
      </c>
      <c r="E6073" t="s">
        <v>753</v>
      </c>
      <c r="F6073" t="s">
        <v>1161</v>
      </c>
      <c r="G6073">
        <v>32937</v>
      </c>
      <c r="H6073" t="s">
        <v>1273</v>
      </c>
      <c r="I6073" t="s">
        <v>1350</v>
      </c>
      <c r="J6073">
        <v>303150050</v>
      </c>
      <c r="K6073" t="s">
        <v>1619</v>
      </c>
      <c r="L6073" s="2">
        <v>44972</v>
      </c>
      <c r="M6073" s="2">
        <v>45020</v>
      </c>
      <c r="N6073" t="s">
        <v>1832</v>
      </c>
      <c r="O6073">
        <v>420540</v>
      </c>
      <c r="P6073">
        <v>19305</v>
      </c>
      <c r="Q6073" t="s">
        <v>1837</v>
      </c>
      <c r="R6073" t="s">
        <v>1855</v>
      </c>
      <c r="S6073" t="s">
        <v>26</v>
      </c>
      <c r="T6073" t="s">
        <v>1857</v>
      </c>
      <c r="U6073" t="s">
        <v>2057</v>
      </c>
      <c r="V6073" t="s">
        <v>2394</v>
      </c>
    </row>
    <row r="6074" spans="1:22" x14ac:dyDescent="0.25">
      <c r="A6074" s="1">
        <v>7103</v>
      </c>
      <c r="B6074">
        <v>4223100957790</v>
      </c>
      <c r="C6074" t="s">
        <v>351</v>
      </c>
      <c r="D6074">
        <v>61</v>
      </c>
      <c r="E6074" t="s">
        <v>755</v>
      </c>
      <c r="F6074" t="s">
        <v>1163</v>
      </c>
      <c r="G6074">
        <v>164620</v>
      </c>
      <c r="H6074" t="s">
        <v>1273</v>
      </c>
      <c r="I6074" t="s">
        <v>1406</v>
      </c>
      <c r="J6074">
        <v>303010061</v>
      </c>
      <c r="K6074" t="s">
        <v>1624</v>
      </c>
      <c r="L6074" s="2">
        <v>45002</v>
      </c>
      <c r="M6074" s="2">
        <v>45012</v>
      </c>
      <c r="N6074" t="s">
        <v>1832</v>
      </c>
      <c r="O6074">
        <v>420540</v>
      </c>
      <c r="P6074">
        <v>2691841</v>
      </c>
      <c r="Q6074" t="s">
        <v>1833</v>
      </c>
      <c r="R6074" t="s">
        <v>1855</v>
      </c>
      <c r="S6074" t="s">
        <v>26</v>
      </c>
      <c r="T6074" t="s">
        <v>1857</v>
      </c>
      <c r="U6074" t="s">
        <v>2059</v>
      </c>
      <c r="V6074" t="s">
        <v>2396</v>
      </c>
    </row>
    <row r="6075" spans="1:22" x14ac:dyDescent="0.25">
      <c r="A6075" s="1">
        <v>7109</v>
      </c>
      <c r="B6075">
        <v>4223101012471</v>
      </c>
      <c r="C6075" t="s">
        <v>353</v>
      </c>
      <c r="D6075">
        <v>61</v>
      </c>
      <c r="E6075" t="s">
        <v>757</v>
      </c>
      <c r="F6075" t="s">
        <v>1165</v>
      </c>
      <c r="G6075">
        <v>60738</v>
      </c>
      <c r="H6075" t="s">
        <v>1273</v>
      </c>
      <c r="I6075" t="s">
        <v>1477</v>
      </c>
      <c r="J6075">
        <v>413040178</v>
      </c>
      <c r="K6075" t="s">
        <v>1657</v>
      </c>
      <c r="L6075" s="2">
        <v>44952</v>
      </c>
      <c r="M6075" s="2">
        <v>45017</v>
      </c>
      <c r="N6075" t="s">
        <v>1832</v>
      </c>
      <c r="O6075">
        <v>420540</v>
      </c>
      <c r="P6075">
        <v>2691841</v>
      </c>
      <c r="Q6075" t="s">
        <v>1833</v>
      </c>
      <c r="R6075" t="s">
        <v>1855</v>
      </c>
      <c r="S6075" t="s">
        <v>26</v>
      </c>
      <c r="T6075" t="s">
        <v>1857</v>
      </c>
      <c r="U6075" t="s">
        <v>2061</v>
      </c>
      <c r="V6075" t="s">
        <v>2398</v>
      </c>
    </row>
    <row r="6076" spans="1:22" x14ac:dyDescent="0.25">
      <c r="A6076" s="1">
        <v>7123</v>
      </c>
      <c r="B6076">
        <v>4223100960408</v>
      </c>
      <c r="C6076" t="s">
        <v>357</v>
      </c>
      <c r="D6076">
        <v>37</v>
      </c>
      <c r="E6076" t="s">
        <v>761</v>
      </c>
      <c r="F6076" t="s">
        <v>1169</v>
      </c>
      <c r="G6076">
        <v>1106133</v>
      </c>
      <c r="H6076" t="s">
        <v>1275</v>
      </c>
      <c r="I6076" t="s">
        <v>1316</v>
      </c>
      <c r="J6076">
        <v>415010012</v>
      </c>
      <c r="K6076" t="s">
        <v>1568</v>
      </c>
      <c r="L6076" s="2">
        <v>45004</v>
      </c>
      <c r="M6076" s="2">
        <v>45006</v>
      </c>
      <c r="N6076" t="s">
        <v>1832</v>
      </c>
      <c r="O6076">
        <v>421660</v>
      </c>
      <c r="P6076">
        <v>2555646</v>
      </c>
      <c r="Q6076" t="s">
        <v>1838</v>
      </c>
      <c r="R6076" t="s">
        <v>1855</v>
      </c>
      <c r="S6076" t="s">
        <v>26</v>
      </c>
      <c r="T6076" t="s">
        <v>1857</v>
      </c>
      <c r="U6076" t="s">
        <v>2065</v>
      </c>
      <c r="V6076" t="s">
        <v>20350</v>
      </c>
    </row>
    <row r="6077" spans="1:22" x14ac:dyDescent="0.25">
      <c r="A6077" s="1">
        <v>7132</v>
      </c>
      <c r="B6077">
        <v>4223100948088</v>
      </c>
      <c r="C6077" t="s">
        <v>361</v>
      </c>
      <c r="D6077">
        <v>55</v>
      </c>
      <c r="E6077" t="s">
        <v>765</v>
      </c>
      <c r="F6077" t="s">
        <v>1173</v>
      </c>
      <c r="G6077">
        <v>732780</v>
      </c>
      <c r="H6077" t="s">
        <v>1275</v>
      </c>
      <c r="I6077" t="s">
        <v>1479</v>
      </c>
      <c r="J6077">
        <v>303040149</v>
      </c>
      <c r="K6077" t="s">
        <v>1542</v>
      </c>
      <c r="L6077" s="2">
        <v>44999</v>
      </c>
      <c r="M6077" s="2">
        <v>44999</v>
      </c>
      <c r="N6077" t="s">
        <v>1832</v>
      </c>
      <c r="O6077">
        <v>420540</v>
      </c>
      <c r="P6077">
        <v>2691841</v>
      </c>
      <c r="Q6077" t="s">
        <v>1833</v>
      </c>
      <c r="R6077" t="s">
        <v>1855</v>
      </c>
      <c r="S6077" t="s">
        <v>26</v>
      </c>
      <c r="T6077" t="s">
        <v>1857</v>
      </c>
      <c r="U6077" t="s">
        <v>2068</v>
      </c>
      <c r="V6077" t="s">
        <v>2405</v>
      </c>
    </row>
    <row r="6078" spans="1:22" x14ac:dyDescent="0.25">
      <c r="A6078" s="1">
        <v>7173</v>
      </c>
      <c r="B6078">
        <v>4223100982089</v>
      </c>
      <c r="C6078" t="s">
        <v>363</v>
      </c>
      <c r="D6078">
        <v>100</v>
      </c>
      <c r="E6078" t="s">
        <v>767</v>
      </c>
      <c r="F6078" t="s">
        <v>1175</v>
      </c>
      <c r="G6078">
        <v>331941</v>
      </c>
      <c r="H6078" t="s">
        <v>1275</v>
      </c>
      <c r="I6078" t="s">
        <v>1291</v>
      </c>
      <c r="J6078">
        <v>303140151</v>
      </c>
      <c r="K6078" t="s">
        <v>1544</v>
      </c>
      <c r="L6078" s="2">
        <v>45012</v>
      </c>
      <c r="M6078" s="2">
        <v>45013</v>
      </c>
      <c r="N6078" t="s">
        <v>1832</v>
      </c>
      <c r="O6078">
        <v>420540</v>
      </c>
      <c r="P6078">
        <v>2691841</v>
      </c>
      <c r="Q6078" t="s">
        <v>1833</v>
      </c>
      <c r="R6078" t="s">
        <v>1855</v>
      </c>
      <c r="S6078" t="s">
        <v>26</v>
      </c>
      <c r="T6078" t="s">
        <v>1857</v>
      </c>
      <c r="U6078" t="s">
        <v>1863</v>
      </c>
      <c r="V6078" t="s">
        <v>2135</v>
      </c>
    </row>
    <row r="6079" spans="1:22" x14ac:dyDescent="0.25">
      <c r="A6079" s="1">
        <v>7177</v>
      </c>
      <c r="B6079">
        <v>4223101006333</v>
      </c>
      <c r="C6079" t="s">
        <v>365</v>
      </c>
      <c r="D6079">
        <v>44</v>
      </c>
      <c r="E6079" t="s">
        <v>769</v>
      </c>
      <c r="F6079" t="s">
        <v>1177</v>
      </c>
      <c r="G6079">
        <v>425407</v>
      </c>
      <c r="H6079">
        <v>708404291689566</v>
      </c>
      <c r="I6079" t="s">
        <v>1482</v>
      </c>
      <c r="J6079">
        <v>303140151</v>
      </c>
      <c r="K6079" t="s">
        <v>1544</v>
      </c>
      <c r="L6079" s="2">
        <v>45015</v>
      </c>
      <c r="M6079" s="2">
        <v>45020</v>
      </c>
      <c r="N6079" t="s">
        <v>1832</v>
      </c>
      <c r="O6079">
        <v>420540</v>
      </c>
      <c r="P6079">
        <v>2691841</v>
      </c>
      <c r="Q6079" t="s">
        <v>1833</v>
      </c>
      <c r="R6079" t="s">
        <v>1856</v>
      </c>
      <c r="S6079" t="s">
        <v>26</v>
      </c>
      <c r="T6079" t="s">
        <v>1857</v>
      </c>
      <c r="U6079" t="s">
        <v>2071</v>
      </c>
      <c r="V6079" t="s">
        <v>2408</v>
      </c>
    </row>
    <row r="6080" spans="1:22" x14ac:dyDescent="0.25">
      <c r="A6080" s="1">
        <v>7235</v>
      </c>
      <c r="B6080">
        <v>4223100825460</v>
      </c>
      <c r="C6080" t="s">
        <v>4313</v>
      </c>
      <c r="D6080">
        <v>61</v>
      </c>
      <c r="E6080" t="s">
        <v>8356</v>
      </c>
      <c r="F6080" t="s">
        <v>12137</v>
      </c>
      <c r="G6080">
        <v>895853</v>
      </c>
      <c r="H6080" t="s">
        <v>1273</v>
      </c>
      <c r="I6080" t="s">
        <v>17281</v>
      </c>
      <c r="J6080">
        <v>403010098</v>
      </c>
      <c r="K6080" t="s">
        <v>1589</v>
      </c>
      <c r="L6080" s="2">
        <v>44948</v>
      </c>
      <c r="M6080" s="2">
        <v>44959</v>
      </c>
      <c r="N6080" t="s">
        <v>1832</v>
      </c>
      <c r="O6080">
        <v>420540</v>
      </c>
      <c r="P6080">
        <v>2691841</v>
      </c>
      <c r="Q6080" t="s">
        <v>1833</v>
      </c>
      <c r="R6080" t="s">
        <v>1855</v>
      </c>
      <c r="S6080" t="s">
        <v>25</v>
      </c>
      <c r="T6080" t="s">
        <v>1857</v>
      </c>
      <c r="U6080" t="s">
        <v>19470</v>
      </c>
    </row>
    <row r="6081" spans="1:22" x14ac:dyDescent="0.25">
      <c r="A6081" s="1">
        <v>7236</v>
      </c>
      <c r="B6081">
        <v>4223100914990</v>
      </c>
      <c r="C6081" t="s">
        <v>5005</v>
      </c>
      <c r="D6081">
        <v>63</v>
      </c>
      <c r="E6081" t="s">
        <v>8892</v>
      </c>
      <c r="F6081" t="s">
        <v>12863</v>
      </c>
      <c r="G6081">
        <v>407213</v>
      </c>
      <c r="H6081" t="s">
        <v>1273</v>
      </c>
      <c r="I6081" t="s">
        <v>1289</v>
      </c>
      <c r="J6081">
        <v>303040149</v>
      </c>
      <c r="K6081" t="s">
        <v>1542</v>
      </c>
      <c r="L6081" s="2">
        <v>44987</v>
      </c>
      <c r="M6081" s="2">
        <v>45022</v>
      </c>
      <c r="N6081" t="s">
        <v>1832</v>
      </c>
      <c r="O6081">
        <v>420540</v>
      </c>
      <c r="P6081">
        <v>2691841</v>
      </c>
      <c r="Q6081" t="s">
        <v>1833</v>
      </c>
      <c r="R6081" t="s">
        <v>1855</v>
      </c>
      <c r="S6081" t="s">
        <v>25</v>
      </c>
      <c r="T6081" t="s">
        <v>1857</v>
      </c>
      <c r="U6081" t="s">
        <v>19470</v>
      </c>
    </row>
    <row r="6082" spans="1:22" x14ac:dyDescent="0.25">
      <c r="A6082" s="1">
        <v>7275</v>
      </c>
      <c r="B6082">
        <v>4223100973938</v>
      </c>
      <c r="C6082" t="s">
        <v>5339</v>
      </c>
      <c r="D6082">
        <v>37</v>
      </c>
      <c r="E6082" t="s">
        <v>7740</v>
      </c>
      <c r="F6082" t="s">
        <v>13196</v>
      </c>
      <c r="G6082">
        <v>368544</v>
      </c>
      <c r="H6082" t="s">
        <v>1273</v>
      </c>
      <c r="I6082" t="s">
        <v>1289</v>
      </c>
      <c r="J6082">
        <v>303040149</v>
      </c>
      <c r="K6082" t="s">
        <v>1542</v>
      </c>
      <c r="L6082" s="2">
        <v>45007</v>
      </c>
      <c r="M6082" s="2">
        <v>45029</v>
      </c>
      <c r="N6082" t="s">
        <v>1832</v>
      </c>
      <c r="O6082">
        <v>420540</v>
      </c>
      <c r="P6082">
        <v>2691841</v>
      </c>
      <c r="Q6082" t="s">
        <v>1833</v>
      </c>
      <c r="R6082" t="s">
        <v>1855</v>
      </c>
      <c r="S6082" t="s">
        <v>25</v>
      </c>
      <c r="T6082" t="s">
        <v>1857</v>
      </c>
      <c r="U6082" t="s">
        <v>19684</v>
      </c>
    </row>
    <row r="6083" spans="1:22" x14ac:dyDescent="0.25">
      <c r="A6083" s="1">
        <v>7344</v>
      </c>
      <c r="B6083">
        <v>4223100981154</v>
      </c>
      <c r="C6083" t="s">
        <v>5368</v>
      </c>
      <c r="D6083">
        <v>65</v>
      </c>
      <c r="E6083" t="s">
        <v>7626</v>
      </c>
      <c r="F6083" t="s">
        <v>13225</v>
      </c>
      <c r="G6083">
        <v>902058</v>
      </c>
      <c r="H6083" t="s">
        <v>1273</v>
      </c>
      <c r="I6083" t="s">
        <v>1289</v>
      </c>
      <c r="J6083">
        <v>303040149</v>
      </c>
      <c r="K6083" t="s">
        <v>1542</v>
      </c>
      <c r="L6083" s="2">
        <v>45011</v>
      </c>
      <c r="M6083" s="2">
        <v>45016</v>
      </c>
      <c r="N6083" t="s">
        <v>1832</v>
      </c>
      <c r="O6083">
        <v>420540</v>
      </c>
      <c r="P6083">
        <v>2691841</v>
      </c>
      <c r="Q6083" t="s">
        <v>1833</v>
      </c>
      <c r="R6083" t="s">
        <v>1855</v>
      </c>
      <c r="S6083" t="s">
        <v>25</v>
      </c>
      <c r="T6083" t="s">
        <v>1857</v>
      </c>
    </row>
    <row r="6084" spans="1:22" x14ac:dyDescent="0.25">
      <c r="A6084" s="1">
        <v>7353</v>
      </c>
      <c r="B6084">
        <v>4223100000000</v>
      </c>
      <c r="C6084" t="s">
        <v>3554</v>
      </c>
      <c r="D6084">
        <v>72</v>
      </c>
      <c r="E6084" t="s">
        <v>7722</v>
      </c>
      <c r="F6084" t="s">
        <v>11332</v>
      </c>
      <c r="G6084">
        <v>576198</v>
      </c>
      <c r="H6084">
        <v>700503000000000</v>
      </c>
      <c r="I6084" t="s">
        <v>1289</v>
      </c>
      <c r="J6084">
        <v>303040149</v>
      </c>
      <c r="K6084" t="s">
        <v>1542</v>
      </c>
      <c r="L6084" s="2">
        <v>44972</v>
      </c>
      <c r="M6084" s="2">
        <v>44988</v>
      </c>
      <c r="N6084" t="s">
        <v>1832</v>
      </c>
      <c r="O6084">
        <v>421660</v>
      </c>
      <c r="P6084">
        <v>2555646</v>
      </c>
      <c r="Q6084" t="s">
        <v>1838</v>
      </c>
      <c r="R6084" t="s">
        <v>1856</v>
      </c>
      <c r="S6084" t="s">
        <v>25</v>
      </c>
      <c r="T6084" t="s">
        <v>1857</v>
      </c>
    </row>
    <row r="6085" spans="1:22" x14ac:dyDescent="0.25">
      <c r="A6085" s="1">
        <v>7366</v>
      </c>
      <c r="B6085">
        <v>4223100831642</v>
      </c>
      <c r="C6085" t="s">
        <v>4359</v>
      </c>
      <c r="D6085">
        <v>44</v>
      </c>
      <c r="E6085" t="s">
        <v>8388</v>
      </c>
      <c r="F6085" t="s">
        <v>12187</v>
      </c>
      <c r="G6085">
        <v>3109675</v>
      </c>
      <c r="H6085" t="s">
        <v>1275</v>
      </c>
      <c r="I6085" t="s">
        <v>17530</v>
      </c>
      <c r="J6085">
        <v>415010012</v>
      </c>
      <c r="K6085" t="s">
        <v>1568</v>
      </c>
      <c r="L6085" s="2">
        <v>44955</v>
      </c>
      <c r="M6085" s="2">
        <v>44957</v>
      </c>
      <c r="N6085" t="s">
        <v>1832</v>
      </c>
      <c r="O6085">
        <v>420540</v>
      </c>
      <c r="P6085">
        <v>3157245</v>
      </c>
      <c r="Q6085" t="s">
        <v>1841</v>
      </c>
      <c r="R6085" t="s">
        <v>1855</v>
      </c>
      <c r="S6085" t="s">
        <v>25</v>
      </c>
      <c r="T6085" t="s">
        <v>1858</v>
      </c>
      <c r="U6085" t="s">
        <v>2096</v>
      </c>
      <c r="V6085" t="s">
        <v>20378</v>
      </c>
    </row>
    <row r="6086" spans="1:22" x14ac:dyDescent="0.25">
      <c r="A6086" s="1">
        <v>7386</v>
      </c>
      <c r="B6086">
        <v>4223100759658</v>
      </c>
      <c r="C6086" t="s">
        <v>3459</v>
      </c>
      <c r="D6086">
        <v>54</v>
      </c>
      <c r="E6086" t="s">
        <v>7642</v>
      </c>
      <c r="F6086" t="s">
        <v>11239</v>
      </c>
      <c r="G6086">
        <v>936982</v>
      </c>
      <c r="H6086">
        <v>702403510954820</v>
      </c>
      <c r="I6086" t="s">
        <v>1314</v>
      </c>
      <c r="J6086">
        <v>415010012</v>
      </c>
      <c r="K6086" t="s">
        <v>1568</v>
      </c>
      <c r="L6086" s="2">
        <v>44925</v>
      </c>
      <c r="M6086" s="2">
        <v>44926</v>
      </c>
      <c r="N6086" t="s">
        <v>1832</v>
      </c>
      <c r="O6086">
        <v>421660</v>
      </c>
      <c r="P6086">
        <v>2555646</v>
      </c>
      <c r="Q6086" t="s">
        <v>1838</v>
      </c>
      <c r="R6086" t="s">
        <v>1856</v>
      </c>
      <c r="S6086" t="s">
        <v>25</v>
      </c>
      <c r="T6086" t="s">
        <v>19433</v>
      </c>
    </row>
    <row r="6087" spans="1:22" x14ac:dyDescent="0.25">
      <c r="A6087" s="1">
        <v>7393</v>
      </c>
      <c r="B6087">
        <v>4223100984223</v>
      </c>
      <c r="C6087" t="s">
        <v>417</v>
      </c>
      <c r="D6087">
        <v>43</v>
      </c>
      <c r="E6087" t="s">
        <v>821</v>
      </c>
      <c r="F6087" t="s">
        <v>1228</v>
      </c>
      <c r="G6087">
        <v>379580</v>
      </c>
      <c r="H6087">
        <v>708302744323060</v>
      </c>
      <c r="I6087" t="s">
        <v>1373</v>
      </c>
      <c r="J6087">
        <v>408020385</v>
      </c>
      <c r="K6087" t="s">
        <v>1677</v>
      </c>
      <c r="L6087" s="2">
        <v>45005</v>
      </c>
      <c r="M6087" s="2">
        <v>45007</v>
      </c>
      <c r="N6087" t="s">
        <v>1832</v>
      </c>
      <c r="O6087">
        <v>420540</v>
      </c>
      <c r="P6087">
        <v>2691841</v>
      </c>
      <c r="Q6087" t="s">
        <v>1833</v>
      </c>
      <c r="R6087" t="s">
        <v>1856</v>
      </c>
      <c r="S6087" t="s">
        <v>25</v>
      </c>
      <c r="T6087" t="s">
        <v>1857</v>
      </c>
      <c r="U6087" t="s">
        <v>2100</v>
      </c>
      <c r="V6087" t="s">
        <v>2457</v>
      </c>
    </row>
    <row r="6088" spans="1:22" x14ac:dyDescent="0.25">
      <c r="A6088" s="1">
        <v>7413</v>
      </c>
      <c r="B6088">
        <v>4223101044591</v>
      </c>
      <c r="C6088" t="s">
        <v>4801</v>
      </c>
      <c r="D6088">
        <v>35</v>
      </c>
      <c r="E6088" t="s">
        <v>8740</v>
      </c>
      <c r="F6088" t="s">
        <v>12650</v>
      </c>
      <c r="G6088">
        <v>1102928</v>
      </c>
      <c r="H6088">
        <v>706502379782597</v>
      </c>
      <c r="I6088" t="s">
        <v>17309</v>
      </c>
      <c r="J6088">
        <v>415030013</v>
      </c>
      <c r="K6088" t="s">
        <v>1591</v>
      </c>
      <c r="L6088" s="2">
        <v>44974</v>
      </c>
      <c r="M6088" s="2">
        <v>44988</v>
      </c>
      <c r="N6088" t="s">
        <v>1832</v>
      </c>
      <c r="O6088">
        <v>421660</v>
      </c>
      <c r="P6088">
        <v>2555646</v>
      </c>
      <c r="Q6088" t="s">
        <v>1838</v>
      </c>
      <c r="R6088" t="s">
        <v>1856</v>
      </c>
      <c r="S6088" t="s">
        <v>25</v>
      </c>
      <c r="T6088" t="s">
        <v>1858</v>
      </c>
      <c r="U6088" t="s">
        <v>2120</v>
      </c>
      <c r="V6088" t="s">
        <v>20272</v>
      </c>
    </row>
    <row r="6089" spans="1:22" x14ac:dyDescent="0.25">
      <c r="A6089" s="1">
        <v>7425</v>
      </c>
      <c r="B6089">
        <v>4223100982650</v>
      </c>
      <c r="C6089" t="s">
        <v>5375</v>
      </c>
      <c r="D6089">
        <v>71</v>
      </c>
      <c r="E6089" t="s">
        <v>753</v>
      </c>
      <c r="F6089" t="s">
        <v>13232</v>
      </c>
      <c r="G6089">
        <v>64562</v>
      </c>
      <c r="H6089">
        <v>704309525699190</v>
      </c>
      <c r="I6089" t="s">
        <v>16930</v>
      </c>
      <c r="J6089">
        <v>304100021</v>
      </c>
      <c r="K6089" t="s">
        <v>1564</v>
      </c>
      <c r="L6089" s="2">
        <v>44993</v>
      </c>
      <c r="M6089" s="2">
        <v>45006</v>
      </c>
      <c r="N6089" t="s">
        <v>1832</v>
      </c>
      <c r="O6089">
        <v>420540</v>
      </c>
      <c r="P6089">
        <v>19445</v>
      </c>
      <c r="Q6089" t="s">
        <v>1842</v>
      </c>
      <c r="R6089" t="s">
        <v>1856</v>
      </c>
      <c r="S6089" t="s">
        <v>25</v>
      </c>
      <c r="T6089" t="s">
        <v>1861</v>
      </c>
      <c r="U6089" t="s">
        <v>19504</v>
      </c>
      <c r="V6089" t="s">
        <v>20247</v>
      </c>
    </row>
    <row r="6090" spans="1:22" x14ac:dyDescent="0.25">
      <c r="A6090" s="1">
        <v>7462</v>
      </c>
      <c r="B6090">
        <v>4223100920126</v>
      </c>
      <c r="C6090" t="s">
        <v>431</v>
      </c>
      <c r="D6090">
        <v>72</v>
      </c>
      <c r="E6090" t="s">
        <v>834</v>
      </c>
      <c r="F6090" t="s">
        <v>1242</v>
      </c>
      <c r="G6090">
        <v>899968</v>
      </c>
      <c r="H6090" t="s">
        <v>1275</v>
      </c>
      <c r="I6090" t="s">
        <v>1351</v>
      </c>
      <c r="J6090">
        <v>408050500</v>
      </c>
      <c r="K6090" t="s">
        <v>1679</v>
      </c>
      <c r="L6090" s="2">
        <v>44990</v>
      </c>
      <c r="M6090" s="2">
        <v>44991</v>
      </c>
      <c r="N6090" t="s">
        <v>1832</v>
      </c>
      <c r="O6090">
        <v>420540</v>
      </c>
      <c r="P6090">
        <v>2691841</v>
      </c>
      <c r="Q6090" t="s">
        <v>1833</v>
      </c>
      <c r="R6090" t="s">
        <v>1855</v>
      </c>
      <c r="S6090" t="s">
        <v>25</v>
      </c>
      <c r="T6090" t="s">
        <v>1857</v>
      </c>
      <c r="U6090" t="s">
        <v>2100</v>
      </c>
      <c r="V6090" t="s">
        <v>2471</v>
      </c>
    </row>
    <row r="6091" spans="1:22" x14ac:dyDescent="0.25">
      <c r="A6091" s="1">
        <v>7482</v>
      </c>
      <c r="B6091">
        <v>4223100827275</v>
      </c>
      <c r="C6091" t="s">
        <v>438</v>
      </c>
      <c r="D6091">
        <v>64</v>
      </c>
      <c r="E6091" t="s">
        <v>841</v>
      </c>
      <c r="F6091" t="s">
        <v>1249</v>
      </c>
      <c r="G6091">
        <v>640271</v>
      </c>
      <c r="H6091">
        <v>708608035312981</v>
      </c>
      <c r="I6091" t="s">
        <v>1306</v>
      </c>
      <c r="J6091">
        <v>415030013</v>
      </c>
      <c r="K6091" t="s">
        <v>1591</v>
      </c>
      <c r="L6091" s="2">
        <v>44949</v>
      </c>
      <c r="M6091" s="2">
        <v>44959</v>
      </c>
      <c r="N6091" t="s">
        <v>1832</v>
      </c>
      <c r="O6091">
        <v>421660</v>
      </c>
      <c r="P6091">
        <v>2555646</v>
      </c>
      <c r="Q6091" t="s">
        <v>1838</v>
      </c>
      <c r="R6091" t="s">
        <v>1856</v>
      </c>
      <c r="S6091" t="s">
        <v>25</v>
      </c>
      <c r="T6091" t="s">
        <v>1858</v>
      </c>
      <c r="U6091" t="s">
        <v>2096</v>
      </c>
      <c r="V6091" t="s">
        <v>2480</v>
      </c>
    </row>
    <row r="6092" spans="1:22" x14ac:dyDescent="0.25">
      <c r="A6092" s="1">
        <v>7497</v>
      </c>
      <c r="B6092">
        <v>4223101047165</v>
      </c>
      <c r="C6092" t="s">
        <v>443</v>
      </c>
      <c r="D6092">
        <v>56</v>
      </c>
      <c r="E6092" t="s">
        <v>846</v>
      </c>
      <c r="F6092" t="s">
        <v>1254</v>
      </c>
      <c r="G6092">
        <v>809298</v>
      </c>
      <c r="H6092" t="s">
        <v>1275</v>
      </c>
      <c r="I6092" t="s">
        <v>1289</v>
      </c>
      <c r="J6092">
        <v>303040149</v>
      </c>
      <c r="K6092" t="s">
        <v>1542</v>
      </c>
      <c r="L6092" s="2">
        <v>45034</v>
      </c>
      <c r="M6092" s="2">
        <v>45035</v>
      </c>
      <c r="N6092" t="s">
        <v>1832</v>
      </c>
      <c r="O6092">
        <v>420540</v>
      </c>
      <c r="P6092">
        <v>2691841</v>
      </c>
      <c r="Q6092" t="s">
        <v>1833</v>
      </c>
      <c r="R6092" t="s">
        <v>1855</v>
      </c>
      <c r="S6092" t="s">
        <v>25</v>
      </c>
      <c r="T6092" t="s">
        <v>1857</v>
      </c>
      <c r="U6092" t="s">
        <v>2113</v>
      </c>
      <c r="V6092" t="s">
        <v>2485</v>
      </c>
    </row>
    <row r="6093" spans="1:22" x14ac:dyDescent="0.25">
      <c r="A6093" s="1">
        <v>7518</v>
      </c>
      <c r="B6093">
        <v>4223101035571</v>
      </c>
      <c r="C6093" t="s">
        <v>450</v>
      </c>
      <c r="D6093">
        <v>64</v>
      </c>
      <c r="E6093" t="s">
        <v>853</v>
      </c>
      <c r="F6093" t="s">
        <v>1261</v>
      </c>
      <c r="G6093">
        <v>899335</v>
      </c>
      <c r="H6093" t="s">
        <v>1275</v>
      </c>
      <c r="I6093" t="s">
        <v>1532</v>
      </c>
      <c r="J6093">
        <v>303040297</v>
      </c>
      <c r="K6093" t="s">
        <v>1683</v>
      </c>
      <c r="L6093" s="2">
        <v>45031</v>
      </c>
      <c r="M6093" s="2">
        <v>45032</v>
      </c>
      <c r="N6093" t="s">
        <v>1832</v>
      </c>
      <c r="O6093">
        <v>420540</v>
      </c>
      <c r="P6093">
        <v>2691841</v>
      </c>
      <c r="Q6093" t="s">
        <v>1833</v>
      </c>
      <c r="R6093" t="s">
        <v>1855</v>
      </c>
      <c r="S6093" t="s">
        <v>25</v>
      </c>
      <c r="T6093" t="s">
        <v>1857</v>
      </c>
      <c r="U6093" t="s">
        <v>2113</v>
      </c>
      <c r="V6093" t="s">
        <v>2485</v>
      </c>
    </row>
    <row r="6094" spans="1:22" x14ac:dyDescent="0.25">
      <c r="A6094" s="1">
        <v>7536</v>
      </c>
      <c r="B6094">
        <v>4223101048826</v>
      </c>
      <c r="C6094" t="s">
        <v>455</v>
      </c>
      <c r="D6094">
        <v>58</v>
      </c>
      <c r="E6094" t="s">
        <v>858</v>
      </c>
      <c r="F6094" t="s">
        <v>1266</v>
      </c>
      <c r="G6094">
        <v>904334</v>
      </c>
      <c r="H6094" t="s">
        <v>1275</v>
      </c>
      <c r="I6094" t="s">
        <v>1533</v>
      </c>
      <c r="J6094">
        <v>303070072</v>
      </c>
      <c r="K6094" t="s">
        <v>1684</v>
      </c>
      <c r="L6094" s="2">
        <v>45027</v>
      </c>
      <c r="M6094" s="2">
        <v>45028</v>
      </c>
      <c r="N6094" t="s">
        <v>1832</v>
      </c>
      <c r="O6094">
        <v>420540</v>
      </c>
      <c r="P6094">
        <v>2691841</v>
      </c>
      <c r="Q6094" t="s">
        <v>1833</v>
      </c>
      <c r="R6094" t="s">
        <v>1855</v>
      </c>
      <c r="S6094" t="s">
        <v>25</v>
      </c>
      <c r="T6094" t="s">
        <v>1857</v>
      </c>
      <c r="U6094" t="s">
        <v>2113</v>
      </c>
      <c r="V6094" t="s">
        <v>2485</v>
      </c>
    </row>
    <row r="6095" spans="1:22" x14ac:dyDescent="0.25">
      <c r="A6095" s="1">
        <v>7551</v>
      </c>
      <c r="B6095">
        <v>4222101167691</v>
      </c>
      <c r="C6095" t="s">
        <v>2743</v>
      </c>
      <c r="D6095">
        <v>65</v>
      </c>
      <c r="E6095" t="s">
        <v>7026</v>
      </c>
      <c r="F6095" t="s">
        <v>10518</v>
      </c>
      <c r="G6095">
        <v>895964</v>
      </c>
      <c r="H6095" t="s">
        <v>1273</v>
      </c>
      <c r="I6095" t="s">
        <v>16865</v>
      </c>
      <c r="J6095">
        <v>403010098</v>
      </c>
      <c r="K6095" t="s">
        <v>1589</v>
      </c>
      <c r="L6095" s="2">
        <v>44949</v>
      </c>
      <c r="M6095" s="2">
        <v>44991</v>
      </c>
      <c r="N6095" t="s">
        <v>1832</v>
      </c>
      <c r="O6095">
        <v>420540</v>
      </c>
      <c r="P6095">
        <v>2691841</v>
      </c>
      <c r="Q6095" t="s">
        <v>1833</v>
      </c>
      <c r="R6095" t="s">
        <v>1855</v>
      </c>
      <c r="S6095" t="s">
        <v>25</v>
      </c>
      <c r="T6095" t="s">
        <v>1857</v>
      </c>
      <c r="U6095" t="s">
        <v>19470</v>
      </c>
    </row>
    <row r="6096" spans="1:22" x14ac:dyDescent="0.25">
      <c r="A6096" s="1">
        <v>7566</v>
      </c>
      <c r="B6096">
        <v>4223100967020</v>
      </c>
      <c r="C6096" t="s">
        <v>57</v>
      </c>
      <c r="D6096">
        <v>67</v>
      </c>
      <c r="E6096" t="s">
        <v>465</v>
      </c>
      <c r="F6096" t="s">
        <v>868</v>
      </c>
      <c r="G6096">
        <v>422956</v>
      </c>
      <c r="H6096" t="s">
        <v>1275</v>
      </c>
      <c r="I6096" t="s">
        <v>1288</v>
      </c>
      <c r="J6096">
        <v>303060301</v>
      </c>
      <c r="K6096" t="s">
        <v>1541</v>
      </c>
      <c r="L6096" s="2">
        <v>45009</v>
      </c>
      <c r="M6096" s="2">
        <v>45009</v>
      </c>
      <c r="N6096" t="s">
        <v>1832</v>
      </c>
      <c r="O6096">
        <v>420540</v>
      </c>
      <c r="P6096">
        <v>2691841</v>
      </c>
      <c r="Q6096" t="s">
        <v>1833</v>
      </c>
      <c r="R6096" t="s">
        <v>1855</v>
      </c>
      <c r="S6096" t="s">
        <v>30</v>
      </c>
      <c r="T6096" t="s">
        <v>1857</v>
      </c>
      <c r="U6096" t="s">
        <v>1865</v>
      </c>
      <c r="V6096" t="s">
        <v>2124</v>
      </c>
    </row>
    <row r="6097" spans="1:22" x14ac:dyDescent="0.25">
      <c r="A6097" s="1">
        <v>7577</v>
      </c>
      <c r="B6097">
        <v>4223100974081</v>
      </c>
      <c r="C6097" t="s">
        <v>60</v>
      </c>
      <c r="D6097">
        <v>43</v>
      </c>
      <c r="E6097" t="s">
        <v>468</v>
      </c>
      <c r="F6097" t="s">
        <v>871</v>
      </c>
      <c r="G6097">
        <v>575943</v>
      </c>
      <c r="H6097" t="s">
        <v>1273</v>
      </c>
      <c r="I6097" t="s">
        <v>1291</v>
      </c>
      <c r="J6097">
        <v>303140151</v>
      </c>
      <c r="K6097" t="s">
        <v>1544</v>
      </c>
      <c r="L6097" s="2">
        <v>45007</v>
      </c>
      <c r="M6097" s="2">
        <v>45016</v>
      </c>
      <c r="N6097" t="s">
        <v>1832</v>
      </c>
      <c r="O6097">
        <v>420540</v>
      </c>
      <c r="P6097">
        <v>2691841</v>
      </c>
      <c r="Q6097" t="s">
        <v>1833</v>
      </c>
      <c r="R6097" t="s">
        <v>1855</v>
      </c>
      <c r="S6097" t="s">
        <v>30</v>
      </c>
      <c r="T6097" t="s">
        <v>1857</v>
      </c>
      <c r="U6097" t="s">
        <v>1868</v>
      </c>
      <c r="V6097" t="s">
        <v>2128</v>
      </c>
    </row>
    <row r="6098" spans="1:22" x14ac:dyDescent="0.25">
      <c r="A6098" s="1">
        <v>7590</v>
      </c>
      <c r="B6098">
        <v>4223101049002</v>
      </c>
      <c r="C6098" t="s">
        <v>61</v>
      </c>
      <c r="D6098">
        <v>49</v>
      </c>
      <c r="E6098" t="s">
        <v>469</v>
      </c>
      <c r="F6098" t="s">
        <v>872</v>
      </c>
      <c r="G6098">
        <v>509331</v>
      </c>
      <c r="H6098" t="s">
        <v>1275</v>
      </c>
      <c r="I6098" t="s">
        <v>1292</v>
      </c>
      <c r="J6098">
        <v>303070099</v>
      </c>
      <c r="K6098" t="s">
        <v>1545</v>
      </c>
      <c r="L6098" s="2">
        <v>45035</v>
      </c>
      <c r="M6098" s="2">
        <v>45036</v>
      </c>
      <c r="N6098" t="s">
        <v>1832</v>
      </c>
      <c r="O6098">
        <v>420540</v>
      </c>
      <c r="P6098">
        <v>2691841</v>
      </c>
      <c r="Q6098" t="s">
        <v>1833</v>
      </c>
      <c r="R6098" t="s">
        <v>1855</v>
      </c>
      <c r="S6098" t="s">
        <v>30</v>
      </c>
      <c r="T6098" t="s">
        <v>1857</v>
      </c>
      <c r="U6098" t="s">
        <v>1869</v>
      </c>
      <c r="V6098" t="s">
        <v>2125</v>
      </c>
    </row>
    <row r="6099" spans="1:22" x14ac:dyDescent="0.25">
      <c r="A6099" s="1">
        <v>7593</v>
      </c>
      <c r="B6099">
        <v>4223100999480</v>
      </c>
      <c r="C6099" t="s">
        <v>62</v>
      </c>
      <c r="D6099">
        <v>82</v>
      </c>
      <c r="E6099" t="s">
        <v>470</v>
      </c>
      <c r="F6099" t="s">
        <v>873</v>
      </c>
      <c r="G6099">
        <v>347294</v>
      </c>
      <c r="H6099" t="s">
        <v>1273</v>
      </c>
      <c r="I6099" t="s">
        <v>1289</v>
      </c>
      <c r="J6099">
        <v>303040149</v>
      </c>
      <c r="K6099" t="s">
        <v>1542</v>
      </c>
      <c r="L6099" s="2">
        <v>45018</v>
      </c>
      <c r="M6099" s="2">
        <v>45029</v>
      </c>
      <c r="N6099" t="s">
        <v>1832</v>
      </c>
      <c r="O6099">
        <v>420540</v>
      </c>
      <c r="P6099">
        <v>2691841</v>
      </c>
      <c r="Q6099" t="s">
        <v>1833</v>
      </c>
      <c r="R6099" t="s">
        <v>1855</v>
      </c>
      <c r="S6099" t="s">
        <v>30</v>
      </c>
      <c r="T6099" t="s">
        <v>1857</v>
      </c>
      <c r="U6099" t="s">
        <v>1863</v>
      </c>
      <c r="V6099" t="s">
        <v>2129</v>
      </c>
    </row>
    <row r="6100" spans="1:22" x14ac:dyDescent="0.25">
      <c r="A6100" s="1">
        <v>7595</v>
      </c>
      <c r="B6100">
        <v>4223100906651</v>
      </c>
      <c r="C6100" t="s">
        <v>3895</v>
      </c>
      <c r="D6100">
        <v>65</v>
      </c>
      <c r="E6100" t="s">
        <v>8010</v>
      </c>
      <c r="F6100" t="s">
        <v>11685</v>
      </c>
      <c r="G6100">
        <v>1099476</v>
      </c>
      <c r="H6100">
        <v>708607594854181</v>
      </c>
      <c r="I6100" t="s">
        <v>16965</v>
      </c>
      <c r="J6100">
        <v>415010012</v>
      </c>
      <c r="K6100" t="s">
        <v>1568</v>
      </c>
      <c r="L6100" s="2">
        <v>44984</v>
      </c>
      <c r="M6100" s="2">
        <v>44987</v>
      </c>
      <c r="N6100" t="s">
        <v>1832</v>
      </c>
      <c r="O6100">
        <v>421660</v>
      </c>
      <c r="P6100">
        <v>2555646</v>
      </c>
      <c r="Q6100" t="s">
        <v>1838</v>
      </c>
      <c r="R6100" t="s">
        <v>1856</v>
      </c>
      <c r="S6100" t="s">
        <v>30</v>
      </c>
      <c r="T6100" t="s">
        <v>19433</v>
      </c>
      <c r="U6100" t="s">
        <v>1863</v>
      </c>
      <c r="V6100" t="s">
        <v>20280</v>
      </c>
    </row>
    <row r="6101" spans="1:22" x14ac:dyDescent="0.25">
      <c r="A6101" s="1">
        <v>7610</v>
      </c>
      <c r="B6101">
        <v>4223101085324</v>
      </c>
      <c r="C6101" t="s">
        <v>65</v>
      </c>
      <c r="D6101">
        <v>23</v>
      </c>
      <c r="E6101" t="s">
        <v>473</v>
      </c>
      <c r="F6101" t="s">
        <v>876</v>
      </c>
      <c r="G6101">
        <v>681707</v>
      </c>
      <c r="H6101">
        <v>702402566941529</v>
      </c>
      <c r="I6101" t="s">
        <v>1295</v>
      </c>
      <c r="J6101">
        <v>407030026</v>
      </c>
      <c r="K6101" t="s">
        <v>1547</v>
      </c>
      <c r="L6101" s="2">
        <v>45044</v>
      </c>
      <c r="M6101" s="2">
        <v>45045</v>
      </c>
      <c r="N6101" t="s">
        <v>1832</v>
      </c>
      <c r="O6101">
        <v>420540</v>
      </c>
      <c r="P6101">
        <v>19305</v>
      </c>
      <c r="Q6101" t="s">
        <v>1837</v>
      </c>
      <c r="R6101" t="s">
        <v>1856</v>
      </c>
      <c r="S6101" t="s">
        <v>30</v>
      </c>
      <c r="T6101" t="s">
        <v>1857</v>
      </c>
      <c r="U6101" t="s">
        <v>1863</v>
      </c>
      <c r="V6101" t="s">
        <v>2132</v>
      </c>
    </row>
    <row r="6102" spans="1:22" x14ac:dyDescent="0.25">
      <c r="A6102" s="1">
        <v>7611</v>
      </c>
      <c r="B6102">
        <v>4223100785981</v>
      </c>
      <c r="C6102" t="s">
        <v>66</v>
      </c>
      <c r="D6102">
        <v>18</v>
      </c>
      <c r="E6102" t="s">
        <v>474</v>
      </c>
      <c r="F6102" t="s">
        <v>877</v>
      </c>
      <c r="G6102">
        <v>1099577</v>
      </c>
      <c r="H6102">
        <v>708402752712061</v>
      </c>
      <c r="I6102" t="s">
        <v>1296</v>
      </c>
      <c r="J6102">
        <v>303070102</v>
      </c>
      <c r="K6102" t="s">
        <v>1548</v>
      </c>
      <c r="L6102" s="2">
        <v>44939</v>
      </c>
      <c r="M6102" s="2">
        <v>44941</v>
      </c>
      <c r="N6102" t="s">
        <v>1832</v>
      </c>
      <c r="O6102">
        <v>421660</v>
      </c>
      <c r="P6102">
        <v>2555646</v>
      </c>
      <c r="Q6102" t="s">
        <v>1838</v>
      </c>
      <c r="R6102" t="s">
        <v>1856</v>
      </c>
      <c r="S6102" t="s">
        <v>27</v>
      </c>
      <c r="T6102" t="s">
        <v>1857</v>
      </c>
      <c r="U6102" t="s">
        <v>1871</v>
      </c>
      <c r="V6102" t="s">
        <v>2133</v>
      </c>
    </row>
    <row r="6103" spans="1:22" x14ac:dyDescent="0.25">
      <c r="A6103" s="1">
        <v>7612</v>
      </c>
      <c r="B6103">
        <v>4223100797685</v>
      </c>
      <c r="C6103" t="s">
        <v>66</v>
      </c>
      <c r="D6103">
        <v>18</v>
      </c>
      <c r="E6103" t="s">
        <v>474</v>
      </c>
      <c r="F6103" t="s">
        <v>877</v>
      </c>
      <c r="G6103">
        <v>1099577</v>
      </c>
      <c r="H6103">
        <v>708402752712061</v>
      </c>
      <c r="I6103" t="s">
        <v>1297</v>
      </c>
      <c r="J6103">
        <v>303060298</v>
      </c>
      <c r="K6103" t="s">
        <v>1549</v>
      </c>
      <c r="L6103" s="2">
        <v>44944</v>
      </c>
      <c r="M6103" s="2">
        <v>44951</v>
      </c>
      <c r="N6103" t="s">
        <v>1832</v>
      </c>
      <c r="O6103">
        <v>421660</v>
      </c>
      <c r="P6103">
        <v>2555646</v>
      </c>
      <c r="Q6103" t="s">
        <v>1838</v>
      </c>
      <c r="R6103" t="s">
        <v>1856</v>
      </c>
      <c r="S6103" t="s">
        <v>27</v>
      </c>
      <c r="T6103" t="s">
        <v>1857</v>
      </c>
      <c r="U6103" t="s">
        <v>1871</v>
      </c>
      <c r="V6103" t="s">
        <v>2133</v>
      </c>
    </row>
    <row r="6104" spans="1:22" x14ac:dyDescent="0.25">
      <c r="A6104" s="1">
        <v>7624</v>
      </c>
      <c r="B6104">
        <v>4223100994838</v>
      </c>
      <c r="C6104" t="s">
        <v>68</v>
      </c>
      <c r="D6104">
        <v>48</v>
      </c>
      <c r="E6104" t="s">
        <v>476</v>
      </c>
      <c r="F6104" t="s">
        <v>879</v>
      </c>
      <c r="G6104">
        <v>902467</v>
      </c>
      <c r="H6104">
        <v>706407164742588</v>
      </c>
      <c r="I6104" t="s">
        <v>1299</v>
      </c>
      <c r="J6104">
        <v>308020030</v>
      </c>
      <c r="K6104" t="s">
        <v>1551</v>
      </c>
      <c r="L6104" s="2">
        <v>45015</v>
      </c>
      <c r="M6104" s="2">
        <v>45015</v>
      </c>
      <c r="N6104" t="s">
        <v>1832</v>
      </c>
      <c r="O6104">
        <v>420540</v>
      </c>
      <c r="P6104">
        <v>2691841</v>
      </c>
      <c r="Q6104" t="s">
        <v>1833</v>
      </c>
      <c r="R6104" t="s">
        <v>1856</v>
      </c>
      <c r="S6104" t="s">
        <v>30</v>
      </c>
      <c r="T6104" t="s">
        <v>1857</v>
      </c>
      <c r="U6104" t="s">
        <v>1863</v>
      </c>
      <c r="V6104" t="s">
        <v>2135</v>
      </c>
    </row>
    <row r="6105" spans="1:22" x14ac:dyDescent="0.25">
      <c r="A6105" s="1">
        <v>7637</v>
      </c>
      <c r="B6105">
        <v>4223100843445</v>
      </c>
      <c r="C6105" t="s">
        <v>72</v>
      </c>
      <c r="D6105">
        <v>99</v>
      </c>
      <c r="E6105" t="s">
        <v>480</v>
      </c>
      <c r="F6105" t="s">
        <v>883</v>
      </c>
      <c r="G6105">
        <v>897217</v>
      </c>
      <c r="H6105" t="s">
        <v>1275</v>
      </c>
      <c r="I6105" t="s">
        <v>1291</v>
      </c>
      <c r="J6105">
        <v>303140151</v>
      </c>
      <c r="K6105" t="s">
        <v>1544</v>
      </c>
      <c r="L6105" s="2">
        <v>44961</v>
      </c>
      <c r="M6105" s="2">
        <v>44961</v>
      </c>
      <c r="N6105" t="s">
        <v>1832</v>
      </c>
      <c r="O6105">
        <v>420540</v>
      </c>
      <c r="P6105">
        <v>2691841</v>
      </c>
      <c r="Q6105" t="s">
        <v>1833</v>
      </c>
      <c r="R6105" t="s">
        <v>1855</v>
      </c>
      <c r="S6105" t="s">
        <v>27</v>
      </c>
      <c r="T6105" t="s">
        <v>1857</v>
      </c>
      <c r="U6105" t="s">
        <v>1874</v>
      </c>
      <c r="V6105" t="s">
        <v>2139</v>
      </c>
    </row>
    <row r="6106" spans="1:22" x14ac:dyDescent="0.25">
      <c r="A6106" s="1">
        <v>7655</v>
      </c>
      <c r="B6106">
        <v>4223100987160</v>
      </c>
      <c r="C6106" t="s">
        <v>5245</v>
      </c>
      <c r="D6106">
        <v>40</v>
      </c>
      <c r="E6106" t="s">
        <v>9081</v>
      </c>
      <c r="F6106" t="s">
        <v>13103</v>
      </c>
      <c r="G6106">
        <v>1047607</v>
      </c>
      <c r="H6106">
        <v>703404056091000</v>
      </c>
      <c r="I6106" t="s">
        <v>17121</v>
      </c>
      <c r="J6106">
        <v>415020034</v>
      </c>
      <c r="K6106" t="s">
        <v>1601</v>
      </c>
      <c r="L6106" s="2">
        <v>45003</v>
      </c>
      <c r="M6106" s="2">
        <v>45004</v>
      </c>
      <c r="N6106" t="s">
        <v>1832</v>
      </c>
      <c r="O6106">
        <v>421660</v>
      </c>
      <c r="P6106">
        <v>2555646</v>
      </c>
      <c r="Q6106" t="s">
        <v>1838</v>
      </c>
      <c r="R6106" t="s">
        <v>1856</v>
      </c>
      <c r="S6106" t="s">
        <v>30</v>
      </c>
      <c r="T6106" t="s">
        <v>19433</v>
      </c>
      <c r="U6106" t="s">
        <v>1863</v>
      </c>
      <c r="V6106" t="s">
        <v>20288</v>
      </c>
    </row>
    <row r="6107" spans="1:22" x14ac:dyDescent="0.25">
      <c r="A6107" s="1">
        <v>7679</v>
      </c>
      <c r="B6107">
        <v>4223100982221</v>
      </c>
      <c r="C6107" t="s">
        <v>77</v>
      </c>
      <c r="D6107">
        <v>24</v>
      </c>
      <c r="E6107" t="s">
        <v>485</v>
      </c>
      <c r="F6107" t="s">
        <v>888</v>
      </c>
      <c r="G6107">
        <v>902077</v>
      </c>
      <c r="H6107" t="s">
        <v>1273</v>
      </c>
      <c r="I6107" t="s">
        <v>1306</v>
      </c>
      <c r="J6107">
        <v>404020500</v>
      </c>
      <c r="K6107" t="s">
        <v>1558</v>
      </c>
      <c r="L6107" s="2">
        <v>45011</v>
      </c>
      <c r="M6107" s="2">
        <v>45013</v>
      </c>
      <c r="N6107" t="s">
        <v>1832</v>
      </c>
      <c r="O6107">
        <v>420540</v>
      </c>
      <c r="P6107">
        <v>2691841</v>
      </c>
      <c r="Q6107" t="s">
        <v>1833</v>
      </c>
      <c r="R6107" t="s">
        <v>1855</v>
      </c>
      <c r="S6107" t="s">
        <v>30</v>
      </c>
      <c r="T6107" t="s">
        <v>1857</v>
      </c>
      <c r="U6107" t="s">
        <v>1863</v>
      </c>
      <c r="V6107" t="s">
        <v>2143</v>
      </c>
    </row>
    <row r="6108" spans="1:22" x14ac:dyDescent="0.25">
      <c r="A6108" s="1">
        <v>7689</v>
      </c>
      <c r="B6108">
        <v>4222100536830</v>
      </c>
      <c r="C6108" t="s">
        <v>81</v>
      </c>
      <c r="D6108">
        <v>33</v>
      </c>
      <c r="E6108" t="s">
        <v>489</v>
      </c>
      <c r="F6108" t="s">
        <v>892</v>
      </c>
      <c r="G6108">
        <v>891196</v>
      </c>
      <c r="H6108">
        <v>709205252440634</v>
      </c>
      <c r="I6108" t="s">
        <v>1290</v>
      </c>
      <c r="J6108">
        <v>301060088</v>
      </c>
      <c r="K6108" t="s">
        <v>1561</v>
      </c>
      <c r="L6108" s="2">
        <v>44902</v>
      </c>
      <c r="M6108" s="2">
        <v>44902</v>
      </c>
      <c r="N6108" t="s">
        <v>1832</v>
      </c>
      <c r="O6108">
        <v>420540</v>
      </c>
      <c r="P6108">
        <v>2691841</v>
      </c>
      <c r="Q6108" t="s">
        <v>1833</v>
      </c>
      <c r="R6108" t="s">
        <v>1856</v>
      </c>
      <c r="S6108" t="s">
        <v>27</v>
      </c>
      <c r="T6108" t="s">
        <v>1857</v>
      </c>
      <c r="U6108" t="s">
        <v>1879</v>
      </c>
      <c r="V6108" t="s">
        <v>2147</v>
      </c>
    </row>
    <row r="6109" spans="1:22" x14ac:dyDescent="0.25">
      <c r="A6109" s="1">
        <v>7691</v>
      </c>
      <c r="B6109">
        <v>4223100958857</v>
      </c>
      <c r="C6109" t="s">
        <v>83</v>
      </c>
      <c r="D6109">
        <v>67</v>
      </c>
      <c r="E6109" t="s">
        <v>491</v>
      </c>
      <c r="F6109" t="s">
        <v>894</v>
      </c>
      <c r="G6109">
        <v>563073</v>
      </c>
      <c r="H6109" t="s">
        <v>1273</v>
      </c>
      <c r="I6109" t="s">
        <v>1311</v>
      </c>
      <c r="J6109">
        <v>303010037</v>
      </c>
      <c r="K6109" t="s">
        <v>1563</v>
      </c>
      <c r="L6109" s="2">
        <v>45002</v>
      </c>
      <c r="M6109" s="2">
        <v>45034</v>
      </c>
      <c r="N6109" t="s">
        <v>1832</v>
      </c>
      <c r="O6109">
        <v>420540</v>
      </c>
      <c r="P6109">
        <v>2691841</v>
      </c>
      <c r="Q6109" t="s">
        <v>1833</v>
      </c>
      <c r="R6109" t="s">
        <v>1855</v>
      </c>
      <c r="S6109" t="s">
        <v>30</v>
      </c>
      <c r="T6109" t="s">
        <v>1857</v>
      </c>
      <c r="U6109" t="s">
        <v>1863</v>
      </c>
      <c r="V6109" t="s">
        <v>2149</v>
      </c>
    </row>
    <row r="6110" spans="1:22" x14ac:dyDescent="0.25">
      <c r="A6110" s="1">
        <v>7692</v>
      </c>
      <c r="B6110">
        <v>4223101002219</v>
      </c>
      <c r="C6110" t="s">
        <v>84</v>
      </c>
      <c r="D6110">
        <v>44</v>
      </c>
      <c r="E6110" t="s">
        <v>492</v>
      </c>
      <c r="F6110" t="s">
        <v>895</v>
      </c>
      <c r="G6110">
        <v>72982</v>
      </c>
      <c r="H6110" t="s">
        <v>1275</v>
      </c>
      <c r="I6110" t="s">
        <v>1312</v>
      </c>
      <c r="J6110">
        <v>304100021</v>
      </c>
      <c r="K6110" t="s">
        <v>1564</v>
      </c>
      <c r="L6110" s="2">
        <v>45016</v>
      </c>
      <c r="M6110" s="2">
        <v>45016</v>
      </c>
      <c r="N6110" t="s">
        <v>1832</v>
      </c>
      <c r="O6110">
        <v>420540</v>
      </c>
      <c r="P6110">
        <v>19445</v>
      </c>
      <c r="Q6110" t="s">
        <v>1842</v>
      </c>
      <c r="R6110" t="s">
        <v>1855</v>
      </c>
      <c r="S6110" t="s">
        <v>30</v>
      </c>
      <c r="T6110" t="s">
        <v>1857</v>
      </c>
      <c r="U6110" t="s">
        <v>1865</v>
      </c>
      <c r="V6110" t="s">
        <v>2150</v>
      </c>
    </row>
    <row r="6111" spans="1:22" x14ac:dyDescent="0.25">
      <c r="A6111" s="1">
        <v>7693</v>
      </c>
      <c r="B6111">
        <v>4223101073246</v>
      </c>
      <c r="C6111" t="s">
        <v>85</v>
      </c>
      <c r="D6111">
        <v>54</v>
      </c>
      <c r="E6111" t="s">
        <v>493</v>
      </c>
      <c r="F6111" t="s">
        <v>896</v>
      </c>
      <c r="G6111">
        <v>904582</v>
      </c>
      <c r="H6111" t="s">
        <v>1275</v>
      </c>
      <c r="I6111" t="s">
        <v>1313</v>
      </c>
      <c r="J6111">
        <v>303060131</v>
      </c>
      <c r="K6111" t="s">
        <v>1565</v>
      </c>
      <c r="L6111" s="2">
        <v>45038</v>
      </c>
      <c r="M6111" s="2">
        <v>45039</v>
      </c>
      <c r="N6111" t="s">
        <v>1832</v>
      </c>
      <c r="O6111">
        <v>420540</v>
      </c>
      <c r="P6111">
        <v>2691841</v>
      </c>
      <c r="Q6111" t="s">
        <v>1833</v>
      </c>
      <c r="R6111" t="s">
        <v>1855</v>
      </c>
      <c r="S6111" t="s">
        <v>30</v>
      </c>
      <c r="T6111" t="s">
        <v>1857</v>
      </c>
      <c r="U6111" t="s">
        <v>1867</v>
      </c>
      <c r="V6111" t="s">
        <v>2127</v>
      </c>
    </row>
    <row r="6112" spans="1:22" x14ac:dyDescent="0.25">
      <c r="A6112" s="1">
        <v>7694</v>
      </c>
      <c r="B6112">
        <v>4223101054986</v>
      </c>
      <c r="C6112" t="s">
        <v>85</v>
      </c>
      <c r="D6112">
        <v>54</v>
      </c>
      <c r="E6112" t="s">
        <v>493</v>
      </c>
      <c r="F6112" t="s">
        <v>897</v>
      </c>
      <c r="G6112">
        <v>117907</v>
      </c>
      <c r="H6112">
        <v>700508132197755</v>
      </c>
      <c r="I6112" t="s">
        <v>1313</v>
      </c>
      <c r="J6112">
        <v>303060131</v>
      </c>
      <c r="K6112" t="s">
        <v>1565</v>
      </c>
      <c r="L6112" s="2">
        <v>45038</v>
      </c>
      <c r="M6112" s="2">
        <v>45040</v>
      </c>
      <c r="N6112" t="s">
        <v>1832</v>
      </c>
      <c r="O6112">
        <v>420540</v>
      </c>
      <c r="P6112">
        <v>2664879</v>
      </c>
      <c r="Q6112" t="s">
        <v>1843</v>
      </c>
      <c r="R6112" t="s">
        <v>1856</v>
      </c>
      <c r="S6112" t="s">
        <v>30</v>
      </c>
      <c r="T6112" t="s">
        <v>1858</v>
      </c>
      <c r="U6112" t="s">
        <v>1867</v>
      </c>
      <c r="V6112" t="s">
        <v>2151</v>
      </c>
    </row>
    <row r="6113" spans="1:22" x14ac:dyDescent="0.25">
      <c r="A6113" s="1">
        <v>7706</v>
      </c>
      <c r="B6113">
        <v>4223101005288</v>
      </c>
      <c r="C6113" t="s">
        <v>87</v>
      </c>
      <c r="D6113">
        <v>90</v>
      </c>
      <c r="E6113" t="s">
        <v>495</v>
      </c>
      <c r="F6113" t="s">
        <v>899</v>
      </c>
      <c r="G6113">
        <v>680495</v>
      </c>
      <c r="H6113">
        <v>704206779924186</v>
      </c>
      <c r="I6113" t="s">
        <v>1315</v>
      </c>
      <c r="J6113">
        <v>303010193</v>
      </c>
      <c r="K6113" t="s">
        <v>1553</v>
      </c>
      <c r="L6113" s="2">
        <v>45019</v>
      </c>
      <c r="M6113" s="2">
        <v>45021</v>
      </c>
      <c r="N6113" t="s">
        <v>1832</v>
      </c>
      <c r="O6113">
        <v>420540</v>
      </c>
      <c r="P6113">
        <v>19305</v>
      </c>
      <c r="Q6113" t="s">
        <v>1837</v>
      </c>
      <c r="R6113" t="s">
        <v>1856</v>
      </c>
      <c r="S6113" t="s">
        <v>30</v>
      </c>
      <c r="T6113" t="s">
        <v>1857</v>
      </c>
      <c r="U6113" t="s">
        <v>1880</v>
      </c>
      <c r="V6113" t="s">
        <v>2154</v>
      </c>
    </row>
    <row r="6114" spans="1:22" x14ac:dyDescent="0.25">
      <c r="A6114" s="1">
        <v>7707</v>
      </c>
      <c r="B6114">
        <v>4223101016629</v>
      </c>
      <c r="C6114" t="s">
        <v>87</v>
      </c>
      <c r="D6114">
        <v>90</v>
      </c>
      <c r="E6114" t="s">
        <v>495</v>
      </c>
      <c r="F6114" t="s">
        <v>900</v>
      </c>
      <c r="G6114">
        <v>903368</v>
      </c>
      <c r="H6114">
        <v>704206779924186</v>
      </c>
      <c r="I6114" t="s">
        <v>1315</v>
      </c>
      <c r="J6114">
        <v>303010193</v>
      </c>
      <c r="K6114" t="s">
        <v>1553</v>
      </c>
      <c r="L6114" s="2">
        <v>45025</v>
      </c>
      <c r="M6114" s="2">
        <v>45030</v>
      </c>
      <c r="N6114" t="s">
        <v>1832</v>
      </c>
      <c r="O6114">
        <v>420540</v>
      </c>
      <c r="P6114">
        <v>2691841</v>
      </c>
      <c r="Q6114" t="s">
        <v>1833</v>
      </c>
      <c r="R6114" t="s">
        <v>1856</v>
      </c>
      <c r="S6114" t="s">
        <v>30</v>
      </c>
      <c r="T6114" t="s">
        <v>1857</v>
      </c>
      <c r="U6114" t="s">
        <v>1880</v>
      </c>
      <c r="V6114" t="s">
        <v>2154</v>
      </c>
    </row>
    <row r="6115" spans="1:22" x14ac:dyDescent="0.25">
      <c r="A6115" s="1">
        <v>7745</v>
      </c>
      <c r="B6115">
        <v>4223101042370</v>
      </c>
      <c r="C6115" t="s">
        <v>92</v>
      </c>
      <c r="D6115">
        <v>68</v>
      </c>
      <c r="E6115" t="s">
        <v>500</v>
      </c>
      <c r="F6115" t="s">
        <v>905</v>
      </c>
      <c r="G6115">
        <v>117813</v>
      </c>
      <c r="H6115">
        <v>700001223820801</v>
      </c>
      <c r="I6115" t="s">
        <v>1320</v>
      </c>
      <c r="J6115">
        <v>301060088</v>
      </c>
      <c r="K6115" t="s">
        <v>1561</v>
      </c>
      <c r="L6115" s="2">
        <v>45033</v>
      </c>
      <c r="M6115" s="2">
        <v>45034</v>
      </c>
      <c r="N6115" t="s">
        <v>1832</v>
      </c>
      <c r="O6115">
        <v>420540</v>
      </c>
      <c r="P6115">
        <v>2664879</v>
      </c>
      <c r="Q6115" t="s">
        <v>1843</v>
      </c>
      <c r="R6115" t="s">
        <v>1856</v>
      </c>
      <c r="S6115" t="s">
        <v>30</v>
      </c>
      <c r="T6115" t="s">
        <v>1858</v>
      </c>
      <c r="U6115" t="s">
        <v>1878</v>
      </c>
      <c r="V6115" t="s">
        <v>2158</v>
      </c>
    </row>
    <row r="6116" spans="1:22" x14ac:dyDescent="0.25">
      <c r="A6116" s="1">
        <v>7746</v>
      </c>
      <c r="B6116">
        <v>4223101047870</v>
      </c>
      <c r="C6116" t="s">
        <v>92</v>
      </c>
      <c r="D6116">
        <v>68</v>
      </c>
      <c r="E6116" t="s">
        <v>500</v>
      </c>
      <c r="F6116" t="s">
        <v>905</v>
      </c>
      <c r="G6116">
        <v>318241</v>
      </c>
      <c r="H6116" t="s">
        <v>1275</v>
      </c>
      <c r="I6116" t="s">
        <v>1321</v>
      </c>
      <c r="J6116">
        <v>308040015</v>
      </c>
      <c r="K6116" t="s">
        <v>1570</v>
      </c>
      <c r="L6116" s="2">
        <v>45034</v>
      </c>
      <c r="M6116" s="2">
        <v>45035</v>
      </c>
      <c r="N6116" t="s">
        <v>1832</v>
      </c>
      <c r="O6116">
        <v>420540</v>
      </c>
      <c r="P6116">
        <v>2691841</v>
      </c>
      <c r="Q6116" t="s">
        <v>1833</v>
      </c>
      <c r="R6116" t="s">
        <v>1855</v>
      </c>
      <c r="S6116" t="s">
        <v>30</v>
      </c>
      <c r="T6116" t="s">
        <v>1857</v>
      </c>
      <c r="U6116" t="s">
        <v>1878</v>
      </c>
      <c r="V6116" t="s">
        <v>2159</v>
      </c>
    </row>
    <row r="6117" spans="1:22" x14ac:dyDescent="0.25">
      <c r="A6117" s="1">
        <v>7747</v>
      </c>
      <c r="B6117">
        <v>4223101051367</v>
      </c>
      <c r="C6117" t="s">
        <v>92</v>
      </c>
      <c r="D6117">
        <v>68</v>
      </c>
      <c r="E6117" t="s">
        <v>500</v>
      </c>
      <c r="F6117" t="s">
        <v>905</v>
      </c>
      <c r="G6117">
        <v>318241</v>
      </c>
      <c r="H6117" t="s">
        <v>1275</v>
      </c>
      <c r="I6117" t="s">
        <v>1322</v>
      </c>
      <c r="J6117">
        <v>408030135</v>
      </c>
      <c r="K6117" t="s">
        <v>1571</v>
      </c>
      <c r="L6117" s="2">
        <v>45033</v>
      </c>
      <c r="M6117" s="2">
        <v>45034</v>
      </c>
      <c r="N6117" t="s">
        <v>1832</v>
      </c>
      <c r="O6117">
        <v>420540</v>
      </c>
      <c r="P6117">
        <v>2691841</v>
      </c>
      <c r="Q6117" t="s">
        <v>1833</v>
      </c>
      <c r="R6117" t="s">
        <v>1855</v>
      </c>
      <c r="S6117" t="s">
        <v>30</v>
      </c>
      <c r="T6117" t="s">
        <v>1857</v>
      </c>
      <c r="U6117" t="s">
        <v>1865</v>
      </c>
      <c r="V6117" t="s">
        <v>2160</v>
      </c>
    </row>
    <row r="6118" spans="1:22" x14ac:dyDescent="0.25">
      <c r="A6118" s="1">
        <v>7750</v>
      </c>
      <c r="B6118">
        <v>4223101016519</v>
      </c>
      <c r="C6118" t="s">
        <v>93</v>
      </c>
      <c r="D6118">
        <v>64</v>
      </c>
      <c r="E6118" t="s">
        <v>501</v>
      </c>
      <c r="F6118" t="s">
        <v>906</v>
      </c>
      <c r="G6118">
        <v>884519</v>
      </c>
      <c r="H6118" t="s">
        <v>1275</v>
      </c>
      <c r="I6118" t="s">
        <v>1323</v>
      </c>
      <c r="J6118">
        <v>303040165</v>
      </c>
      <c r="K6118" t="s">
        <v>1572</v>
      </c>
      <c r="L6118" s="2">
        <v>45025</v>
      </c>
      <c r="M6118" s="2">
        <v>45025</v>
      </c>
      <c r="N6118" t="s">
        <v>1832</v>
      </c>
      <c r="O6118">
        <v>420540</v>
      </c>
      <c r="P6118">
        <v>2691841</v>
      </c>
      <c r="Q6118" t="s">
        <v>1833</v>
      </c>
      <c r="R6118" t="s">
        <v>1855</v>
      </c>
      <c r="S6118" t="s">
        <v>30</v>
      </c>
      <c r="T6118" t="s">
        <v>1857</v>
      </c>
      <c r="U6118" t="s">
        <v>1865</v>
      </c>
      <c r="V6118" t="s">
        <v>2135</v>
      </c>
    </row>
    <row r="6119" spans="1:22" x14ac:dyDescent="0.25">
      <c r="A6119" s="1">
        <v>7751</v>
      </c>
      <c r="B6119">
        <v>4223100812227</v>
      </c>
      <c r="C6119" t="s">
        <v>94</v>
      </c>
      <c r="D6119">
        <v>82</v>
      </c>
      <c r="E6119" t="s">
        <v>502</v>
      </c>
      <c r="F6119" t="s">
        <v>907</v>
      </c>
      <c r="G6119">
        <v>291008</v>
      </c>
      <c r="H6119" t="s">
        <v>1277</v>
      </c>
      <c r="I6119" t="s">
        <v>1324</v>
      </c>
      <c r="J6119">
        <v>303060018</v>
      </c>
      <c r="K6119" t="s">
        <v>1573</v>
      </c>
      <c r="L6119" s="2">
        <v>44950</v>
      </c>
      <c r="M6119" s="2">
        <v>44951</v>
      </c>
      <c r="N6119" t="s">
        <v>1832</v>
      </c>
      <c r="O6119">
        <v>420540</v>
      </c>
      <c r="P6119">
        <v>2691841</v>
      </c>
      <c r="Q6119" t="s">
        <v>1833</v>
      </c>
      <c r="R6119" t="s">
        <v>1855</v>
      </c>
      <c r="S6119" t="s">
        <v>27</v>
      </c>
      <c r="T6119" t="s">
        <v>1857</v>
      </c>
      <c r="U6119" t="s">
        <v>1874</v>
      </c>
      <c r="V6119" t="s">
        <v>2161</v>
      </c>
    </row>
    <row r="6120" spans="1:22" x14ac:dyDescent="0.25">
      <c r="A6120" s="1">
        <v>7757</v>
      </c>
      <c r="B6120">
        <v>4223101049057</v>
      </c>
      <c r="C6120" t="s">
        <v>95</v>
      </c>
      <c r="D6120">
        <v>69</v>
      </c>
      <c r="E6120" t="s">
        <v>503</v>
      </c>
      <c r="F6120" t="s">
        <v>908</v>
      </c>
      <c r="G6120">
        <v>904432</v>
      </c>
      <c r="H6120" t="s">
        <v>1275</v>
      </c>
      <c r="I6120" t="s">
        <v>1325</v>
      </c>
      <c r="J6120">
        <v>304100021</v>
      </c>
      <c r="K6120" t="s">
        <v>1564</v>
      </c>
      <c r="L6120" s="2">
        <v>45036</v>
      </c>
      <c r="M6120" s="2">
        <v>45037</v>
      </c>
      <c r="N6120" t="s">
        <v>1832</v>
      </c>
      <c r="O6120">
        <v>420540</v>
      </c>
      <c r="P6120">
        <v>2691841</v>
      </c>
      <c r="Q6120" t="s">
        <v>1833</v>
      </c>
      <c r="R6120" t="s">
        <v>1855</v>
      </c>
      <c r="S6120" t="s">
        <v>30</v>
      </c>
      <c r="T6120" t="s">
        <v>1857</v>
      </c>
      <c r="U6120" t="s">
        <v>1865</v>
      </c>
      <c r="V6120" t="s">
        <v>2150</v>
      </c>
    </row>
    <row r="6121" spans="1:22" x14ac:dyDescent="0.25">
      <c r="A6121" s="1">
        <v>7768</v>
      </c>
      <c r="B6121">
        <v>4223100978800</v>
      </c>
      <c r="C6121" t="s">
        <v>97</v>
      </c>
      <c r="D6121">
        <v>58</v>
      </c>
      <c r="E6121" t="s">
        <v>505</v>
      </c>
      <c r="F6121" t="s">
        <v>910</v>
      </c>
      <c r="G6121">
        <v>664429</v>
      </c>
      <c r="H6121" t="s">
        <v>1275</v>
      </c>
      <c r="I6121" t="s">
        <v>1327</v>
      </c>
      <c r="J6121">
        <v>303010037</v>
      </c>
      <c r="K6121" t="s">
        <v>1563</v>
      </c>
      <c r="L6121" s="2">
        <v>45010</v>
      </c>
      <c r="M6121" s="2">
        <v>45010</v>
      </c>
      <c r="N6121" t="s">
        <v>1832</v>
      </c>
      <c r="O6121">
        <v>420540</v>
      </c>
      <c r="P6121">
        <v>2691841</v>
      </c>
      <c r="Q6121" t="s">
        <v>1833</v>
      </c>
      <c r="R6121" t="s">
        <v>1855</v>
      </c>
      <c r="S6121" t="s">
        <v>30</v>
      </c>
      <c r="T6121" t="s">
        <v>1857</v>
      </c>
      <c r="U6121" t="s">
        <v>1865</v>
      </c>
      <c r="V6121" t="s">
        <v>2135</v>
      </c>
    </row>
    <row r="6122" spans="1:22" x14ac:dyDescent="0.25">
      <c r="A6122" s="1">
        <v>7773</v>
      </c>
      <c r="B6122">
        <v>4223101027717</v>
      </c>
      <c r="C6122" t="s">
        <v>98</v>
      </c>
      <c r="D6122">
        <v>78</v>
      </c>
      <c r="E6122" t="s">
        <v>506</v>
      </c>
      <c r="F6122" t="s">
        <v>911</v>
      </c>
      <c r="G6122">
        <v>171</v>
      </c>
      <c r="H6122">
        <v>700504922451250</v>
      </c>
      <c r="I6122" t="s">
        <v>1328</v>
      </c>
      <c r="J6122">
        <v>303060212</v>
      </c>
      <c r="K6122" t="s">
        <v>1574</v>
      </c>
      <c r="L6122" s="2">
        <v>45026</v>
      </c>
      <c r="M6122" s="2">
        <v>45030</v>
      </c>
      <c r="N6122" t="s">
        <v>1832</v>
      </c>
      <c r="O6122">
        <v>421590</v>
      </c>
      <c r="P6122">
        <v>2596792</v>
      </c>
      <c r="Q6122" t="s">
        <v>1845</v>
      </c>
      <c r="R6122" t="s">
        <v>1856</v>
      </c>
      <c r="S6122" t="s">
        <v>30</v>
      </c>
      <c r="T6122" t="s">
        <v>1857</v>
      </c>
      <c r="U6122" t="s">
        <v>1882</v>
      </c>
      <c r="V6122" t="s">
        <v>2163</v>
      </c>
    </row>
    <row r="6123" spans="1:22" x14ac:dyDescent="0.25">
      <c r="A6123" s="1">
        <v>7774</v>
      </c>
      <c r="B6123">
        <v>4223101047099</v>
      </c>
      <c r="C6123" t="s">
        <v>98</v>
      </c>
      <c r="D6123">
        <v>78</v>
      </c>
      <c r="E6123" t="s">
        <v>506</v>
      </c>
      <c r="F6123" t="s">
        <v>911</v>
      </c>
      <c r="G6123">
        <v>171</v>
      </c>
      <c r="H6123">
        <v>700504922451250</v>
      </c>
      <c r="I6123" t="s">
        <v>1329</v>
      </c>
      <c r="J6123">
        <v>305020013</v>
      </c>
      <c r="K6123" t="s">
        <v>1575</v>
      </c>
      <c r="L6123" s="2">
        <v>45030</v>
      </c>
      <c r="M6123" s="2">
        <v>45035</v>
      </c>
      <c r="N6123" t="s">
        <v>1832</v>
      </c>
      <c r="O6123">
        <v>421590</v>
      </c>
      <c r="P6123">
        <v>2596792</v>
      </c>
      <c r="Q6123" t="s">
        <v>1845</v>
      </c>
      <c r="R6123" t="s">
        <v>1856</v>
      </c>
      <c r="S6123" t="s">
        <v>30</v>
      </c>
      <c r="T6123" t="s">
        <v>1857</v>
      </c>
      <c r="U6123" t="s">
        <v>1882</v>
      </c>
      <c r="V6123" t="s">
        <v>2164</v>
      </c>
    </row>
    <row r="6124" spans="1:22" x14ac:dyDescent="0.25">
      <c r="A6124" s="1">
        <v>7786</v>
      </c>
      <c r="B6124">
        <v>4223101002274</v>
      </c>
      <c r="C6124" t="s">
        <v>99</v>
      </c>
      <c r="D6124">
        <v>28</v>
      </c>
      <c r="E6124" t="s">
        <v>507</v>
      </c>
      <c r="F6124" t="s">
        <v>912</v>
      </c>
      <c r="G6124">
        <v>71711</v>
      </c>
      <c r="H6124" t="s">
        <v>1275</v>
      </c>
      <c r="I6124" t="s">
        <v>1330</v>
      </c>
      <c r="J6124">
        <v>304100021</v>
      </c>
      <c r="K6124" t="s">
        <v>1564</v>
      </c>
      <c r="L6124" s="2">
        <v>45015</v>
      </c>
      <c r="M6124" s="2">
        <v>45016</v>
      </c>
      <c r="N6124" t="s">
        <v>1832</v>
      </c>
      <c r="O6124">
        <v>420540</v>
      </c>
      <c r="P6124">
        <v>19445</v>
      </c>
      <c r="Q6124" t="s">
        <v>1842</v>
      </c>
      <c r="R6124" t="s">
        <v>1855</v>
      </c>
      <c r="S6124" t="s">
        <v>30</v>
      </c>
      <c r="T6124" t="s">
        <v>1859</v>
      </c>
      <c r="U6124" t="s">
        <v>1865</v>
      </c>
      <c r="V6124" t="s">
        <v>2150</v>
      </c>
    </row>
    <row r="6125" spans="1:22" x14ac:dyDescent="0.25">
      <c r="A6125" s="1">
        <v>7788</v>
      </c>
      <c r="B6125">
        <v>4223101020622</v>
      </c>
      <c r="C6125" t="s">
        <v>100</v>
      </c>
      <c r="D6125">
        <v>27</v>
      </c>
      <c r="E6125" t="s">
        <v>508</v>
      </c>
      <c r="F6125" t="s">
        <v>913</v>
      </c>
      <c r="G6125">
        <v>715956</v>
      </c>
      <c r="H6125" t="s">
        <v>1275</v>
      </c>
      <c r="I6125" t="s">
        <v>1304</v>
      </c>
      <c r="J6125">
        <v>416090133</v>
      </c>
      <c r="K6125" t="s">
        <v>1576</v>
      </c>
      <c r="L6125" s="2">
        <v>45015</v>
      </c>
      <c r="M6125" s="2">
        <v>45016</v>
      </c>
      <c r="N6125" t="s">
        <v>1832</v>
      </c>
      <c r="O6125">
        <v>420540</v>
      </c>
      <c r="P6125">
        <v>2691841</v>
      </c>
      <c r="Q6125" t="s">
        <v>1833</v>
      </c>
      <c r="R6125" t="s">
        <v>1855</v>
      </c>
      <c r="S6125" t="s">
        <v>30</v>
      </c>
      <c r="T6125" t="s">
        <v>1857</v>
      </c>
      <c r="U6125" t="s">
        <v>1863</v>
      </c>
      <c r="V6125" t="s">
        <v>2165</v>
      </c>
    </row>
    <row r="6126" spans="1:22" x14ac:dyDescent="0.25">
      <c r="A6126" s="1">
        <v>7793</v>
      </c>
      <c r="B6126">
        <v>4223100927090</v>
      </c>
      <c r="C6126" t="s">
        <v>101</v>
      </c>
      <c r="D6126">
        <v>35</v>
      </c>
      <c r="E6126" t="s">
        <v>509</v>
      </c>
      <c r="F6126" t="s">
        <v>914</v>
      </c>
      <c r="G6126">
        <v>900063</v>
      </c>
      <c r="H6126" t="s">
        <v>1273</v>
      </c>
      <c r="I6126" t="s">
        <v>1331</v>
      </c>
      <c r="J6126">
        <v>404020526</v>
      </c>
      <c r="K6126" t="s">
        <v>1577</v>
      </c>
      <c r="L6126" s="2">
        <v>44991</v>
      </c>
      <c r="M6126" s="2">
        <v>44994</v>
      </c>
      <c r="N6126" t="s">
        <v>1832</v>
      </c>
      <c r="O6126">
        <v>420540</v>
      </c>
      <c r="P6126">
        <v>2691841</v>
      </c>
      <c r="Q6126" t="s">
        <v>1833</v>
      </c>
      <c r="R6126" t="s">
        <v>1855</v>
      </c>
      <c r="S6126" t="s">
        <v>30</v>
      </c>
      <c r="T6126" t="s">
        <v>1857</v>
      </c>
      <c r="U6126" t="s">
        <v>1863</v>
      </c>
      <c r="V6126" t="s">
        <v>2166</v>
      </c>
    </row>
    <row r="6127" spans="1:22" x14ac:dyDescent="0.25">
      <c r="A6127" s="1">
        <v>7798</v>
      </c>
      <c r="B6127">
        <v>4223100914582</v>
      </c>
      <c r="C6127" t="s">
        <v>103</v>
      </c>
      <c r="D6127">
        <v>49</v>
      </c>
      <c r="E6127" t="s">
        <v>511</v>
      </c>
      <c r="F6127" t="s">
        <v>916</v>
      </c>
      <c r="G6127">
        <v>899697</v>
      </c>
      <c r="H6127" t="s">
        <v>1273</v>
      </c>
      <c r="I6127" t="s">
        <v>1289</v>
      </c>
      <c r="J6127">
        <v>303040149</v>
      </c>
      <c r="K6127" t="s">
        <v>1542</v>
      </c>
      <c r="L6127" s="2">
        <v>44987</v>
      </c>
      <c r="M6127" s="2">
        <v>44995</v>
      </c>
      <c r="N6127" t="s">
        <v>1832</v>
      </c>
      <c r="O6127">
        <v>420540</v>
      </c>
      <c r="P6127">
        <v>2691841</v>
      </c>
      <c r="Q6127" t="s">
        <v>1833</v>
      </c>
      <c r="R6127" t="s">
        <v>1855</v>
      </c>
      <c r="S6127" t="s">
        <v>26</v>
      </c>
      <c r="T6127" t="s">
        <v>1857</v>
      </c>
      <c r="U6127" t="s">
        <v>1883</v>
      </c>
      <c r="V6127" t="s">
        <v>2168</v>
      </c>
    </row>
    <row r="6128" spans="1:22" x14ac:dyDescent="0.25">
      <c r="A6128" s="1">
        <v>7817</v>
      </c>
      <c r="B6128">
        <v>4223101062950</v>
      </c>
      <c r="C6128" t="s">
        <v>108</v>
      </c>
      <c r="D6128">
        <v>78</v>
      </c>
      <c r="E6128" t="s">
        <v>516</v>
      </c>
      <c r="F6128" t="s">
        <v>921</v>
      </c>
      <c r="G6128">
        <v>897206</v>
      </c>
      <c r="H6128" t="s">
        <v>1275</v>
      </c>
      <c r="I6128" t="s">
        <v>1336</v>
      </c>
      <c r="J6128">
        <v>303010037</v>
      </c>
      <c r="K6128" t="s">
        <v>1563</v>
      </c>
      <c r="L6128" s="2">
        <v>44961</v>
      </c>
      <c r="M6128" s="2">
        <v>44963</v>
      </c>
      <c r="N6128" t="s">
        <v>1832</v>
      </c>
      <c r="O6128">
        <v>420540</v>
      </c>
      <c r="P6128">
        <v>2691841</v>
      </c>
      <c r="Q6128" t="s">
        <v>1833</v>
      </c>
      <c r="R6128" t="s">
        <v>1855</v>
      </c>
      <c r="S6128" t="s">
        <v>28</v>
      </c>
      <c r="T6128" t="s">
        <v>1857</v>
      </c>
      <c r="U6128" t="s">
        <v>1884</v>
      </c>
      <c r="V6128" t="s">
        <v>2171</v>
      </c>
    </row>
    <row r="6129" spans="1:22" x14ac:dyDescent="0.25">
      <c r="A6129" s="1">
        <v>7818</v>
      </c>
      <c r="B6129">
        <v>4222105571904</v>
      </c>
      <c r="C6129" t="s">
        <v>109</v>
      </c>
      <c r="D6129">
        <v>50</v>
      </c>
      <c r="E6129" t="s">
        <v>517</v>
      </c>
      <c r="F6129" t="s">
        <v>922</v>
      </c>
      <c r="G6129">
        <v>812196</v>
      </c>
      <c r="H6129">
        <v>708602030092384</v>
      </c>
      <c r="I6129" t="s">
        <v>1337</v>
      </c>
      <c r="J6129">
        <v>303010215</v>
      </c>
      <c r="K6129" t="s">
        <v>1581</v>
      </c>
      <c r="L6129" s="2">
        <v>44918</v>
      </c>
      <c r="M6129" s="2">
        <v>44921</v>
      </c>
      <c r="N6129" t="s">
        <v>1832</v>
      </c>
      <c r="O6129">
        <v>420540</v>
      </c>
      <c r="P6129">
        <v>2691841</v>
      </c>
      <c r="Q6129" t="s">
        <v>1833</v>
      </c>
      <c r="R6129" t="s">
        <v>1856</v>
      </c>
      <c r="S6129" t="s">
        <v>27</v>
      </c>
      <c r="T6129" t="s">
        <v>1857</v>
      </c>
      <c r="U6129" t="s">
        <v>1879</v>
      </c>
      <c r="V6129" t="s">
        <v>2147</v>
      </c>
    </row>
    <row r="6130" spans="1:22" x14ac:dyDescent="0.25">
      <c r="A6130" s="1">
        <v>7829</v>
      </c>
      <c r="B6130">
        <v>4223100991769</v>
      </c>
      <c r="C6130" t="s">
        <v>115</v>
      </c>
      <c r="D6130">
        <v>59</v>
      </c>
      <c r="E6130" t="s">
        <v>523</v>
      </c>
      <c r="F6130" t="s">
        <v>928</v>
      </c>
      <c r="G6130">
        <v>867271</v>
      </c>
      <c r="H6130" t="s">
        <v>1275</v>
      </c>
      <c r="I6130" t="s">
        <v>1343</v>
      </c>
      <c r="J6130">
        <v>303050144</v>
      </c>
      <c r="K6130" t="s">
        <v>1585</v>
      </c>
      <c r="L6130" s="2">
        <v>45014</v>
      </c>
      <c r="M6130" s="2">
        <v>45015</v>
      </c>
      <c r="N6130" t="s">
        <v>1832</v>
      </c>
      <c r="O6130">
        <v>420540</v>
      </c>
      <c r="P6130">
        <v>2691841</v>
      </c>
      <c r="Q6130" t="s">
        <v>1833</v>
      </c>
      <c r="R6130" t="s">
        <v>1855</v>
      </c>
      <c r="S6130" t="s">
        <v>28</v>
      </c>
      <c r="T6130" t="s">
        <v>1857</v>
      </c>
      <c r="U6130" t="s">
        <v>1886</v>
      </c>
      <c r="V6130" t="s">
        <v>2176</v>
      </c>
    </row>
    <row r="6131" spans="1:22" x14ac:dyDescent="0.25">
      <c r="A6131" s="1">
        <v>7831</v>
      </c>
      <c r="B6131">
        <v>4223100786047</v>
      </c>
      <c r="C6131" t="s">
        <v>116</v>
      </c>
      <c r="D6131">
        <v>61</v>
      </c>
      <c r="E6131" t="s">
        <v>524</v>
      </c>
      <c r="F6131" t="s">
        <v>929</v>
      </c>
      <c r="G6131">
        <v>895031</v>
      </c>
      <c r="H6131">
        <v>700103987943010</v>
      </c>
      <c r="I6131" t="s">
        <v>1315</v>
      </c>
      <c r="J6131">
        <v>303010193</v>
      </c>
      <c r="K6131" t="s">
        <v>1553</v>
      </c>
      <c r="L6131" s="2">
        <v>44939</v>
      </c>
      <c r="M6131" s="2">
        <v>44941</v>
      </c>
      <c r="N6131" t="s">
        <v>1832</v>
      </c>
      <c r="O6131">
        <v>420540</v>
      </c>
      <c r="P6131">
        <v>2691841</v>
      </c>
      <c r="Q6131" t="s">
        <v>1833</v>
      </c>
      <c r="R6131" t="s">
        <v>1856</v>
      </c>
      <c r="S6131" t="s">
        <v>27</v>
      </c>
      <c r="T6131" t="s">
        <v>1857</v>
      </c>
      <c r="U6131" t="s">
        <v>1879</v>
      </c>
      <c r="V6131" t="s">
        <v>2147</v>
      </c>
    </row>
    <row r="6132" spans="1:22" x14ac:dyDescent="0.25">
      <c r="A6132" s="1">
        <v>7832</v>
      </c>
      <c r="B6132">
        <v>4223101007774</v>
      </c>
      <c r="C6132" t="s">
        <v>117</v>
      </c>
      <c r="D6132">
        <v>40</v>
      </c>
      <c r="E6132" t="s">
        <v>525</v>
      </c>
      <c r="F6132" t="s">
        <v>930</v>
      </c>
      <c r="G6132">
        <v>337367</v>
      </c>
      <c r="H6132" t="s">
        <v>1273</v>
      </c>
      <c r="I6132" t="s">
        <v>1344</v>
      </c>
      <c r="J6132">
        <v>403010276</v>
      </c>
      <c r="K6132" t="s">
        <v>1586</v>
      </c>
      <c r="L6132" s="2">
        <v>45011</v>
      </c>
      <c r="M6132" s="2">
        <v>45039</v>
      </c>
      <c r="N6132" t="s">
        <v>1832</v>
      </c>
      <c r="O6132">
        <v>420540</v>
      </c>
      <c r="P6132">
        <v>2691841</v>
      </c>
      <c r="Q6132" t="s">
        <v>1833</v>
      </c>
      <c r="R6132" t="s">
        <v>1855</v>
      </c>
      <c r="S6132" t="s">
        <v>28</v>
      </c>
      <c r="T6132" t="s">
        <v>1857</v>
      </c>
      <c r="U6132" t="s">
        <v>1887</v>
      </c>
      <c r="V6132" t="s">
        <v>2177</v>
      </c>
    </row>
    <row r="6133" spans="1:22" x14ac:dyDescent="0.25">
      <c r="A6133" s="1">
        <v>7833</v>
      </c>
      <c r="B6133">
        <v>4223100804604</v>
      </c>
      <c r="C6133" t="s">
        <v>118</v>
      </c>
      <c r="D6133">
        <v>38</v>
      </c>
      <c r="E6133" t="s">
        <v>526</v>
      </c>
      <c r="F6133" t="s">
        <v>931</v>
      </c>
      <c r="G6133">
        <v>426850</v>
      </c>
      <c r="H6133" t="s">
        <v>1273</v>
      </c>
      <c r="I6133" t="s">
        <v>1306</v>
      </c>
      <c r="J6133">
        <v>404020500</v>
      </c>
      <c r="K6133" t="s">
        <v>1558</v>
      </c>
      <c r="L6133" s="2">
        <v>44947</v>
      </c>
      <c r="M6133" s="2">
        <v>44948</v>
      </c>
      <c r="N6133" t="s">
        <v>1832</v>
      </c>
      <c r="O6133">
        <v>420540</v>
      </c>
      <c r="P6133">
        <v>2691841</v>
      </c>
      <c r="Q6133" t="s">
        <v>1833</v>
      </c>
      <c r="R6133" t="s">
        <v>1855</v>
      </c>
      <c r="S6133" t="s">
        <v>26</v>
      </c>
      <c r="T6133" t="s">
        <v>1857</v>
      </c>
      <c r="U6133" t="s">
        <v>1888</v>
      </c>
      <c r="V6133" t="s">
        <v>2178</v>
      </c>
    </row>
    <row r="6134" spans="1:22" x14ac:dyDescent="0.25">
      <c r="A6134" s="1">
        <v>7835</v>
      </c>
      <c r="B6134">
        <v>4223100886191</v>
      </c>
      <c r="C6134" t="s">
        <v>119</v>
      </c>
      <c r="D6134">
        <v>34</v>
      </c>
      <c r="E6134" t="s">
        <v>527</v>
      </c>
      <c r="F6134" t="s">
        <v>932</v>
      </c>
      <c r="G6134">
        <v>796226</v>
      </c>
      <c r="H6134" t="s">
        <v>1275</v>
      </c>
      <c r="I6134" t="s">
        <v>1345</v>
      </c>
      <c r="J6134">
        <v>303040092</v>
      </c>
      <c r="K6134" t="s">
        <v>1587</v>
      </c>
      <c r="L6134" s="2">
        <v>44971</v>
      </c>
      <c r="M6134" s="2">
        <v>44973</v>
      </c>
      <c r="N6134" t="s">
        <v>1832</v>
      </c>
      <c r="O6134">
        <v>420540</v>
      </c>
      <c r="P6134">
        <v>2691841</v>
      </c>
      <c r="Q6134" t="s">
        <v>1833</v>
      </c>
      <c r="R6134" t="s">
        <v>1855</v>
      </c>
      <c r="S6134" t="s">
        <v>27</v>
      </c>
      <c r="T6134" t="s">
        <v>1857</v>
      </c>
      <c r="U6134" t="s">
        <v>1874</v>
      </c>
      <c r="V6134" t="s">
        <v>2179</v>
      </c>
    </row>
    <row r="6135" spans="1:22" x14ac:dyDescent="0.25">
      <c r="A6135" s="1">
        <v>7940</v>
      </c>
      <c r="B6135">
        <v>4223100907982</v>
      </c>
      <c r="C6135" t="s">
        <v>132</v>
      </c>
      <c r="D6135">
        <v>72</v>
      </c>
      <c r="G6135">
        <v>890447</v>
      </c>
      <c r="H6135">
        <v>707003894732433</v>
      </c>
      <c r="I6135" t="s">
        <v>1353</v>
      </c>
      <c r="J6135">
        <v>407010211</v>
      </c>
      <c r="K6135" t="s">
        <v>1594</v>
      </c>
      <c r="L6135" s="2">
        <v>44986</v>
      </c>
      <c r="M6135" s="2">
        <v>44988</v>
      </c>
      <c r="N6135" t="s">
        <v>1832</v>
      </c>
      <c r="O6135">
        <v>420540</v>
      </c>
      <c r="P6135">
        <v>2691841</v>
      </c>
      <c r="Q6135" t="s">
        <v>1833</v>
      </c>
      <c r="R6135" t="s">
        <v>1856</v>
      </c>
      <c r="S6135" t="s">
        <v>30</v>
      </c>
      <c r="T6135" t="s">
        <v>1860</v>
      </c>
      <c r="U6135" t="s">
        <v>1902</v>
      </c>
      <c r="V6135" t="s">
        <v>2192</v>
      </c>
    </row>
    <row r="6136" spans="1:22" x14ac:dyDescent="0.25">
      <c r="A6136" s="1">
        <v>7961</v>
      </c>
      <c r="B6136">
        <v>4223100994630</v>
      </c>
      <c r="C6136" t="s">
        <v>140</v>
      </c>
      <c r="D6136">
        <v>29</v>
      </c>
      <c r="E6136" t="s">
        <v>547</v>
      </c>
      <c r="F6136" t="s">
        <v>952</v>
      </c>
      <c r="G6136">
        <v>554236</v>
      </c>
      <c r="H6136" t="s">
        <v>1275</v>
      </c>
      <c r="I6136" t="s">
        <v>1361</v>
      </c>
      <c r="J6136">
        <v>305020056</v>
      </c>
      <c r="K6136" t="s">
        <v>1597</v>
      </c>
      <c r="L6136" s="2">
        <v>44975</v>
      </c>
      <c r="M6136" s="2">
        <v>44976</v>
      </c>
      <c r="N6136" t="s">
        <v>1832</v>
      </c>
      <c r="O6136">
        <v>420540</v>
      </c>
      <c r="P6136">
        <v>2691841</v>
      </c>
      <c r="Q6136" t="s">
        <v>1833</v>
      </c>
      <c r="R6136" t="s">
        <v>1855</v>
      </c>
      <c r="S6136" t="s">
        <v>28</v>
      </c>
      <c r="T6136" t="s">
        <v>1857</v>
      </c>
      <c r="U6136" t="s">
        <v>1908</v>
      </c>
      <c r="V6136" t="s">
        <v>2201</v>
      </c>
    </row>
    <row r="6137" spans="1:22" x14ac:dyDescent="0.25">
      <c r="A6137" s="1">
        <v>7974</v>
      </c>
      <c r="B6137">
        <v>4223100953236</v>
      </c>
      <c r="C6137" t="s">
        <v>145</v>
      </c>
      <c r="D6137">
        <v>55</v>
      </c>
      <c r="E6137" t="s">
        <v>552</v>
      </c>
      <c r="F6137" t="s">
        <v>957</v>
      </c>
      <c r="G6137">
        <v>509143</v>
      </c>
      <c r="H6137" t="s">
        <v>1273</v>
      </c>
      <c r="I6137" t="s">
        <v>1365</v>
      </c>
      <c r="J6137">
        <v>304100021</v>
      </c>
      <c r="K6137" t="s">
        <v>1564</v>
      </c>
      <c r="L6137" s="2">
        <v>45001</v>
      </c>
      <c r="M6137" s="2">
        <v>45014</v>
      </c>
      <c r="N6137" t="s">
        <v>1832</v>
      </c>
      <c r="O6137">
        <v>420540</v>
      </c>
      <c r="P6137">
        <v>2691841</v>
      </c>
      <c r="Q6137" t="s">
        <v>1833</v>
      </c>
      <c r="R6137" t="s">
        <v>1855</v>
      </c>
      <c r="S6137" t="s">
        <v>28</v>
      </c>
      <c r="T6137" t="s">
        <v>1857</v>
      </c>
      <c r="U6137" t="s">
        <v>1913</v>
      </c>
      <c r="V6137" t="s">
        <v>2206</v>
      </c>
    </row>
    <row r="6138" spans="1:22" x14ac:dyDescent="0.25">
      <c r="A6138" s="1">
        <v>7983</v>
      </c>
      <c r="B6138">
        <v>4223101016057</v>
      </c>
      <c r="C6138" t="s">
        <v>147</v>
      </c>
      <c r="D6138">
        <v>39</v>
      </c>
      <c r="E6138" t="s">
        <v>554</v>
      </c>
      <c r="F6138" t="s">
        <v>959</v>
      </c>
      <c r="G6138">
        <v>903294</v>
      </c>
      <c r="H6138" t="s">
        <v>1273</v>
      </c>
      <c r="I6138" t="s">
        <v>1289</v>
      </c>
      <c r="J6138">
        <v>303040149</v>
      </c>
      <c r="K6138" t="s">
        <v>1542</v>
      </c>
      <c r="L6138" s="2">
        <v>45024</v>
      </c>
      <c r="M6138" s="2">
        <v>45029</v>
      </c>
      <c r="N6138" t="s">
        <v>1832</v>
      </c>
      <c r="O6138">
        <v>420540</v>
      </c>
      <c r="P6138">
        <v>2691841</v>
      </c>
      <c r="Q6138" t="s">
        <v>1833</v>
      </c>
      <c r="R6138" t="s">
        <v>1855</v>
      </c>
      <c r="S6138" t="s">
        <v>28</v>
      </c>
      <c r="T6138" t="s">
        <v>1857</v>
      </c>
      <c r="U6138" t="s">
        <v>1915</v>
      </c>
      <c r="V6138" t="s">
        <v>2206</v>
      </c>
    </row>
    <row r="6139" spans="1:22" x14ac:dyDescent="0.25">
      <c r="A6139" s="1">
        <v>7989</v>
      </c>
      <c r="B6139">
        <v>4223100835657</v>
      </c>
      <c r="C6139" t="s">
        <v>149</v>
      </c>
      <c r="D6139">
        <v>39</v>
      </c>
      <c r="E6139" t="s">
        <v>556</v>
      </c>
      <c r="F6139" t="s">
        <v>961</v>
      </c>
      <c r="G6139">
        <v>68702</v>
      </c>
      <c r="H6139" t="s">
        <v>1275</v>
      </c>
      <c r="I6139" t="s">
        <v>1368</v>
      </c>
      <c r="J6139">
        <v>415020034</v>
      </c>
      <c r="K6139" t="s">
        <v>1601</v>
      </c>
      <c r="L6139" s="2">
        <v>44946</v>
      </c>
      <c r="M6139" s="2">
        <v>44948</v>
      </c>
      <c r="N6139" t="s">
        <v>1832</v>
      </c>
      <c r="O6139">
        <v>420540</v>
      </c>
      <c r="P6139">
        <v>19445</v>
      </c>
      <c r="Q6139" t="s">
        <v>1842</v>
      </c>
      <c r="R6139" t="s">
        <v>1855</v>
      </c>
      <c r="S6139" t="s">
        <v>29</v>
      </c>
      <c r="T6139" t="s">
        <v>1857</v>
      </c>
      <c r="U6139" t="s">
        <v>1900</v>
      </c>
      <c r="V6139" t="s">
        <v>2209</v>
      </c>
    </row>
    <row r="6140" spans="1:22" x14ac:dyDescent="0.25">
      <c r="A6140" s="1">
        <v>8048</v>
      </c>
      <c r="B6140">
        <v>4223100960529</v>
      </c>
      <c r="C6140" t="s">
        <v>163</v>
      </c>
      <c r="D6140">
        <v>25</v>
      </c>
      <c r="E6140" t="s">
        <v>570</v>
      </c>
      <c r="F6140" t="s">
        <v>975</v>
      </c>
      <c r="G6140">
        <v>117459</v>
      </c>
      <c r="H6140" t="s">
        <v>1279</v>
      </c>
      <c r="I6140" t="s">
        <v>1337</v>
      </c>
      <c r="J6140">
        <v>415010012</v>
      </c>
      <c r="K6140" t="s">
        <v>1568</v>
      </c>
      <c r="L6140" s="2">
        <v>45003</v>
      </c>
      <c r="M6140" s="2">
        <v>45026</v>
      </c>
      <c r="N6140" t="s">
        <v>1832</v>
      </c>
      <c r="O6140">
        <v>420540</v>
      </c>
      <c r="P6140">
        <v>2664879</v>
      </c>
      <c r="Q6140" t="s">
        <v>1843</v>
      </c>
      <c r="R6140" t="s">
        <v>1856</v>
      </c>
      <c r="S6140" t="s">
        <v>29</v>
      </c>
      <c r="T6140" t="s">
        <v>1858</v>
      </c>
      <c r="U6140" t="s">
        <v>1911</v>
      </c>
      <c r="V6140" t="s">
        <v>2223</v>
      </c>
    </row>
    <row r="6141" spans="1:22" x14ac:dyDescent="0.25">
      <c r="A6141" s="1">
        <v>8056</v>
      </c>
      <c r="B6141">
        <v>4223101013000</v>
      </c>
      <c r="C6141" t="s">
        <v>164</v>
      </c>
      <c r="D6141">
        <v>62</v>
      </c>
      <c r="E6141" t="s">
        <v>571</v>
      </c>
      <c r="F6141" t="s">
        <v>976</v>
      </c>
      <c r="G6141">
        <v>903176</v>
      </c>
      <c r="H6141" t="s">
        <v>1273</v>
      </c>
      <c r="I6141" t="s">
        <v>1289</v>
      </c>
      <c r="J6141">
        <v>303040149</v>
      </c>
      <c r="K6141" t="s">
        <v>1542</v>
      </c>
      <c r="L6141" s="2">
        <v>45022</v>
      </c>
      <c r="M6141" s="2">
        <v>45029</v>
      </c>
      <c r="N6141" t="s">
        <v>1832</v>
      </c>
      <c r="O6141">
        <v>420540</v>
      </c>
      <c r="P6141">
        <v>2691841</v>
      </c>
      <c r="Q6141" t="s">
        <v>1833</v>
      </c>
      <c r="R6141" t="s">
        <v>1855</v>
      </c>
      <c r="S6141" t="s">
        <v>28</v>
      </c>
      <c r="T6141" t="s">
        <v>1857</v>
      </c>
      <c r="U6141" t="s">
        <v>1924</v>
      </c>
      <c r="V6141" t="s">
        <v>2224</v>
      </c>
    </row>
    <row r="6142" spans="1:22" x14ac:dyDescent="0.25">
      <c r="A6142" s="1">
        <v>8063</v>
      </c>
      <c r="B6142">
        <v>4223100804340</v>
      </c>
      <c r="C6142" t="s">
        <v>166</v>
      </c>
      <c r="D6142">
        <v>58</v>
      </c>
      <c r="E6142" t="s">
        <v>573</v>
      </c>
      <c r="F6142" t="s">
        <v>978</v>
      </c>
      <c r="G6142">
        <v>673806</v>
      </c>
      <c r="H6142">
        <v>702906530861974</v>
      </c>
      <c r="I6142" t="s">
        <v>1375</v>
      </c>
      <c r="J6142">
        <v>415010012</v>
      </c>
      <c r="K6142" t="s">
        <v>1568</v>
      </c>
      <c r="L6142" s="2">
        <v>44947</v>
      </c>
      <c r="M6142" s="2">
        <v>44949</v>
      </c>
      <c r="N6142" t="s">
        <v>1832</v>
      </c>
      <c r="O6142">
        <v>420540</v>
      </c>
      <c r="P6142">
        <v>19305</v>
      </c>
      <c r="Q6142" t="s">
        <v>1837</v>
      </c>
      <c r="R6142" t="s">
        <v>1856</v>
      </c>
      <c r="S6142" t="s">
        <v>29</v>
      </c>
      <c r="T6142" t="s">
        <v>1857</v>
      </c>
      <c r="U6142" t="s">
        <v>1911</v>
      </c>
      <c r="V6142" t="s">
        <v>2226</v>
      </c>
    </row>
    <row r="6143" spans="1:22" x14ac:dyDescent="0.25">
      <c r="A6143" s="1">
        <v>8119</v>
      </c>
      <c r="B6143">
        <v>4223100947990</v>
      </c>
      <c r="C6143" t="s">
        <v>180</v>
      </c>
      <c r="D6143">
        <v>34</v>
      </c>
      <c r="E6143" t="s">
        <v>587</v>
      </c>
      <c r="F6143" t="s">
        <v>992</v>
      </c>
      <c r="G6143">
        <v>661464</v>
      </c>
      <c r="H6143" t="s">
        <v>1273</v>
      </c>
      <c r="I6143" t="s">
        <v>1316</v>
      </c>
      <c r="J6143">
        <v>407020039</v>
      </c>
      <c r="K6143" t="s">
        <v>1610</v>
      </c>
      <c r="L6143" s="2">
        <v>44999</v>
      </c>
      <c r="M6143" s="2">
        <v>45024</v>
      </c>
      <c r="N6143" t="s">
        <v>1832</v>
      </c>
      <c r="O6143">
        <v>420540</v>
      </c>
      <c r="P6143">
        <v>2691841</v>
      </c>
      <c r="Q6143" t="s">
        <v>1833</v>
      </c>
      <c r="R6143" t="s">
        <v>1855</v>
      </c>
      <c r="S6143" t="s">
        <v>28</v>
      </c>
      <c r="T6143" t="s">
        <v>1857</v>
      </c>
      <c r="U6143" t="s">
        <v>1936</v>
      </c>
      <c r="V6143" t="s">
        <v>2240</v>
      </c>
    </row>
    <row r="6144" spans="1:22" x14ac:dyDescent="0.25">
      <c r="A6144" s="1">
        <v>8147</v>
      </c>
      <c r="B6144">
        <v>4223100964467</v>
      </c>
      <c r="C6144" t="s">
        <v>182</v>
      </c>
      <c r="D6144">
        <v>43</v>
      </c>
      <c r="E6144" t="s">
        <v>589</v>
      </c>
      <c r="F6144" t="s">
        <v>994</v>
      </c>
      <c r="G6144">
        <v>804666</v>
      </c>
      <c r="H6144" t="s">
        <v>1273</v>
      </c>
      <c r="I6144" t="s">
        <v>1386</v>
      </c>
      <c r="J6144">
        <v>303050136</v>
      </c>
      <c r="K6144" t="s">
        <v>1611</v>
      </c>
      <c r="L6144" s="2">
        <v>45004</v>
      </c>
      <c r="M6144" s="2">
        <v>45026</v>
      </c>
      <c r="N6144" t="s">
        <v>1832</v>
      </c>
      <c r="O6144">
        <v>420540</v>
      </c>
      <c r="P6144">
        <v>2691841</v>
      </c>
      <c r="Q6144" t="s">
        <v>1833</v>
      </c>
      <c r="R6144" t="s">
        <v>1855</v>
      </c>
      <c r="S6144" t="s">
        <v>28</v>
      </c>
      <c r="T6144" t="s">
        <v>1857</v>
      </c>
      <c r="U6144" t="s">
        <v>1938</v>
      </c>
      <c r="V6144" t="s">
        <v>2241</v>
      </c>
    </row>
    <row r="6145" spans="1:22" x14ac:dyDescent="0.25">
      <c r="A6145" s="1">
        <v>8159</v>
      </c>
      <c r="B6145">
        <v>4223101035626</v>
      </c>
      <c r="C6145" t="s">
        <v>183</v>
      </c>
      <c r="D6145">
        <v>82</v>
      </c>
      <c r="E6145" t="s">
        <v>590</v>
      </c>
      <c r="F6145" t="s">
        <v>995</v>
      </c>
      <c r="G6145">
        <v>903993</v>
      </c>
      <c r="H6145" t="s">
        <v>1273</v>
      </c>
      <c r="I6145" t="s">
        <v>1387</v>
      </c>
      <c r="J6145">
        <v>308010035</v>
      </c>
      <c r="K6145" t="s">
        <v>1612</v>
      </c>
      <c r="L6145" s="2">
        <v>45031</v>
      </c>
      <c r="M6145" s="2">
        <v>45035</v>
      </c>
      <c r="N6145" t="s">
        <v>1832</v>
      </c>
      <c r="O6145">
        <v>420540</v>
      </c>
      <c r="P6145">
        <v>2691841</v>
      </c>
      <c r="Q6145" t="s">
        <v>1833</v>
      </c>
      <c r="R6145" t="s">
        <v>1855</v>
      </c>
      <c r="S6145" t="s">
        <v>28</v>
      </c>
      <c r="T6145" t="s">
        <v>1857</v>
      </c>
      <c r="U6145" t="s">
        <v>1939</v>
      </c>
      <c r="V6145" t="s">
        <v>2242</v>
      </c>
    </row>
    <row r="6146" spans="1:22" x14ac:dyDescent="0.25">
      <c r="A6146" s="1">
        <v>8177</v>
      </c>
      <c r="B6146">
        <v>4223100988843</v>
      </c>
      <c r="C6146" t="s">
        <v>191</v>
      </c>
      <c r="D6146">
        <v>44</v>
      </c>
      <c r="E6146" t="s">
        <v>598</v>
      </c>
      <c r="F6146" t="s">
        <v>1003</v>
      </c>
      <c r="G6146">
        <v>899155</v>
      </c>
      <c r="H6146" t="s">
        <v>1273</v>
      </c>
      <c r="I6146" t="s">
        <v>1345</v>
      </c>
      <c r="J6146">
        <v>303040092</v>
      </c>
      <c r="K6146" t="s">
        <v>1587</v>
      </c>
      <c r="L6146" s="2">
        <v>45013</v>
      </c>
      <c r="M6146" s="2">
        <v>45017</v>
      </c>
      <c r="N6146" t="s">
        <v>1832</v>
      </c>
      <c r="O6146">
        <v>420540</v>
      </c>
      <c r="P6146">
        <v>2691841</v>
      </c>
      <c r="Q6146" t="s">
        <v>1833</v>
      </c>
      <c r="R6146" t="s">
        <v>1855</v>
      </c>
      <c r="S6146" t="s">
        <v>28</v>
      </c>
      <c r="T6146" t="s">
        <v>1857</v>
      </c>
      <c r="U6146" t="s">
        <v>1946</v>
      </c>
      <c r="V6146" t="s">
        <v>2251</v>
      </c>
    </row>
    <row r="6147" spans="1:22" x14ac:dyDescent="0.25">
      <c r="A6147" s="1">
        <v>8178</v>
      </c>
      <c r="B6147">
        <v>4223100978965</v>
      </c>
      <c r="C6147" t="s">
        <v>192</v>
      </c>
      <c r="D6147">
        <v>15</v>
      </c>
      <c r="E6147" t="s">
        <v>599</v>
      </c>
      <c r="F6147" t="s">
        <v>1004</v>
      </c>
      <c r="G6147">
        <v>901924</v>
      </c>
      <c r="H6147" t="s">
        <v>1273</v>
      </c>
      <c r="I6147" t="s">
        <v>1391</v>
      </c>
      <c r="J6147">
        <v>412040166</v>
      </c>
      <c r="K6147" t="s">
        <v>1613</v>
      </c>
      <c r="L6147" s="2">
        <v>45009</v>
      </c>
      <c r="M6147" s="2">
        <v>45014</v>
      </c>
      <c r="N6147" t="s">
        <v>1832</v>
      </c>
      <c r="O6147">
        <v>420540</v>
      </c>
      <c r="P6147">
        <v>2691841</v>
      </c>
      <c r="Q6147" t="s">
        <v>1833</v>
      </c>
      <c r="R6147" t="s">
        <v>1855</v>
      </c>
      <c r="S6147" t="s">
        <v>28</v>
      </c>
      <c r="T6147" t="s">
        <v>1857</v>
      </c>
      <c r="U6147" t="s">
        <v>1947</v>
      </c>
      <c r="V6147" t="s">
        <v>2252</v>
      </c>
    </row>
    <row r="6148" spans="1:22" x14ac:dyDescent="0.25">
      <c r="A6148" s="1">
        <v>8192</v>
      </c>
      <c r="B6148">
        <v>4223101031765</v>
      </c>
      <c r="C6148" t="s">
        <v>196</v>
      </c>
      <c r="D6148">
        <v>70</v>
      </c>
      <c r="E6148" t="s">
        <v>603</v>
      </c>
      <c r="F6148" t="s">
        <v>1008</v>
      </c>
      <c r="G6148">
        <v>276701</v>
      </c>
      <c r="H6148" t="s">
        <v>1273</v>
      </c>
      <c r="I6148" t="s">
        <v>1364</v>
      </c>
      <c r="J6148">
        <v>407020039</v>
      </c>
      <c r="K6148" t="s">
        <v>1610</v>
      </c>
      <c r="L6148" s="2">
        <v>45029</v>
      </c>
      <c r="M6148" s="2">
        <v>45035</v>
      </c>
      <c r="N6148" t="s">
        <v>1832</v>
      </c>
      <c r="O6148">
        <v>420540</v>
      </c>
      <c r="P6148">
        <v>2691841</v>
      </c>
      <c r="Q6148" t="s">
        <v>1833</v>
      </c>
      <c r="R6148" t="s">
        <v>1855</v>
      </c>
      <c r="S6148" t="s">
        <v>28</v>
      </c>
      <c r="T6148" t="s">
        <v>1857</v>
      </c>
      <c r="U6148" t="s">
        <v>1950</v>
      </c>
      <c r="V6148" t="s">
        <v>2257</v>
      </c>
    </row>
    <row r="6149" spans="1:22" x14ac:dyDescent="0.25">
      <c r="A6149" s="1">
        <v>8202</v>
      </c>
      <c r="B6149">
        <v>4223101012889</v>
      </c>
      <c r="C6149" t="s">
        <v>199</v>
      </c>
      <c r="D6149">
        <v>15</v>
      </c>
      <c r="E6149" t="s">
        <v>606</v>
      </c>
      <c r="F6149" t="s">
        <v>1011</v>
      </c>
      <c r="G6149">
        <v>903165</v>
      </c>
      <c r="H6149">
        <v>704708759719738</v>
      </c>
      <c r="I6149" t="s">
        <v>1350</v>
      </c>
      <c r="J6149">
        <v>305020013</v>
      </c>
      <c r="K6149" t="s">
        <v>1575</v>
      </c>
      <c r="L6149" s="2">
        <v>45022</v>
      </c>
      <c r="M6149" s="2">
        <v>45022</v>
      </c>
      <c r="N6149" t="s">
        <v>1832</v>
      </c>
      <c r="O6149">
        <v>420540</v>
      </c>
      <c r="P6149">
        <v>2691841</v>
      </c>
      <c r="Q6149" t="s">
        <v>1833</v>
      </c>
      <c r="R6149" t="s">
        <v>1856</v>
      </c>
      <c r="S6149" t="s">
        <v>28</v>
      </c>
      <c r="T6149" t="s">
        <v>1857</v>
      </c>
      <c r="U6149" t="s">
        <v>1952</v>
      </c>
      <c r="V6149" t="s">
        <v>2259</v>
      </c>
    </row>
    <row r="6150" spans="1:22" x14ac:dyDescent="0.25">
      <c r="A6150" s="1">
        <v>8209</v>
      </c>
      <c r="B6150">
        <v>4223100946867</v>
      </c>
      <c r="C6150" t="s">
        <v>200</v>
      </c>
      <c r="D6150">
        <v>66</v>
      </c>
      <c r="E6150" t="s">
        <v>607</v>
      </c>
      <c r="F6150" t="s">
        <v>1012</v>
      </c>
      <c r="G6150">
        <v>104984</v>
      </c>
      <c r="H6150">
        <v>706805795694521</v>
      </c>
      <c r="I6150" t="s">
        <v>1393</v>
      </c>
      <c r="J6150">
        <v>415010012</v>
      </c>
      <c r="K6150" t="s">
        <v>1568</v>
      </c>
      <c r="L6150" s="2">
        <v>44999</v>
      </c>
      <c r="M6150" s="2">
        <v>45028</v>
      </c>
      <c r="N6150" t="s">
        <v>1832</v>
      </c>
      <c r="O6150">
        <v>420540</v>
      </c>
      <c r="P6150">
        <v>2664879</v>
      </c>
      <c r="Q6150" t="s">
        <v>1843</v>
      </c>
      <c r="R6150" t="s">
        <v>1856</v>
      </c>
      <c r="S6150" t="s">
        <v>28</v>
      </c>
      <c r="T6150" t="s">
        <v>1857</v>
      </c>
      <c r="U6150" t="s">
        <v>1953</v>
      </c>
      <c r="V6150" t="s">
        <v>2260</v>
      </c>
    </row>
    <row r="6151" spans="1:22" x14ac:dyDescent="0.25">
      <c r="A6151" s="1">
        <v>8210</v>
      </c>
      <c r="B6151">
        <v>4223101029334</v>
      </c>
      <c r="C6151" t="s">
        <v>200</v>
      </c>
      <c r="D6151">
        <v>66</v>
      </c>
      <c r="E6151" t="s">
        <v>607</v>
      </c>
      <c r="F6151" t="s">
        <v>1012</v>
      </c>
      <c r="G6151">
        <v>750277</v>
      </c>
      <c r="H6151" t="s">
        <v>1273</v>
      </c>
      <c r="I6151" t="s">
        <v>1394</v>
      </c>
      <c r="J6151">
        <v>303140046</v>
      </c>
      <c r="K6151" t="s">
        <v>1615</v>
      </c>
      <c r="L6151" s="2">
        <v>44996</v>
      </c>
      <c r="M6151" s="2">
        <v>44999</v>
      </c>
      <c r="N6151" t="s">
        <v>1832</v>
      </c>
      <c r="O6151">
        <v>420540</v>
      </c>
      <c r="P6151">
        <v>2691841</v>
      </c>
      <c r="Q6151" t="s">
        <v>1833</v>
      </c>
      <c r="R6151" t="s">
        <v>1855</v>
      </c>
      <c r="S6151" t="s">
        <v>28</v>
      </c>
      <c r="T6151" t="s">
        <v>1857</v>
      </c>
      <c r="U6151" t="s">
        <v>1954</v>
      </c>
      <c r="V6151" t="s">
        <v>2261</v>
      </c>
    </row>
    <row r="6152" spans="1:22" x14ac:dyDescent="0.25">
      <c r="A6152" s="1">
        <v>8213</v>
      </c>
      <c r="B6152">
        <v>4223101000866</v>
      </c>
      <c r="C6152" t="s">
        <v>201</v>
      </c>
      <c r="D6152">
        <v>62</v>
      </c>
      <c r="E6152" t="s">
        <v>608</v>
      </c>
      <c r="F6152" t="s">
        <v>1013</v>
      </c>
      <c r="G6152">
        <v>33644</v>
      </c>
      <c r="H6152" t="s">
        <v>1275</v>
      </c>
      <c r="I6152" t="s">
        <v>1395</v>
      </c>
      <c r="J6152">
        <v>406020515</v>
      </c>
      <c r="K6152" t="s">
        <v>1616</v>
      </c>
      <c r="L6152" s="2">
        <v>45017</v>
      </c>
      <c r="M6152" s="2">
        <v>45017</v>
      </c>
      <c r="N6152" t="s">
        <v>1832</v>
      </c>
      <c r="O6152">
        <v>420540</v>
      </c>
      <c r="P6152">
        <v>19305</v>
      </c>
      <c r="Q6152" t="s">
        <v>1837</v>
      </c>
      <c r="R6152" t="s">
        <v>1855</v>
      </c>
      <c r="S6152" t="s">
        <v>28</v>
      </c>
      <c r="T6152" t="s">
        <v>1857</v>
      </c>
      <c r="U6152" t="s">
        <v>1955</v>
      </c>
      <c r="V6152" t="s">
        <v>2262</v>
      </c>
    </row>
    <row r="6153" spans="1:22" x14ac:dyDescent="0.25">
      <c r="A6153" s="1">
        <v>8214</v>
      </c>
      <c r="B6153">
        <v>4223100780525</v>
      </c>
      <c r="C6153" t="s">
        <v>202</v>
      </c>
      <c r="D6153">
        <v>47</v>
      </c>
      <c r="E6153" t="s">
        <v>609</v>
      </c>
      <c r="F6153" t="s">
        <v>1014</v>
      </c>
      <c r="G6153">
        <v>870278</v>
      </c>
      <c r="H6153" t="s">
        <v>1275</v>
      </c>
      <c r="I6153" t="s">
        <v>1396</v>
      </c>
      <c r="J6153">
        <v>409010561</v>
      </c>
      <c r="K6153" t="s">
        <v>1617</v>
      </c>
      <c r="L6153" s="2">
        <v>44937</v>
      </c>
      <c r="M6153" s="2">
        <v>44938</v>
      </c>
      <c r="N6153" t="s">
        <v>1832</v>
      </c>
      <c r="O6153">
        <v>420540</v>
      </c>
      <c r="P6153">
        <v>2691841</v>
      </c>
      <c r="Q6153" t="s">
        <v>1833</v>
      </c>
      <c r="R6153" t="s">
        <v>1855</v>
      </c>
      <c r="S6153" t="s">
        <v>28</v>
      </c>
      <c r="T6153" t="s">
        <v>1857</v>
      </c>
      <c r="U6153" t="s">
        <v>1956</v>
      </c>
      <c r="V6153" t="s">
        <v>2263</v>
      </c>
    </row>
    <row r="6154" spans="1:22" x14ac:dyDescent="0.25">
      <c r="A6154" s="1">
        <v>8220</v>
      </c>
      <c r="B6154">
        <v>4222105487149</v>
      </c>
      <c r="C6154" t="s">
        <v>206</v>
      </c>
      <c r="D6154">
        <v>39</v>
      </c>
      <c r="E6154" t="s">
        <v>613</v>
      </c>
      <c r="F6154" t="s">
        <v>1018</v>
      </c>
      <c r="G6154">
        <v>597376</v>
      </c>
      <c r="H6154">
        <v>707705621971510</v>
      </c>
      <c r="I6154" t="s">
        <v>1339</v>
      </c>
      <c r="J6154">
        <v>415010012</v>
      </c>
      <c r="K6154" t="s">
        <v>1568</v>
      </c>
      <c r="L6154" s="2">
        <v>44883</v>
      </c>
      <c r="M6154" s="2">
        <v>44883</v>
      </c>
      <c r="N6154" t="s">
        <v>1832</v>
      </c>
      <c r="O6154">
        <v>421660</v>
      </c>
      <c r="P6154">
        <v>2555646</v>
      </c>
      <c r="Q6154" t="s">
        <v>1838</v>
      </c>
      <c r="R6154" t="s">
        <v>1856</v>
      </c>
      <c r="S6154" t="s">
        <v>29</v>
      </c>
      <c r="T6154" t="s">
        <v>1857</v>
      </c>
      <c r="U6154" t="s">
        <v>1885</v>
      </c>
      <c r="V6154" t="s">
        <v>2267</v>
      </c>
    </row>
    <row r="6155" spans="1:22" x14ac:dyDescent="0.25">
      <c r="A6155" s="1">
        <v>8221</v>
      </c>
      <c r="B6155">
        <v>4222105487040</v>
      </c>
      <c r="C6155" t="s">
        <v>206</v>
      </c>
      <c r="D6155">
        <v>39</v>
      </c>
      <c r="E6155" t="s">
        <v>613</v>
      </c>
      <c r="F6155" t="s">
        <v>1018</v>
      </c>
      <c r="G6155">
        <v>597376</v>
      </c>
      <c r="H6155">
        <v>707705621971510</v>
      </c>
      <c r="I6155" t="s">
        <v>1339</v>
      </c>
      <c r="J6155">
        <v>415010012</v>
      </c>
      <c r="K6155" t="s">
        <v>1568</v>
      </c>
      <c r="L6155" s="2">
        <v>44883</v>
      </c>
      <c r="M6155" s="2">
        <v>44885</v>
      </c>
      <c r="N6155" t="s">
        <v>1832</v>
      </c>
      <c r="O6155">
        <v>421660</v>
      </c>
      <c r="P6155">
        <v>2555646</v>
      </c>
      <c r="Q6155" t="s">
        <v>1838</v>
      </c>
      <c r="R6155" t="s">
        <v>1856</v>
      </c>
      <c r="S6155" t="s">
        <v>29</v>
      </c>
      <c r="T6155" t="s">
        <v>1857</v>
      </c>
      <c r="U6155" t="s">
        <v>1885</v>
      </c>
      <c r="V6155" t="s">
        <v>2268</v>
      </c>
    </row>
    <row r="6156" spans="1:22" x14ac:dyDescent="0.25">
      <c r="A6156" s="1">
        <v>8235</v>
      </c>
      <c r="B6156">
        <v>4223101036770</v>
      </c>
      <c r="C6156" t="s">
        <v>209</v>
      </c>
      <c r="D6156">
        <v>65</v>
      </c>
      <c r="E6156" t="s">
        <v>616</v>
      </c>
      <c r="F6156" t="s">
        <v>1021</v>
      </c>
      <c r="G6156">
        <v>904089</v>
      </c>
      <c r="H6156" t="s">
        <v>1275</v>
      </c>
      <c r="I6156" t="s">
        <v>1401</v>
      </c>
      <c r="J6156">
        <v>303010037</v>
      </c>
      <c r="K6156" t="s">
        <v>1563</v>
      </c>
      <c r="L6156" s="2">
        <v>45033</v>
      </c>
      <c r="M6156" s="2">
        <v>45033</v>
      </c>
      <c r="N6156" t="s">
        <v>1832</v>
      </c>
      <c r="O6156">
        <v>420540</v>
      </c>
      <c r="P6156">
        <v>2691841</v>
      </c>
      <c r="Q6156" t="s">
        <v>1833</v>
      </c>
      <c r="R6156" t="s">
        <v>1855</v>
      </c>
      <c r="S6156" t="s">
        <v>28</v>
      </c>
      <c r="T6156" t="s">
        <v>1857</v>
      </c>
      <c r="U6156" t="s">
        <v>1962</v>
      </c>
      <c r="V6156" t="s">
        <v>2271</v>
      </c>
    </row>
    <row r="6157" spans="1:22" x14ac:dyDescent="0.25">
      <c r="A6157" s="1">
        <v>8260</v>
      </c>
      <c r="B6157">
        <v>4223100991780</v>
      </c>
      <c r="C6157" t="s">
        <v>214</v>
      </c>
      <c r="D6157">
        <v>26</v>
      </c>
      <c r="E6157" t="s">
        <v>621</v>
      </c>
      <c r="F6157" t="s">
        <v>1026</v>
      </c>
      <c r="G6157">
        <v>863666</v>
      </c>
      <c r="H6157" t="s">
        <v>1273</v>
      </c>
      <c r="I6157" t="s">
        <v>1403</v>
      </c>
      <c r="J6157">
        <v>303040076</v>
      </c>
      <c r="K6157" t="s">
        <v>1621</v>
      </c>
      <c r="L6157" s="2">
        <v>45014</v>
      </c>
      <c r="M6157" s="2">
        <v>45019</v>
      </c>
      <c r="N6157" t="s">
        <v>1832</v>
      </c>
      <c r="O6157">
        <v>420540</v>
      </c>
      <c r="P6157">
        <v>2691841</v>
      </c>
      <c r="Q6157" t="s">
        <v>1833</v>
      </c>
      <c r="R6157" t="s">
        <v>1855</v>
      </c>
      <c r="S6157" t="s">
        <v>28</v>
      </c>
      <c r="T6157" t="s">
        <v>1857</v>
      </c>
      <c r="U6157" t="s">
        <v>1967</v>
      </c>
      <c r="V6157" t="s">
        <v>2276</v>
      </c>
    </row>
    <row r="6158" spans="1:22" x14ac:dyDescent="0.25">
      <c r="A6158" s="1">
        <v>8270</v>
      </c>
      <c r="B6158">
        <v>4223100968097</v>
      </c>
      <c r="C6158" t="s">
        <v>216</v>
      </c>
      <c r="D6158">
        <v>77</v>
      </c>
      <c r="E6158" t="s">
        <v>623</v>
      </c>
      <c r="F6158" t="s">
        <v>1028</v>
      </c>
      <c r="G6158">
        <v>843642</v>
      </c>
      <c r="H6158" t="s">
        <v>1273</v>
      </c>
      <c r="I6158" t="s">
        <v>1406</v>
      </c>
      <c r="J6158">
        <v>303010061</v>
      </c>
      <c r="K6158" t="s">
        <v>1624</v>
      </c>
      <c r="L6158" s="2">
        <v>45006</v>
      </c>
      <c r="M6158" s="2">
        <v>45017</v>
      </c>
      <c r="N6158" t="s">
        <v>1832</v>
      </c>
      <c r="O6158">
        <v>420540</v>
      </c>
      <c r="P6158">
        <v>2691841</v>
      </c>
      <c r="Q6158" t="s">
        <v>1833</v>
      </c>
      <c r="R6158" t="s">
        <v>1855</v>
      </c>
      <c r="S6158" t="s">
        <v>28</v>
      </c>
      <c r="T6158" t="s">
        <v>1857</v>
      </c>
      <c r="U6158" t="s">
        <v>1970</v>
      </c>
      <c r="V6158" t="s">
        <v>2279</v>
      </c>
    </row>
    <row r="6159" spans="1:22" x14ac:dyDescent="0.25">
      <c r="A6159" s="1">
        <v>8271</v>
      </c>
      <c r="B6159">
        <v>4222105472541</v>
      </c>
      <c r="C6159" t="s">
        <v>217</v>
      </c>
      <c r="D6159">
        <v>57</v>
      </c>
      <c r="E6159" t="s">
        <v>624</v>
      </c>
      <c r="F6159" t="s">
        <v>1029</v>
      </c>
      <c r="G6159">
        <v>557427</v>
      </c>
      <c r="H6159" t="s">
        <v>1275</v>
      </c>
      <c r="I6159" t="s">
        <v>1372</v>
      </c>
      <c r="J6159">
        <v>415030013</v>
      </c>
      <c r="K6159" t="s">
        <v>1591</v>
      </c>
      <c r="L6159" s="2">
        <v>44874</v>
      </c>
      <c r="M6159" s="2">
        <v>44875</v>
      </c>
      <c r="N6159" t="s">
        <v>1832</v>
      </c>
      <c r="O6159">
        <v>421660</v>
      </c>
      <c r="P6159">
        <v>2555646</v>
      </c>
      <c r="Q6159" t="s">
        <v>1838</v>
      </c>
      <c r="R6159" t="s">
        <v>1855</v>
      </c>
      <c r="S6159" t="s">
        <v>29</v>
      </c>
      <c r="T6159" t="s">
        <v>1857</v>
      </c>
      <c r="U6159" t="s">
        <v>1894</v>
      </c>
      <c r="V6159" t="s">
        <v>2185</v>
      </c>
    </row>
    <row r="6160" spans="1:22" x14ac:dyDescent="0.25">
      <c r="A6160" s="1">
        <v>8281</v>
      </c>
      <c r="B6160">
        <v>4223100934701</v>
      </c>
      <c r="C6160" t="s">
        <v>4408</v>
      </c>
      <c r="D6160">
        <v>59</v>
      </c>
      <c r="E6160" t="s">
        <v>8430</v>
      </c>
      <c r="F6160" t="s">
        <v>12240</v>
      </c>
      <c r="G6160">
        <v>407124</v>
      </c>
      <c r="H6160" t="s">
        <v>1279</v>
      </c>
      <c r="I6160" t="s">
        <v>16911</v>
      </c>
      <c r="J6160">
        <v>415010012</v>
      </c>
      <c r="K6160" t="s">
        <v>1568</v>
      </c>
      <c r="L6160" s="2">
        <v>44987</v>
      </c>
      <c r="M6160" s="2">
        <v>44994</v>
      </c>
      <c r="N6160" t="s">
        <v>1832</v>
      </c>
      <c r="O6160">
        <v>421660</v>
      </c>
      <c r="P6160">
        <v>2555646</v>
      </c>
      <c r="Q6160" t="s">
        <v>1838</v>
      </c>
      <c r="R6160" t="s">
        <v>1856</v>
      </c>
      <c r="S6160" t="s">
        <v>28</v>
      </c>
      <c r="T6160" t="s">
        <v>19433</v>
      </c>
      <c r="U6160" t="s">
        <v>19727</v>
      </c>
      <c r="V6160" t="s">
        <v>20205</v>
      </c>
    </row>
    <row r="6161" spans="1:22" x14ac:dyDescent="0.25">
      <c r="A6161" s="1">
        <v>8292</v>
      </c>
      <c r="B6161">
        <v>4223100974356</v>
      </c>
      <c r="C6161" t="s">
        <v>224</v>
      </c>
      <c r="D6161">
        <v>79</v>
      </c>
      <c r="E6161" t="s">
        <v>631</v>
      </c>
      <c r="F6161" t="s">
        <v>1036</v>
      </c>
      <c r="G6161">
        <v>901411</v>
      </c>
      <c r="H6161" t="s">
        <v>1273</v>
      </c>
      <c r="I6161" t="s">
        <v>1411</v>
      </c>
      <c r="J6161">
        <v>303010010</v>
      </c>
      <c r="K6161" t="s">
        <v>1626</v>
      </c>
      <c r="L6161" s="2">
        <v>45008</v>
      </c>
      <c r="M6161" s="2">
        <v>45014</v>
      </c>
      <c r="N6161" t="s">
        <v>1832</v>
      </c>
      <c r="O6161">
        <v>420540</v>
      </c>
      <c r="P6161">
        <v>2691841</v>
      </c>
      <c r="Q6161" t="s">
        <v>1833</v>
      </c>
      <c r="R6161" t="s">
        <v>1855</v>
      </c>
      <c r="S6161" t="s">
        <v>28</v>
      </c>
      <c r="T6161" t="s">
        <v>1857</v>
      </c>
      <c r="U6161" t="s">
        <v>1977</v>
      </c>
      <c r="V6161" t="s">
        <v>2286</v>
      </c>
    </row>
    <row r="6162" spans="1:22" x14ac:dyDescent="0.25">
      <c r="A6162" s="1">
        <v>8318</v>
      </c>
      <c r="B6162">
        <v>4223100997269</v>
      </c>
      <c r="C6162" t="s">
        <v>230</v>
      </c>
      <c r="D6162">
        <v>33</v>
      </c>
      <c r="E6162" t="s">
        <v>637</v>
      </c>
      <c r="F6162" t="s">
        <v>1042</v>
      </c>
      <c r="G6162">
        <v>656125</v>
      </c>
      <c r="H6162" t="s">
        <v>1273</v>
      </c>
      <c r="I6162" t="s">
        <v>1345</v>
      </c>
      <c r="J6162">
        <v>303040092</v>
      </c>
      <c r="K6162" t="s">
        <v>1587</v>
      </c>
      <c r="L6162" s="2">
        <v>45016</v>
      </c>
      <c r="M6162" s="2">
        <v>45022</v>
      </c>
      <c r="N6162" t="s">
        <v>1832</v>
      </c>
      <c r="O6162">
        <v>420540</v>
      </c>
      <c r="P6162">
        <v>2691841</v>
      </c>
      <c r="Q6162" t="s">
        <v>1833</v>
      </c>
      <c r="R6162" t="s">
        <v>1855</v>
      </c>
      <c r="S6162" t="s">
        <v>28</v>
      </c>
      <c r="T6162" t="s">
        <v>1857</v>
      </c>
      <c r="U6162" t="s">
        <v>1983</v>
      </c>
      <c r="V6162" t="s">
        <v>2292</v>
      </c>
    </row>
    <row r="6163" spans="1:22" x14ac:dyDescent="0.25">
      <c r="A6163" s="1">
        <v>8354</v>
      </c>
      <c r="B6163">
        <v>4223100964412</v>
      </c>
      <c r="C6163" t="s">
        <v>236</v>
      </c>
      <c r="D6163">
        <v>73</v>
      </c>
      <c r="E6163" t="s">
        <v>643</v>
      </c>
      <c r="F6163" t="s">
        <v>1048</v>
      </c>
      <c r="G6163">
        <v>395221</v>
      </c>
      <c r="H6163" t="s">
        <v>1273</v>
      </c>
      <c r="I6163" t="s">
        <v>1419</v>
      </c>
      <c r="J6163">
        <v>303040149</v>
      </c>
      <c r="K6163" t="s">
        <v>1542</v>
      </c>
      <c r="L6163" s="2">
        <v>45004</v>
      </c>
      <c r="M6163" s="2">
        <v>45024</v>
      </c>
      <c r="N6163" t="s">
        <v>1832</v>
      </c>
      <c r="O6163">
        <v>420540</v>
      </c>
      <c r="P6163">
        <v>2691841</v>
      </c>
      <c r="Q6163" t="s">
        <v>1833</v>
      </c>
      <c r="R6163" t="s">
        <v>1855</v>
      </c>
      <c r="S6163" t="s">
        <v>27</v>
      </c>
      <c r="T6163" t="s">
        <v>1857</v>
      </c>
      <c r="U6163" t="s">
        <v>1991</v>
      </c>
      <c r="V6163" t="s">
        <v>2299</v>
      </c>
    </row>
    <row r="6164" spans="1:22" x14ac:dyDescent="0.25">
      <c r="A6164" s="1">
        <v>8357</v>
      </c>
      <c r="B6164">
        <v>4223101028905</v>
      </c>
      <c r="C6164" t="s">
        <v>237</v>
      </c>
      <c r="D6164">
        <v>78</v>
      </c>
      <c r="E6164" t="s">
        <v>644</v>
      </c>
      <c r="F6164" t="s">
        <v>1049</v>
      </c>
      <c r="G6164">
        <v>564799</v>
      </c>
      <c r="H6164" t="s">
        <v>1275</v>
      </c>
      <c r="I6164" t="s">
        <v>1420</v>
      </c>
      <c r="J6164">
        <v>303040165</v>
      </c>
      <c r="K6164" t="s">
        <v>1572</v>
      </c>
      <c r="L6164" s="2">
        <v>45028</v>
      </c>
      <c r="M6164" s="2">
        <v>45029</v>
      </c>
      <c r="N6164" t="s">
        <v>1832</v>
      </c>
      <c r="O6164">
        <v>420540</v>
      </c>
      <c r="P6164">
        <v>2691841</v>
      </c>
      <c r="Q6164" t="s">
        <v>1833</v>
      </c>
      <c r="R6164" t="s">
        <v>1855</v>
      </c>
      <c r="S6164" t="s">
        <v>27</v>
      </c>
      <c r="T6164" t="s">
        <v>1857</v>
      </c>
      <c r="U6164" t="s">
        <v>1874</v>
      </c>
      <c r="V6164" t="s">
        <v>2300</v>
      </c>
    </row>
    <row r="6165" spans="1:22" x14ac:dyDescent="0.25">
      <c r="A6165" s="1">
        <v>8370</v>
      </c>
      <c r="B6165">
        <v>4223101023867</v>
      </c>
      <c r="C6165" t="s">
        <v>240</v>
      </c>
      <c r="D6165">
        <v>56</v>
      </c>
      <c r="E6165" t="s">
        <v>647</v>
      </c>
      <c r="F6165" t="s">
        <v>1052</v>
      </c>
      <c r="G6165">
        <v>36907</v>
      </c>
      <c r="H6165" t="s">
        <v>1275</v>
      </c>
      <c r="I6165" t="s">
        <v>1422</v>
      </c>
      <c r="J6165">
        <v>303080094</v>
      </c>
      <c r="K6165" t="s">
        <v>1627</v>
      </c>
      <c r="L6165" s="2">
        <v>45026</v>
      </c>
      <c r="M6165" s="2">
        <v>45026</v>
      </c>
      <c r="N6165" t="s">
        <v>1832</v>
      </c>
      <c r="O6165">
        <v>421725</v>
      </c>
      <c r="P6165">
        <v>2302950</v>
      </c>
      <c r="Q6165" t="s">
        <v>1849</v>
      </c>
      <c r="R6165" t="s">
        <v>1855</v>
      </c>
      <c r="S6165" t="s">
        <v>27</v>
      </c>
      <c r="T6165" t="s">
        <v>1857</v>
      </c>
      <c r="U6165" t="s">
        <v>1874</v>
      </c>
      <c r="V6165" t="s">
        <v>2300</v>
      </c>
    </row>
    <row r="6166" spans="1:22" x14ac:dyDescent="0.25">
      <c r="A6166" s="1">
        <v>8378</v>
      </c>
      <c r="B6166">
        <v>4223101007653</v>
      </c>
      <c r="C6166" t="s">
        <v>244</v>
      </c>
      <c r="D6166">
        <v>78</v>
      </c>
      <c r="E6166" t="s">
        <v>651</v>
      </c>
      <c r="F6166" t="s">
        <v>1056</v>
      </c>
      <c r="G6166">
        <v>902704</v>
      </c>
      <c r="H6166" t="s">
        <v>1273</v>
      </c>
      <c r="I6166" t="s">
        <v>1289</v>
      </c>
      <c r="J6166">
        <v>303040149</v>
      </c>
      <c r="K6166" t="s">
        <v>1542</v>
      </c>
      <c r="L6166" s="2">
        <v>45017</v>
      </c>
      <c r="M6166" s="2">
        <v>45029</v>
      </c>
      <c r="N6166" t="s">
        <v>1832</v>
      </c>
      <c r="O6166">
        <v>420540</v>
      </c>
      <c r="P6166">
        <v>2691841</v>
      </c>
      <c r="Q6166" t="s">
        <v>1833</v>
      </c>
      <c r="R6166" t="s">
        <v>1855</v>
      </c>
      <c r="S6166" t="s">
        <v>27</v>
      </c>
      <c r="T6166" t="s">
        <v>1857</v>
      </c>
      <c r="U6166" t="s">
        <v>1997</v>
      </c>
      <c r="V6166" t="s">
        <v>2306</v>
      </c>
    </row>
    <row r="6167" spans="1:22" x14ac:dyDescent="0.25">
      <c r="A6167" s="1">
        <v>8381</v>
      </c>
      <c r="B6167">
        <v>4223101005013</v>
      </c>
      <c r="C6167" t="s">
        <v>5453</v>
      </c>
      <c r="D6167">
        <v>87</v>
      </c>
      <c r="E6167" t="s">
        <v>9244</v>
      </c>
      <c r="F6167" t="s">
        <v>13313</v>
      </c>
      <c r="G6167">
        <v>517030</v>
      </c>
      <c r="H6167">
        <v>702401053254129</v>
      </c>
      <c r="I6167" t="s">
        <v>1368</v>
      </c>
      <c r="J6167">
        <v>415010012</v>
      </c>
      <c r="K6167" t="s">
        <v>1568</v>
      </c>
      <c r="L6167" s="2">
        <v>45019</v>
      </c>
      <c r="M6167" s="2">
        <v>45023</v>
      </c>
      <c r="N6167" t="s">
        <v>1832</v>
      </c>
      <c r="O6167">
        <v>421660</v>
      </c>
      <c r="P6167">
        <v>2555646</v>
      </c>
      <c r="Q6167" t="s">
        <v>1838</v>
      </c>
      <c r="R6167" t="s">
        <v>1856</v>
      </c>
      <c r="S6167" t="s">
        <v>27</v>
      </c>
      <c r="T6167" t="s">
        <v>19433</v>
      </c>
      <c r="U6167" t="s">
        <v>2008</v>
      </c>
      <c r="V6167" t="s">
        <v>20172</v>
      </c>
    </row>
    <row r="6168" spans="1:22" x14ac:dyDescent="0.25">
      <c r="A6168" s="1">
        <v>8418</v>
      </c>
      <c r="B6168">
        <v>4223101047231</v>
      </c>
      <c r="C6168" t="s">
        <v>250</v>
      </c>
      <c r="D6168">
        <v>39</v>
      </c>
      <c r="E6168" t="s">
        <v>657</v>
      </c>
      <c r="F6168" t="s">
        <v>1062</v>
      </c>
      <c r="G6168">
        <v>700328</v>
      </c>
      <c r="H6168" t="s">
        <v>1275</v>
      </c>
      <c r="I6168" t="s">
        <v>1390</v>
      </c>
      <c r="J6168">
        <v>303010037</v>
      </c>
      <c r="K6168" t="s">
        <v>1563</v>
      </c>
      <c r="L6168" s="2">
        <v>45034</v>
      </c>
      <c r="M6168" s="2">
        <v>45036</v>
      </c>
      <c r="N6168" t="s">
        <v>1832</v>
      </c>
      <c r="O6168">
        <v>420540</v>
      </c>
      <c r="P6168">
        <v>2691841</v>
      </c>
      <c r="Q6168" t="s">
        <v>1833</v>
      </c>
      <c r="R6168" t="s">
        <v>1855</v>
      </c>
      <c r="S6168" t="s">
        <v>27</v>
      </c>
      <c r="T6168" t="s">
        <v>1857</v>
      </c>
      <c r="U6168" t="s">
        <v>1879</v>
      </c>
      <c r="V6168" t="s">
        <v>2147</v>
      </c>
    </row>
    <row r="6169" spans="1:22" x14ac:dyDescent="0.25">
      <c r="A6169" s="1">
        <v>8452</v>
      </c>
      <c r="B6169">
        <v>4223101044635</v>
      </c>
      <c r="C6169" t="s">
        <v>258</v>
      </c>
      <c r="D6169">
        <v>63</v>
      </c>
      <c r="E6169" t="s">
        <v>665</v>
      </c>
      <c r="F6169" t="s">
        <v>1070</v>
      </c>
      <c r="G6169">
        <v>550439</v>
      </c>
      <c r="H6169" t="s">
        <v>1273</v>
      </c>
      <c r="I6169" t="s">
        <v>1432</v>
      </c>
      <c r="J6169">
        <v>201010534</v>
      </c>
      <c r="K6169" t="s">
        <v>1633</v>
      </c>
      <c r="L6169" s="2">
        <v>44929</v>
      </c>
      <c r="M6169" s="2">
        <v>44997</v>
      </c>
      <c r="N6169" t="s">
        <v>1832</v>
      </c>
      <c r="O6169">
        <v>420540</v>
      </c>
      <c r="P6169">
        <v>2691841</v>
      </c>
      <c r="Q6169" t="s">
        <v>1833</v>
      </c>
      <c r="R6169" t="s">
        <v>1855</v>
      </c>
      <c r="S6169" t="s">
        <v>27</v>
      </c>
      <c r="T6169" t="s">
        <v>1857</v>
      </c>
      <c r="U6169" t="s">
        <v>2007</v>
      </c>
      <c r="V6169" t="s">
        <v>2318</v>
      </c>
    </row>
    <row r="6170" spans="1:22" x14ac:dyDescent="0.25">
      <c r="A6170" s="1">
        <v>8472</v>
      </c>
      <c r="B6170">
        <v>4223100978734</v>
      </c>
      <c r="C6170" t="s">
        <v>262</v>
      </c>
      <c r="D6170">
        <v>73</v>
      </c>
      <c r="E6170" t="s">
        <v>668</v>
      </c>
      <c r="F6170" t="s">
        <v>1074</v>
      </c>
      <c r="G6170">
        <v>179311</v>
      </c>
      <c r="H6170" t="s">
        <v>1273</v>
      </c>
      <c r="I6170" t="s">
        <v>1289</v>
      </c>
      <c r="J6170">
        <v>303040149</v>
      </c>
      <c r="K6170" t="s">
        <v>1542</v>
      </c>
      <c r="L6170" s="2">
        <v>45010</v>
      </c>
      <c r="M6170" s="2">
        <v>45039</v>
      </c>
      <c r="N6170" t="s">
        <v>1832</v>
      </c>
      <c r="O6170">
        <v>420540</v>
      </c>
      <c r="P6170">
        <v>2691841</v>
      </c>
      <c r="Q6170" t="s">
        <v>1833</v>
      </c>
      <c r="R6170" t="s">
        <v>1855</v>
      </c>
      <c r="S6170" t="s">
        <v>27</v>
      </c>
      <c r="T6170" t="s">
        <v>1857</v>
      </c>
      <c r="U6170" t="s">
        <v>2009</v>
      </c>
      <c r="V6170" t="s">
        <v>2320</v>
      </c>
    </row>
    <row r="6171" spans="1:22" x14ac:dyDescent="0.25">
      <c r="A6171" s="1">
        <v>8473</v>
      </c>
      <c r="B6171">
        <v>4223101033547</v>
      </c>
      <c r="C6171" t="s">
        <v>263</v>
      </c>
      <c r="D6171">
        <v>80</v>
      </c>
      <c r="E6171" t="s">
        <v>669</v>
      </c>
      <c r="F6171" t="s">
        <v>13392</v>
      </c>
      <c r="G6171">
        <v>547025</v>
      </c>
      <c r="H6171">
        <v>700001135120506</v>
      </c>
      <c r="I6171" t="s">
        <v>16855</v>
      </c>
      <c r="J6171">
        <v>303010037</v>
      </c>
      <c r="K6171" t="s">
        <v>1563</v>
      </c>
      <c r="L6171" s="2">
        <v>45030</v>
      </c>
      <c r="M6171" s="2">
        <v>45030</v>
      </c>
      <c r="N6171" t="s">
        <v>1832</v>
      </c>
      <c r="O6171">
        <v>421660</v>
      </c>
      <c r="P6171">
        <v>2555646</v>
      </c>
      <c r="Q6171" t="s">
        <v>1838</v>
      </c>
      <c r="R6171" t="s">
        <v>1856</v>
      </c>
      <c r="S6171" t="s">
        <v>27</v>
      </c>
      <c r="T6171" t="s">
        <v>19433</v>
      </c>
      <c r="U6171" t="s">
        <v>1874</v>
      </c>
      <c r="V6171" t="s">
        <v>2300</v>
      </c>
    </row>
    <row r="6172" spans="1:22" x14ac:dyDescent="0.25">
      <c r="A6172" s="1">
        <v>8474</v>
      </c>
      <c r="B6172">
        <v>4223101031875</v>
      </c>
      <c r="C6172" t="s">
        <v>263</v>
      </c>
      <c r="D6172">
        <v>80</v>
      </c>
      <c r="E6172" t="s">
        <v>669</v>
      </c>
      <c r="F6172" t="s">
        <v>1075</v>
      </c>
      <c r="G6172">
        <v>903765</v>
      </c>
      <c r="H6172">
        <v>700001135120506</v>
      </c>
      <c r="I6172" t="s">
        <v>1367</v>
      </c>
      <c r="J6172">
        <v>304100013</v>
      </c>
      <c r="K6172" t="s">
        <v>1634</v>
      </c>
      <c r="L6172" s="2">
        <v>45029</v>
      </c>
      <c r="M6172" s="2">
        <v>45030</v>
      </c>
      <c r="N6172" t="s">
        <v>1832</v>
      </c>
      <c r="O6172">
        <v>420540</v>
      </c>
      <c r="P6172">
        <v>2691841</v>
      </c>
      <c r="Q6172" t="s">
        <v>1833</v>
      </c>
      <c r="R6172" t="s">
        <v>1856</v>
      </c>
      <c r="S6172" t="s">
        <v>27</v>
      </c>
      <c r="T6172" t="s">
        <v>1857</v>
      </c>
      <c r="U6172" t="s">
        <v>1874</v>
      </c>
      <c r="V6172" t="s">
        <v>2316</v>
      </c>
    </row>
    <row r="6173" spans="1:22" x14ac:dyDescent="0.25">
      <c r="A6173" s="1">
        <v>8509</v>
      </c>
      <c r="B6173">
        <v>4223100990526</v>
      </c>
      <c r="C6173" t="s">
        <v>274</v>
      </c>
      <c r="D6173">
        <v>58</v>
      </c>
      <c r="E6173" t="s">
        <v>680</v>
      </c>
      <c r="F6173" t="s">
        <v>1086</v>
      </c>
      <c r="G6173">
        <v>896860</v>
      </c>
      <c r="H6173" t="s">
        <v>1273</v>
      </c>
      <c r="I6173" t="s">
        <v>1353</v>
      </c>
      <c r="J6173">
        <v>407010211</v>
      </c>
      <c r="K6173" t="s">
        <v>1594</v>
      </c>
      <c r="L6173" s="2">
        <v>44958</v>
      </c>
      <c r="M6173" s="2">
        <v>45009</v>
      </c>
      <c r="N6173" t="s">
        <v>1832</v>
      </c>
      <c r="O6173">
        <v>420540</v>
      </c>
      <c r="P6173">
        <v>2691841</v>
      </c>
      <c r="Q6173" t="s">
        <v>1833</v>
      </c>
      <c r="R6173" t="s">
        <v>1855</v>
      </c>
      <c r="S6173" t="s">
        <v>27</v>
      </c>
      <c r="T6173" t="s">
        <v>1857</v>
      </c>
      <c r="U6173" t="s">
        <v>2009</v>
      </c>
      <c r="V6173" t="s">
        <v>2331</v>
      </c>
    </row>
    <row r="6174" spans="1:22" x14ac:dyDescent="0.25">
      <c r="A6174" s="1">
        <v>8520</v>
      </c>
      <c r="B6174">
        <v>4223100952488</v>
      </c>
      <c r="C6174" t="s">
        <v>5237</v>
      </c>
      <c r="D6174">
        <v>60</v>
      </c>
      <c r="E6174" t="s">
        <v>9076</v>
      </c>
      <c r="F6174" t="s">
        <v>13096</v>
      </c>
      <c r="G6174">
        <v>925097</v>
      </c>
      <c r="H6174">
        <v>702601204079442</v>
      </c>
      <c r="I6174" t="s">
        <v>1368</v>
      </c>
      <c r="J6174">
        <v>415010012</v>
      </c>
      <c r="K6174" t="s">
        <v>1568</v>
      </c>
      <c r="L6174" s="2">
        <v>44999</v>
      </c>
      <c r="M6174" s="2">
        <v>45002</v>
      </c>
      <c r="N6174" t="s">
        <v>1832</v>
      </c>
      <c r="O6174">
        <v>421660</v>
      </c>
      <c r="P6174">
        <v>2555646</v>
      </c>
      <c r="Q6174" t="s">
        <v>1838</v>
      </c>
      <c r="R6174" t="s">
        <v>1856</v>
      </c>
      <c r="S6174" t="s">
        <v>27</v>
      </c>
      <c r="T6174" t="s">
        <v>19433</v>
      </c>
      <c r="U6174" t="s">
        <v>2008</v>
      </c>
      <c r="V6174" t="s">
        <v>20329</v>
      </c>
    </row>
    <row r="6175" spans="1:22" x14ac:dyDescent="0.25">
      <c r="A6175" s="1">
        <v>8521</v>
      </c>
      <c r="B6175">
        <v>4223101047187</v>
      </c>
      <c r="C6175" t="s">
        <v>276</v>
      </c>
      <c r="D6175">
        <v>43</v>
      </c>
      <c r="E6175" t="s">
        <v>682</v>
      </c>
      <c r="F6175" t="s">
        <v>1088</v>
      </c>
      <c r="G6175">
        <v>284286</v>
      </c>
      <c r="H6175" t="s">
        <v>1275</v>
      </c>
      <c r="I6175" t="s">
        <v>1398</v>
      </c>
      <c r="J6175">
        <v>303010037</v>
      </c>
      <c r="K6175" t="s">
        <v>1563</v>
      </c>
      <c r="L6175" s="2">
        <v>45035</v>
      </c>
      <c r="M6175" s="2">
        <v>45035</v>
      </c>
      <c r="N6175" t="s">
        <v>1832</v>
      </c>
      <c r="O6175">
        <v>420540</v>
      </c>
      <c r="P6175">
        <v>2691841</v>
      </c>
      <c r="Q6175" t="s">
        <v>1833</v>
      </c>
      <c r="R6175" t="s">
        <v>1855</v>
      </c>
      <c r="S6175" t="s">
        <v>27</v>
      </c>
      <c r="T6175" t="s">
        <v>1857</v>
      </c>
      <c r="U6175" t="s">
        <v>1874</v>
      </c>
      <c r="V6175" t="s">
        <v>2316</v>
      </c>
    </row>
    <row r="6176" spans="1:22" x14ac:dyDescent="0.25">
      <c r="A6176" s="1">
        <v>8528</v>
      </c>
      <c r="B6176">
        <v>4223100827693</v>
      </c>
      <c r="C6176" t="s">
        <v>277</v>
      </c>
      <c r="D6176">
        <v>56</v>
      </c>
      <c r="E6176" t="s">
        <v>683</v>
      </c>
      <c r="F6176" t="s">
        <v>1089</v>
      </c>
      <c r="G6176">
        <v>1100823</v>
      </c>
      <c r="H6176" t="s">
        <v>1275</v>
      </c>
      <c r="I6176" t="s">
        <v>1351</v>
      </c>
      <c r="J6176">
        <v>415010012</v>
      </c>
      <c r="K6176" t="s">
        <v>1568</v>
      </c>
      <c r="L6176" s="2">
        <v>44953</v>
      </c>
      <c r="M6176" s="2">
        <v>44954</v>
      </c>
      <c r="N6176" t="s">
        <v>1832</v>
      </c>
      <c r="O6176">
        <v>421660</v>
      </c>
      <c r="P6176">
        <v>2555646</v>
      </c>
      <c r="Q6176" t="s">
        <v>1838</v>
      </c>
      <c r="R6176" t="s">
        <v>1855</v>
      </c>
      <c r="S6176" t="s">
        <v>29</v>
      </c>
      <c r="T6176" t="s">
        <v>1857</v>
      </c>
      <c r="U6176" t="s">
        <v>1949</v>
      </c>
      <c r="V6176" t="s">
        <v>2190</v>
      </c>
    </row>
    <row r="6177" spans="1:22" x14ac:dyDescent="0.25">
      <c r="A6177" s="1">
        <v>8532</v>
      </c>
      <c r="B6177">
        <v>4223101015155</v>
      </c>
      <c r="C6177" t="s">
        <v>278</v>
      </c>
      <c r="D6177">
        <v>27</v>
      </c>
      <c r="E6177" t="s">
        <v>684</v>
      </c>
      <c r="F6177" t="s">
        <v>1090</v>
      </c>
      <c r="G6177">
        <v>903290</v>
      </c>
      <c r="H6177" t="s">
        <v>1275</v>
      </c>
      <c r="I6177" t="s">
        <v>1404</v>
      </c>
      <c r="J6177">
        <v>403010020</v>
      </c>
      <c r="K6177" t="s">
        <v>1640</v>
      </c>
      <c r="L6177" s="2">
        <v>45024</v>
      </c>
      <c r="M6177" s="2">
        <v>45024</v>
      </c>
      <c r="N6177" t="s">
        <v>1832</v>
      </c>
      <c r="O6177">
        <v>420540</v>
      </c>
      <c r="P6177">
        <v>2691841</v>
      </c>
      <c r="Q6177" t="s">
        <v>1833</v>
      </c>
      <c r="R6177" t="s">
        <v>1855</v>
      </c>
      <c r="S6177" t="s">
        <v>27</v>
      </c>
      <c r="T6177" t="s">
        <v>1857</v>
      </c>
      <c r="U6177" t="s">
        <v>2017</v>
      </c>
      <c r="V6177" t="s">
        <v>2333</v>
      </c>
    </row>
    <row r="6178" spans="1:22" x14ac:dyDescent="0.25">
      <c r="A6178" s="1">
        <v>8551</v>
      </c>
      <c r="B6178">
        <v>4223100982100</v>
      </c>
      <c r="C6178" t="s">
        <v>282</v>
      </c>
      <c r="D6178">
        <v>55</v>
      </c>
      <c r="E6178" t="s">
        <v>688</v>
      </c>
      <c r="F6178" t="s">
        <v>1094</v>
      </c>
      <c r="G6178">
        <v>902103</v>
      </c>
      <c r="H6178" t="s">
        <v>1273</v>
      </c>
      <c r="I6178" t="s">
        <v>1289</v>
      </c>
      <c r="J6178">
        <v>303040149</v>
      </c>
      <c r="K6178" t="s">
        <v>1542</v>
      </c>
      <c r="L6178" s="2">
        <v>45012</v>
      </c>
      <c r="M6178" s="2">
        <v>45027</v>
      </c>
      <c r="N6178" t="s">
        <v>1832</v>
      </c>
      <c r="O6178">
        <v>420540</v>
      </c>
      <c r="P6178">
        <v>2691841</v>
      </c>
      <c r="Q6178" t="s">
        <v>1833</v>
      </c>
      <c r="R6178" t="s">
        <v>1855</v>
      </c>
      <c r="S6178" t="s">
        <v>27</v>
      </c>
      <c r="T6178" t="s">
        <v>1857</v>
      </c>
      <c r="U6178" t="s">
        <v>2004</v>
      </c>
      <c r="V6178" t="s">
        <v>2337</v>
      </c>
    </row>
    <row r="6179" spans="1:22" x14ac:dyDescent="0.25">
      <c r="A6179" s="1">
        <v>8556</v>
      </c>
      <c r="B6179">
        <v>4223100991703</v>
      </c>
      <c r="C6179" t="s">
        <v>285</v>
      </c>
      <c r="D6179">
        <v>73</v>
      </c>
      <c r="E6179" t="s">
        <v>691</v>
      </c>
      <c r="F6179" t="s">
        <v>1097</v>
      </c>
      <c r="G6179">
        <v>336159</v>
      </c>
      <c r="H6179" t="s">
        <v>1273</v>
      </c>
      <c r="I6179" t="s">
        <v>1291</v>
      </c>
      <c r="J6179">
        <v>303140151</v>
      </c>
      <c r="K6179" t="s">
        <v>1544</v>
      </c>
      <c r="L6179" s="2">
        <v>45014</v>
      </c>
      <c r="M6179" s="2">
        <v>45022</v>
      </c>
      <c r="N6179" t="s">
        <v>1832</v>
      </c>
      <c r="O6179">
        <v>420540</v>
      </c>
      <c r="P6179">
        <v>2691841</v>
      </c>
      <c r="Q6179" t="s">
        <v>1833</v>
      </c>
      <c r="R6179" t="s">
        <v>1855</v>
      </c>
      <c r="S6179" t="s">
        <v>27</v>
      </c>
      <c r="T6179" t="s">
        <v>1857</v>
      </c>
      <c r="U6179" t="s">
        <v>2007</v>
      </c>
      <c r="V6179" t="s">
        <v>2340</v>
      </c>
    </row>
    <row r="6180" spans="1:22" x14ac:dyDescent="0.25">
      <c r="A6180" s="1">
        <v>8572</v>
      </c>
      <c r="B6180">
        <v>4223100945261</v>
      </c>
      <c r="C6180" t="s">
        <v>288</v>
      </c>
      <c r="D6180">
        <v>46</v>
      </c>
      <c r="E6180" t="s">
        <v>694</v>
      </c>
      <c r="F6180" t="s">
        <v>1100</v>
      </c>
      <c r="G6180">
        <v>900777</v>
      </c>
      <c r="H6180" t="s">
        <v>1273</v>
      </c>
      <c r="I6180" t="s">
        <v>1444</v>
      </c>
      <c r="J6180">
        <v>303030046</v>
      </c>
      <c r="K6180" t="s">
        <v>1643</v>
      </c>
      <c r="L6180" s="2">
        <v>44998</v>
      </c>
      <c r="M6180" s="2">
        <v>45013</v>
      </c>
      <c r="N6180" t="s">
        <v>1832</v>
      </c>
      <c r="O6180">
        <v>420540</v>
      </c>
      <c r="P6180">
        <v>2691841</v>
      </c>
      <c r="Q6180" t="s">
        <v>1833</v>
      </c>
      <c r="R6180" t="s">
        <v>1855</v>
      </c>
      <c r="S6180" t="s">
        <v>27</v>
      </c>
      <c r="T6180" t="s">
        <v>1857</v>
      </c>
      <c r="U6180" t="s">
        <v>2021</v>
      </c>
      <c r="V6180" t="s">
        <v>2021</v>
      </c>
    </row>
    <row r="6181" spans="1:22" x14ac:dyDescent="0.25">
      <c r="A6181" s="1">
        <v>8594</v>
      </c>
      <c r="B6181">
        <v>4223100997258</v>
      </c>
      <c r="C6181" t="s">
        <v>297</v>
      </c>
      <c r="D6181">
        <v>67</v>
      </c>
      <c r="E6181" t="s">
        <v>702</v>
      </c>
      <c r="F6181" t="s">
        <v>1109</v>
      </c>
      <c r="G6181">
        <v>897138</v>
      </c>
      <c r="H6181" t="s">
        <v>1273</v>
      </c>
      <c r="I6181" t="s">
        <v>1449</v>
      </c>
      <c r="J6181">
        <v>303070102</v>
      </c>
      <c r="K6181" t="s">
        <v>1548</v>
      </c>
      <c r="L6181" s="2">
        <v>45016</v>
      </c>
      <c r="M6181" s="2">
        <v>45027</v>
      </c>
      <c r="N6181" t="s">
        <v>1832</v>
      </c>
      <c r="O6181">
        <v>420540</v>
      </c>
      <c r="P6181">
        <v>2691841</v>
      </c>
      <c r="Q6181" t="s">
        <v>1833</v>
      </c>
      <c r="R6181" t="s">
        <v>1855</v>
      </c>
      <c r="S6181" t="s">
        <v>26</v>
      </c>
      <c r="T6181" t="s">
        <v>1857</v>
      </c>
      <c r="U6181" t="s">
        <v>2023</v>
      </c>
      <c r="V6181" t="s">
        <v>2347</v>
      </c>
    </row>
    <row r="6182" spans="1:22" x14ac:dyDescent="0.25">
      <c r="A6182" s="1">
        <v>8614</v>
      </c>
      <c r="B6182">
        <v>4223100984091</v>
      </c>
      <c r="C6182" t="s">
        <v>304</v>
      </c>
      <c r="D6182">
        <v>68</v>
      </c>
      <c r="E6182" t="s">
        <v>708</v>
      </c>
      <c r="F6182" t="s">
        <v>1116</v>
      </c>
      <c r="G6182">
        <v>735394</v>
      </c>
      <c r="H6182" t="s">
        <v>1273</v>
      </c>
      <c r="I6182" t="s">
        <v>1453</v>
      </c>
      <c r="J6182">
        <v>303060174</v>
      </c>
      <c r="K6182" t="s">
        <v>1645</v>
      </c>
      <c r="L6182" s="2">
        <v>45012</v>
      </c>
      <c r="M6182" s="2">
        <v>45015</v>
      </c>
      <c r="N6182" t="s">
        <v>1832</v>
      </c>
      <c r="O6182">
        <v>420540</v>
      </c>
      <c r="P6182">
        <v>2691841</v>
      </c>
      <c r="Q6182" t="s">
        <v>1833</v>
      </c>
      <c r="R6182" t="s">
        <v>1855</v>
      </c>
      <c r="S6182" t="s">
        <v>30</v>
      </c>
      <c r="T6182" t="s">
        <v>1857</v>
      </c>
      <c r="U6182" t="s">
        <v>1863</v>
      </c>
      <c r="V6182" t="s">
        <v>2352</v>
      </c>
    </row>
    <row r="6183" spans="1:22" x14ac:dyDescent="0.25">
      <c r="A6183" s="1">
        <v>8628</v>
      </c>
      <c r="B6183">
        <v>4223100986874</v>
      </c>
      <c r="C6183" t="s">
        <v>307</v>
      </c>
      <c r="D6183">
        <v>74</v>
      </c>
      <c r="E6183" t="s">
        <v>711</v>
      </c>
      <c r="F6183" t="s">
        <v>1119</v>
      </c>
      <c r="G6183">
        <v>902216</v>
      </c>
      <c r="H6183" t="s">
        <v>1273</v>
      </c>
      <c r="I6183" t="s">
        <v>1289</v>
      </c>
      <c r="J6183">
        <v>303040149</v>
      </c>
      <c r="K6183" t="s">
        <v>1542</v>
      </c>
      <c r="L6183" s="2">
        <v>45012</v>
      </c>
      <c r="M6183" s="2">
        <v>45026</v>
      </c>
      <c r="N6183" t="s">
        <v>1832</v>
      </c>
      <c r="O6183">
        <v>420540</v>
      </c>
      <c r="P6183">
        <v>2691841</v>
      </c>
      <c r="Q6183" t="s">
        <v>1833</v>
      </c>
      <c r="R6183" t="s">
        <v>1855</v>
      </c>
      <c r="S6183" t="s">
        <v>30</v>
      </c>
      <c r="T6183" t="s">
        <v>1857</v>
      </c>
      <c r="U6183" t="s">
        <v>1863</v>
      </c>
      <c r="V6183" t="s">
        <v>2353</v>
      </c>
    </row>
    <row r="6184" spans="1:22" x14ac:dyDescent="0.25">
      <c r="A6184" s="1">
        <v>8647</v>
      </c>
      <c r="B6184">
        <v>4223100933040</v>
      </c>
      <c r="C6184" t="s">
        <v>313</v>
      </c>
      <c r="D6184">
        <v>71</v>
      </c>
      <c r="E6184" t="s">
        <v>717</v>
      </c>
      <c r="F6184" t="s">
        <v>1125</v>
      </c>
      <c r="G6184">
        <v>900375</v>
      </c>
      <c r="H6184" t="s">
        <v>1273</v>
      </c>
      <c r="I6184" t="s">
        <v>1457</v>
      </c>
      <c r="J6184">
        <v>408040050</v>
      </c>
      <c r="K6184" t="s">
        <v>1648</v>
      </c>
      <c r="L6184" s="2">
        <v>44994</v>
      </c>
      <c r="M6184" s="2">
        <v>45016</v>
      </c>
      <c r="N6184" t="s">
        <v>1832</v>
      </c>
      <c r="O6184">
        <v>420540</v>
      </c>
      <c r="P6184">
        <v>2691841</v>
      </c>
      <c r="Q6184" t="s">
        <v>1833</v>
      </c>
      <c r="R6184" t="s">
        <v>1855</v>
      </c>
      <c r="S6184" t="s">
        <v>30</v>
      </c>
      <c r="T6184" t="s">
        <v>1857</v>
      </c>
      <c r="U6184" t="s">
        <v>1863</v>
      </c>
      <c r="V6184" t="s">
        <v>2360</v>
      </c>
    </row>
    <row r="6185" spans="1:22" x14ac:dyDescent="0.25">
      <c r="A6185" s="1">
        <v>8661</v>
      </c>
      <c r="B6185">
        <v>4223101070287</v>
      </c>
      <c r="C6185" t="s">
        <v>314</v>
      </c>
      <c r="D6185">
        <v>47</v>
      </c>
      <c r="E6185" t="s">
        <v>718</v>
      </c>
      <c r="F6185" t="s">
        <v>1126</v>
      </c>
      <c r="G6185">
        <v>898473</v>
      </c>
      <c r="H6185" t="s">
        <v>1273</v>
      </c>
      <c r="I6185" t="s">
        <v>1353</v>
      </c>
      <c r="J6185">
        <v>407010211</v>
      </c>
      <c r="K6185" t="s">
        <v>1594</v>
      </c>
      <c r="L6185" s="2">
        <v>44973</v>
      </c>
      <c r="M6185" s="2">
        <v>45041</v>
      </c>
      <c r="N6185" t="s">
        <v>1832</v>
      </c>
      <c r="O6185">
        <v>420540</v>
      </c>
      <c r="P6185">
        <v>2691841</v>
      </c>
      <c r="Q6185" t="s">
        <v>1833</v>
      </c>
      <c r="R6185" t="s">
        <v>1855</v>
      </c>
      <c r="S6185" t="s">
        <v>26</v>
      </c>
      <c r="T6185" t="s">
        <v>1857</v>
      </c>
      <c r="U6185" t="s">
        <v>2029</v>
      </c>
      <c r="V6185" t="s">
        <v>2361</v>
      </c>
    </row>
    <row r="6186" spans="1:22" x14ac:dyDescent="0.25">
      <c r="A6186" s="1">
        <v>8679</v>
      </c>
      <c r="B6186">
        <v>4223100979515</v>
      </c>
      <c r="C6186" t="s">
        <v>321</v>
      </c>
      <c r="D6186">
        <v>60</v>
      </c>
      <c r="E6186" t="s">
        <v>725</v>
      </c>
      <c r="F6186" t="s">
        <v>1133</v>
      </c>
      <c r="G6186">
        <v>901753</v>
      </c>
      <c r="H6186" t="s">
        <v>1273</v>
      </c>
      <c r="I6186" t="s">
        <v>1459</v>
      </c>
      <c r="J6186">
        <v>407030034</v>
      </c>
      <c r="K6186" t="s">
        <v>1650</v>
      </c>
      <c r="L6186" s="2">
        <v>45007</v>
      </c>
      <c r="M6186" s="2">
        <v>45017</v>
      </c>
      <c r="N6186" t="s">
        <v>1832</v>
      </c>
      <c r="O6186">
        <v>420540</v>
      </c>
      <c r="P6186">
        <v>2691841</v>
      </c>
      <c r="Q6186" t="s">
        <v>1833</v>
      </c>
      <c r="R6186" t="s">
        <v>1855</v>
      </c>
      <c r="S6186" t="s">
        <v>26</v>
      </c>
      <c r="T6186" t="s">
        <v>1857</v>
      </c>
      <c r="U6186" t="s">
        <v>2035</v>
      </c>
      <c r="V6186" t="s">
        <v>2368</v>
      </c>
    </row>
    <row r="6187" spans="1:22" x14ac:dyDescent="0.25">
      <c r="A6187" s="1">
        <v>8681</v>
      </c>
      <c r="B6187">
        <v>4223101012449</v>
      </c>
      <c r="C6187" t="s">
        <v>323</v>
      </c>
      <c r="D6187">
        <v>36</v>
      </c>
      <c r="E6187" t="s">
        <v>727</v>
      </c>
      <c r="F6187" t="s">
        <v>1135</v>
      </c>
      <c r="G6187">
        <v>902956</v>
      </c>
      <c r="H6187" t="s">
        <v>1275</v>
      </c>
      <c r="I6187" t="s">
        <v>1461</v>
      </c>
      <c r="J6187">
        <v>303090197</v>
      </c>
      <c r="K6187" t="s">
        <v>1651</v>
      </c>
      <c r="L6187" s="2">
        <v>45021</v>
      </c>
      <c r="M6187" s="2">
        <v>45022</v>
      </c>
      <c r="N6187" t="s">
        <v>1832</v>
      </c>
      <c r="O6187">
        <v>420540</v>
      </c>
      <c r="P6187">
        <v>2691841</v>
      </c>
      <c r="Q6187" t="s">
        <v>1833</v>
      </c>
      <c r="R6187" t="s">
        <v>1855</v>
      </c>
      <c r="S6187" t="s">
        <v>30</v>
      </c>
      <c r="T6187" t="s">
        <v>1857</v>
      </c>
      <c r="U6187" t="s">
        <v>1863</v>
      </c>
      <c r="V6187" t="s">
        <v>2370</v>
      </c>
    </row>
    <row r="6188" spans="1:22" x14ac:dyDescent="0.25">
      <c r="A6188" s="1">
        <v>8737</v>
      </c>
      <c r="B6188">
        <v>4223100964951</v>
      </c>
      <c r="C6188" t="s">
        <v>330</v>
      </c>
      <c r="D6188">
        <v>85</v>
      </c>
      <c r="E6188" t="s">
        <v>734</v>
      </c>
      <c r="F6188" t="s">
        <v>1142</v>
      </c>
      <c r="G6188">
        <v>791922</v>
      </c>
      <c r="H6188" t="s">
        <v>1273</v>
      </c>
      <c r="I6188" t="s">
        <v>1444</v>
      </c>
      <c r="J6188">
        <v>303030046</v>
      </c>
      <c r="K6188" t="s">
        <v>1643</v>
      </c>
      <c r="L6188" s="2">
        <v>45005</v>
      </c>
      <c r="M6188" s="2">
        <v>45020</v>
      </c>
      <c r="N6188" t="s">
        <v>1832</v>
      </c>
      <c r="O6188">
        <v>420540</v>
      </c>
      <c r="P6188">
        <v>2691841</v>
      </c>
      <c r="Q6188" t="s">
        <v>1833</v>
      </c>
      <c r="R6188" t="s">
        <v>1855</v>
      </c>
      <c r="S6188" t="s">
        <v>26</v>
      </c>
      <c r="T6188" t="s">
        <v>1857</v>
      </c>
      <c r="U6188" t="s">
        <v>2041</v>
      </c>
      <c r="V6188" t="s">
        <v>2376</v>
      </c>
    </row>
    <row r="6189" spans="1:22" x14ac:dyDescent="0.25">
      <c r="A6189" s="1">
        <v>8750</v>
      </c>
      <c r="B6189">
        <v>4223100865841</v>
      </c>
      <c r="C6189" t="s">
        <v>334</v>
      </c>
      <c r="D6189">
        <v>67</v>
      </c>
      <c r="E6189" t="s">
        <v>738</v>
      </c>
      <c r="F6189" t="s">
        <v>1146</v>
      </c>
      <c r="G6189">
        <v>70867</v>
      </c>
      <c r="H6189" t="s">
        <v>1275</v>
      </c>
      <c r="I6189" t="s">
        <v>1466</v>
      </c>
      <c r="J6189">
        <v>304100021</v>
      </c>
      <c r="K6189" t="s">
        <v>1564</v>
      </c>
      <c r="L6189" s="2">
        <v>44965</v>
      </c>
      <c r="M6189" s="2">
        <v>44966</v>
      </c>
      <c r="N6189" t="s">
        <v>1832</v>
      </c>
      <c r="O6189">
        <v>420540</v>
      </c>
      <c r="P6189">
        <v>19445</v>
      </c>
      <c r="Q6189" t="s">
        <v>1842</v>
      </c>
      <c r="R6189" t="s">
        <v>1855</v>
      </c>
      <c r="S6189" t="s">
        <v>30</v>
      </c>
      <c r="T6189" t="s">
        <v>1857</v>
      </c>
      <c r="U6189" t="s">
        <v>2045</v>
      </c>
      <c r="V6189" t="s">
        <v>2150</v>
      </c>
    </row>
    <row r="6190" spans="1:22" x14ac:dyDescent="0.25">
      <c r="A6190" s="1">
        <v>8751</v>
      </c>
      <c r="B6190">
        <v>4223100847009</v>
      </c>
      <c r="C6190" t="s">
        <v>334</v>
      </c>
      <c r="D6190">
        <v>67</v>
      </c>
      <c r="E6190" t="s">
        <v>738</v>
      </c>
      <c r="F6190" t="s">
        <v>1146</v>
      </c>
      <c r="G6190">
        <v>70867</v>
      </c>
      <c r="H6190" t="s">
        <v>1275</v>
      </c>
      <c r="I6190" t="s">
        <v>1466</v>
      </c>
      <c r="J6190">
        <v>304100021</v>
      </c>
      <c r="K6190" t="s">
        <v>1564</v>
      </c>
      <c r="L6190" s="2">
        <v>44958</v>
      </c>
      <c r="M6190" s="2">
        <v>44959</v>
      </c>
      <c r="N6190" t="s">
        <v>1832</v>
      </c>
      <c r="O6190">
        <v>420540</v>
      </c>
      <c r="P6190">
        <v>19445</v>
      </c>
      <c r="Q6190" t="s">
        <v>1842</v>
      </c>
      <c r="R6190" t="s">
        <v>1855</v>
      </c>
      <c r="S6190" t="s">
        <v>30</v>
      </c>
      <c r="T6190" t="s">
        <v>1857</v>
      </c>
      <c r="U6190" t="s">
        <v>2045</v>
      </c>
      <c r="V6190" t="s">
        <v>2150</v>
      </c>
    </row>
    <row r="6191" spans="1:22" x14ac:dyDescent="0.25">
      <c r="A6191" s="1">
        <v>8765</v>
      </c>
      <c r="B6191">
        <v>4223100978767</v>
      </c>
      <c r="C6191" t="s">
        <v>335</v>
      </c>
      <c r="D6191">
        <v>72</v>
      </c>
      <c r="E6191" t="s">
        <v>739</v>
      </c>
      <c r="F6191" t="s">
        <v>1147</v>
      </c>
      <c r="G6191">
        <v>273679</v>
      </c>
      <c r="H6191" t="s">
        <v>1273</v>
      </c>
      <c r="I6191" t="s">
        <v>1467</v>
      </c>
      <c r="J6191">
        <v>303040122</v>
      </c>
      <c r="K6191" t="s">
        <v>1655</v>
      </c>
      <c r="L6191" s="2">
        <v>45010</v>
      </c>
      <c r="M6191" s="2">
        <v>45036</v>
      </c>
      <c r="N6191" t="s">
        <v>1832</v>
      </c>
      <c r="O6191">
        <v>420540</v>
      </c>
      <c r="P6191">
        <v>2691841</v>
      </c>
      <c r="Q6191" t="s">
        <v>1833</v>
      </c>
      <c r="R6191" t="s">
        <v>1855</v>
      </c>
      <c r="S6191" t="s">
        <v>26</v>
      </c>
      <c r="T6191" t="s">
        <v>1857</v>
      </c>
      <c r="U6191" t="s">
        <v>2046</v>
      </c>
      <c r="V6191" t="s">
        <v>2380</v>
      </c>
    </row>
    <row r="6192" spans="1:22" x14ac:dyDescent="0.25">
      <c r="A6192" s="1">
        <v>8768</v>
      </c>
      <c r="B6192">
        <v>4223100967943</v>
      </c>
      <c r="C6192" t="s">
        <v>336</v>
      </c>
      <c r="D6192">
        <v>64</v>
      </c>
      <c r="E6192" t="s">
        <v>740</v>
      </c>
      <c r="F6192" t="s">
        <v>1148</v>
      </c>
      <c r="G6192">
        <v>84696</v>
      </c>
      <c r="H6192" t="s">
        <v>1273</v>
      </c>
      <c r="I6192" t="s">
        <v>1432</v>
      </c>
      <c r="J6192">
        <v>403030153</v>
      </c>
      <c r="K6192" t="s">
        <v>1579</v>
      </c>
      <c r="L6192" s="2">
        <v>44987</v>
      </c>
      <c r="M6192" s="2">
        <v>45014</v>
      </c>
      <c r="N6192" t="s">
        <v>1832</v>
      </c>
      <c r="O6192">
        <v>420540</v>
      </c>
      <c r="P6192">
        <v>2691841</v>
      </c>
      <c r="Q6192" t="s">
        <v>1833</v>
      </c>
      <c r="R6192" t="s">
        <v>1855</v>
      </c>
      <c r="S6192" t="s">
        <v>26</v>
      </c>
      <c r="T6192" t="s">
        <v>1857</v>
      </c>
      <c r="U6192" t="s">
        <v>2047</v>
      </c>
      <c r="V6192" t="s">
        <v>2381</v>
      </c>
    </row>
    <row r="6193" spans="1:22" x14ac:dyDescent="0.25">
      <c r="A6193" s="1">
        <v>8785</v>
      </c>
      <c r="B6193">
        <v>4223100999656</v>
      </c>
      <c r="C6193" t="s">
        <v>340</v>
      </c>
      <c r="D6193">
        <v>52</v>
      </c>
      <c r="E6193" t="s">
        <v>744</v>
      </c>
      <c r="F6193" t="s">
        <v>1152</v>
      </c>
      <c r="G6193">
        <v>902851</v>
      </c>
      <c r="H6193" t="s">
        <v>1273</v>
      </c>
      <c r="I6193" t="s">
        <v>1289</v>
      </c>
      <c r="J6193">
        <v>303040149</v>
      </c>
      <c r="K6193" t="s">
        <v>1542</v>
      </c>
      <c r="L6193" s="2">
        <v>45019</v>
      </c>
      <c r="M6193" s="2">
        <v>45029</v>
      </c>
      <c r="N6193" t="s">
        <v>1832</v>
      </c>
      <c r="O6193">
        <v>420540</v>
      </c>
      <c r="P6193">
        <v>2691841</v>
      </c>
      <c r="Q6193" t="s">
        <v>1833</v>
      </c>
      <c r="R6193" t="s">
        <v>1855</v>
      </c>
      <c r="S6193" t="s">
        <v>26</v>
      </c>
      <c r="T6193" t="s">
        <v>1857</v>
      </c>
      <c r="U6193" t="s">
        <v>2051</v>
      </c>
      <c r="V6193" t="s">
        <v>2385</v>
      </c>
    </row>
    <row r="6194" spans="1:22" x14ac:dyDescent="0.25">
      <c r="A6194" s="1">
        <v>8786</v>
      </c>
      <c r="B6194">
        <v>4223100978822</v>
      </c>
      <c r="C6194" t="s">
        <v>341</v>
      </c>
      <c r="D6194">
        <v>80</v>
      </c>
      <c r="E6194" t="s">
        <v>745</v>
      </c>
      <c r="F6194" t="s">
        <v>1153</v>
      </c>
      <c r="G6194">
        <v>438236</v>
      </c>
      <c r="H6194" t="s">
        <v>1273</v>
      </c>
      <c r="I6194" t="s">
        <v>1470</v>
      </c>
      <c r="J6194">
        <v>415010012</v>
      </c>
      <c r="K6194" t="s">
        <v>1568</v>
      </c>
      <c r="L6194" s="2">
        <v>45010</v>
      </c>
      <c r="M6194" s="2">
        <v>45019</v>
      </c>
      <c r="N6194" t="s">
        <v>1832</v>
      </c>
      <c r="O6194">
        <v>420540</v>
      </c>
      <c r="P6194">
        <v>2691841</v>
      </c>
      <c r="Q6194" t="s">
        <v>1833</v>
      </c>
      <c r="R6194" t="s">
        <v>1855</v>
      </c>
      <c r="S6194" t="s">
        <v>26</v>
      </c>
      <c r="T6194" t="s">
        <v>1857</v>
      </c>
      <c r="U6194" t="s">
        <v>2052</v>
      </c>
      <c r="V6194" t="s">
        <v>2386</v>
      </c>
    </row>
    <row r="6195" spans="1:22" x14ac:dyDescent="0.25">
      <c r="A6195" s="1">
        <v>8801</v>
      </c>
      <c r="B6195">
        <v>4223100961101</v>
      </c>
      <c r="C6195" t="s">
        <v>349</v>
      </c>
      <c r="D6195">
        <v>71</v>
      </c>
      <c r="E6195" t="s">
        <v>753</v>
      </c>
      <c r="F6195" t="s">
        <v>1161</v>
      </c>
      <c r="G6195">
        <v>32937</v>
      </c>
      <c r="H6195" t="s">
        <v>1273</v>
      </c>
      <c r="I6195" t="s">
        <v>1350</v>
      </c>
      <c r="J6195">
        <v>303150050</v>
      </c>
      <c r="K6195" t="s">
        <v>1619</v>
      </c>
      <c r="L6195" s="2">
        <v>44972</v>
      </c>
      <c r="M6195" s="2">
        <v>45020</v>
      </c>
      <c r="N6195" t="s">
        <v>1832</v>
      </c>
      <c r="O6195">
        <v>420540</v>
      </c>
      <c r="P6195">
        <v>19305</v>
      </c>
      <c r="Q6195" t="s">
        <v>1837</v>
      </c>
      <c r="R6195" t="s">
        <v>1855</v>
      </c>
      <c r="S6195" t="s">
        <v>26</v>
      </c>
      <c r="T6195" t="s">
        <v>1857</v>
      </c>
      <c r="U6195" t="s">
        <v>2057</v>
      </c>
      <c r="V6195" t="s">
        <v>2394</v>
      </c>
    </row>
    <row r="6196" spans="1:22" x14ac:dyDescent="0.25">
      <c r="A6196" s="1">
        <v>8808</v>
      </c>
      <c r="B6196">
        <v>4223100957790</v>
      </c>
      <c r="C6196" t="s">
        <v>351</v>
      </c>
      <c r="D6196">
        <v>61</v>
      </c>
      <c r="E6196" t="s">
        <v>755</v>
      </c>
      <c r="F6196" t="s">
        <v>1163</v>
      </c>
      <c r="G6196">
        <v>164620</v>
      </c>
      <c r="H6196" t="s">
        <v>1273</v>
      </c>
      <c r="I6196" t="s">
        <v>1406</v>
      </c>
      <c r="J6196">
        <v>303010061</v>
      </c>
      <c r="K6196" t="s">
        <v>1624</v>
      </c>
      <c r="L6196" s="2">
        <v>45002</v>
      </c>
      <c r="M6196" s="2">
        <v>45012</v>
      </c>
      <c r="N6196" t="s">
        <v>1832</v>
      </c>
      <c r="O6196">
        <v>420540</v>
      </c>
      <c r="P6196">
        <v>2691841</v>
      </c>
      <c r="Q6196" t="s">
        <v>1833</v>
      </c>
      <c r="R6196" t="s">
        <v>1855</v>
      </c>
      <c r="S6196" t="s">
        <v>26</v>
      </c>
      <c r="T6196" t="s">
        <v>1857</v>
      </c>
      <c r="U6196" t="s">
        <v>2059</v>
      </c>
      <c r="V6196" t="s">
        <v>2396</v>
      </c>
    </row>
    <row r="6197" spans="1:22" x14ac:dyDescent="0.25">
      <c r="A6197" s="1">
        <v>8813</v>
      </c>
      <c r="B6197">
        <v>4223101012471</v>
      </c>
      <c r="C6197" t="s">
        <v>353</v>
      </c>
      <c r="D6197">
        <v>61</v>
      </c>
      <c r="E6197" t="s">
        <v>757</v>
      </c>
      <c r="F6197" t="s">
        <v>1165</v>
      </c>
      <c r="G6197">
        <v>60738</v>
      </c>
      <c r="H6197" t="s">
        <v>1273</v>
      </c>
      <c r="I6197" t="s">
        <v>1477</v>
      </c>
      <c r="J6197">
        <v>413040178</v>
      </c>
      <c r="K6197" t="s">
        <v>1657</v>
      </c>
      <c r="L6197" s="2">
        <v>44952</v>
      </c>
      <c r="M6197" s="2">
        <v>45017</v>
      </c>
      <c r="N6197" t="s">
        <v>1832</v>
      </c>
      <c r="O6197">
        <v>420540</v>
      </c>
      <c r="P6197">
        <v>2691841</v>
      </c>
      <c r="Q6197" t="s">
        <v>1833</v>
      </c>
      <c r="R6197" t="s">
        <v>1855</v>
      </c>
      <c r="S6197" t="s">
        <v>26</v>
      </c>
      <c r="T6197" t="s">
        <v>1857</v>
      </c>
      <c r="U6197" t="s">
        <v>2061</v>
      </c>
      <c r="V6197" t="s">
        <v>2398</v>
      </c>
    </row>
    <row r="6198" spans="1:22" x14ac:dyDescent="0.25">
      <c r="A6198" s="1">
        <v>8830</v>
      </c>
      <c r="B6198">
        <v>4223100960408</v>
      </c>
      <c r="C6198" t="s">
        <v>357</v>
      </c>
      <c r="D6198">
        <v>37</v>
      </c>
      <c r="E6198" t="s">
        <v>761</v>
      </c>
      <c r="F6198" t="s">
        <v>1169</v>
      </c>
      <c r="G6198">
        <v>1106133</v>
      </c>
      <c r="H6198" t="s">
        <v>1275</v>
      </c>
      <c r="I6198" t="s">
        <v>1316</v>
      </c>
      <c r="J6198">
        <v>415010012</v>
      </c>
      <c r="K6198" t="s">
        <v>1568</v>
      </c>
      <c r="L6198" s="2">
        <v>45004</v>
      </c>
      <c r="M6198" s="2">
        <v>45006</v>
      </c>
      <c r="N6198" t="s">
        <v>1832</v>
      </c>
      <c r="O6198">
        <v>421660</v>
      </c>
      <c r="P6198">
        <v>2555646</v>
      </c>
      <c r="Q6198" t="s">
        <v>1838</v>
      </c>
      <c r="R6198" t="s">
        <v>1855</v>
      </c>
      <c r="S6198" t="s">
        <v>26</v>
      </c>
      <c r="T6198" t="s">
        <v>1857</v>
      </c>
      <c r="U6198" t="s">
        <v>2065</v>
      </c>
      <c r="V6198" t="s">
        <v>2402</v>
      </c>
    </row>
    <row r="6199" spans="1:22" x14ac:dyDescent="0.25">
      <c r="A6199" s="1">
        <v>8840</v>
      </c>
      <c r="B6199">
        <v>4223100948088</v>
      </c>
      <c r="C6199" t="s">
        <v>361</v>
      </c>
      <c r="D6199">
        <v>55</v>
      </c>
      <c r="E6199" t="s">
        <v>765</v>
      </c>
      <c r="F6199" t="s">
        <v>1173</v>
      </c>
      <c r="G6199">
        <v>732780</v>
      </c>
      <c r="H6199" t="s">
        <v>1275</v>
      </c>
      <c r="I6199" t="s">
        <v>1479</v>
      </c>
      <c r="J6199">
        <v>303040149</v>
      </c>
      <c r="K6199" t="s">
        <v>1542</v>
      </c>
      <c r="L6199" s="2">
        <v>44999</v>
      </c>
      <c r="M6199" s="2">
        <v>44999</v>
      </c>
      <c r="N6199" t="s">
        <v>1832</v>
      </c>
      <c r="O6199">
        <v>420540</v>
      </c>
      <c r="P6199">
        <v>2691841</v>
      </c>
      <c r="Q6199" t="s">
        <v>1833</v>
      </c>
      <c r="R6199" t="s">
        <v>1855</v>
      </c>
      <c r="S6199" t="s">
        <v>26</v>
      </c>
      <c r="T6199" t="s">
        <v>1857</v>
      </c>
      <c r="U6199" t="s">
        <v>2068</v>
      </c>
      <c r="V6199" t="s">
        <v>2405</v>
      </c>
    </row>
    <row r="6200" spans="1:22" x14ac:dyDescent="0.25">
      <c r="A6200" s="1">
        <v>8859</v>
      </c>
      <c r="B6200">
        <v>4223100982089</v>
      </c>
      <c r="C6200" t="s">
        <v>363</v>
      </c>
      <c r="D6200">
        <v>100</v>
      </c>
      <c r="E6200" t="s">
        <v>767</v>
      </c>
      <c r="F6200" t="s">
        <v>1175</v>
      </c>
      <c r="G6200">
        <v>331941</v>
      </c>
      <c r="H6200" t="s">
        <v>1275</v>
      </c>
      <c r="I6200" t="s">
        <v>1291</v>
      </c>
      <c r="J6200">
        <v>303140151</v>
      </c>
      <c r="K6200" t="s">
        <v>1544</v>
      </c>
      <c r="L6200" s="2">
        <v>45012</v>
      </c>
      <c r="M6200" s="2">
        <v>45013</v>
      </c>
      <c r="N6200" t="s">
        <v>1832</v>
      </c>
      <c r="O6200">
        <v>420540</v>
      </c>
      <c r="P6200">
        <v>2691841</v>
      </c>
      <c r="Q6200" t="s">
        <v>1833</v>
      </c>
      <c r="R6200" t="s">
        <v>1855</v>
      </c>
      <c r="S6200" t="s">
        <v>26</v>
      </c>
      <c r="T6200" t="s">
        <v>1857</v>
      </c>
      <c r="U6200" t="s">
        <v>1863</v>
      </c>
      <c r="V6200" t="s">
        <v>2135</v>
      </c>
    </row>
    <row r="6201" spans="1:22" x14ac:dyDescent="0.25">
      <c r="A6201" s="1">
        <v>8863</v>
      </c>
      <c r="B6201">
        <v>4223101006333</v>
      </c>
      <c r="C6201" t="s">
        <v>365</v>
      </c>
      <c r="D6201">
        <v>44</v>
      </c>
      <c r="E6201" t="s">
        <v>769</v>
      </c>
      <c r="F6201" t="s">
        <v>1177</v>
      </c>
      <c r="G6201">
        <v>425407</v>
      </c>
      <c r="H6201">
        <v>708404291689566</v>
      </c>
      <c r="I6201" t="s">
        <v>1482</v>
      </c>
      <c r="J6201">
        <v>303140151</v>
      </c>
      <c r="K6201" t="s">
        <v>1544</v>
      </c>
      <c r="L6201" s="2">
        <v>45015</v>
      </c>
      <c r="M6201" s="2">
        <v>45020</v>
      </c>
      <c r="N6201" t="s">
        <v>1832</v>
      </c>
      <c r="O6201">
        <v>420540</v>
      </c>
      <c r="P6201">
        <v>2691841</v>
      </c>
      <c r="Q6201" t="s">
        <v>1833</v>
      </c>
      <c r="R6201" t="s">
        <v>1856</v>
      </c>
      <c r="S6201" t="s">
        <v>26</v>
      </c>
      <c r="T6201" t="s">
        <v>1857</v>
      </c>
      <c r="U6201" t="s">
        <v>2071</v>
      </c>
      <c r="V6201" t="s">
        <v>2408</v>
      </c>
    </row>
    <row r="6202" spans="1:22" x14ac:dyDescent="0.25">
      <c r="A6202" s="1">
        <v>9128</v>
      </c>
      <c r="B6202">
        <v>4223100984223</v>
      </c>
      <c r="C6202" t="s">
        <v>417</v>
      </c>
      <c r="D6202">
        <v>43</v>
      </c>
      <c r="E6202" t="s">
        <v>821</v>
      </c>
      <c r="F6202" t="s">
        <v>1228</v>
      </c>
      <c r="G6202">
        <v>379580</v>
      </c>
      <c r="H6202">
        <v>708302744323060</v>
      </c>
      <c r="I6202" t="s">
        <v>1373</v>
      </c>
      <c r="J6202">
        <v>408020385</v>
      </c>
      <c r="K6202" t="s">
        <v>1677</v>
      </c>
      <c r="L6202" s="2">
        <v>45005</v>
      </c>
      <c r="M6202" s="2">
        <v>45007</v>
      </c>
      <c r="N6202" t="s">
        <v>1832</v>
      </c>
      <c r="O6202">
        <v>420540</v>
      </c>
      <c r="P6202">
        <v>2691841</v>
      </c>
      <c r="Q6202" t="s">
        <v>1833</v>
      </c>
      <c r="R6202" t="s">
        <v>1856</v>
      </c>
      <c r="S6202" t="s">
        <v>25</v>
      </c>
      <c r="T6202" t="s">
        <v>1857</v>
      </c>
      <c r="U6202" t="s">
        <v>2100</v>
      </c>
      <c r="V6202" t="s">
        <v>2457</v>
      </c>
    </row>
    <row r="6203" spans="1:22" x14ac:dyDescent="0.25">
      <c r="A6203" s="1">
        <v>9147</v>
      </c>
      <c r="B6203">
        <v>4223101044591</v>
      </c>
      <c r="C6203" t="s">
        <v>4801</v>
      </c>
      <c r="D6203">
        <v>35</v>
      </c>
      <c r="E6203" t="s">
        <v>8740</v>
      </c>
      <c r="F6203" t="s">
        <v>12650</v>
      </c>
      <c r="G6203">
        <v>1102928</v>
      </c>
      <c r="H6203">
        <v>706502379782597</v>
      </c>
      <c r="I6203" t="s">
        <v>17309</v>
      </c>
      <c r="J6203">
        <v>415030013</v>
      </c>
      <c r="K6203" t="s">
        <v>1591</v>
      </c>
      <c r="L6203" s="2">
        <v>44974</v>
      </c>
      <c r="M6203" s="2">
        <v>44988</v>
      </c>
      <c r="N6203" t="s">
        <v>1832</v>
      </c>
      <c r="O6203">
        <v>421660</v>
      </c>
      <c r="P6203">
        <v>2555646</v>
      </c>
      <c r="Q6203" t="s">
        <v>1838</v>
      </c>
      <c r="R6203" t="s">
        <v>1856</v>
      </c>
      <c r="S6203" t="s">
        <v>25</v>
      </c>
      <c r="T6203" t="s">
        <v>19433</v>
      </c>
    </row>
    <row r="6204" spans="1:22" x14ac:dyDescent="0.25">
      <c r="A6204" s="1">
        <v>9150</v>
      </c>
      <c r="B6204">
        <v>4223100982650</v>
      </c>
      <c r="C6204" t="s">
        <v>5375</v>
      </c>
      <c r="D6204">
        <v>71</v>
      </c>
      <c r="E6204" t="s">
        <v>753</v>
      </c>
      <c r="F6204" t="s">
        <v>13232</v>
      </c>
      <c r="G6204">
        <v>64562</v>
      </c>
      <c r="H6204">
        <v>704309525699190</v>
      </c>
      <c r="I6204" t="s">
        <v>16930</v>
      </c>
      <c r="J6204">
        <v>304100021</v>
      </c>
      <c r="K6204" t="s">
        <v>1564</v>
      </c>
      <c r="L6204" s="2">
        <v>44993</v>
      </c>
      <c r="M6204" s="2">
        <v>45006</v>
      </c>
      <c r="N6204" t="s">
        <v>1832</v>
      </c>
      <c r="O6204">
        <v>420540</v>
      </c>
      <c r="P6204">
        <v>19445</v>
      </c>
      <c r="Q6204" t="s">
        <v>1842</v>
      </c>
      <c r="R6204" t="s">
        <v>1856</v>
      </c>
      <c r="S6204" t="s">
        <v>25</v>
      </c>
      <c r="T6204" t="s">
        <v>19433</v>
      </c>
    </row>
    <row r="6205" spans="1:22" x14ac:dyDescent="0.25">
      <c r="A6205" s="1">
        <v>9168</v>
      </c>
      <c r="B6205">
        <v>4223100920126</v>
      </c>
      <c r="C6205" t="s">
        <v>431</v>
      </c>
      <c r="D6205">
        <v>72</v>
      </c>
      <c r="E6205" t="s">
        <v>834</v>
      </c>
      <c r="F6205" t="s">
        <v>1242</v>
      </c>
      <c r="G6205">
        <v>899968</v>
      </c>
      <c r="H6205" t="s">
        <v>1275</v>
      </c>
      <c r="I6205" t="s">
        <v>1351</v>
      </c>
      <c r="J6205">
        <v>408050500</v>
      </c>
      <c r="K6205" t="s">
        <v>1679</v>
      </c>
      <c r="L6205" s="2">
        <v>44990</v>
      </c>
      <c r="M6205" s="2">
        <v>44991</v>
      </c>
      <c r="N6205" t="s">
        <v>1832</v>
      </c>
      <c r="O6205">
        <v>420540</v>
      </c>
      <c r="P6205">
        <v>2691841</v>
      </c>
      <c r="Q6205" t="s">
        <v>1833</v>
      </c>
      <c r="R6205" t="s">
        <v>1855</v>
      </c>
      <c r="S6205" t="s">
        <v>25</v>
      </c>
      <c r="T6205" t="s">
        <v>1857</v>
      </c>
      <c r="U6205" t="s">
        <v>2100</v>
      </c>
      <c r="V6205" t="s">
        <v>2471</v>
      </c>
    </row>
    <row r="6206" spans="1:22" x14ac:dyDescent="0.25">
      <c r="A6206" s="1">
        <v>9188</v>
      </c>
      <c r="B6206">
        <v>4223100827275</v>
      </c>
      <c r="C6206" t="s">
        <v>438</v>
      </c>
      <c r="D6206">
        <v>64</v>
      </c>
      <c r="E6206" t="s">
        <v>841</v>
      </c>
      <c r="F6206" t="s">
        <v>1249</v>
      </c>
      <c r="G6206">
        <v>640271</v>
      </c>
      <c r="H6206">
        <v>708608035312981</v>
      </c>
      <c r="I6206" t="s">
        <v>1306</v>
      </c>
      <c r="J6206">
        <v>415030013</v>
      </c>
      <c r="K6206" t="s">
        <v>1591</v>
      </c>
      <c r="L6206" s="2">
        <v>44949</v>
      </c>
      <c r="M6206" s="2">
        <v>44959</v>
      </c>
      <c r="N6206" t="s">
        <v>1832</v>
      </c>
      <c r="O6206">
        <v>421660</v>
      </c>
      <c r="P6206">
        <v>2555646</v>
      </c>
      <c r="Q6206" t="s">
        <v>1838</v>
      </c>
      <c r="R6206" t="s">
        <v>1856</v>
      </c>
      <c r="S6206" t="s">
        <v>25</v>
      </c>
      <c r="T6206" t="s">
        <v>1857</v>
      </c>
      <c r="U6206" t="s">
        <v>2096</v>
      </c>
      <c r="V6206" t="s">
        <v>2480</v>
      </c>
    </row>
    <row r="6207" spans="1:22" x14ac:dyDescent="0.25">
      <c r="A6207" s="1">
        <v>9197</v>
      </c>
      <c r="B6207">
        <v>4223101047165</v>
      </c>
      <c r="C6207" t="s">
        <v>443</v>
      </c>
      <c r="D6207">
        <v>56</v>
      </c>
      <c r="E6207" t="s">
        <v>846</v>
      </c>
      <c r="F6207" t="s">
        <v>1254</v>
      </c>
      <c r="G6207">
        <v>809298</v>
      </c>
      <c r="H6207" t="s">
        <v>1275</v>
      </c>
      <c r="I6207" t="s">
        <v>1289</v>
      </c>
      <c r="J6207">
        <v>303040149</v>
      </c>
      <c r="K6207" t="s">
        <v>1542</v>
      </c>
      <c r="L6207" s="2">
        <v>45034</v>
      </c>
      <c r="M6207" s="2">
        <v>45035</v>
      </c>
      <c r="N6207" t="s">
        <v>1832</v>
      </c>
      <c r="O6207">
        <v>420540</v>
      </c>
      <c r="P6207">
        <v>2691841</v>
      </c>
      <c r="Q6207" t="s">
        <v>1833</v>
      </c>
      <c r="R6207" t="s">
        <v>1855</v>
      </c>
      <c r="S6207" t="s">
        <v>25</v>
      </c>
      <c r="T6207" t="s">
        <v>1857</v>
      </c>
      <c r="U6207" t="s">
        <v>2113</v>
      </c>
      <c r="V6207" t="s">
        <v>2485</v>
      </c>
    </row>
    <row r="6208" spans="1:22" x14ac:dyDescent="0.25">
      <c r="A6208" s="1">
        <v>9228</v>
      </c>
      <c r="B6208">
        <v>4223101035571</v>
      </c>
      <c r="C6208" t="s">
        <v>450</v>
      </c>
      <c r="D6208">
        <v>64</v>
      </c>
      <c r="E6208" t="s">
        <v>853</v>
      </c>
      <c r="F6208" t="s">
        <v>1261</v>
      </c>
      <c r="G6208">
        <v>899335</v>
      </c>
      <c r="H6208" t="s">
        <v>1275</v>
      </c>
      <c r="I6208" t="s">
        <v>1532</v>
      </c>
      <c r="J6208">
        <v>303040297</v>
      </c>
      <c r="K6208" t="s">
        <v>1683</v>
      </c>
      <c r="L6208" s="2">
        <v>45031</v>
      </c>
      <c r="M6208" s="2">
        <v>45032</v>
      </c>
      <c r="N6208" t="s">
        <v>1832</v>
      </c>
      <c r="O6208">
        <v>420540</v>
      </c>
      <c r="P6208">
        <v>2691841</v>
      </c>
      <c r="Q6208" t="s">
        <v>1833</v>
      </c>
      <c r="R6208" t="s">
        <v>1855</v>
      </c>
      <c r="S6208" t="s">
        <v>25</v>
      </c>
      <c r="T6208" t="s">
        <v>1857</v>
      </c>
      <c r="U6208" t="s">
        <v>2113</v>
      </c>
      <c r="V6208" t="s">
        <v>2485</v>
      </c>
    </row>
    <row r="6209" spans="1:22" x14ac:dyDescent="0.25">
      <c r="A6209" s="1">
        <v>9241</v>
      </c>
      <c r="B6209">
        <v>4223101048826</v>
      </c>
      <c r="C6209" t="s">
        <v>455</v>
      </c>
      <c r="D6209">
        <v>58</v>
      </c>
      <c r="E6209" t="s">
        <v>858</v>
      </c>
      <c r="F6209" t="s">
        <v>1266</v>
      </c>
      <c r="G6209">
        <v>904334</v>
      </c>
      <c r="H6209" t="s">
        <v>1275</v>
      </c>
      <c r="I6209" t="s">
        <v>1533</v>
      </c>
      <c r="J6209">
        <v>303070072</v>
      </c>
      <c r="K6209" t="s">
        <v>1684</v>
      </c>
      <c r="L6209" s="2">
        <v>45027</v>
      </c>
      <c r="M6209" s="2">
        <v>45028</v>
      </c>
      <c r="N6209" t="s">
        <v>1832</v>
      </c>
      <c r="O6209">
        <v>420540</v>
      </c>
      <c r="P6209">
        <v>2691841</v>
      </c>
      <c r="Q6209" t="s">
        <v>1833</v>
      </c>
      <c r="R6209" t="s">
        <v>1855</v>
      </c>
      <c r="S6209" t="s">
        <v>25</v>
      </c>
      <c r="T6209" t="s">
        <v>1857</v>
      </c>
      <c r="U6209" t="s">
        <v>2113</v>
      </c>
      <c r="V6209" t="s">
        <v>2485</v>
      </c>
    </row>
    <row r="6210" spans="1:22" x14ac:dyDescent="0.25">
      <c r="A6210" s="1">
        <v>5694</v>
      </c>
      <c r="B6210">
        <v>4223101006290</v>
      </c>
      <c r="C6210" t="s">
        <v>5564</v>
      </c>
      <c r="D6210">
        <v>52</v>
      </c>
      <c r="E6210" t="s">
        <v>9339</v>
      </c>
      <c r="F6210" t="s">
        <v>13423</v>
      </c>
      <c r="G6210">
        <v>1096579</v>
      </c>
      <c r="H6210" t="s">
        <v>1275</v>
      </c>
      <c r="I6210" t="s">
        <v>17870</v>
      </c>
      <c r="J6210">
        <v>415010012</v>
      </c>
      <c r="K6210" t="s">
        <v>1568</v>
      </c>
      <c r="L6210" t="s">
        <v>1783</v>
      </c>
      <c r="M6210" t="s">
        <v>1728</v>
      </c>
      <c r="N6210" t="s">
        <v>1830</v>
      </c>
      <c r="O6210">
        <v>421660</v>
      </c>
      <c r="P6210">
        <v>2555646</v>
      </c>
      <c r="Q6210" t="s">
        <v>1838</v>
      </c>
      <c r="R6210" t="s">
        <v>1855</v>
      </c>
      <c r="S6210" t="s">
        <v>30</v>
      </c>
      <c r="T6210" t="s">
        <v>1858</v>
      </c>
      <c r="U6210" t="s">
        <v>1863</v>
      </c>
      <c r="V6210" t="s">
        <v>20275</v>
      </c>
    </row>
    <row r="6211" spans="1:22" x14ac:dyDescent="0.25">
      <c r="A6211" s="1">
        <v>5695</v>
      </c>
      <c r="B6211">
        <v>4223100973784</v>
      </c>
      <c r="C6211" t="s">
        <v>54</v>
      </c>
      <c r="D6211">
        <v>85</v>
      </c>
      <c r="E6211" t="s">
        <v>462</v>
      </c>
      <c r="F6211" t="s">
        <v>865</v>
      </c>
      <c r="G6211">
        <v>870678</v>
      </c>
      <c r="H6211" t="s">
        <v>1273</v>
      </c>
      <c r="I6211" t="s">
        <v>1285</v>
      </c>
      <c r="J6211">
        <v>406040095</v>
      </c>
      <c r="K6211" t="s">
        <v>1538</v>
      </c>
      <c r="L6211" t="s">
        <v>1687</v>
      </c>
      <c r="M6211" t="s">
        <v>1770</v>
      </c>
      <c r="N6211" t="s">
        <v>1830</v>
      </c>
      <c r="O6211">
        <v>420540</v>
      </c>
      <c r="P6211">
        <v>2691841</v>
      </c>
      <c r="Q6211" t="s">
        <v>1833</v>
      </c>
      <c r="R6211" t="s">
        <v>1855</v>
      </c>
      <c r="S6211" t="s">
        <v>30</v>
      </c>
      <c r="T6211" t="s">
        <v>1858</v>
      </c>
      <c r="U6211" t="s">
        <v>1863</v>
      </c>
      <c r="V6211" t="s">
        <v>2121</v>
      </c>
    </row>
    <row r="6212" spans="1:22" x14ac:dyDescent="0.25">
      <c r="A6212" s="1">
        <v>5696</v>
      </c>
      <c r="B6212">
        <v>4223100925043</v>
      </c>
      <c r="C6212" t="s">
        <v>5565</v>
      </c>
      <c r="D6212">
        <v>50</v>
      </c>
      <c r="E6212" t="s">
        <v>9340</v>
      </c>
      <c r="F6212" t="s">
        <v>13424</v>
      </c>
      <c r="G6212">
        <v>83829</v>
      </c>
      <c r="H6212">
        <v>708105548552839</v>
      </c>
      <c r="I6212" t="s">
        <v>17871</v>
      </c>
      <c r="J6212">
        <v>406050015</v>
      </c>
      <c r="K6212" t="s">
        <v>18842</v>
      </c>
      <c r="L6212" t="s">
        <v>1711</v>
      </c>
      <c r="M6212" t="s">
        <v>1752</v>
      </c>
      <c r="N6212" t="s">
        <v>1830</v>
      </c>
      <c r="O6212">
        <v>421660</v>
      </c>
      <c r="P6212">
        <v>2302969</v>
      </c>
      <c r="Q6212" t="s">
        <v>19418</v>
      </c>
      <c r="R6212" t="s">
        <v>1856</v>
      </c>
      <c r="S6212" t="s">
        <v>30</v>
      </c>
      <c r="T6212" t="s">
        <v>19433</v>
      </c>
    </row>
    <row r="6213" spans="1:22" x14ac:dyDescent="0.25">
      <c r="A6213" s="1">
        <v>5697</v>
      </c>
      <c r="B6213">
        <v>4223100953445</v>
      </c>
      <c r="C6213" t="s">
        <v>5565</v>
      </c>
      <c r="D6213">
        <v>50</v>
      </c>
      <c r="E6213" t="s">
        <v>9340</v>
      </c>
      <c r="F6213" t="s">
        <v>13424</v>
      </c>
      <c r="G6213">
        <v>83829</v>
      </c>
      <c r="H6213">
        <v>708105548552839</v>
      </c>
      <c r="I6213" t="s">
        <v>17030</v>
      </c>
      <c r="J6213">
        <v>406010587</v>
      </c>
      <c r="K6213" t="s">
        <v>19126</v>
      </c>
      <c r="L6213" t="s">
        <v>1752</v>
      </c>
      <c r="M6213" t="s">
        <v>1767</v>
      </c>
      <c r="N6213" t="s">
        <v>1830</v>
      </c>
      <c r="O6213">
        <v>421660</v>
      </c>
      <c r="P6213">
        <v>2302969</v>
      </c>
      <c r="Q6213" t="s">
        <v>19418</v>
      </c>
      <c r="R6213" t="s">
        <v>1856</v>
      </c>
      <c r="S6213" t="s">
        <v>30</v>
      </c>
      <c r="T6213" t="s">
        <v>19433</v>
      </c>
    </row>
    <row r="6214" spans="1:22" x14ac:dyDescent="0.25">
      <c r="A6214" s="1">
        <v>5698</v>
      </c>
      <c r="B6214">
        <v>4223101155031</v>
      </c>
      <c r="C6214" t="s">
        <v>55</v>
      </c>
      <c r="D6214">
        <v>73</v>
      </c>
      <c r="E6214" t="s">
        <v>463</v>
      </c>
      <c r="F6214" t="s">
        <v>866</v>
      </c>
      <c r="G6214">
        <v>365</v>
      </c>
      <c r="H6214">
        <v>705408438506692</v>
      </c>
      <c r="I6214" t="s">
        <v>1286</v>
      </c>
      <c r="J6214">
        <v>303030038</v>
      </c>
      <c r="K6214" t="s">
        <v>1539</v>
      </c>
      <c r="L6214" t="s">
        <v>1688</v>
      </c>
      <c r="M6214" t="s">
        <v>1785</v>
      </c>
      <c r="N6214" t="s">
        <v>1830</v>
      </c>
      <c r="O6214">
        <v>420110</v>
      </c>
      <c r="P6214">
        <v>2691574</v>
      </c>
      <c r="Q6214" t="s">
        <v>1834</v>
      </c>
      <c r="R6214" t="s">
        <v>1856</v>
      </c>
      <c r="S6214" t="s">
        <v>30</v>
      </c>
      <c r="T6214" t="s">
        <v>1858</v>
      </c>
      <c r="U6214" t="s">
        <v>1864</v>
      </c>
      <c r="V6214" t="s">
        <v>2122</v>
      </c>
    </row>
    <row r="6215" spans="1:22" x14ac:dyDescent="0.25">
      <c r="A6215" s="1">
        <v>5699</v>
      </c>
      <c r="B6215">
        <v>4223101147672</v>
      </c>
      <c r="C6215" t="s">
        <v>55</v>
      </c>
      <c r="D6215">
        <v>73</v>
      </c>
      <c r="E6215" t="s">
        <v>463</v>
      </c>
      <c r="F6215" t="s">
        <v>866</v>
      </c>
      <c r="G6215">
        <v>365</v>
      </c>
      <c r="H6215">
        <v>705408438506692</v>
      </c>
      <c r="I6215" t="s">
        <v>17872</v>
      </c>
      <c r="J6215">
        <v>303030020</v>
      </c>
      <c r="K6215" t="s">
        <v>18999</v>
      </c>
      <c r="L6215" t="s">
        <v>1755</v>
      </c>
      <c r="M6215" t="s">
        <v>1688</v>
      </c>
      <c r="N6215" t="s">
        <v>1830</v>
      </c>
      <c r="O6215">
        <v>420110</v>
      </c>
      <c r="P6215">
        <v>2691574</v>
      </c>
      <c r="Q6215" t="s">
        <v>1834</v>
      </c>
      <c r="R6215" t="s">
        <v>1856</v>
      </c>
      <c r="S6215" t="s">
        <v>30</v>
      </c>
      <c r="T6215" t="s">
        <v>1858</v>
      </c>
      <c r="V6215" t="s">
        <v>20276</v>
      </c>
    </row>
    <row r="6216" spans="1:22" x14ac:dyDescent="0.25">
      <c r="A6216" s="1">
        <v>5700</v>
      </c>
      <c r="B6216">
        <v>4223101130050</v>
      </c>
      <c r="C6216" t="s">
        <v>5566</v>
      </c>
      <c r="D6216">
        <v>55</v>
      </c>
      <c r="E6216" t="s">
        <v>9341</v>
      </c>
      <c r="F6216" t="s">
        <v>13425</v>
      </c>
      <c r="G6216">
        <v>545483</v>
      </c>
      <c r="H6216" t="s">
        <v>1273</v>
      </c>
      <c r="I6216" t="s">
        <v>17642</v>
      </c>
      <c r="J6216">
        <v>407020403</v>
      </c>
      <c r="K6216" t="s">
        <v>19127</v>
      </c>
      <c r="L6216" t="s">
        <v>1703</v>
      </c>
      <c r="M6216" t="s">
        <v>1730</v>
      </c>
      <c r="N6216" t="s">
        <v>1830</v>
      </c>
      <c r="O6216">
        <v>420540</v>
      </c>
      <c r="P6216">
        <v>19305</v>
      </c>
      <c r="Q6216" t="s">
        <v>1837</v>
      </c>
      <c r="R6216" t="s">
        <v>1855</v>
      </c>
      <c r="S6216" t="s">
        <v>30</v>
      </c>
      <c r="T6216" t="s">
        <v>19433</v>
      </c>
    </row>
    <row r="6217" spans="1:22" x14ac:dyDescent="0.25">
      <c r="A6217" s="1">
        <v>5701</v>
      </c>
      <c r="B6217">
        <v>4223100877996</v>
      </c>
      <c r="C6217" t="s">
        <v>5567</v>
      </c>
      <c r="D6217">
        <v>82</v>
      </c>
      <c r="E6217" t="s">
        <v>9342</v>
      </c>
      <c r="F6217" t="s">
        <v>13426</v>
      </c>
      <c r="G6217">
        <v>628780</v>
      </c>
      <c r="H6217" t="s">
        <v>1273</v>
      </c>
      <c r="I6217" t="s">
        <v>17214</v>
      </c>
      <c r="J6217">
        <v>415010012</v>
      </c>
      <c r="K6217" t="s">
        <v>1568</v>
      </c>
      <c r="L6217" t="s">
        <v>19379</v>
      </c>
      <c r="M6217" t="s">
        <v>1815</v>
      </c>
      <c r="N6217" t="s">
        <v>1830</v>
      </c>
      <c r="O6217">
        <v>421660</v>
      </c>
      <c r="P6217">
        <v>2555646</v>
      </c>
      <c r="Q6217" t="s">
        <v>1838</v>
      </c>
      <c r="R6217" t="s">
        <v>1855</v>
      </c>
      <c r="S6217" t="s">
        <v>30</v>
      </c>
      <c r="T6217" t="s">
        <v>19433</v>
      </c>
    </row>
    <row r="6218" spans="1:22" x14ac:dyDescent="0.25">
      <c r="A6218" s="1">
        <v>5702</v>
      </c>
      <c r="B6218">
        <v>4223101016475</v>
      </c>
      <c r="C6218" t="s">
        <v>5568</v>
      </c>
      <c r="D6218">
        <v>80</v>
      </c>
      <c r="E6218" t="s">
        <v>9343</v>
      </c>
      <c r="F6218" t="s">
        <v>13427</v>
      </c>
      <c r="G6218">
        <v>324416</v>
      </c>
      <c r="H6218">
        <v>700408997016742</v>
      </c>
      <c r="I6218" t="s">
        <v>1477</v>
      </c>
      <c r="J6218">
        <v>415040035</v>
      </c>
      <c r="K6218" t="s">
        <v>1546</v>
      </c>
      <c r="L6218" t="s">
        <v>1738</v>
      </c>
      <c r="M6218" t="s">
        <v>1689</v>
      </c>
      <c r="N6218" t="s">
        <v>1830</v>
      </c>
      <c r="O6218">
        <v>420540</v>
      </c>
      <c r="P6218">
        <v>2691841</v>
      </c>
      <c r="Q6218" t="s">
        <v>1833</v>
      </c>
      <c r="R6218" t="s">
        <v>1856</v>
      </c>
      <c r="S6218" t="s">
        <v>30</v>
      </c>
      <c r="T6218" t="s">
        <v>19433</v>
      </c>
    </row>
    <row r="6219" spans="1:22" x14ac:dyDescent="0.25">
      <c r="A6219" s="1">
        <v>5703</v>
      </c>
      <c r="B6219">
        <v>4223101128840</v>
      </c>
      <c r="C6219" t="s">
        <v>5568</v>
      </c>
      <c r="D6219">
        <v>80</v>
      </c>
      <c r="E6219" t="s">
        <v>9343</v>
      </c>
      <c r="F6219" t="s">
        <v>13427</v>
      </c>
      <c r="G6219">
        <v>324416</v>
      </c>
      <c r="H6219">
        <v>700408997016742</v>
      </c>
      <c r="I6219" t="s">
        <v>1353</v>
      </c>
      <c r="J6219">
        <v>407010211</v>
      </c>
      <c r="K6219" t="s">
        <v>1594</v>
      </c>
      <c r="L6219" t="s">
        <v>1761</v>
      </c>
      <c r="M6219" t="s">
        <v>1778</v>
      </c>
      <c r="N6219" t="s">
        <v>1830</v>
      </c>
      <c r="O6219">
        <v>420540</v>
      </c>
      <c r="P6219">
        <v>2691841</v>
      </c>
      <c r="Q6219" t="s">
        <v>1833</v>
      </c>
      <c r="R6219" t="s">
        <v>1856</v>
      </c>
      <c r="S6219" t="s">
        <v>30</v>
      </c>
      <c r="T6219" t="s">
        <v>19433</v>
      </c>
    </row>
    <row r="6220" spans="1:22" x14ac:dyDescent="0.25">
      <c r="A6220" s="1">
        <v>5704</v>
      </c>
      <c r="B6220">
        <v>4223101128830</v>
      </c>
      <c r="C6220" t="s">
        <v>5568</v>
      </c>
      <c r="D6220">
        <v>80</v>
      </c>
      <c r="E6220" t="s">
        <v>9343</v>
      </c>
      <c r="F6220" t="s">
        <v>13427</v>
      </c>
      <c r="G6220">
        <v>324416</v>
      </c>
      <c r="H6220">
        <v>700408997016742</v>
      </c>
      <c r="I6220" t="s">
        <v>17039</v>
      </c>
      <c r="J6220">
        <v>305020048</v>
      </c>
      <c r="K6220" t="s">
        <v>18661</v>
      </c>
      <c r="L6220" t="s">
        <v>1775</v>
      </c>
      <c r="M6220" t="s">
        <v>1799</v>
      </c>
      <c r="N6220" t="s">
        <v>1830</v>
      </c>
      <c r="O6220">
        <v>420540</v>
      </c>
      <c r="P6220">
        <v>2691841</v>
      </c>
      <c r="Q6220" t="s">
        <v>1833</v>
      </c>
      <c r="R6220" t="s">
        <v>1856</v>
      </c>
      <c r="S6220" t="s">
        <v>30</v>
      </c>
      <c r="T6220" t="s">
        <v>19433</v>
      </c>
    </row>
    <row r="6221" spans="1:22" x14ac:dyDescent="0.25">
      <c r="A6221" s="1">
        <v>5705</v>
      </c>
      <c r="B6221">
        <v>4223101096170</v>
      </c>
      <c r="C6221" t="s">
        <v>5569</v>
      </c>
      <c r="D6221">
        <v>63</v>
      </c>
      <c r="E6221" t="s">
        <v>9344</v>
      </c>
      <c r="F6221" t="s">
        <v>13428</v>
      </c>
      <c r="G6221">
        <v>74593</v>
      </c>
      <c r="H6221">
        <v>700004569113006</v>
      </c>
      <c r="I6221" t="s">
        <v>1367</v>
      </c>
      <c r="J6221">
        <v>303130067</v>
      </c>
      <c r="K6221" t="s">
        <v>18987</v>
      </c>
      <c r="L6221" t="s">
        <v>1737</v>
      </c>
      <c r="M6221" t="s">
        <v>1823</v>
      </c>
      <c r="N6221" t="s">
        <v>1830</v>
      </c>
      <c r="O6221">
        <v>420540</v>
      </c>
      <c r="P6221">
        <v>19445</v>
      </c>
      <c r="Q6221" t="s">
        <v>1842</v>
      </c>
      <c r="R6221" t="s">
        <v>1856</v>
      </c>
      <c r="S6221" t="s">
        <v>30</v>
      </c>
      <c r="T6221" t="s">
        <v>19433</v>
      </c>
    </row>
    <row r="6222" spans="1:22" x14ac:dyDescent="0.25">
      <c r="A6222" s="1">
        <v>5706</v>
      </c>
      <c r="B6222">
        <v>4223106611328</v>
      </c>
      <c r="C6222" t="s">
        <v>5569</v>
      </c>
      <c r="D6222">
        <v>63</v>
      </c>
      <c r="E6222" t="s">
        <v>9344</v>
      </c>
      <c r="F6222" t="s">
        <v>13428</v>
      </c>
      <c r="G6222">
        <v>74593</v>
      </c>
      <c r="H6222">
        <v>700004569113006</v>
      </c>
      <c r="I6222" t="s">
        <v>17866</v>
      </c>
      <c r="J6222">
        <v>503010014</v>
      </c>
      <c r="K6222" t="s">
        <v>19125</v>
      </c>
      <c r="L6222" t="s">
        <v>1823</v>
      </c>
      <c r="M6222" t="s">
        <v>1823</v>
      </c>
      <c r="N6222" t="s">
        <v>1830</v>
      </c>
      <c r="O6222">
        <v>420540</v>
      </c>
      <c r="P6222">
        <v>19445</v>
      </c>
      <c r="Q6222" t="s">
        <v>1842</v>
      </c>
      <c r="R6222" t="s">
        <v>1856</v>
      </c>
      <c r="S6222" t="s">
        <v>30</v>
      </c>
      <c r="T6222" t="s">
        <v>19433</v>
      </c>
    </row>
    <row r="6223" spans="1:22" x14ac:dyDescent="0.25">
      <c r="A6223" s="1">
        <v>5707</v>
      </c>
      <c r="B6223">
        <v>4223101087414</v>
      </c>
      <c r="C6223" t="s">
        <v>5570</v>
      </c>
      <c r="D6223">
        <v>71</v>
      </c>
      <c r="E6223" t="s">
        <v>9345</v>
      </c>
      <c r="F6223" t="s">
        <v>13429</v>
      </c>
      <c r="G6223">
        <v>904615</v>
      </c>
      <c r="H6223">
        <v>705008028934159</v>
      </c>
      <c r="I6223" t="s">
        <v>16943</v>
      </c>
      <c r="J6223">
        <v>407030255</v>
      </c>
      <c r="K6223" t="s">
        <v>1600</v>
      </c>
      <c r="L6223" t="s">
        <v>1736</v>
      </c>
      <c r="M6223" t="s">
        <v>1737</v>
      </c>
      <c r="N6223" t="s">
        <v>1830</v>
      </c>
      <c r="O6223">
        <v>420540</v>
      </c>
      <c r="P6223">
        <v>2691841</v>
      </c>
      <c r="Q6223" t="s">
        <v>1833</v>
      </c>
      <c r="R6223" t="s">
        <v>1856</v>
      </c>
      <c r="S6223" t="s">
        <v>30</v>
      </c>
      <c r="T6223" t="s">
        <v>19433</v>
      </c>
    </row>
    <row r="6224" spans="1:22" x14ac:dyDescent="0.25">
      <c r="A6224" s="1">
        <v>5708</v>
      </c>
      <c r="B6224">
        <v>4223101066041</v>
      </c>
      <c r="C6224" t="s">
        <v>5570</v>
      </c>
      <c r="D6224">
        <v>71</v>
      </c>
      <c r="E6224" t="s">
        <v>9345</v>
      </c>
      <c r="F6224" t="s">
        <v>13429</v>
      </c>
      <c r="G6224">
        <v>904615</v>
      </c>
      <c r="H6224">
        <v>705008028934159</v>
      </c>
      <c r="I6224" t="s">
        <v>1389</v>
      </c>
      <c r="J6224">
        <v>407030034</v>
      </c>
      <c r="K6224" t="s">
        <v>1650</v>
      </c>
      <c r="L6224" t="s">
        <v>1778</v>
      </c>
      <c r="M6224" t="s">
        <v>1738</v>
      </c>
      <c r="N6224" t="s">
        <v>1830</v>
      </c>
      <c r="O6224">
        <v>420540</v>
      </c>
      <c r="P6224">
        <v>2691841</v>
      </c>
      <c r="Q6224" t="s">
        <v>1833</v>
      </c>
      <c r="R6224" t="s">
        <v>1856</v>
      </c>
      <c r="S6224" t="s">
        <v>30</v>
      </c>
      <c r="T6224" t="s">
        <v>19433</v>
      </c>
    </row>
    <row r="6225" spans="1:22" x14ac:dyDescent="0.25">
      <c r="A6225" s="1">
        <v>5710</v>
      </c>
      <c r="B6225">
        <v>4223500046975</v>
      </c>
      <c r="C6225" t="s">
        <v>5571</v>
      </c>
      <c r="D6225">
        <v>49</v>
      </c>
      <c r="E6225" t="s">
        <v>9346</v>
      </c>
      <c r="F6225" t="s">
        <v>13430</v>
      </c>
      <c r="G6225">
        <v>517039</v>
      </c>
      <c r="H6225">
        <v>700404419195542</v>
      </c>
      <c r="I6225" t="s">
        <v>17873</v>
      </c>
      <c r="J6225">
        <v>415010012</v>
      </c>
      <c r="K6225" t="s">
        <v>1568</v>
      </c>
      <c r="L6225" t="s">
        <v>1746</v>
      </c>
      <c r="M6225" t="s">
        <v>1746</v>
      </c>
      <c r="N6225" t="s">
        <v>1830</v>
      </c>
      <c r="O6225">
        <v>421660</v>
      </c>
      <c r="P6225">
        <v>2555646</v>
      </c>
      <c r="Q6225" t="s">
        <v>1838</v>
      </c>
      <c r="R6225" t="s">
        <v>1856</v>
      </c>
      <c r="S6225" t="s">
        <v>27</v>
      </c>
      <c r="T6225" t="s">
        <v>19433</v>
      </c>
    </row>
    <row r="6226" spans="1:22" x14ac:dyDescent="0.25">
      <c r="A6226" s="1">
        <v>5711</v>
      </c>
      <c r="B6226">
        <v>4223101098238</v>
      </c>
      <c r="C6226" t="s">
        <v>5571</v>
      </c>
      <c r="D6226">
        <v>49</v>
      </c>
      <c r="E6226" t="s">
        <v>9346</v>
      </c>
      <c r="F6226" t="s">
        <v>13430</v>
      </c>
      <c r="G6226">
        <v>517039</v>
      </c>
      <c r="H6226">
        <v>700404419195542</v>
      </c>
      <c r="I6226" t="s">
        <v>17873</v>
      </c>
      <c r="J6226">
        <v>415010012</v>
      </c>
      <c r="K6226" t="s">
        <v>1568</v>
      </c>
      <c r="L6226" t="s">
        <v>1746</v>
      </c>
      <c r="M6226" t="s">
        <v>1746</v>
      </c>
      <c r="N6226" t="s">
        <v>1830</v>
      </c>
      <c r="O6226">
        <v>421660</v>
      </c>
      <c r="P6226">
        <v>2555646</v>
      </c>
      <c r="Q6226" t="s">
        <v>1838</v>
      </c>
      <c r="R6226" t="s">
        <v>1856</v>
      </c>
      <c r="S6226" t="s">
        <v>27</v>
      </c>
      <c r="T6226" t="s">
        <v>19433</v>
      </c>
    </row>
    <row r="6227" spans="1:22" x14ac:dyDescent="0.25">
      <c r="A6227" s="1">
        <v>5712</v>
      </c>
      <c r="B6227">
        <v>4223101107490</v>
      </c>
      <c r="C6227" t="s">
        <v>5572</v>
      </c>
      <c r="D6227">
        <v>75</v>
      </c>
      <c r="E6227" t="s">
        <v>9347</v>
      </c>
      <c r="F6227" t="s">
        <v>13431</v>
      </c>
      <c r="G6227">
        <v>906492</v>
      </c>
      <c r="H6227" t="s">
        <v>1273</v>
      </c>
      <c r="I6227" t="s">
        <v>1289</v>
      </c>
      <c r="J6227">
        <v>303040149</v>
      </c>
      <c r="K6227" t="s">
        <v>1542</v>
      </c>
      <c r="L6227" t="s">
        <v>1702</v>
      </c>
      <c r="M6227" t="s">
        <v>1751</v>
      </c>
      <c r="N6227" t="s">
        <v>1830</v>
      </c>
      <c r="O6227">
        <v>420540</v>
      </c>
      <c r="P6227">
        <v>2691841</v>
      </c>
      <c r="Q6227" t="s">
        <v>1833</v>
      </c>
      <c r="R6227" t="s">
        <v>1855</v>
      </c>
      <c r="S6227" t="s">
        <v>30</v>
      </c>
      <c r="T6227" t="s">
        <v>1862</v>
      </c>
      <c r="U6227" t="s">
        <v>19706</v>
      </c>
    </row>
    <row r="6228" spans="1:22" x14ac:dyDescent="0.25">
      <c r="A6228" s="1">
        <v>5714</v>
      </c>
      <c r="B6228">
        <v>4223100849297</v>
      </c>
      <c r="C6228" t="s">
        <v>4510</v>
      </c>
      <c r="D6228">
        <v>36</v>
      </c>
      <c r="E6228" t="s">
        <v>8514</v>
      </c>
      <c r="F6228" t="s">
        <v>12350</v>
      </c>
      <c r="G6228">
        <v>687198</v>
      </c>
      <c r="H6228" t="s">
        <v>1273</v>
      </c>
      <c r="I6228" t="s">
        <v>16855</v>
      </c>
      <c r="J6228">
        <v>303010037</v>
      </c>
      <c r="K6228" t="s">
        <v>1563</v>
      </c>
      <c r="L6228" t="s">
        <v>1793</v>
      </c>
      <c r="M6228" t="s">
        <v>1692</v>
      </c>
      <c r="N6228" t="s">
        <v>1830</v>
      </c>
      <c r="O6228">
        <v>421660</v>
      </c>
      <c r="P6228">
        <v>2555646</v>
      </c>
      <c r="Q6228" t="s">
        <v>1838</v>
      </c>
      <c r="R6228" t="s">
        <v>1855</v>
      </c>
      <c r="S6228" t="s">
        <v>30</v>
      </c>
      <c r="T6228" t="s">
        <v>1858</v>
      </c>
      <c r="U6228" t="s">
        <v>1868</v>
      </c>
      <c r="V6228" t="s">
        <v>20277</v>
      </c>
    </row>
    <row r="6229" spans="1:22" x14ac:dyDescent="0.25">
      <c r="A6229" s="1">
        <v>5715</v>
      </c>
      <c r="B6229">
        <v>4223101002461</v>
      </c>
      <c r="C6229" t="s">
        <v>5573</v>
      </c>
      <c r="D6229">
        <v>80</v>
      </c>
      <c r="E6229" t="s">
        <v>716</v>
      </c>
      <c r="F6229" t="s">
        <v>13432</v>
      </c>
      <c r="G6229">
        <v>1083679</v>
      </c>
      <c r="H6229">
        <v>707403084402572</v>
      </c>
      <c r="I6229" t="s">
        <v>1351</v>
      </c>
      <c r="J6229">
        <v>415030013</v>
      </c>
      <c r="K6229" t="s">
        <v>1591</v>
      </c>
      <c r="L6229" t="s">
        <v>1782</v>
      </c>
      <c r="M6229" t="s">
        <v>1692</v>
      </c>
      <c r="N6229" t="s">
        <v>1830</v>
      </c>
      <c r="O6229">
        <v>421660</v>
      </c>
      <c r="P6229">
        <v>2555646</v>
      </c>
      <c r="Q6229" t="s">
        <v>1838</v>
      </c>
      <c r="R6229" t="s">
        <v>1856</v>
      </c>
      <c r="S6229" t="s">
        <v>30</v>
      </c>
      <c r="T6229" t="s">
        <v>19433</v>
      </c>
    </row>
    <row r="6230" spans="1:22" x14ac:dyDescent="0.25">
      <c r="A6230" s="1">
        <v>5716</v>
      </c>
      <c r="B6230">
        <v>4223101005068</v>
      </c>
      <c r="C6230" t="s">
        <v>5573</v>
      </c>
      <c r="D6230">
        <v>80</v>
      </c>
      <c r="E6230" t="s">
        <v>716</v>
      </c>
      <c r="F6230" t="s">
        <v>13432</v>
      </c>
      <c r="G6230">
        <v>1083679</v>
      </c>
      <c r="H6230">
        <v>707403084402572</v>
      </c>
      <c r="I6230" t="s">
        <v>1388</v>
      </c>
      <c r="J6230">
        <v>415030013</v>
      </c>
      <c r="K6230" t="s">
        <v>1591</v>
      </c>
      <c r="L6230" t="s">
        <v>1692</v>
      </c>
      <c r="M6230" t="s">
        <v>1770</v>
      </c>
      <c r="N6230" t="s">
        <v>1830</v>
      </c>
      <c r="O6230">
        <v>421660</v>
      </c>
      <c r="P6230">
        <v>2555646</v>
      </c>
      <c r="Q6230" t="s">
        <v>1838</v>
      </c>
      <c r="R6230" t="s">
        <v>1856</v>
      </c>
      <c r="S6230" t="s">
        <v>30</v>
      </c>
      <c r="T6230" t="s">
        <v>19433</v>
      </c>
    </row>
    <row r="6231" spans="1:22" x14ac:dyDescent="0.25">
      <c r="A6231" s="1">
        <v>5717</v>
      </c>
      <c r="B6231">
        <v>4223100899842</v>
      </c>
      <c r="C6231" t="s">
        <v>5574</v>
      </c>
      <c r="D6231">
        <v>40</v>
      </c>
      <c r="E6231" t="s">
        <v>8946</v>
      </c>
      <c r="F6231" t="s">
        <v>13433</v>
      </c>
      <c r="G6231">
        <v>912962</v>
      </c>
      <c r="H6231">
        <v>706809273875927</v>
      </c>
      <c r="I6231" t="s">
        <v>1351</v>
      </c>
      <c r="J6231">
        <v>415030013</v>
      </c>
      <c r="K6231" t="s">
        <v>1591</v>
      </c>
      <c r="L6231" t="s">
        <v>1811</v>
      </c>
      <c r="M6231" t="s">
        <v>1763</v>
      </c>
      <c r="N6231" t="s">
        <v>1830</v>
      </c>
      <c r="O6231">
        <v>421660</v>
      </c>
      <c r="P6231">
        <v>2555646</v>
      </c>
      <c r="Q6231" t="s">
        <v>1838</v>
      </c>
      <c r="R6231" t="s">
        <v>1856</v>
      </c>
      <c r="S6231" t="s">
        <v>30</v>
      </c>
      <c r="T6231" t="s">
        <v>19433</v>
      </c>
    </row>
    <row r="6232" spans="1:22" x14ac:dyDescent="0.25">
      <c r="A6232" s="1">
        <v>5718</v>
      </c>
      <c r="B6232">
        <v>4223100874685</v>
      </c>
      <c r="C6232" t="s">
        <v>5574</v>
      </c>
      <c r="D6232">
        <v>40</v>
      </c>
      <c r="E6232" t="s">
        <v>8946</v>
      </c>
      <c r="F6232" t="s">
        <v>13433</v>
      </c>
      <c r="G6232">
        <v>912962</v>
      </c>
      <c r="H6232">
        <v>706809273875927</v>
      </c>
      <c r="I6232" t="s">
        <v>1351</v>
      </c>
      <c r="J6232">
        <v>415030013</v>
      </c>
      <c r="K6232" t="s">
        <v>1591</v>
      </c>
      <c r="L6232" t="s">
        <v>1801</v>
      </c>
      <c r="M6232" t="s">
        <v>1811</v>
      </c>
      <c r="N6232" t="s">
        <v>1830</v>
      </c>
      <c r="O6232">
        <v>421660</v>
      </c>
      <c r="P6232">
        <v>2555646</v>
      </c>
      <c r="Q6232" t="s">
        <v>1838</v>
      </c>
      <c r="R6232" t="s">
        <v>1856</v>
      </c>
      <c r="S6232" t="s">
        <v>30</v>
      </c>
      <c r="T6232" t="s">
        <v>19433</v>
      </c>
    </row>
    <row r="6233" spans="1:22" x14ac:dyDescent="0.25">
      <c r="A6233" s="1">
        <v>5719</v>
      </c>
      <c r="B6233">
        <v>4223101110195</v>
      </c>
      <c r="C6233" t="s">
        <v>58</v>
      </c>
      <c r="D6233">
        <v>66</v>
      </c>
      <c r="E6233" t="s">
        <v>466</v>
      </c>
      <c r="F6233" t="s">
        <v>869</v>
      </c>
      <c r="G6233">
        <v>432426</v>
      </c>
      <c r="H6233" t="s">
        <v>1275</v>
      </c>
      <c r="I6233" t="s">
        <v>1289</v>
      </c>
      <c r="J6233">
        <v>303040149</v>
      </c>
      <c r="K6233" t="s">
        <v>1542</v>
      </c>
      <c r="L6233" t="s">
        <v>1690</v>
      </c>
      <c r="M6233" t="s">
        <v>1716</v>
      </c>
      <c r="N6233" t="s">
        <v>1830</v>
      </c>
      <c r="O6233">
        <v>420540</v>
      </c>
      <c r="P6233">
        <v>2691841</v>
      </c>
      <c r="Q6233" t="s">
        <v>1833</v>
      </c>
      <c r="R6233" t="s">
        <v>1855</v>
      </c>
      <c r="S6233" t="s">
        <v>30</v>
      </c>
      <c r="T6233" t="s">
        <v>1858</v>
      </c>
      <c r="U6233" t="s">
        <v>1866</v>
      </c>
      <c r="V6233" t="s">
        <v>2125</v>
      </c>
    </row>
    <row r="6234" spans="1:22" x14ac:dyDescent="0.25">
      <c r="A6234" s="1">
        <v>5720</v>
      </c>
      <c r="B6234">
        <v>4223100962432</v>
      </c>
      <c r="C6234" t="s">
        <v>5575</v>
      </c>
      <c r="D6234">
        <v>61</v>
      </c>
      <c r="E6234" t="s">
        <v>9348</v>
      </c>
      <c r="F6234" t="s">
        <v>13434</v>
      </c>
      <c r="G6234">
        <v>1105944</v>
      </c>
      <c r="H6234" t="s">
        <v>1273</v>
      </c>
      <c r="I6234" t="s">
        <v>17109</v>
      </c>
      <c r="J6234">
        <v>415010012</v>
      </c>
      <c r="K6234" t="s">
        <v>1568</v>
      </c>
      <c r="L6234" t="s">
        <v>1694</v>
      </c>
      <c r="M6234" t="s">
        <v>1821</v>
      </c>
      <c r="N6234" t="s">
        <v>1830</v>
      </c>
      <c r="O6234">
        <v>421660</v>
      </c>
      <c r="P6234">
        <v>2555646</v>
      </c>
      <c r="Q6234" t="s">
        <v>1838</v>
      </c>
      <c r="R6234" t="s">
        <v>1855</v>
      </c>
      <c r="S6234" t="s">
        <v>30</v>
      </c>
      <c r="T6234" t="s">
        <v>19433</v>
      </c>
    </row>
    <row r="6235" spans="1:22" x14ac:dyDescent="0.25">
      <c r="A6235" s="1">
        <v>5721</v>
      </c>
      <c r="B6235">
        <v>4223101054910</v>
      </c>
      <c r="C6235" t="s">
        <v>5576</v>
      </c>
      <c r="D6235">
        <v>30</v>
      </c>
      <c r="E6235" t="s">
        <v>9349</v>
      </c>
      <c r="F6235" t="s">
        <v>13435</v>
      </c>
      <c r="G6235">
        <v>499231</v>
      </c>
      <c r="H6235" t="s">
        <v>1273</v>
      </c>
      <c r="I6235" t="s">
        <v>17100</v>
      </c>
      <c r="J6235">
        <v>303070129</v>
      </c>
      <c r="K6235" t="s">
        <v>1660</v>
      </c>
      <c r="L6235" t="s">
        <v>1797</v>
      </c>
      <c r="M6235" t="s">
        <v>1723</v>
      </c>
      <c r="N6235" t="s">
        <v>1830</v>
      </c>
      <c r="O6235">
        <v>420540</v>
      </c>
      <c r="P6235">
        <v>19305</v>
      </c>
      <c r="Q6235" t="s">
        <v>1837</v>
      </c>
      <c r="R6235" t="s">
        <v>1855</v>
      </c>
      <c r="S6235" t="s">
        <v>27</v>
      </c>
      <c r="T6235" t="s">
        <v>19433</v>
      </c>
    </row>
    <row r="6236" spans="1:22" x14ac:dyDescent="0.25">
      <c r="A6236" s="1">
        <v>5722</v>
      </c>
      <c r="B6236">
        <v>4223100988216</v>
      </c>
      <c r="C6236" t="s">
        <v>5331</v>
      </c>
      <c r="D6236">
        <v>32</v>
      </c>
      <c r="E6236" t="s">
        <v>467</v>
      </c>
      <c r="F6236" t="s">
        <v>13188</v>
      </c>
      <c r="G6236">
        <v>117570</v>
      </c>
      <c r="H6236" t="s">
        <v>1279</v>
      </c>
      <c r="I6236" t="s">
        <v>1290</v>
      </c>
      <c r="J6236">
        <v>303010215</v>
      </c>
      <c r="K6236" t="s">
        <v>1581</v>
      </c>
      <c r="L6236" t="s">
        <v>1692</v>
      </c>
      <c r="M6236" t="s">
        <v>1740</v>
      </c>
      <c r="N6236" t="s">
        <v>1830</v>
      </c>
      <c r="O6236">
        <v>420540</v>
      </c>
      <c r="P6236">
        <v>2664879</v>
      </c>
      <c r="Q6236" t="s">
        <v>1843</v>
      </c>
      <c r="R6236" t="s">
        <v>1856</v>
      </c>
      <c r="S6236" t="s">
        <v>30</v>
      </c>
      <c r="T6236" t="s">
        <v>1858</v>
      </c>
      <c r="U6236" t="s">
        <v>1867</v>
      </c>
      <c r="V6236" t="s">
        <v>2127</v>
      </c>
    </row>
    <row r="6237" spans="1:22" x14ac:dyDescent="0.25">
      <c r="A6237" s="1">
        <v>5723</v>
      </c>
      <c r="B6237">
        <v>4223100972453</v>
      </c>
      <c r="C6237" t="s">
        <v>5331</v>
      </c>
      <c r="D6237">
        <v>32</v>
      </c>
      <c r="E6237" t="s">
        <v>467</v>
      </c>
      <c r="F6237" t="s">
        <v>13188</v>
      </c>
      <c r="G6237">
        <v>799151</v>
      </c>
      <c r="H6237">
        <v>701208065801510</v>
      </c>
      <c r="I6237" t="s">
        <v>1290</v>
      </c>
      <c r="J6237">
        <v>303010215</v>
      </c>
      <c r="K6237" t="s">
        <v>1581</v>
      </c>
      <c r="L6237" t="s">
        <v>1691</v>
      </c>
      <c r="M6237" t="s">
        <v>1770</v>
      </c>
      <c r="N6237" t="s">
        <v>1830</v>
      </c>
      <c r="O6237">
        <v>421660</v>
      </c>
      <c r="P6237">
        <v>2555646</v>
      </c>
      <c r="Q6237" t="s">
        <v>1838</v>
      </c>
      <c r="R6237" t="s">
        <v>1856</v>
      </c>
      <c r="S6237" t="s">
        <v>30</v>
      </c>
      <c r="T6237" t="s">
        <v>1858</v>
      </c>
      <c r="U6237" t="s">
        <v>1867</v>
      </c>
      <c r="V6237" t="s">
        <v>2126</v>
      </c>
    </row>
    <row r="6238" spans="1:22" x14ac:dyDescent="0.25">
      <c r="A6238" s="1">
        <v>5724</v>
      </c>
      <c r="B6238">
        <v>4223101037551</v>
      </c>
      <c r="C6238" t="s">
        <v>5577</v>
      </c>
      <c r="D6238">
        <v>52</v>
      </c>
      <c r="E6238" t="s">
        <v>9350</v>
      </c>
      <c r="F6238" t="s">
        <v>13436</v>
      </c>
      <c r="G6238">
        <v>6706667</v>
      </c>
      <c r="H6238" t="s">
        <v>1273</v>
      </c>
      <c r="I6238" t="s">
        <v>17201</v>
      </c>
      <c r="J6238">
        <v>303070072</v>
      </c>
      <c r="K6238" t="s">
        <v>1684</v>
      </c>
      <c r="L6238" t="s">
        <v>1720</v>
      </c>
      <c r="M6238" t="s">
        <v>1743</v>
      </c>
      <c r="N6238" t="s">
        <v>1830</v>
      </c>
      <c r="O6238">
        <v>420540</v>
      </c>
      <c r="P6238">
        <v>3157245</v>
      </c>
      <c r="Q6238" t="s">
        <v>1841</v>
      </c>
      <c r="R6238" t="s">
        <v>1855</v>
      </c>
      <c r="S6238" t="s">
        <v>27</v>
      </c>
      <c r="T6238" t="s">
        <v>19433</v>
      </c>
      <c r="V6238" t="s">
        <v>20278</v>
      </c>
    </row>
    <row r="6239" spans="1:22" x14ac:dyDescent="0.25">
      <c r="A6239" s="1">
        <v>5726</v>
      </c>
      <c r="B6239">
        <v>4223100954677</v>
      </c>
      <c r="C6239" t="s">
        <v>5247</v>
      </c>
      <c r="D6239">
        <v>46</v>
      </c>
      <c r="E6239" t="s">
        <v>9083</v>
      </c>
      <c r="F6239" t="s">
        <v>13105</v>
      </c>
      <c r="G6239">
        <v>74545</v>
      </c>
      <c r="H6239" t="s">
        <v>1273</v>
      </c>
      <c r="I6239" t="s">
        <v>1401</v>
      </c>
      <c r="J6239">
        <v>415010012</v>
      </c>
      <c r="K6239" t="s">
        <v>1568</v>
      </c>
      <c r="L6239" t="s">
        <v>1781</v>
      </c>
      <c r="M6239" t="s">
        <v>1815</v>
      </c>
      <c r="N6239" t="s">
        <v>1830</v>
      </c>
      <c r="O6239">
        <v>421660</v>
      </c>
      <c r="P6239">
        <v>2555646</v>
      </c>
      <c r="Q6239" t="s">
        <v>1838</v>
      </c>
      <c r="R6239" t="s">
        <v>1855</v>
      </c>
      <c r="S6239" t="s">
        <v>30</v>
      </c>
      <c r="T6239" t="s">
        <v>1858</v>
      </c>
      <c r="U6239" t="s">
        <v>1863</v>
      </c>
      <c r="V6239" t="s">
        <v>20279</v>
      </c>
    </row>
    <row r="6240" spans="1:22" x14ac:dyDescent="0.25">
      <c r="A6240" s="1">
        <v>5727</v>
      </c>
      <c r="B6240">
        <v>4223101033030</v>
      </c>
      <c r="C6240" t="s">
        <v>5531</v>
      </c>
      <c r="D6240">
        <v>42</v>
      </c>
      <c r="E6240" t="s">
        <v>9308</v>
      </c>
      <c r="F6240" t="s">
        <v>13390</v>
      </c>
      <c r="G6240">
        <v>751418</v>
      </c>
      <c r="H6240" t="s">
        <v>1275</v>
      </c>
      <c r="I6240" t="s">
        <v>1436</v>
      </c>
      <c r="J6240">
        <v>303060280</v>
      </c>
      <c r="K6240" t="s">
        <v>19079</v>
      </c>
      <c r="L6240" t="s">
        <v>1700</v>
      </c>
      <c r="M6240" t="s">
        <v>1788</v>
      </c>
      <c r="N6240" t="s">
        <v>1830</v>
      </c>
      <c r="O6240">
        <v>421660</v>
      </c>
      <c r="P6240">
        <v>2302969</v>
      </c>
      <c r="Q6240" t="s">
        <v>19418</v>
      </c>
      <c r="R6240" t="s">
        <v>1855</v>
      </c>
      <c r="S6240" t="s">
        <v>30</v>
      </c>
      <c r="T6240" t="s">
        <v>19433</v>
      </c>
      <c r="U6240" t="s">
        <v>1863</v>
      </c>
      <c r="V6240" t="s">
        <v>20270</v>
      </c>
    </row>
    <row r="6241" spans="1:20" x14ac:dyDescent="0.25">
      <c r="A6241" s="1">
        <v>5728</v>
      </c>
      <c r="B6241">
        <v>4223101067130</v>
      </c>
      <c r="C6241" t="s">
        <v>5578</v>
      </c>
      <c r="D6241">
        <v>47</v>
      </c>
      <c r="E6241" t="s">
        <v>9351</v>
      </c>
      <c r="F6241" t="s">
        <v>13437</v>
      </c>
      <c r="G6241">
        <v>105648</v>
      </c>
      <c r="H6241">
        <v>700503351173156</v>
      </c>
      <c r="I6241" t="s">
        <v>17022</v>
      </c>
      <c r="J6241">
        <v>303010215</v>
      </c>
      <c r="K6241" t="s">
        <v>1581</v>
      </c>
      <c r="L6241" t="s">
        <v>1741</v>
      </c>
      <c r="M6241" t="s">
        <v>1697</v>
      </c>
      <c r="N6241" t="s">
        <v>1830</v>
      </c>
      <c r="O6241">
        <v>420540</v>
      </c>
      <c r="P6241">
        <v>2664879</v>
      </c>
      <c r="Q6241" t="s">
        <v>1843</v>
      </c>
      <c r="R6241" t="s">
        <v>1856</v>
      </c>
      <c r="S6241" t="s">
        <v>30</v>
      </c>
      <c r="T6241" t="s">
        <v>19433</v>
      </c>
    </row>
    <row r="6242" spans="1:20" x14ac:dyDescent="0.25">
      <c r="A6242" s="1">
        <v>5729</v>
      </c>
      <c r="B6242">
        <v>4223101064765</v>
      </c>
      <c r="C6242" t="s">
        <v>5578</v>
      </c>
      <c r="D6242">
        <v>47</v>
      </c>
      <c r="E6242" t="s">
        <v>9351</v>
      </c>
      <c r="F6242" t="s">
        <v>13437</v>
      </c>
      <c r="G6242">
        <v>45530</v>
      </c>
      <c r="H6242">
        <v>700503351173156</v>
      </c>
      <c r="I6242" t="s">
        <v>17874</v>
      </c>
      <c r="J6242">
        <v>303010215</v>
      </c>
      <c r="K6242" t="s">
        <v>1581</v>
      </c>
      <c r="L6242" t="s">
        <v>1756</v>
      </c>
      <c r="M6242" t="s">
        <v>1741</v>
      </c>
      <c r="N6242" t="s">
        <v>1830</v>
      </c>
      <c r="O6242">
        <v>421660</v>
      </c>
      <c r="P6242">
        <v>2555646</v>
      </c>
      <c r="Q6242" t="s">
        <v>1838</v>
      </c>
      <c r="R6242" t="s">
        <v>1856</v>
      </c>
      <c r="S6242" t="s">
        <v>30</v>
      </c>
      <c r="T6242" t="s">
        <v>19433</v>
      </c>
    </row>
    <row r="6243" spans="1:20" x14ac:dyDescent="0.25">
      <c r="A6243" s="1">
        <v>5730</v>
      </c>
      <c r="B6243">
        <v>4223100968251</v>
      </c>
      <c r="C6243" t="s">
        <v>5579</v>
      </c>
      <c r="D6243">
        <v>48</v>
      </c>
      <c r="E6243" t="s">
        <v>9352</v>
      </c>
      <c r="F6243" t="s">
        <v>13438</v>
      </c>
      <c r="G6243">
        <v>6716989</v>
      </c>
      <c r="H6243">
        <v>703403421768000</v>
      </c>
      <c r="I6243" t="s">
        <v>1480</v>
      </c>
      <c r="J6243">
        <v>407030034</v>
      </c>
      <c r="K6243" t="s">
        <v>1650</v>
      </c>
      <c r="L6243" t="s">
        <v>1750</v>
      </c>
      <c r="M6243" t="s">
        <v>1740</v>
      </c>
      <c r="N6243" t="s">
        <v>1830</v>
      </c>
      <c r="O6243">
        <v>420540</v>
      </c>
      <c r="P6243">
        <v>3157245</v>
      </c>
      <c r="Q6243" t="s">
        <v>1841</v>
      </c>
      <c r="R6243" t="s">
        <v>1856</v>
      </c>
      <c r="S6243" t="s">
        <v>30</v>
      </c>
      <c r="T6243" t="s">
        <v>19433</v>
      </c>
    </row>
    <row r="6244" spans="1:20" x14ac:dyDescent="0.25">
      <c r="A6244" s="1">
        <v>5731</v>
      </c>
      <c r="B6244">
        <v>4223101128521</v>
      </c>
      <c r="C6244" t="s">
        <v>5579</v>
      </c>
      <c r="D6244">
        <v>48</v>
      </c>
      <c r="E6244" t="s">
        <v>9352</v>
      </c>
      <c r="F6244" t="s">
        <v>13438</v>
      </c>
      <c r="G6244">
        <v>6716989</v>
      </c>
      <c r="H6244">
        <v>703403421768000</v>
      </c>
      <c r="I6244" t="s">
        <v>1480</v>
      </c>
      <c r="J6244">
        <v>303070129</v>
      </c>
      <c r="K6244" t="s">
        <v>1660</v>
      </c>
      <c r="L6244" t="s">
        <v>1782</v>
      </c>
      <c r="M6244" t="s">
        <v>1698</v>
      </c>
      <c r="N6244" t="s">
        <v>1830</v>
      </c>
      <c r="O6244">
        <v>420540</v>
      </c>
      <c r="P6244">
        <v>3157245</v>
      </c>
      <c r="Q6244" t="s">
        <v>1841</v>
      </c>
      <c r="R6244" t="s">
        <v>1856</v>
      </c>
      <c r="S6244" t="s">
        <v>30</v>
      </c>
      <c r="T6244" t="s">
        <v>19433</v>
      </c>
    </row>
    <row r="6245" spans="1:20" x14ac:dyDescent="0.25">
      <c r="A6245" s="1">
        <v>5732</v>
      </c>
      <c r="B6245">
        <v>4223100874465</v>
      </c>
      <c r="C6245" t="s">
        <v>5580</v>
      </c>
      <c r="D6245">
        <v>39</v>
      </c>
      <c r="E6245" t="s">
        <v>9353</v>
      </c>
      <c r="F6245" t="s">
        <v>13439</v>
      </c>
      <c r="G6245">
        <v>755972</v>
      </c>
      <c r="H6245">
        <v>700006969854005</v>
      </c>
      <c r="I6245" t="s">
        <v>1414</v>
      </c>
      <c r="J6245">
        <v>415030013</v>
      </c>
      <c r="K6245" t="s">
        <v>1591</v>
      </c>
      <c r="L6245" t="s">
        <v>1801</v>
      </c>
      <c r="M6245" t="s">
        <v>1816</v>
      </c>
      <c r="N6245" t="s">
        <v>1830</v>
      </c>
      <c r="O6245">
        <v>421660</v>
      </c>
      <c r="P6245">
        <v>2555646</v>
      </c>
      <c r="Q6245" t="s">
        <v>1838</v>
      </c>
      <c r="R6245" t="s">
        <v>1856</v>
      </c>
      <c r="S6245" t="s">
        <v>30</v>
      </c>
      <c r="T6245" t="s">
        <v>19433</v>
      </c>
    </row>
    <row r="6246" spans="1:20" x14ac:dyDescent="0.25">
      <c r="A6246" s="1">
        <v>5733</v>
      </c>
      <c r="B6246">
        <v>4223100872815</v>
      </c>
      <c r="C6246" t="s">
        <v>5580</v>
      </c>
      <c r="D6246">
        <v>39</v>
      </c>
      <c r="E6246" t="s">
        <v>9353</v>
      </c>
      <c r="F6246" t="s">
        <v>13439</v>
      </c>
      <c r="G6246">
        <v>755972</v>
      </c>
      <c r="H6246">
        <v>700006969854005</v>
      </c>
      <c r="I6246" t="s">
        <v>1414</v>
      </c>
      <c r="J6246">
        <v>415030013</v>
      </c>
      <c r="K6246" t="s">
        <v>1591</v>
      </c>
      <c r="L6246" t="s">
        <v>1801</v>
      </c>
      <c r="M6246" t="s">
        <v>1801</v>
      </c>
      <c r="N6246" t="s">
        <v>1830</v>
      </c>
      <c r="O6246">
        <v>421660</v>
      </c>
      <c r="P6246">
        <v>2555646</v>
      </c>
      <c r="Q6246" t="s">
        <v>1838</v>
      </c>
      <c r="R6246" t="s">
        <v>1856</v>
      </c>
      <c r="S6246" t="s">
        <v>30</v>
      </c>
      <c r="T6246" t="s">
        <v>19433</v>
      </c>
    </row>
    <row r="6247" spans="1:20" x14ac:dyDescent="0.25">
      <c r="A6247" s="1">
        <v>5734</v>
      </c>
      <c r="B6247">
        <v>4223100875202</v>
      </c>
      <c r="C6247" t="s">
        <v>5580</v>
      </c>
      <c r="D6247">
        <v>39</v>
      </c>
      <c r="E6247" t="s">
        <v>9353</v>
      </c>
      <c r="F6247" t="s">
        <v>13439</v>
      </c>
      <c r="G6247">
        <v>755972</v>
      </c>
      <c r="H6247">
        <v>700006969854005</v>
      </c>
      <c r="I6247" t="s">
        <v>1414</v>
      </c>
      <c r="J6247">
        <v>408050551</v>
      </c>
      <c r="K6247" t="s">
        <v>18756</v>
      </c>
      <c r="L6247" t="s">
        <v>1725</v>
      </c>
      <c r="M6247" t="s">
        <v>1801</v>
      </c>
      <c r="N6247" t="s">
        <v>1830</v>
      </c>
      <c r="O6247">
        <v>421660</v>
      </c>
      <c r="P6247">
        <v>2555646</v>
      </c>
      <c r="Q6247" t="s">
        <v>1838</v>
      </c>
      <c r="R6247" t="s">
        <v>1856</v>
      </c>
      <c r="S6247" t="s">
        <v>30</v>
      </c>
      <c r="T6247" t="s">
        <v>19433</v>
      </c>
    </row>
    <row r="6248" spans="1:20" x14ac:dyDescent="0.25">
      <c r="A6248" s="1">
        <v>5735</v>
      </c>
      <c r="B6248">
        <v>4223101106576</v>
      </c>
      <c r="C6248" t="s">
        <v>5581</v>
      </c>
      <c r="D6248">
        <v>36</v>
      </c>
      <c r="E6248" t="s">
        <v>9354</v>
      </c>
      <c r="F6248" t="s">
        <v>13440</v>
      </c>
      <c r="G6248">
        <v>904687</v>
      </c>
      <c r="H6248" t="s">
        <v>1275</v>
      </c>
      <c r="I6248" t="s">
        <v>1351</v>
      </c>
      <c r="J6248">
        <v>408050500</v>
      </c>
      <c r="K6248" t="s">
        <v>1679</v>
      </c>
      <c r="L6248" t="s">
        <v>1756</v>
      </c>
      <c r="M6248" t="s">
        <v>1741</v>
      </c>
      <c r="N6248" t="s">
        <v>1830</v>
      </c>
      <c r="O6248">
        <v>420540</v>
      </c>
      <c r="P6248">
        <v>2691841</v>
      </c>
      <c r="Q6248" t="s">
        <v>1833</v>
      </c>
      <c r="R6248" t="s">
        <v>1855</v>
      </c>
      <c r="S6248" t="s">
        <v>30</v>
      </c>
      <c r="T6248" t="s">
        <v>19433</v>
      </c>
    </row>
    <row r="6249" spans="1:20" x14ac:dyDescent="0.25">
      <c r="A6249" s="1">
        <v>5736</v>
      </c>
      <c r="B6249">
        <v>4223101062928</v>
      </c>
      <c r="C6249" t="s">
        <v>5581</v>
      </c>
      <c r="D6249">
        <v>36</v>
      </c>
      <c r="E6249" t="s">
        <v>9354</v>
      </c>
      <c r="F6249" t="s">
        <v>13440</v>
      </c>
      <c r="G6249">
        <v>904687</v>
      </c>
      <c r="H6249" t="s">
        <v>1275</v>
      </c>
      <c r="I6249" t="s">
        <v>1351</v>
      </c>
      <c r="J6249">
        <v>408050500</v>
      </c>
      <c r="K6249" t="s">
        <v>1679</v>
      </c>
      <c r="L6249" t="s">
        <v>1824</v>
      </c>
      <c r="M6249" t="s">
        <v>1743</v>
      </c>
      <c r="N6249" t="s">
        <v>1830</v>
      </c>
      <c r="O6249">
        <v>420540</v>
      </c>
      <c r="P6249">
        <v>2691841</v>
      </c>
      <c r="Q6249" t="s">
        <v>1833</v>
      </c>
      <c r="R6249" t="s">
        <v>1855</v>
      </c>
      <c r="S6249" t="s">
        <v>30</v>
      </c>
      <c r="T6249" t="s">
        <v>19433</v>
      </c>
    </row>
    <row r="6250" spans="1:20" x14ac:dyDescent="0.25">
      <c r="A6250" s="1">
        <v>5738</v>
      </c>
      <c r="B6250">
        <v>4223101071442</v>
      </c>
      <c r="C6250" t="s">
        <v>5582</v>
      </c>
      <c r="D6250">
        <v>0</v>
      </c>
      <c r="E6250" t="s">
        <v>1805</v>
      </c>
      <c r="F6250" t="s">
        <v>13441</v>
      </c>
      <c r="G6250">
        <v>6730212</v>
      </c>
      <c r="H6250">
        <v>898006320261643</v>
      </c>
      <c r="I6250" t="s">
        <v>1350</v>
      </c>
      <c r="J6250">
        <v>303150050</v>
      </c>
      <c r="K6250" t="s">
        <v>1619</v>
      </c>
      <c r="L6250" t="s">
        <v>1722</v>
      </c>
      <c r="M6250" t="s">
        <v>1778</v>
      </c>
      <c r="N6250" t="s">
        <v>1830</v>
      </c>
      <c r="O6250">
        <v>420540</v>
      </c>
      <c r="P6250">
        <v>3157245</v>
      </c>
      <c r="Q6250" t="s">
        <v>1841</v>
      </c>
      <c r="R6250" t="s">
        <v>1856</v>
      </c>
      <c r="S6250" t="s">
        <v>30</v>
      </c>
      <c r="T6250" t="s">
        <v>19433</v>
      </c>
    </row>
    <row r="6251" spans="1:20" x14ac:dyDescent="0.25">
      <c r="A6251" s="1">
        <v>5739</v>
      </c>
      <c r="B6251">
        <v>4223101066558</v>
      </c>
      <c r="C6251" t="s">
        <v>5582</v>
      </c>
      <c r="D6251">
        <v>0</v>
      </c>
      <c r="E6251" t="s">
        <v>1805</v>
      </c>
      <c r="F6251" t="s">
        <v>13441</v>
      </c>
      <c r="G6251">
        <v>754424</v>
      </c>
      <c r="H6251">
        <v>898006320261643</v>
      </c>
      <c r="I6251" t="s">
        <v>17875</v>
      </c>
      <c r="J6251">
        <v>303150050</v>
      </c>
      <c r="K6251" t="s">
        <v>1619</v>
      </c>
      <c r="L6251" t="s">
        <v>1741</v>
      </c>
      <c r="M6251" t="s">
        <v>1722</v>
      </c>
      <c r="N6251" t="s">
        <v>1830</v>
      </c>
      <c r="O6251">
        <v>420540</v>
      </c>
      <c r="P6251">
        <v>2691868</v>
      </c>
      <c r="Q6251" t="s">
        <v>19419</v>
      </c>
      <c r="R6251" t="s">
        <v>1856</v>
      </c>
      <c r="S6251" t="s">
        <v>30</v>
      </c>
      <c r="T6251" t="s">
        <v>19433</v>
      </c>
    </row>
    <row r="6252" spans="1:20" x14ac:dyDescent="0.25">
      <c r="A6252" s="1">
        <v>5740</v>
      </c>
      <c r="B6252">
        <v>4223101061949</v>
      </c>
      <c r="C6252" t="s">
        <v>5583</v>
      </c>
      <c r="D6252">
        <v>0</v>
      </c>
      <c r="E6252" t="s">
        <v>1743</v>
      </c>
      <c r="F6252" t="s">
        <v>13442</v>
      </c>
      <c r="G6252">
        <v>1110081</v>
      </c>
      <c r="H6252" t="s">
        <v>1275</v>
      </c>
      <c r="I6252" t="s">
        <v>17876</v>
      </c>
      <c r="J6252">
        <v>303160055</v>
      </c>
      <c r="K6252" t="s">
        <v>18785</v>
      </c>
      <c r="L6252" t="s">
        <v>1743</v>
      </c>
      <c r="M6252" t="s">
        <v>1722</v>
      </c>
      <c r="N6252" t="s">
        <v>1830</v>
      </c>
      <c r="O6252">
        <v>421660</v>
      </c>
      <c r="P6252">
        <v>2555646</v>
      </c>
      <c r="Q6252" t="s">
        <v>1838</v>
      </c>
      <c r="R6252" t="s">
        <v>1855</v>
      </c>
      <c r="S6252" t="s">
        <v>30</v>
      </c>
      <c r="T6252" t="s">
        <v>19433</v>
      </c>
    </row>
    <row r="6253" spans="1:20" x14ac:dyDescent="0.25">
      <c r="A6253" s="1">
        <v>5741</v>
      </c>
      <c r="B6253">
        <v>4223101125595</v>
      </c>
      <c r="C6253" t="s">
        <v>5584</v>
      </c>
      <c r="D6253">
        <v>0</v>
      </c>
      <c r="E6253" t="s">
        <v>1737</v>
      </c>
      <c r="F6253" t="s">
        <v>13443</v>
      </c>
      <c r="G6253">
        <v>755130</v>
      </c>
      <c r="H6253">
        <v>708500326545579</v>
      </c>
      <c r="I6253" t="s">
        <v>17877</v>
      </c>
      <c r="J6253">
        <v>303050136</v>
      </c>
      <c r="K6253" t="s">
        <v>1611</v>
      </c>
      <c r="L6253" t="s">
        <v>1745</v>
      </c>
      <c r="M6253" t="s">
        <v>1706</v>
      </c>
      <c r="N6253" t="s">
        <v>1830</v>
      </c>
      <c r="O6253">
        <v>420540</v>
      </c>
      <c r="P6253">
        <v>2691868</v>
      </c>
      <c r="Q6253" t="s">
        <v>19419</v>
      </c>
      <c r="R6253" t="s">
        <v>1856</v>
      </c>
      <c r="S6253" t="s">
        <v>30</v>
      </c>
      <c r="T6253" t="s">
        <v>19433</v>
      </c>
    </row>
    <row r="6254" spans="1:20" x14ac:dyDescent="0.25">
      <c r="A6254" s="1">
        <v>5742</v>
      </c>
      <c r="B6254">
        <v>4223101098139</v>
      </c>
      <c r="C6254" t="s">
        <v>5584</v>
      </c>
      <c r="D6254">
        <v>0</v>
      </c>
      <c r="E6254" t="s">
        <v>1737</v>
      </c>
      <c r="F6254" t="s">
        <v>13443</v>
      </c>
      <c r="G6254">
        <v>755130</v>
      </c>
      <c r="H6254">
        <v>708500326545579</v>
      </c>
      <c r="I6254" t="s">
        <v>17877</v>
      </c>
      <c r="J6254">
        <v>301060070</v>
      </c>
      <c r="K6254" t="s">
        <v>18967</v>
      </c>
      <c r="L6254" t="s">
        <v>1732</v>
      </c>
      <c r="M6254" t="s">
        <v>1745</v>
      </c>
      <c r="N6254" t="s">
        <v>1830</v>
      </c>
      <c r="O6254">
        <v>420540</v>
      </c>
      <c r="P6254">
        <v>2691868</v>
      </c>
      <c r="Q6254" t="s">
        <v>19419</v>
      </c>
      <c r="R6254" t="s">
        <v>1856</v>
      </c>
      <c r="S6254" t="s">
        <v>30</v>
      </c>
      <c r="T6254" t="s">
        <v>19433</v>
      </c>
    </row>
    <row r="6255" spans="1:20" x14ac:dyDescent="0.25">
      <c r="A6255" s="1">
        <v>5743</v>
      </c>
      <c r="B6255">
        <v>4223100793670</v>
      </c>
      <c r="C6255" t="s">
        <v>5585</v>
      </c>
      <c r="D6255">
        <v>65</v>
      </c>
      <c r="E6255" t="s">
        <v>8588</v>
      </c>
      <c r="F6255" t="s">
        <v>13444</v>
      </c>
      <c r="G6255">
        <v>6696090</v>
      </c>
      <c r="H6255" t="s">
        <v>1273</v>
      </c>
      <c r="I6255" t="s">
        <v>17878</v>
      </c>
      <c r="J6255">
        <v>304080020</v>
      </c>
      <c r="K6255" t="s">
        <v>19128</v>
      </c>
      <c r="L6255" t="s">
        <v>1806</v>
      </c>
      <c r="M6255" t="s">
        <v>19379</v>
      </c>
      <c r="N6255" t="s">
        <v>1830</v>
      </c>
      <c r="O6255">
        <v>420540</v>
      </c>
      <c r="P6255">
        <v>3157245</v>
      </c>
      <c r="Q6255" t="s">
        <v>1841</v>
      </c>
      <c r="R6255" t="s">
        <v>1855</v>
      </c>
      <c r="S6255" t="s">
        <v>30</v>
      </c>
      <c r="T6255" t="s">
        <v>19433</v>
      </c>
    </row>
    <row r="6256" spans="1:20" x14ac:dyDescent="0.25">
      <c r="A6256" s="1">
        <v>5744</v>
      </c>
      <c r="B6256">
        <v>4223100775971</v>
      </c>
      <c r="C6256" t="s">
        <v>3843</v>
      </c>
      <c r="D6256">
        <v>15</v>
      </c>
      <c r="E6256" t="s">
        <v>7966</v>
      </c>
      <c r="F6256" t="s">
        <v>11630</v>
      </c>
      <c r="G6256">
        <v>562069</v>
      </c>
      <c r="H6256" t="s">
        <v>1275</v>
      </c>
      <c r="I6256" t="s">
        <v>1341</v>
      </c>
      <c r="J6256">
        <v>415010012</v>
      </c>
      <c r="K6256" t="s">
        <v>1568</v>
      </c>
      <c r="L6256" t="s">
        <v>1820</v>
      </c>
      <c r="M6256" t="s">
        <v>19334</v>
      </c>
      <c r="N6256" t="s">
        <v>1830</v>
      </c>
      <c r="O6256">
        <v>421660</v>
      </c>
      <c r="P6256">
        <v>2555646</v>
      </c>
      <c r="Q6256" t="s">
        <v>1838</v>
      </c>
      <c r="R6256" t="s">
        <v>1855</v>
      </c>
      <c r="S6256" t="s">
        <v>26</v>
      </c>
      <c r="T6256" t="s">
        <v>19433</v>
      </c>
    </row>
    <row r="6257" spans="1:22" x14ac:dyDescent="0.25">
      <c r="A6257" s="1">
        <v>5746</v>
      </c>
      <c r="B6257">
        <v>4223100792064</v>
      </c>
      <c r="C6257" t="s">
        <v>4007</v>
      </c>
      <c r="D6257">
        <v>56</v>
      </c>
      <c r="E6257" t="s">
        <v>8100</v>
      </c>
      <c r="F6257" t="s">
        <v>11807</v>
      </c>
      <c r="G6257">
        <v>753758</v>
      </c>
      <c r="H6257">
        <v>704208252122383</v>
      </c>
      <c r="I6257" t="s">
        <v>17410</v>
      </c>
      <c r="J6257">
        <v>415010012</v>
      </c>
      <c r="K6257" t="s">
        <v>1568</v>
      </c>
      <c r="L6257" t="s">
        <v>1828</v>
      </c>
      <c r="M6257" t="s">
        <v>1828</v>
      </c>
      <c r="N6257" t="s">
        <v>1830</v>
      </c>
      <c r="O6257">
        <v>421660</v>
      </c>
      <c r="P6257">
        <v>2555646</v>
      </c>
      <c r="Q6257" t="s">
        <v>1838</v>
      </c>
      <c r="R6257" t="s">
        <v>1856</v>
      </c>
      <c r="S6257" t="s">
        <v>30</v>
      </c>
      <c r="T6257" t="s">
        <v>19433</v>
      </c>
      <c r="U6257" t="s">
        <v>1863</v>
      </c>
      <c r="V6257" t="s">
        <v>20022</v>
      </c>
    </row>
    <row r="6258" spans="1:22" x14ac:dyDescent="0.25">
      <c r="A6258" s="1">
        <v>5747</v>
      </c>
      <c r="B6258">
        <v>4223100792053</v>
      </c>
      <c r="C6258" t="s">
        <v>4007</v>
      </c>
      <c r="D6258">
        <v>56</v>
      </c>
      <c r="E6258" t="s">
        <v>8100</v>
      </c>
      <c r="F6258" t="s">
        <v>11807</v>
      </c>
      <c r="G6258">
        <v>753758</v>
      </c>
      <c r="H6258">
        <v>704208252122383</v>
      </c>
      <c r="I6258" t="s">
        <v>17410</v>
      </c>
      <c r="J6258">
        <v>415010012</v>
      </c>
      <c r="K6258" t="s">
        <v>1568</v>
      </c>
      <c r="L6258" t="s">
        <v>1828</v>
      </c>
      <c r="M6258" t="s">
        <v>1828</v>
      </c>
      <c r="N6258" t="s">
        <v>1830</v>
      </c>
      <c r="O6258">
        <v>421660</v>
      </c>
      <c r="P6258">
        <v>2555646</v>
      </c>
      <c r="Q6258" t="s">
        <v>1838</v>
      </c>
      <c r="R6258" t="s">
        <v>1856</v>
      </c>
      <c r="S6258" t="s">
        <v>30</v>
      </c>
      <c r="T6258" t="s">
        <v>19433</v>
      </c>
      <c r="U6258" t="s">
        <v>1863</v>
      </c>
      <c r="V6258" t="s">
        <v>20021</v>
      </c>
    </row>
    <row r="6259" spans="1:22" x14ac:dyDescent="0.25">
      <c r="A6259" s="1">
        <v>5750</v>
      </c>
      <c r="B6259">
        <v>4223100781856</v>
      </c>
      <c r="C6259" t="s">
        <v>3895</v>
      </c>
      <c r="D6259">
        <v>65</v>
      </c>
      <c r="E6259" t="s">
        <v>8010</v>
      </c>
      <c r="F6259" t="s">
        <v>11685</v>
      </c>
      <c r="G6259">
        <v>1099476</v>
      </c>
      <c r="H6259">
        <v>708607594854181</v>
      </c>
      <c r="I6259" t="s">
        <v>16965</v>
      </c>
      <c r="J6259">
        <v>415010012</v>
      </c>
      <c r="K6259" t="s">
        <v>1568</v>
      </c>
      <c r="L6259" t="s">
        <v>19361</v>
      </c>
      <c r="M6259" t="s">
        <v>19369</v>
      </c>
      <c r="N6259" t="s">
        <v>1830</v>
      </c>
      <c r="O6259">
        <v>421660</v>
      </c>
      <c r="P6259">
        <v>2555646</v>
      </c>
      <c r="Q6259" t="s">
        <v>1838</v>
      </c>
      <c r="R6259" t="s">
        <v>1856</v>
      </c>
      <c r="S6259" t="s">
        <v>30</v>
      </c>
      <c r="T6259" t="s">
        <v>1858</v>
      </c>
      <c r="U6259" t="s">
        <v>1863</v>
      </c>
      <c r="V6259" t="s">
        <v>20281</v>
      </c>
    </row>
    <row r="6260" spans="1:22" x14ac:dyDescent="0.25">
      <c r="A6260" s="1">
        <v>5751</v>
      </c>
      <c r="B6260">
        <v>4223100846228</v>
      </c>
      <c r="C6260" t="s">
        <v>3895</v>
      </c>
      <c r="D6260">
        <v>65</v>
      </c>
      <c r="E6260" t="s">
        <v>8010</v>
      </c>
      <c r="F6260" t="s">
        <v>11685</v>
      </c>
      <c r="G6260">
        <v>1099476</v>
      </c>
      <c r="H6260">
        <v>708607594854181</v>
      </c>
      <c r="I6260" t="s">
        <v>16965</v>
      </c>
      <c r="J6260">
        <v>415010012</v>
      </c>
      <c r="K6260" t="s">
        <v>1568</v>
      </c>
      <c r="L6260" t="s">
        <v>19369</v>
      </c>
      <c r="M6260" t="s">
        <v>1760</v>
      </c>
      <c r="N6260" t="s">
        <v>1830</v>
      </c>
      <c r="O6260">
        <v>421660</v>
      </c>
      <c r="P6260">
        <v>2555646</v>
      </c>
      <c r="Q6260" t="s">
        <v>1838</v>
      </c>
      <c r="R6260" t="s">
        <v>1856</v>
      </c>
      <c r="S6260" t="s">
        <v>30</v>
      </c>
      <c r="T6260" t="s">
        <v>19433</v>
      </c>
      <c r="U6260" t="s">
        <v>1863</v>
      </c>
      <c r="V6260" t="s">
        <v>20282</v>
      </c>
    </row>
    <row r="6261" spans="1:22" x14ac:dyDescent="0.25">
      <c r="A6261" s="1">
        <v>5752</v>
      </c>
      <c r="B6261">
        <v>4223100859241</v>
      </c>
      <c r="C6261" t="s">
        <v>3895</v>
      </c>
      <c r="D6261">
        <v>65</v>
      </c>
      <c r="E6261" t="s">
        <v>8010</v>
      </c>
      <c r="F6261" t="s">
        <v>11685</v>
      </c>
      <c r="G6261">
        <v>1099476</v>
      </c>
      <c r="H6261">
        <v>708607594854181</v>
      </c>
      <c r="I6261" t="s">
        <v>16965</v>
      </c>
      <c r="J6261">
        <v>415010012</v>
      </c>
      <c r="K6261" t="s">
        <v>1568</v>
      </c>
      <c r="L6261" t="s">
        <v>1818</v>
      </c>
      <c r="M6261" t="s">
        <v>1810</v>
      </c>
      <c r="N6261" t="s">
        <v>1830</v>
      </c>
      <c r="O6261">
        <v>421660</v>
      </c>
      <c r="P6261">
        <v>2555646</v>
      </c>
      <c r="Q6261" t="s">
        <v>1838</v>
      </c>
      <c r="R6261" t="s">
        <v>1856</v>
      </c>
      <c r="S6261" t="s">
        <v>30</v>
      </c>
      <c r="T6261" t="s">
        <v>19433</v>
      </c>
      <c r="U6261" t="s">
        <v>1863</v>
      </c>
      <c r="V6261" t="s">
        <v>20134</v>
      </c>
    </row>
    <row r="6262" spans="1:22" x14ac:dyDescent="0.25">
      <c r="A6262" s="1">
        <v>5753</v>
      </c>
      <c r="B6262">
        <v>4223100889590</v>
      </c>
      <c r="C6262" t="s">
        <v>3895</v>
      </c>
      <c r="D6262">
        <v>65</v>
      </c>
      <c r="E6262" t="s">
        <v>8010</v>
      </c>
      <c r="F6262" t="s">
        <v>11685</v>
      </c>
      <c r="G6262">
        <v>1099476</v>
      </c>
      <c r="H6262">
        <v>708607594854181</v>
      </c>
      <c r="I6262" t="s">
        <v>16965</v>
      </c>
      <c r="J6262">
        <v>415010012</v>
      </c>
      <c r="K6262" t="s">
        <v>1568</v>
      </c>
      <c r="L6262" t="s">
        <v>1816</v>
      </c>
      <c r="M6262" t="s">
        <v>1811</v>
      </c>
      <c r="N6262" t="s">
        <v>1830</v>
      </c>
      <c r="O6262">
        <v>421660</v>
      </c>
      <c r="P6262">
        <v>2555646</v>
      </c>
      <c r="Q6262" t="s">
        <v>1838</v>
      </c>
      <c r="R6262" t="s">
        <v>1856</v>
      </c>
      <c r="S6262" t="s">
        <v>30</v>
      </c>
      <c r="T6262" t="s">
        <v>19433</v>
      </c>
      <c r="U6262" t="s">
        <v>1863</v>
      </c>
      <c r="V6262" t="s">
        <v>20161</v>
      </c>
    </row>
    <row r="6263" spans="1:22" x14ac:dyDescent="0.25">
      <c r="A6263" s="1">
        <v>5754</v>
      </c>
      <c r="B6263">
        <v>4223100873630</v>
      </c>
      <c r="C6263" t="s">
        <v>3895</v>
      </c>
      <c r="D6263">
        <v>65</v>
      </c>
      <c r="E6263" t="s">
        <v>8010</v>
      </c>
      <c r="F6263" t="s">
        <v>11685</v>
      </c>
      <c r="G6263">
        <v>1099476</v>
      </c>
      <c r="H6263">
        <v>708607594854181</v>
      </c>
      <c r="I6263" t="s">
        <v>16965</v>
      </c>
      <c r="J6263">
        <v>415010012</v>
      </c>
      <c r="K6263" t="s">
        <v>1568</v>
      </c>
      <c r="L6263" t="s">
        <v>1810</v>
      </c>
      <c r="M6263" t="s">
        <v>1816</v>
      </c>
      <c r="N6263" t="s">
        <v>1830</v>
      </c>
      <c r="O6263">
        <v>421660</v>
      </c>
      <c r="P6263">
        <v>2555646</v>
      </c>
      <c r="Q6263" t="s">
        <v>1838</v>
      </c>
      <c r="R6263" t="s">
        <v>1856</v>
      </c>
      <c r="S6263" t="s">
        <v>30</v>
      </c>
      <c r="T6263" t="s">
        <v>19433</v>
      </c>
      <c r="U6263" t="s">
        <v>1863</v>
      </c>
      <c r="V6263" t="s">
        <v>20147</v>
      </c>
    </row>
    <row r="6264" spans="1:22" x14ac:dyDescent="0.25">
      <c r="A6264" s="1">
        <v>5755</v>
      </c>
      <c r="B6264">
        <v>4223100918509</v>
      </c>
      <c r="C6264" t="s">
        <v>63</v>
      </c>
      <c r="D6264">
        <v>67</v>
      </c>
      <c r="E6264" t="s">
        <v>471</v>
      </c>
      <c r="F6264" t="s">
        <v>874</v>
      </c>
      <c r="G6264">
        <v>251141</v>
      </c>
      <c r="H6264" t="s">
        <v>1273</v>
      </c>
      <c r="I6264" t="s">
        <v>1293</v>
      </c>
      <c r="J6264">
        <v>415040035</v>
      </c>
      <c r="K6264" t="s">
        <v>1546</v>
      </c>
      <c r="L6264" t="s">
        <v>1693</v>
      </c>
      <c r="M6264" t="s">
        <v>1718</v>
      </c>
      <c r="N6264" t="s">
        <v>1830</v>
      </c>
      <c r="O6264">
        <v>420540</v>
      </c>
      <c r="P6264">
        <v>2691841</v>
      </c>
      <c r="Q6264" t="s">
        <v>1833</v>
      </c>
      <c r="R6264" t="s">
        <v>1855</v>
      </c>
      <c r="S6264" t="s">
        <v>26</v>
      </c>
      <c r="T6264" t="s">
        <v>1858</v>
      </c>
      <c r="U6264" t="s">
        <v>1870</v>
      </c>
      <c r="V6264" t="s">
        <v>2130</v>
      </c>
    </row>
    <row r="6265" spans="1:22" x14ac:dyDescent="0.25">
      <c r="A6265" s="1">
        <v>5756</v>
      </c>
      <c r="B6265">
        <v>4223100952092</v>
      </c>
      <c r="C6265" t="s">
        <v>5586</v>
      </c>
      <c r="D6265">
        <v>29</v>
      </c>
      <c r="E6265" t="s">
        <v>9355</v>
      </c>
      <c r="F6265" t="s">
        <v>13445</v>
      </c>
      <c r="G6265">
        <v>330421</v>
      </c>
      <c r="H6265">
        <v>704501376617016</v>
      </c>
      <c r="I6265" t="s">
        <v>17700</v>
      </c>
      <c r="J6265">
        <v>303100044</v>
      </c>
      <c r="K6265" t="s">
        <v>18870</v>
      </c>
      <c r="L6265" t="s">
        <v>1767</v>
      </c>
      <c r="M6265" t="s">
        <v>1799</v>
      </c>
      <c r="N6265" t="s">
        <v>1830</v>
      </c>
      <c r="O6265">
        <v>420540</v>
      </c>
      <c r="P6265">
        <v>19283</v>
      </c>
      <c r="Q6265" t="s">
        <v>1853</v>
      </c>
      <c r="R6265" t="s">
        <v>1856</v>
      </c>
      <c r="S6265" t="s">
        <v>30</v>
      </c>
      <c r="T6265" t="s">
        <v>19433</v>
      </c>
    </row>
    <row r="6266" spans="1:22" x14ac:dyDescent="0.25">
      <c r="A6266" s="1">
        <v>5757</v>
      </c>
      <c r="B6266">
        <v>4223101063192</v>
      </c>
      <c r="C6266" t="s">
        <v>5586</v>
      </c>
      <c r="D6266">
        <v>29</v>
      </c>
      <c r="E6266" t="s">
        <v>9355</v>
      </c>
      <c r="F6266" t="s">
        <v>13445</v>
      </c>
      <c r="G6266">
        <v>330421</v>
      </c>
      <c r="H6266">
        <v>704501376617016</v>
      </c>
      <c r="I6266" t="s">
        <v>17879</v>
      </c>
      <c r="J6266">
        <v>411010026</v>
      </c>
      <c r="K6266" t="s">
        <v>18960</v>
      </c>
      <c r="L6266" t="s">
        <v>1799</v>
      </c>
      <c r="M6266" t="s">
        <v>1742</v>
      </c>
      <c r="N6266" t="s">
        <v>1830</v>
      </c>
      <c r="O6266">
        <v>420540</v>
      </c>
      <c r="P6266">
        <v>19283</v>
      </c>
      <c r="Q6266" t="s">
        <v>1853</v>
      </c>
      <c r="R6266" t="s">
        <v>1856</v>
      </c>
      <c r="S6266" t="s">
        <v>30</v>
      </c>
      <c r="T6266" t="s">
        <v>19433</v>
      </c>
    </row>
    <row r="6267" spans="1:22" x14ac:dyDescent="0.25">
      <c r="A6267" s="1">
        <v>5758</v>
      </c>
      <c r="B6267">
        <v>4223101073940</v>
      </c>
      <c r="C6267" t="s">
        <v>5587</v>
      </c>
      <c r="D6267">
        <v>61</v>
      </c>
      <c r="E6267" t="s">
        <v>9356</v>
      </c>
      <c r="F6267" t="s">
        <v>13446</v>
      </c>
      <c r="G6267">
        <v>905293</v>
      </c>
      <c r="H6267" t="s">
        <v>1273</v>
      </c>
      <c r="I6267" t="s">
        <v>17880</v>
      </c>
      <c r="J6267">
        <v>403070163</v>
      </c>
      <c r="K6267" t="s">
        <v>1654</v>
      </c>
      <c r="L6267" t="s">
        <v>1746</v>
      </c>
      <c r="M6267" t="s">
        <v>1744</v>
      </c>
      <c r="N6267" t="s">
        <v>1830</v>
      </c>
      <c r="O6267">
        <v>420540</v>
      </c>
      <c r="P6267">
        <v>2691841</v>
      </c>
      <c r="Q6267" t="s">
        <v>1833</v>
      </c>
      <c r="R6267" t="s">
        <v>1855</v>
      </c>
      <c r="S6267" t="s">
        <v>26</v>
      </c>
      <c r="T6267" t="s">
        <v>19433</v>
      </c>
    </row>
    <row r="6268" spans="1:22" x14ac:dyDescent="0.25">
      <c r="A6268" s="1">
        <v>5759</v>
      </c>
      <c r="B6268">
        <v>4223100950574</v>
      </c>
      <c r="C6268" t="s">
        <v>5588</v>
      </c>
      <c r="D6268">
        <v>28</v>
      </c>
      <c r="E6268" t="s">
        <v>9357</v>
      </c>
      <c r="F6268" t="s">
        <v>13447</v>
      </c>
      <c r="G6268">
        <v>683077</v>
      </c>
      <c r="H6268" t="s">
        <v>1275</v>
      </c>
      <c r="I6268" t="s">
        <v>17881</v>
      </c>
      <c r="J6268">
        <v>415010012</v>
      </c>
      <c r="K6268" t="s">
        <v>1568</v>
      </c>
      <c r="L6268" t="s">
        <v>1800</v>
      </c>
      <c r="M6268" t="s">
        <v>1800</v>
      </c>
      <c r="N6268" t="s">
        <v>1830</v>
      </c>
      <c r="O6268">
        <v>421660</v>
      </c>
      <c r="P6268">
        <v>2555646</v>
      </c>
      <c r="Q6268" t="s">
        <v>1838</v>
      </c>
      <c r="R6268" t="s">
        <v>1855</v>
      </c>
      <c r="S6268" t="s">
        <v>27</v>
      </c>
      <c r="T6268" t="s">
        <v>19433</v>
      </c>
    </row>
    <row r="6269" spans="1:22" x14ac:dyDescent="0.25">
      <c r="A6269" s="1">
        <v>5760</v>
      </c>
      <c r="B6269">
        <v>4223100889579</v>
      </c>
      <c r="C6269" t="s">
        <v>5588</v>
      </c>
      <c r="D6269">
        <v>28</v>
      </c>
      <c r="E6269" t="s">
        <v>9357</v>
      </c>
      <c r="F6269" t="s">
        <v>13447</v>
      </c>
      <c r="G6269">
        <v>683077</v>
      </c>
      <c r="H6269">
        <v>709806030807294</v>
      </c>
      <c r="I6269" t="s">
        <v>1348</v>
      </c>
      <c r="J6269">
        <v>415010012</v>
      </c>
      <c r="K6269" t="s">
        <v>1568</v>
      </c>
      <c r="L6269" t="s">
        <v>1800</v>
      </c>
      <c r="M6269" t="s">
        <v>1816</v>
      </c>
      <c r="N6269" t="s">
        <v>1830</v>
      </c>
      <c r="O6269">
        <v>421660</v>
      </c>
      <c r="P6269">
        <v>2555646</v>
      </c>
      <c r="Q6269" t="s">
        <v>1838</v>
      </c>
      <c r="R6269" t="s">
        <v>1856</v>
      </c>
      <c r="S6269" t="s">
        <v>27</v>
      </c>
      <c r="T6269" t="s">
        <v>19433</v>
      </c>
    </row>
    <row r="6270" spans="1:22" x14ac:dyDescent="0.25">
      <c r="A6270" s="1">
        <v>5761</v>
      </c>
      <c r="B6270">
        <v>4223101092804</v>
      </c>
      <c r="C6270" t="s">
        <v>5589</v>
      </c>
      <c r="D6270">
        <v>75</v>
      </c>
      <c r="E6270" t="s">
        <v>9358</v>
      </c>
      <c r="F6270" t="s">
        <v>13448</v>
      </c>
      <c r="G6270">
        <v>905917</v>
      </c>
      <c r="H6270" t="s">
        <v>1275</v>
      </c>
      <c r="I6270" t="s">
        <v>16957</v>
      </c>
      <c r="J6270">
        <v>305020048</v>
      </c>
      <c r="K6270" t="s">
        <v>18661</v>
      </c>
      <c r="L6270" t="s">
        <v>1823</v>
      </c>
      <c r="M6270" t="s">
        <v>1732</v>
      </c>
      <c r="N6270" t="s">
        <v>1830</v>
      </c>
      <c r="O6270">
        <v>420540</v>
      </c>
      <c r="P6270">
        <v>2691841</v>
      </c>
      <c r="Q6270" t="s">
        <v>1833</v>
      </c>
      <c r="R6270" t="s">
        <v>1855</v>
      </c>
      <c r="S6270" t="s">
        <v>26</v>
      </c>
      <c r="T6270" t="s">
        <v>19433</v>
      </c>
    </row>
    <row r="6271" spans="1:22" x14ac:dyDescent="0.25">
      <c r="A6271" s="1">
        <v>5762</v>
      </c>
      <c r="B6271">
        <v>4223101087557</v>
      </c>
      <c r="C6271" t="s">
        <v>5590</v>
      </c>
      <c r="D6271">
        <v>51</v>
      </c>
      <c r="E6271" t="s">
        <v>9359</v>
      </c>
      <c r="F6271" t="s">
        <v>13449</v>
      </c>
      <c r="G6271">
        <v>6708556</v>
      </c>
      <c r="H6271" t="s">
        <v>1273</v>
      </c>
      <c r="I6271" t="s">
        <v>1364</v>
      </c>
      <c r="J6271">
        <v>407020039</v>
      </c>
      <c r="K6271" t="s">
        <v>1610</v>
      </c>
      <c r="L6271" t="s">
        <v>1724</v>
      </c>
      <c r="M6271" t="s">
        <v>1781</v>
      </c>
      <c r="N6271" t="s">
        <v>1830</v>
      </c>
      <c r="O6271">
        <v>420540</v>
      </c>
      <c r="P6271">
        <v>3157245</v>
      </c>
      <c r="Q6271" t="s">
        <v>1841</v>
      </c>
      <c r="R6271" t="s">
        <v>1855</v>
      </c>
      <c r="S6271" t="s">
        <v>27</v>
      </c>
      <c r="T6271" t="s">
        <v>19433</v>
      </c>
    </row>
    <row r="6272" spans="1:22" x14ac:dyDescent="0.25">
      <c r="A6272" s="1">
        <v>5763</v>
      </c>
      <c r="B6272">
        <v>4223101064622</v>
      </c>
      <c r="C6272" t="s">
        <v>2758</v>
      </c>
      <c r="D6272">
        <v>41</v>
      </c>
      <c r="E6272" t="s">
        <v>7041</v>
      </c>
      <c r="F6272" t="s">
        <v>13450</v>
      </c>
      <c r="G6272">
        <v>605437</v>
      </c>
      <c r="H6272">
        <v>702600791397640</v>
      </c>
      <c r="I6272" t="s">
        <v>1447</v>
      </c>
      <c r="J6272">
        <v>305020056</v>
      </c>
      <c r="K6272" t="s">
        <v>1597</v>
      </c>
      <c r="L6272" t="s">
        <v>1805</v>
      </c>
      <c r="M6272" t="s">
        <v>1810</v>
      </c>
      <c r="N6272" t="s">
        <v>1830</v>
      </c>
      <c r="O6272">
        <v>420540</v>
      </c>
      <c r="P6272">
        <v>2691841</v>
      </c>
      <c r="Q6272" t="s">
        <v>1833</v>
      </c>
      <c r="R6272" t="s">
        <v>1856</v>
      </c>
      <c r="S6272" t="s">
        <v>30</v>
      </c>
      <c r="T6272" t="s">
        <v>19433</v>
      </c>
    </row>
    <row r="6273" spans="1:22" x14ac:dyDescent="0.25">
      <c r="A6273" s="1">
        <v>5764</v>
      </c>
      <c r="B6273">
        <v>4223101040741</v>
      </c>
      <c r="C6273" t="s">
        <v>2758</v>
      </c>
      <c r="D6273">
        <v>41</v>
      </c>
      <c r="E6273" t="s">
        <v>7041</v>
      </c>
      <c r="F6273" t="s">
        <v>13450</v>
      </c>
      <c r="G6273">
        <v>605437</v>
      </c>
      <c r="H6273">
        <v>702600791397640</v>
      </c>
      <c r="I6273" t="s">
        <v>17056</v>
      </c>
      <c r="J6273">
        <v>415040035</v>
      </c>
      <c r="K6273" t="s">
        <v>1546</v>
      </c>
      <c r="L6273" t="s">
        <v>1801</v>
      </c>
      <c r="M6273" t="s">
        <v>1797</v>
      </c>
      <c r="N6273" t="s">
        <v>1830</v>
      </c>
      <c r="O6273">
        <v>420540</v>
      </c>
      <c r="P6273">
        <v>2691841</v>
      </c>
      <c r="Q6273" t="s">
        <v>1833</v>
      </c>
      <c r="R6273" t="s">
        <v>1856</v>
      </c>
      <c r="S6273" t="s">
        <v>30</v>
      </c>
      <c r="T6273" t="s">
        <v>19433</v>
      </c>
    </row>
    <row r="6274" spans="1:22" x14ac:dyDescent="0.25">
      <c r="A6274" s="1">
        <v>5765</v>
      </c>
      <c r="B6274">
        <v>4223101033767</v>
      </c>
      <c r="C6274" t="s">
        <v>2758</v>
      </c>
      <c r="D6274">
        <v>41</v>
      </c>
      <c r="E6274" t="s">
        <v>7041</v>
      </c>
      <c r="F6274" t="s">
        <v>13450</v>
      </c>
      <c r="G6274">
        <v>605437</v>
      </c>
      <c r="H6274">
        <v>702600791397640</v>
      </c>
      <c r="I6274" t="s">
        <v>17056</v>
      </c>
      <c r="J6274">
        <v>415040035</v>
      </c>
      <c r="K6274" t="s">
        <v>1546</v>
      </c>
      <c r="L6274" t="s">
        <v>1759</v>
      </c>
      <c r="M6274" t="s">
        <v>19377</v>
      </c>
      <c r="N6274" t="s">
        <v>1830</v>
      </c>
      <c r="O6274">
        <v>420540</v>
      </c>
      <c r="P6274">
        <v>2691841</v>
      </c>
      <c r="Q6274" t="s">
        <v>1833</v>
      </c>
      <c r="R6274" t="s">
        <v>1856</v>
      </c>
      <c r="S6274" t="s">
        <v>30</v>
      </c>
      <c r="T6274" t="s">
        <v>19433</v>
      </c>
    </row>
    <row r="6275" spans="1:22" x14ac:dyDescent="0.25">
      <c r="A6275" s="1">
        <v>5768</v>
      </c>
      <c r="B6275">
        <v>4223100906981</v>
      </c>
      <c r="C6275" t="s">
        <v>5591</v>
      </c>
      <c r="D6275">
        <v>40</v>
      </c>
      <c r="E6275" t="s">
        <v>6922</v>
      </c>
      <c r="F6275" t="s">
        <v>13451</v>
      </c>
      <c r="G6275">
        <v>158906</v>
      </c>
      <c r="H6275">
        <v>706204547639061</v>
      </c>
      <c r="I6275" t="s">
        <v>1373</v>
      </c>
      <c r="J6275">
        <v>415030013</v>
      </c>
      <c r="K6275" t="s">
        <v>1591</v>
      </c>
      <c r="L6275" t="s">
        <v>1763</v>
      </c>
      <c r="M6275" t="s">
        <v>1763</v>
      </c>
      <c r="N6275" t="s">
        <v>1830</v>
      </c>
      <c r="O6275">
        <v>421660</v>
      </c>
      <c r="P6275">
        <v>2555646</v>
      </c>
      <c r="Q6275" t="s">
        <v>1838</v>
      </c>
      <c r="R6275" t="s">
        <v>1856</v>
      </c>
      <c r="S6275" t="s">
        <v>27</v>
      </c>
      <c r="T6275" t="s">
        <v>19433</v>
      </c>
    </row>
    <row r="6276" spans="1:22" x14ac:dyDescent="0.25">
      <c r="A6276" s="1">
        <v>5769</v>
      </c>
      <c r="B6276">
        <v>4223100871165</v>
      </c>
      <c r="C6276" t="s">
        <v>5591</v>
      </c>
      <c r="D6276">
        <v>40</v>
      </c>
      <c r="E6276" t="s">
        <v>6922</v>
      </c>
      <c r="F6276" t="s">
        <v>13451</v>
      </c>
      <c r="G6276">
        <v>158906</v>
      </c>
      <c r="H6276">
        <v>706204547639061</v>
      </c>
      <c r="I6276" t="s">
        <v>1373</v>
      </c>
      <c r="J6276">
        <v>415030013</v>
      </c>
      <c r="K6276" t="s">
        <v>1591</v>
      </c>
      <c r="L6276" t="s">
        <v>1818</v>
      </c>
      <c r="M6276" t="s">
        <v>1763</v>
      </c>
      <c r="N6276" t="s">
        <v>1830</v>
      </c>
      <c r="O6276">
        <v>421660</v>
      </c>
      <c r="P6276">
        <v>2555646</v>
      </c>
      <c r="Q6276" t="s">
        <v>1838</v>
      </c>
      <c r="R6276" t="s">
        <v>1856</v>
      </c>
      <c r="S6276" t="s">
        <v>30</v>
      </c>
      <c r="T6276" t="s">
        <v>19433</v>
      </c>
    </row>
    <row r="6277" spans="1:22" x14ac:dyDescent="0.25">
      <c r="A6277" s="1">
        <v>5770</v>
      </c>
      <c r="B6277">
        <v>4223100906497</v>
      </c>
      <c r="C6277" t="s">
        <v>5591</v>
      </c>
      <c r="D6277">
        <v>40</v>
      </c>
      <c r="E6277" t="s">
        <v>6922</v>
      </c>
      <c r="F6277" t="s">
        <v>13451</v>
      </c>
      <c r="G6277">
        <v>158906</v>
      </c>
      <c r="H6277">
        <v>706204547639061</v>
      </c>
      <c r="I6277" t="s">
        <v>1373</v>
      </c>
      <c r="J6277">
        <v>415030013</v>
      </c>
      <c r="K6277" t="s">
        <v>1591</v>
      </c>
      <c r="L6277" t="s">
        <v>1763</v>
      </c>
      <c r="M6277" t="s">
        <v>1739</v>
      </c>
      <c r="N6277" t="s">
        <v>1830</v>
      </c>
      <c r="O6277">
        <v>421660</v>
      </c>
      <c r="P6277">
        <v>2555646</v>
      </c>
      <c r="Q6277" t="s">
        <v>1838</v>
      </c>
      <c r="R6277" t="s">
        <v>1856</v>
      </c>
      <c r="S6277" t="s">
        <v>27</v>
      </c>
      <c r="T6277" t="s">
        <v>19433</v>
      </c>
    </row>
    <row r="6278" spans="1:22" x14ac:dyDescent="0.25">
      <c r="A6278" s="1">
        <v>5773</v>
      </c>
      <c r="B6278">
        <v>4223100984839</v>
      </c>
      <c r="C6278" t="s">
        <v>5386</v>
      </c>
      <c r="D6278">
        <v>27</v>
      </c>
      <c r="E6278" t="s">
        <v>9189</v>
      </c>
      <c r="F6278" t="s">
        <v>13243</v>
      </c>
      <c r="G6278">
        <v>807177</v>
      </c>
      <c r="H6278" t="s">
        <v>1275</v>
      </c>
      <c r="I6278" t="s">
        <v>1316</v>
      </c>
      <c r="J6278">
        <v>415010012</v>
      </c>
      <c r="K6278" t="s">
        <v>1568</v>
      </c>
      <c r="L6278" t="s">
        <v>1750</v>
      </c>
      <c r="M6278" t="s">
        <v>1770</v>
      </c>
      <c r="N6278" t="s">
        <v>1830</v>
      </c>
      <c r="O6278">
        <v>421660</v>
      </c>
      <c r="P6278">
        <v>2555646</v>
      </c>
      <c r="Q6278" t="s">
        <v>1838</v>
      </c>
      <c r="R6278" t="s">
        <v>1855</v>
      </c>
      <c r="S6278" t="s">
        <v>30</v>
      </c>
      <c r="T6278" t="s">
        <v>1858</v>
      </c>
      <c r="U6278" t="s">
        <v>1863</v>
      </c>
      <c r="V6278" t="s">
        <v>20283</v>
      </c>
    </row>
    <row r="6279" spans="1:22" x14ac:dyDescent="0.25">
      <c r="A6279" s="1">
        <v>5774</v>
      </c>
      <c r="B6279">
        <v>4223100891053</v>
      </c>
      <c r="C6279" t="s">
        <v>5592</v>
      </c>
      <c r="D6279">
        <v>34</v>
      </c>
      <c r="E6279" t="s">
        <v>9360</v>
      </c>
      <c r="F6279" t="s">
        <v>13452</v>
      </c>
      <c r="G6279">
        <v>904417</v>
      </c>
      <c r="H6279" t="s">
        <v>1275</v>
      </c>
      <c r="I6279" t="s">
        <v>1351</v>
      </c>
      <c r="J6279">
        <v>415030013</v>
      </c>
      <c r="K6279" t="s">
        <v>1591</v>
      </c>
      <c r="L6279" t="s">
        <v>19379</v>
      </c>
      <c r="M6279" t="s">
        <v>1797</v>
      </c>
      <c r="N6279" t="s">
        <v>1830</v>
      </c>
      <c r="O6279">
        <v>421660</v>
      </c>
      <c r="P6279">
        <v>2555646</v>
      </c>
      <c r="Q6279" t="s">
        <v>1838</v>
      </c>
      <c r="R6279" t="s">
        <v>1855</v>
      </c>
      <c r="S6279" t="s">
        <v>30</v>
      </c>
      <c r="T6279" t="s">
        <v>19433</v>
      </c>
    </row>
    <row r="6280" spans="1:22" x14ac:dyDescent="0.25">
      <c r="A6280" s="1">
        <v>5775</v>
      </c>
      <c r="B6280">
        <v>4223100869955</v>
      </c>
      <c r="C6280" t="s">
        <v>5592</v>
      </c>
      <c r="D6280">
        <v>34</v>
      </c>
      <c r="E6280" t="s">
        <v>9360</v>
      </c>
      <c r="F6280" t="s">
        <v>13452</v>
      </c>
      <c r="G6280">
        <v>904417</v>
      </c>
      <c r="H6280">
        <v>700908908896399</v>
      </c>
      <c r="I6280" t="s">
        <v>1351</v>
      </c>
      <c r="J6280">
        <v>408050500</v>
      </c>
      <c r="K6280" t="s">
        <v>1679</v>
      </c>
      <c r="L6280" t="s">
        <v>1726</v>
      </c>
      <c r="M6280" t="s">
        <v>19379</v>
      </c>
      <c r="N6280" t="s">
        <v>1830</v>
      </c>
      <c r="O6280">
        <v>421660</v>
      </c>
      <c r="P6280">
        <v>2555646</v>
      </c>
      <c r="Q6280" t="s">
        <v>1838</v>
      </c>
      <c r="R6280" t="s">
        <v>1856</v>
      </c>
      <c r="S6280" t="s">
        <v>30</v>
      </c>
      <c r="T6280" t="s">
        <v>19433</v>
      </c>
    </row>
    <row r="6281" spans="1:22" x14ac:dyDescent="0.25">
      <c r="A6281" s="1">
        <v>5776</v>
      </c>
      <c r="B6281">
        <v>4223100999711</v>
      </c>
      <c r="C6281" t="s">
        <v>5593</v>
      </c>
      <c r="D6281">
        <v>67</v>
      </c>
      <c r="E6281" t="s">
        <v>9361</v>
      </c>
      <c r="F6281" t="s">
        <v>13453</v>
      </c>
      <c r="G6281">
        <v>6720551</v>
      </c>
      <c r="H6281" t="s">
        <v>1273</v>
      </c>
      <c r="I6281" t="s">
        <v>17882</v>
      </c>
      <c r="J6281">
        <v>303150068</v>
      </c>
      <c r="K6281" t="s">
        <v>19066</v>
      </c>
      <c r="L6281" t="s">
        <v>1770</v>
      </c>
      <c r="M6281" t="s">
        <v>1735</v>
      </c>
      <c r="N6281" t="s">
        <v>1830</v>
      </c>
      <c r="O6281">
        <v>420540</v>
      </c>
      <c r="P6281">
        <v>3157245</v>
      </c>
      <c r="Q6281" t="s">
        <v>1841</v>
      </c>
      <c r="R6281" t="s">
        <v>1855</v>
      </c>
      <c r="S6281" t="s">
        <v>30</v>
      </c>
      <c r="T6281" t="s">
        <v>19433</v>
      </c>
    </row>
    <row r="6282" spans="1:22" x14ac:dyDescent="0.25">
      <c r="A6282" s="1">
        <v>5778</v>
      </c>
      <c r="B6282">
        <v>4223101072399</v>
      </c>
      <c r="C6282" t="s">
        <v>5594</v>
      </c>
      <c r="D6282">
        <v>51</v>
      </c>
      <c r="E6282" t="s">
        <v>477</v>
      </c>
      <c r="F6282" t="s">
        <v>13454</v>
      </c>
      <c r="G6282">
        <v>6722888</v>
      </c>
      <c r="H6282" t="s">
        <v>1273</v>
      </c>
      <c r="I6282" t="s">
        <v>1300</v>
      </c>
      <c r="J6282">
        <v>406040150</v>
      </c>
      <c r="K6282" t="s">
        <v>19129</v>
      </c>
      <c r="L6282" t="s">
        <v>1696</v>
      </c>
      <c r="M6282" t="s">
        <v>1756</v>
      </c>
      <c r="N6282" t="s">
        <v>1830</v>
      </c>
      <c r="O6282">
        <v>420540</v>
      </c>
      <c r="P6282">
        <v>3157245</v>
      </c>
      <c r="Q6282" t="s">
        <v>1841</v>
      </c>
      <c r="R6282" t="s">
        <v>1855</v>
      </c>
      <c r="S6282" t="s">
        <v>30</v>
      </c>
      <c r="T6282" t="s">
        <v>1858</v>
      </c>
      <c r="U6282" t="s">
        <v>1868</v>
      </c>
      <c r="V6282" t="s">
        <v>2136</v>
      </c>
    </row>
    <row r="6283" spans="1:22" x14ac:dyDescent="0.25">
      <c r="A6283" s="1">
        <v>5780</v>
      </c>
      <c r="B6283">
        <v>4223101075908</v>
      </c>
      <c r="C6283" t="s">
        <v>70</v>
      </c>
      <c r="D6283">
        <v>28</v>
      </c>
      <c r="E6283" t="s">
        <v>478</v>
      </c>
      <c r="F6283" t="s">
        <v>881</v>
      </c>
      <c r="G6283">
        <v>905441</v>
      </c>
      <c r="H6283" t="s">
        <v>1273</v>
      </c>
      <c r="I6283" t="s">
        <v>1301</v>
      </c>
      <c r="J6283">
        <v>303010193</v>
      </c>
      <c r="K6283" t="s">
        <v>1553</v>
      </c>
      <c r="L6283" t="s">
        <v>1697</v>
      </c>
      <c r="M6283" t="s">
        <v>1766</v>
      </c>
      <c r="N6283" t="s">
        <v>1830</v>
      </c>
      <c r="O6283">
        <v>420540</v>
      </c>
      <c r="P6283">
        <v>2691841</v>
      </c>
      <c r="Q6283" t="s">
        <v>1833</v>
      </c>
      <c r="R6283" t="s">
        <v>1855</v>
      </c>
      <c r="S6283" t="s">
        <v>26</v>
      </c>
      <c r="T6283" t="s">
        <v>1858</v>
      </c>
      <c r="U6283" t="s">
        <v>1872</v>
      </c>
      <c r="V6283" t="s">
        <v>2137</v>
      </c>
    </row>
    <row r="6284" spans="1:22" x14ac:dyDescent="0.25">
      <c r="A6284" s="1">
        <v>5781</v>
      </c>
      <c r="B6284">
        <v>4223101086094</v>
      </c>
      <c r="C6284" t="s">
        <v>71</v>
      </c>
      <c r="D6284">
        <v>44</v>
      </c>
      <c r="E6284" t="s">
        <v>479</v>
      </c>
      <c r="F6284" t="s">
        <v>882</v>
      </c>
      <c r="G6284">
        <v>679599</v>
      </c>
      <c r="H6284">
        <v>702305125363713</v>
      </c>
      <c r="I6284" t="s">
        <v>1302</v>
      </c>
      <c r="J6284">
        <v>303140135</v>
      </c>
      <c r="K6284" t="s">
        <v>1554</v>
      </c>
      <c r="L6284" t="s">
        <v>1698</v>
      </c>
      <c r="M6284" t="s">
        <v>1692</v>
      </c>
      <c r="N6284" t="s">
        <v>1830</v>
      </c>
      <c r="O6284">
        <v>420540</v>
      </c>
      <c r="P6284">
        <v>19305</v>
      </c>
      <c r="Q6284" t="s">
        <v>1837</v>
      </c>
      <c r="R6284" t="s">
        <v>1856</v>
      </c>
      <c r="S6284" t="s">
        <v>30</v>
      </c>
      <c r="T6284" t="s">
        <v>1859</v>
      </c>
      <c r="U6284" t="s">
        <v>1873</v>
      </c>
      <c r="V6284" t="s">
        <v>2138</v>
      </c>
    </row>
    <row r="6285" spans="1:22" x14ac:dyDescent="0.25">
      <c r="A6285" s="1">
        <v>5782</v>
      </c>
      <c r="B6285">
        <v>4223101075699</v>
      </c>
      <c r="C6285" t="s">
        <v>71</v>
      </c>
      <c r="D6285">
        <v>44</v>
      </c>
      <c r="E6285" t="s">
        <v>479</v>
      </c>
      <c r="F6285" t="s">
        <v>882</v>
      </c>
      <c r="G6285">
        <v>679599</v>
      </c>
      <c r="H6285">
        <v>702305125363713</v>
      </c>
      <c r="I6285" t="s">
        <v>17097</v>
      </c>
      <c r="J6285">
        <v>209040033</v>
      </c>
      <c r="K6285" t="s">
        <v>1630</v>
      </c>
      <c r="L6285" t="s">
        <v>1692</v>
      </c>
      <c r="M6285" t="s">
        <v>1737</v>
      </c>
      <c r="N6285" t="s">
        <v>1830</v>
      </c>
      <c r="O6285">
        <v>420540</v>
      </c>
      <c r="P6285">
        <v>19305</v>
      </c>
      <c r="Q6285" t="s">
        <v>1837</v>
      </c>
      <c r="R6285" t="s">
        <v>1856</v>
      </c>
      <c r="S6285" t="s">
        <v>30</v>
      </c>
      <c r="T6285" t="s">
        <v>19433</v>
      </c>
      <c r="U6285" t="s">
        <v>1863</v>
      </c>
      <c r="V6285" t="s">
        <v>20284</v>
      </c>
    </row>
    <row r="6286" spans="1:22" x14ac:dyDescent="0.25">
      <c r="A6286" s="1">
        <v>5783</v>
      </c>
      <c r="B6286">
        <v>4223101100570</v>
      </c>
      <c r="C6286" t="s">
        <v>5595</v>
      </c>
      <c r="D6286">
        <v>43</v>
      </c>
      <c r="E6286" t="s">
        <v>9362</v>
      </c>
      <c r="F6286" t="s">
        <v>13455</v>
      </c>
      <c r="G6286">
        <v>290410</v>
      </c>
      <c r="H6286">
        <v>898006309970471</v>
      </c>
      <c r="I6286" t="s">
        <v>17456</v>
      </c>
      <c r="J6286">
        <v>303010215</v>
      </c>
      <c r="K6286" t="s">
        <v>1581</v>
      </c>
      <c r="L6286" t="s">
        <v>1689</v>
      </c>
      <c r="M6286" t="s">
        <v>1702</v>
      </c>
      <c r="N6286" t="s">
        <v>1830</v>
      </c>
      <c r="O6286">
        <v>420540</v>
      </c>
      <c r="P6286">
        <v>2691841</v>
      </c>
      <c r="Q6286" t="s">
        <v>1833</v>
      </c>
      <c r="R6286" t="s">
        <v>1856</v>
      </c>
      <c r="S6286" t="s">
        <v>30</v>
      </c>
      <c r="T6286" t="s">
        <v>19433</v>
      </c>
    </row>
    <row r="6287" spans="1:22" x14ac:dyDescent="0.25">
      <c r="A6287" s="1">
        <v>5784</v>
      </c>
      <c r="B6287">
        <v>4223101105883</v>
      </c>
      <c r="C6287" t="s">
        <v>5595</v>
      </c>
      <c r="D6287">
        <v>43</v>
      </c>
      <c r="E6287" t="s">
        <v>9362</v>
      </c>
      <c r="F6287" t="s">
        <v>13455</v>
      </c>
      <c r="G6287">
        <v>115743</v>
      </c>
      <c r="H6287">
        <v>898006309970471</v>
      </c>
      <c r="I6287" t="s">
        <v>16918</v>
      </c>
      <c r="J6287">
        <v>303010215</v>
      </c>
      <c r="K6287" t="s">
        <v>1581</v>
      </c>
      <c r="L6287" t="s">
        <v>1702</v>
      </c>
      <c r="M6287" t="s">
        <v>1744</v>
      </c>
      <c r="N6287" t="s">
        <v>1830</v>
      </c>
      <c r="O6287">
        <v>420540</v>
      </c>
      <c r="P6287">
        <v>2664879</v>
      </c>
      <c r="Q6287" t="s">
        <v>1843</v>
      </c>
      <c r="R6287" t="s">
        <v>1856</v>
      </c>
      <c r="S6287" t="s">
        <v>30</v>
      </c>
      <c r="T6287" t="s">
        <v>19433</v>
      </c>
    </row>
    <row r="6288" spans="1:22" x14ac:dyDescent="0.25">
      <c r="A6288" s="1">
        <v>5785</v>
      </c>
      <c r="B6288">
        <v>4223100796486</v>
      </c>
      <c r="C6288" t="s">
        <v>4045</v>
      </c>
      <c r="D6288">
        <v>0</v>
      </c>
      <c r="E6288" t="s">
        <v>1806</v>
      </c>
      <c r="F6288" t="s">
        <v>11848</v>
      </c>
      <c r="G6288">
        <v>1099969</v>
      </c>
      <c r="H6288" t="s">
        <v>1273</v>
      </c>
      <c r="I6288" t="s">
        <v>16921</v>
      </c>
      <c r="J6288">
        <v>303160063</v>
      </c>
      <c r="K6288" t="s">
        <v>18492</v>
      </c>
      <c r="L6288" t="s">
        <v>1806</v>
      </c>
      <c r="M6288" t="s">
        <v>1743</v>
      </c>
      <c r="N6288" t="s">
        <v>1830</v>
      </c>
      <c r="O6288">
        <v>421660</v>
      </c>
      <c r="P6288">
        <v>2555646</v>
      </c>
      <c r="Q6288" t="s">
        <v>1838</v>
      </c>
      <c r="R6288" t="s">
        <v>1855</v>
      </c>
      <c r="S6288" t="s">
        <v>30</v>
      </c>
      <c r="T6288" t="s">
        <v>1857</v>
      </c>
    </row>
    <row r="6289" spans="1:22" x14ac:dyDescent="0.25">
      <c r="A6289" s="1">
        <v>5788</v>
      </c>
      <c r="B6289">
        <v>4223100981957</v>
      </c>
      <c r="C6289" t="s">
        <v>5596</v>
      </c>
      <c r="D6289">
        <v>22</v>
      </c>
      <c r="E6289" t="s">
        <v>9363</v>
      </c>
      <c r="F6289" t="s">
        <v>13456</v>
      </c>
      <c r="G6289">
        <v>314465</v>
      </c>
      <c r="H6289" t="s">
        <v>16604</v>
      </c>
      <c r="I6289" t="s">
        <v>17761</v>
      </c>
      <c r="J6289">
        <v>409070068</v>
      </c>
      <c r="K6289" t="s">
        <v>19130</v>
      </c>
      <c r="L6289" t="s">
        <v>1687</v>
      </c>
      <c r="M6289" t="s">
        <v>1698</v>
      </c>
      <c r="N6289" t="s">
        <v>1830</v>
      </c>
      <c r="O6289">
        <v>420540</v>
      </c>
      <c r="P6289">
        <v>19283</v>
      </c>
      <c r="Q6289" t="s">
        <v>1853</v>
      </c>
      <c r="R6289" t="s">
        <v>1855</v>
      </c>
      <c r="S6289" t="s">
        <v>30</v>
      </c>
      <c r="T6289" t="s">
        <v>19433</v>
      </c>
    </row>
    <row r="6290" spans="1:22" x14ac:dyDescent="0.25">
      <c r="A6290" s="1">
        <v>5789</v>
      </c>
      <c r="B6290">
        <v>4223100889535</v>
      </c>
      <c r="C6290" t="s">
        <v>4825</v>
      </c>
      <c r="D6290">
        <v>31</v>
      </c>
      <c r="E6290" t="s">
        <v>8756</v>
      </c>
      <c r="F6290" t="s">
        <v>12675</v>
      </c>
      <c r="G6290">
        <v>884031</v>
      </c>
      <c r="H6290" t="s">
        <v>1275</v>
      </c>
      <c r="I6290" t="s">
        <v>1368</v>
      </c>
      <c r="J6290">
        <v>415010012</v>
      </c>
      <c r="K6290" t="s">
        <v>1568</v>
      </c>
      <c r="L6290" t="s">
        <v>1797</v>
      </c>
      <c r="M6290" t="s">
        <v>1826</v>
      </c>
      <c r="N6290" t="s">
        <v>1830</v>
      </c>
      <c r="O6290">
        <v>421660</v>
      </c>
      <c r="P6290">
        <v>2555646</v>
      </c>
      <c r="Q6290" t="s">
        <v>1838</v>
      </c>
      <c r="R6290" t="s">
        <v>1855</v>
      </c>
      <c r="S6290" t="s">
        <v>26</v>
      </c>
      <c r="T6290" t="s">
        <v>19433</v>
      </c>
    </row>
    <row r="6291" spans="1:22" x14ac:dyDescent="0.25">
      <c r="A6291" s="1">
        <v>5791</v>
      </c>
      <c r="B6291">
        <v>4223101070804</v>
      </c>
      <c r="C6291" t="s">
        <v>5597</v>
      </c>
      <c r="D6291">
        <v>76</v>
      </c>
      <c r="E6291" t="s">
        <v>9364</v>
      </c>
      <c r="F6291" t="s">
        <v>13457</v>
      </c>
      <c r="G6291">
        <v>1110403</v>
      </c>
      <c r="H6291" t="s">
        <v>1273</v>
      </c>
      <c r="I6291" t="s">
        <v>17099</v>
      </c>
      <c r="J6291">
        <v>303070102</v>
      </c>
      <c r="K6291" t="s">
        <v>1548</v>
      </c>
      <c r="L6291" t="s">
        <v>1722</v>
      </c>
      <c r="M6291" t="s">
        <v>1702</v>
      </c>
      <c r="N6291" t="s">
        <v>1830</v>
      </c>
      <c r="O6291">
        <v>421660</v>
      </c>
      <c r="P6291">
        <v>2555646</v>
      </c>
      <c r="Q6291" t="s">
        <v>1838</v>
      </c>
      <c r="R6291" t="s">
        <v>1855</v>
      </c>
      <c r="S6291" t="s">
        <v>30</v>
      </c>
      <c r="T6291" t="s">
        <v>19433</v>
      </c>
    </row>
    <row r="6292" spans="1:22" x14ac:dyDescent="0.25">
      <c r="A6292" s="1">
        <v>5792</v>
      </c>
      <c r="B6292">
        <v>4223100947208</v>
      </c>
      <c r="C6292" t="s">
        <v>5205</v>
      </c>
      <c r="D6292">
        <v>60</v>
      </c>
      <c r="E6292" t="s">
        <v>9054</v>
      </c>
      <c r="F6292" t="s">
        <v>13062</v>
      </c>
      <c r="G6292">
        <v>497122</v>
      </c>
      <c r="H6292" t="s">
        <v>1275</v>
      </c>
      <c r="I6292" t="s">
        <v>17760</v>
      </c>
      <c r="J6292">
        <v>415010012</v>
      </c>
      <c r="K6292" t="s">
        <v>1568</v>
      </c>
      <c r="L6292" t="s">
        <v>1720</v>
      </c>
      <c r="M6292" t="s">
        <v>1767</v>
      </c>
      <c r="N6292" t="s">
        <v>1830</v>
      </c>
      <c r="O6292">
        <v>421660</v>
      </c>
      <c r="P6292">
        <v>2555646</v>
      </c>
      <c r="Q6292" t="s">
        <v>1838</v>
      </c>
      <c r="R6292" t="s">
        <v>1855</v>
      </c>
      <c r="S6292" t="s">
        <v>30</v>
      </c>
      <c r="T6292" t="s">
        <v>1858</v>
      </c>
      <c r="U6292" t="s">
        <v>1863</v>
      </c>
      <c r="V6292" t="s">
        <v>20285</v>
      </c>
    </row>
    <row r="6293" spans="1:22" x14ac:dyDescent="0.25">
      <c r="A6293" s="1">
        <v>5793</v>
      </c>
      <c r="B6293">
        <v>4223101114353</v>
      </c>
      <c r="C6293" t="s">
        <v>5598</v>
      </c>
      <c r="D6293">
        <v>54</v>
      </c>
      <c r="E6293" t="s">
        <v>9365</v>
      </c>
      <c r="F6293" t="s">
        <v>13458</v>
      </c>
      <c r="G6293">
        <v>143222</v>
      </c>
      <c r="H6293">
        <v>704104843219750</v>
      </c>
      <c r="I6293" t="s">
        <v>1382</v>
      </c>
      <c r="J6293">
        <v>409010090</v>
      </c>
      <c r="K6293" t="s">
        <v>19074</v>
      </c>
      <c r="L6293" t="s">
        <v>1737</v>
      </c>
      <c r="M6293" t="s">
        <v>1716</v>
      </c>
      <c r="N6293" t="s">
        <v>1830</v>
      </c>
      <c r="O6293">
        <v>420540</v>
      </c>
      <c r="P6293">
        <v>19305</v>
      </c>
      <c r="Q6293" t="s">
        <v>1837</v>
      </c>
      <c r="R6293" t="s">
        <v>1856</v>
      </c>
      <c r="S6293" t="s">
        <v>30</v>
      </c>
      <c r="T6293" t="s">
        <v>19433</v>
      </c>
    </row>
    <row r="6294" spans="1:22" x14ac:dyDescent="0.25">
      <c r="A6294" s="1">
        <v>5794</v>
      </c>
      <c r="B6294">
        <v>4223101074181</v>
      </c>
      <c r="C6294" t="s">
        <v>5598</v>
      </c>
      <c r="D6294">
        <v>54</v>
      </c>
      <c r="E6294" t="s">
        <v>9365</v>
      </c>
      <c r="F6294" t="s">
        <v>13458</v>
      </c>
      <c r="G6294">
        <v>317154</v>
      </c>
      <c r="H6294">
        <v>704104843219750</v>
      </c>
      <c r="I6294" t="s">
        <v>16855</v>
      </c>
      <c r="J6294">
        <v>303010037</v>
      </c>
      <c r="K6294" t="s">
        <v>1563</v>
      </c>
      <c r="L6294" t="s">
        <v>1722</v>
      </c>
      <c r="M6294" t="s">
        <v>1737</v>
      </c>
      <c r="N6294" t="s">
        <v>1830</v>
      </c>
      <c r="O6294">
        <v>421660</v>
      </c>
      <c r="P6294">
        <v>2555646</v>
      </c>
      <c r="Q6294" t="s">
        <v>1838</v>
      </c>
      <c r="R6294" t="s">
        <v>1856</v>
      </c>
      <c r="S6294" t="s">
        <v>30</v>
      </c>
      <c r="T6294" t="s">
        <v>19433</v>
      </c>
    </row>
    <row r="6295" spans="1:22" x14ac:dyDescent="0.25">
      <c r="A6295" s="1">
        <v>5795</v>
      </c>
      <c r="B6295">
        <v>4223101031842</v>
      </c>
      <c r="C6295" t="s">
        <v>74</v>
      </c>
      <c r="D6295">
        <v>70</v>
      </c>
      <c r="E6295" t="s">
        <v>482</v>
      </c>
      <c r="F6295" t="s">
        <v>885</v>
      </c>
      <c r="G6295">
        <v>521976</v>
      </c>
      <c r="H6295" t="s">
        <v>1273</v>
      </c>
      <c r="I6295" t="s">
        <v>1289</v>
      </c>
      <c r="J6295">
        <v>303040149</v>
      </c>
      <c r="K6295" t="s">
        <v>1542</v>
      </c>
      <c r="L6295" t="s">
        <v>1700</v>
      </c>
      <c r="M6295" t="s">
        <v>1708</v>
      </c>
      <c r="N6295" t="s">
        <v>1830</v>
      </c>
      <c r="O6295">
        <v>420540</v>
      </c>
      <c r="P6295">
        <v>2691841</v>
      </c>
      <c r="Q6295" t="s">
        <v>1833</v>
      </c>
      <c r="R6295" t="s">
        <v>1855</v>
      </c>
      <c r="S6295" t="s">
        <v>26</v>
      </c>
      <c r="T6295" t="s">
        <v>1858</v>
      </c>
      <c r="U6295" t="s">
        <v>1875</v>
      </c>
      <c r="V6295" t="s">
        <v>2137</v>
      </c>
    </row>
    <row r="6296" spans="1:22" x14ac:dyDescent="0.25">
      <c r="A6296" s="1">
        <v>5796</v>
      </c>
      <c r="B6296">
        <v>4223101071761</v>
      </c>
      <c r="C6296" t="s">
        <v>5599</v>
      </c>
      <c r="D6296">
        <v>64</v>
      </c>
      <c r="E6296" t="s">
        <v>9366</v>
      </c>
      <c r="F6296" t="s">
        <v>13459</v>
      </c>
      <c r="G6296">
        <v>69765</v>
      </c>
      <c r="H6296">
        <v>700402425126040</v>
      </c>
      <c r="I6296" t="s">
        <v>17308</v>
      </c>
      <c r="J6296">
        <v>416050018</v>
      </c>
      <c r="K6296" t="s">
        <v>19131</v>
      </c>
      <c r="L6296" t="s">
        <v>1756</v>
      </c>
      <c r="M6296" t="s">
        <v>1697</v>
      </c>
      <c r="N6296" t="s">
        <v>1830</v>
      </c>
      <c r="O6296">
        <v>420540</v>
      </c>
      <c r="P6296">
        <v>19445</v>
      </c>
      <c r="Q6296" t="s">
        <v>1842</v>
      </c>
      <c r="R6296" t="s">
        <v>1856</v>
      </c>
      <c r="S6296" t="s">
        <v>30</v>
      </c>
      <c r="T6296" t="s">
        <v>19433</v>
      </c>
    </row>
    <row r="6297" spans="1:22" x14ac:dyDescent="0.25">
      <c r="A6297" s="1">
        <v>5797</v>
      </c>
      <c r="B6297">
        <v>4223101143745</v>
      </c>
      <c r="C6297" t="s">
        <v>5599</v>
      </c>
      <c r="D6297">
        <v>64</v>
      </c>
      <c r="E6297" t="s">
        <v>9366</v>
      </c>
      <c r="F6297" t="s">
        <v>13459</v>
      </c>
      <c r="G6297">
        <v>69765</v>
      </c>
      <c r="H6297">
        <v>700402425126040</v>
      </c>
      <c r="I6297" t="s">
        <v>17218</v>
      </c>
      <c r="J6297">
        <v>409010294</v>
      </c>
      <c r="K6297" t="s">
        <v>18918</v>
      </c>
      <c r="L6297" t="s">
        <v>1789</v>
      </c>
      <c r="M6297" t="s">
        <v>1695</v>
      </c>
      <c r="N6297" t="s">
        <v>1830</v>
      </c>
      <c r="O6297">
        <v>420540</v>
      </c>
      <c r="P6297">
        <v>19445</v>
      </c>
      <c r="Q6297" t="s">
        <v>1842</v>
      </c>
      <c r="R6297" t="s">
        <v>1856</v>
      </c>
      <c r="S6297" t="s">
        <v>30</v>
      </c>
      <c r="T6297" t="s">
        <v>19433</v>
      </c>
    </row>
    <row r="6298" spans="1:22" x14ac:dyDescent="0.25">
      <c r="A6298" s="1">
        <v>5798</v>
      </c>
      <c r="B6298">
        <v>4223101124495</v>
      </c>
      <c r="C6298" t="s">
        <v>5599</v>
      </c>
      <c r="D6298">
        <v>64</v>
      </c>
      <c r="E6298" t="s">
        <v>9366</v>
      </c>
      <c r="F6298" t="s">
        <v>13459</v>
      </c>
      <c r="G6298">
        <v>69765</v>
      </c>
      <c r="H6298">
        <v>700402425126040</v>
      </c>
      <c r="I6298" t="s">
        <v>17883</v>
      </c>
      <c r="J6298">
        <v>409010170</v>
      </c>
      <c r="K6298" t="s">
        <v>1636</v>
      </c>
      <c r="L6298" t="s">
        <v>1713</v>
      </c>
      <c r="M6298" t="s">
        <v>1773</v>
      </c>
      <c r="N6298" t="s">
        <v>1830</v>
      </c>
      <c r="O6298">
        <v>420540</v>
      </c>
      <c r="P6298">
        <v>19445</v>
      </c>
      <c r="Q6298" t="s">
        <v>1842</v>
      </c>
      <c r="R6298" t="s">
        <v>1856</v>
      </c>
      <c r="S6298" t="s">
        <v>30</v>
      </c>
      <c r="T6298" t="s">
        <v>19433</v>
      </c>
    </row>
    <row r="6299" spans="1:22" x14ac:dyDescent="0.25">
      <c r="A6299" s="1">
        <v>5800</v>
      </c>
      <c r="B6299">
        <v>4223101118973</v>
      </c>
      <c r="C6299" t="s">
        <v>5600</v>
      </c>
      <c r="D6299">
        <v>75</v>
      </c>
      <c r="E6299" t="s">
        <v>9367</v>
      </c>
      <c r="F6299" t="s">
        <v>13460</v>
      </c>
      <c r="G6299">
        <v>683694</v>
      </c>
      <c r="H6299">
        <v>701301687225230</v>
      </c>
      <c r="I6299" t="s">
        <v>1353</v>
      </c>
      <c r="J6299">
        <v>407010211</v>
      </c>
      <c r="K6299" t="s">
        <v>1594</v>
      </c>
      <c r="L6299" t="s">
        <v>1751</v>
      </c>
      <c r="M6299" t="s">
        <v>1773</v>
      </c>
      <c r="N6299" t="s">
        <v>1830</v>
      </c>
      <c r="O6299">
        <v>420540</v>
      </c>
      <c r="P6299">
        <v>19305</v>
      </c>
      <c r="Q6299" t="s">
        <v>1837</v>
      </c>
      <c r="R6299" t="s">
        <v>1856</v>
      </c>
      <c r="S6299" t="s">
        <v>30</v>
      </c>
      <c r="T6299" t="s">
        <v>19433</v>
      </c>
    </row>
    <row r="6300" spans="1:22" x14ac:dyDescent="0.25">
      <c r="A6300" s="1">
        <v>5801</v>
      </c>
      <c r="B6300">
        <v>4223101087425</v>
      </c>
      <c r="C6300" t="s">
        <v>5600</v>
      </c>
      <c r="D6300">
        <v>75</v>
      </c>
      <c r="E6300" t="s">
        <v>9367</v>
      </c>
      <c r="F6300" t="s">
        <v>13460</v>
      </c>
      <c r="G6300">
        <v>683694</v>
      </c>
      <c r="H6300">
        <v>701301687225230</v>
      </c>
      <c r="I6300" t="s">
        <v>1291</v>
      </c>
      <c r="J6300">
        <v>303140151</v>
      </c>
      <c r="K6300" t="s">
        <v>1544</v>
      </c>
      <c r="L6300" t="s">
        <v>1778</v>
      </c>
      <c r="M6300" t="s">
        <v>1751</v>
      </c>
      <c r="N6300" t="s">
        <v>1830</v>
      </c>
      <c r="O6300">
        <v>420540</v>
      </c>
      <c r="P6300">
        <v>19305</v>
      </c>
      <c r="Q6300" t="s">
        <v>1837</v>
      </c>
      <c r="R6300" t="s">
        <v>1856</v>
      </c>
      <c r="S6300" t="s">
        <v>30</v>
      </c>
      <c r="T6300" t="s">
        <v>19433</v>
      </c>
    </row>
    <row r="6301" spans="1:22" x14ac:dyDescent="0.25">
      <c r="A6301" s="1">
        <v>5802</v>
      </c>
      <c r="B6301">
        <v>4223101072938</v>
      </c>
      <c r="C6301" t="s">
        <v>5601</v>
      </c>
      <c r="D6301">
        <v>0</v>
      </c>
      <c r="E6301" t="s">
        <v>1799</v>
      </c>
      <c r="F6301" t="s">
        <v>13461</v>
      </c>
      <c r="G6301">
        <v>754580</v>
      </c>
      <c r="H6301" t="s">
        <v>1273</v>
      </c>
      <c r="I6301" t="s">
        <v>17884</v>
      </c>
      <c r="J6301">
        <v>415010012</v>
      </c>
      <c r="K6301" t="s">
        <v>1568</v>
      </c>
      <c r="L6301" t="s">
        <v>1746</v>
      </c>
      <c r="M6301" t="s">
        <v>1751</v>
      </c>
      <c r="N6301" t="s">
        <v>1830</v>
      </c>
      <c r="O6301">
        <v>420540</v>
      </c>
      <c r="P6301">
        <v>2691868</v>
      </c>
      <c r="Q6301" t="s">
        <v>19419</v>
      </c>
      <c r="R6301" t="s">
        <v>1855</v>
      </c>
      <c r="S6301" t="s">
        <v>30</v>
      </c>
      <c r="T6301" t="s">
        <v>19433</v>
      </c>
    </row>
    <row r="6302" spans="1:22" x14ac:dyDescent="0.25">
      <c r="A6302" s="1">
        <v>5803</v>
      </c>
      <c r="B6302">
        <v>4223100874201</v>
      </c>
      <c r="C6302" t="s">
        <v>5602</v>
      </c>
      <c r="D6302">
        <v>58</v>
      </c>
      <c r="E6302" t="s">
        <v>9368</v>
      </c>
      <c r="F6302" t="s">
        <v>13462</v>
      </c>
      <c r="G6302">
        <v>2867182</v>
      </c>
      <c r="H6302" t="s">
        <v>1273</v>
      </c>
      <c r="I6302" t="s">
        <v>17885</v>
      </c>
      <c r="J6302">
        <v>409070300</v>
      </c>
      <c r="K6302" t="s">
        <v>19132</v>
      </c>
      <c r="L6302" t="s">
        <v>1725</v>
      </c>
      <c r="M6302" t="s">
        <v>1818</v>
      </c>
      <c r="N6302" t="s">
        <v>1830</v>
      </c>
      <c r="O6302">
        <v>420540</v>
      </c>
      <c r="P6302">
        <v>3157245</v>
      </c>
      <c r="Q6302" t="s">
        <v>1841</v>
      </c>
      <c r="R6302" t="s">
        <v>1855</v>
      </c>
      <c r="S6302" t="s">
        <v>30</v>
      </c>
      <c r="T6302" t="s">
        <v>19433</v>
      </c>
    </row>
    <row r="6303" spans="1:22" x14ac:dyDescent="0.25">
      <c r="A6303" s="1">
        <v>5805</v>
      </c>
      <c r="B6303">
        <v>4223101127564</v>
      </c>
      <c r="C6303" t="s">
        <v>5603</v>
      </c>
      <c r="D6303">
        <v>30</v>
      </c>
      <c r="E6303" t="s">
        <v>9369</v>
      </c>
      <c r="F6303" t="s">
        <v>13463</v>
      </c>
      <c r="G6303">
        <v>71870</v>
      </c>
      <c r="H6303" t="s">
        <v>1275</v>
      </c>
      <c r="I6303" t="s">
        <v>17152</v>
      </c>
      <c r="J6303">
        <v>408060271</v>
      </c>
      <c r="K6303" t="s">
        <v>19133</v>
      </c>
      <c r="L6303" t="s">
        <v>1751</v>
      </c>
      <c r="M6303" t="s">
        <v>1773</v>
      </c>
      <c r="N6303" t="s">
        <v>1830</v>
      </c>
      <c r="O6303">
        <v>420540</v>
      </c>
      <c r="P6303">
        <v>19445</v>
      </c>
      <c r="Q6303" t="s">
        <v>1842</v>
      </c>
      <c r="R6303" t="s">
        <v>1855</v>
      </c>
      <c r="S6303" t="s">
        <v>30</v>
      </c>
      <c r="T6303" t="s">
        <v>1858</v>
      </c>
      <c r="U6303" t="s">
        <v>1865</v>
      </c>
      <c r="V6303" t="s">
        <v>20286</v>
      </c>
    </row>
    <row r="6304" spans="1:22" x14ac:dyDescent="0.25">
      <c r="A6304" s="1">
        <v>5806</v>
      </c>
      <c r="B6304">
        <v>4223101103683</v>
      </c>
      <c r="C6304" t="s">
        <v>5604</v>
      </c>
      <c r="D6304">
        <v>16</v>
      </c>
      <c r="E6304" t="s">
        <v>9370</v>
      </c>
      <c r="F6304" t="s">
        <v>13464</v>
      </c>
      <c r="G6304">
        <v>906346</v>
      </c>
      <c r="H6304">
        <v>706000855517844</v>
      </c>
      <c r="I6304" t="s">
        <v>1424</v>
      </c>
      <c r="J6304">
        <v>301060070</v>
      </c>
      <c r="K6304" t="s">
        <v>18967</v>
      </c>
      <c r="L6304" t="s">
        <v>1706</v>
      </c>
      <c r="M6304" t="s">
        <v>1706</v>
      </c>
      <c r="N6304" t="s">
        <v>1830</v>
      </c>
      <c r="O6304">
        <v>420540</v>
      </c>
      <c r="P6304">
        <v>2691841</v>
      </c>
      <c r="Q6304" t="s">
        <v>1833</v>
      </c>
      <c r="R6304" t="s">
        <v>1856</v>
      </c>
      <c r="S6304" t="s">
        <v>30</v>
      </c>
      <c r="T6304" t="s">
        <v>19433</v>
      </c>
    </row>
    <row r="6305" spans="1:22" x14ac:dyDescent="0.25">
      <c r="A6305" s="1">
        <v>5807</v>
      </c>
      <c r="B6305">
        <v>4223101104080</v>
      </c>
      <c r="C6305" t="s">
        <v>5604</v>
      </c>
      <c r="D6305">
        <v>16</v>
      </c>
      <c r="E6305" t="s">
        <v>9370</v>
      </c>
      <c r="F6305" t="s">
        <v>13464</v>
      </c>
      <c r="G6305">
        <v>118144</v>
      </c>
      <c r="H6305">
        <v>706000855517844</v>
      </c>
      <c r="I6305" t="s">
        <v>17886</v>
      </c>
      <c r="J6305">
        <v>415010012</v>
      </c>
      <c r="K6305" t="s">
        <v>1568</v>
      </c>
      <c r="L6305" t="s">
        <v>1706</v>
      </c>
      <c r="M6305" t="s">
        <v>1773</v>
      </c>
      <c r="N6305" t="s">
        <v>1830</v>
      </c>
      <c r="O6305">
        <v>420540</v>
      </c>
      <c r="P6305">
        <v>2664879</v>
      </c>
      <c r="Q6305" t="s">
        <v>1843</v>
      </c>
      <c r="R6305" t="s">
        <v>1856</v>
      </c>
      <c r="S6305" t="s">
        <v>30</v>
      </c>
      <c r="T6305" t="s">
        <v>19433</v>
      </c>
    </row>
    <row r="6306" spans="1:22" x14ac:dyDescent="0.25">
      <c r="A6306" s="1">
        <v>5808</v>
      </c>
      <c r="B6306">
        <v>4223500040969</v>
      </c>
      <c r="C6306" t="s">
        <v>5605</v>
      </c>
      <c r="D6306">
        <v>24</v>
      </c>
      <c r="E6306" t="s">
        <v>7742</v>
      </c>
      <c r="F6306" t="s">
        <v>13465</v>
      </c>
      <c r="G6306">
        <v>883482</v>
      </c>
      <c r="H6306" t="s">
        <v>1275</v>
      </c>
      <c r="I6306" t="s">
        <v>1497</v>
      </c>
      <c r="J6306">
        <v>409010235</v>
      </c>
      <c r="K6306" t="s">
        <v>19134</v>
      </c>
      <c r="L6306" t="s">
        <v>1799</v>
      </c>
      <c r="M6306" t="s">
        <v>1761</v>
      </c>
      <c r="N6306" t="s">
        <v>1830</v>
      </c>
      <c r="O6306">
        <v>420540</v>
      </c>
      <c r="P6306">
        <v>2691841</v>
      </c>
      <c r="Q6306" t="s">
        <v>1833</v>
      </c>
      <c r="R6306" t="s">
        <v>1855</v>
      </c>
      <c r="S6306" t="s">
        <v>26</v>
      </c>
      <c r="T6306" t="s">
        <v>19433</v>
      </c>
    </row>
    <row r="6307" spans="1:22" x14ac:dyDescent="0.25">
      <c r="A6307" s="1">
        <v>5809</v>
      </c>
      <c r="B6307">
        <v>4223101078779</v>
      </c>
      <c r="C6307" t="s">
        <v>4540</v>
      </c>
      <c r="D6307">
        <v>26</v>
      </c>
      <c r="E6307" t="s">
        <v>8537</v>
      </c>
      <c r="F6307" t="s">
        <v>12387</v>
      </c>
      <c r="G6307">
        <v>71957</v>
      </c>
      <c r="H6307" t="s">
        <v>1273</v>
      </c>
      <c r="I6307" t="s">
        <v>16971</v>
      </c>
      <c r="J6307">
        <v>304100021</v>
      </c>
      <c r="K6307" t="s">
        <v>1564</v>
      </c>
      <c r="L6307" t="s">
        <v>1736</v>
      </c>
      <c r="M6307" t="s">
        <v>1713</v>
      </c>
      <c r="N6307" t="s">
        <v>1830</v>
      </c>
      <c r="O6307">
        <v>420540</v>
      </c>
      <c r="P6307">
        <v>19445</v>
      </c>
      <c r="Q6307" t="s">
        <v>1842</v>
      </c>
      <c r="R6307" t="s">
        <v>1855</v>
      </c>
      <c r="S6307" t="s">
        <v>30</v>
      </c>
      <c r="T6307" t="s">
        <v>1858</v>
      </c>
      <c r="U6307" t="s">
        <v>1868</v>
      </c>
      <c r="V6307" t="s">
        <v>20287</v>
      </c>
    </row>
    <row r="6308" spans="1:22" x14ac:dyDescent="0.25">
      <c r="A6308" s="1">
        <v>5810</v>
      </c>
      <c r="B6308">
        <v>4223101054690</v>
      </c>
      <c r="C6308" t="s">
        <v>5606</v>
      </c>
      <c r="D6308">
        <v>19</v>
      </c>
      <c r="E6308" t="s">
        <v>9371</v>
      </c>
      <c r="F6308" t="s">
        <v>13466</v>
      </c>
      <c r="G6308">
        <v>1100924</v>
      </c>
      <c r="H6308" t="s">
        <v>16604</v>
      </c>
      <c r="I6308" t="s">
        <v>17887</v>
      </c>
      <c r="J6308">
        <v>411010042</v>
      </c>
      <c r="K6308" t="s">
        <v>19135</v>
      </c>
      <c r="L6308" t="s">
        <v>1736</v>
      </c>
      <c r="M6308" t="s">
        <v>1756</v>
      </c>
      <c r="N6308" t="s">
        <v>1830</v>
      </c>
      <c r="O6308">
        <v>421660</v>
      </c>
      <c r="P6308">
        <v>2555646</v>
      </c>
      <c r="Q6308" t="s">
        <v>1838</v>
      </c>
      <c r="R6308" t="s">
        <v>1855</v>
      </c>
      <c r="S6308" t="s">
        <v>30</v>
      </c>
      <c r="T6308" t="s">
        <v>19433</v>
      </c>
    </row>
    <row r="6309" spans="1:22" x14ac:dyDescent="0.25">
      <c r="A6309" s="1">
        <v>5811</v>
      </c>
      <c r="B6309">
        <v>4223101129940</v>
      </c>
      <c r="C6309" t="s">
        <v>5607</v>
      </c>
      <c r="D6309">
        <v>4</v>
      </c>
      <c r="E6309" t="s">
        <v>9372</v>
      </c>
      <c r="F6309" t="s">
        <v>13467</v>
      </c>
      <c r="G6309">
        <v>652675</v>
      </c>
      <c r="H6309">
        <v>703405229369316</v>
      </c>
      <c r="I6309" t="s">
        <v>17888</v>
      </c>
      <c r="J6309">
        <v>303140100</v>
      </c>
      <c r="K6309" t="s">
        <v>19136</v>
      </c>
      <c r="L6309" t="s">
        <v>1703</v>
      </c>
      <c r="M6309" t="s">
        <v>1766</v>
      </c>
      <c r="N6309" t="s">
        <v>1830</v>
      </c>
      <c r="O6309">
        <v>420540</v>
      </c>
      <c r="P6309">
        <v>2691868</v>
      </c>
      <c r="Q6309" t="s">
        <v>19419</v>
      </c>
      <c r="R6309" t="s">
        <v>1856</v>
      </c>
      <c r="S6309" t="s">
        <v>30</v>
      </c>
      <c r="T6309" t="s">
        <v>19433</v>
      </c>
    </row>
    <row r="6310" spans="1:22" x14ac:dyDescent="0.25">
      <c r="A6310" s="1">
        <v>5812</v>
      </c>
      <c r="B6310">
        <v>4223500050176</v>
      </c>
      <c r="C6310" t="s">
        <v>5607</v>
      </c>
      <c r="D6310">
        <v>4</v>
      </c>
      <c r="E6310" t="s">
        <v>9372</v>
      </c>
      <c r="F6310" t="s">
        <v>13467</v>
      </c>
      <c r="G6310">
        <v>652675</v>
      </c>
      <c r="H6310">
        <v>703405229369316</v>
      </c>
      <c r="I6310" t="s">
        <v>17447</v>
      </c>
      <c r="J6310">
        <v>414020413</v>
      </c>
      <c r="K6310" t="s">
        <v>19137</v>
      </c>
      <c r="L6310" t="s">
        <v>1714</v>
      </c>
      <c r="M6310" t="s">
        <v>1714</v>
      </c>
      <c r="N6310" t="s">
        <v>1830</v>
      </c>
      <c r="O6310">
        <v>420540</v>
      </c>
      <c r="P6310">
        <v>2691868</v>
      </c>
      <c r="Q6310" t="s">
        <v>19419</v>
      </c>
      <c r="R6310" t="s">
        <v>1856</v>
      </c>
      <c r="S6310" t="s">
        <v>30</v>
      </c>
      <c r="T6310" t="s">
        <v>19433</v>
      </c>
    </row>
    <row r="6311" spans="1:22" x14ac:dyDescent="0.25">
      <c r="A6311" s="1">
        <v>5814</v>
      </c>
      <c r="B6311">
        <v>4223101044316</v>
      </c>
      <c r="C6311" t="s">
        <v>5608</v>
      </c>
      <c r="D6311">
        <v>14</v>
      </c>
      <c r="E6311" t="s">
        <v>9373</v>
      </c>
      <c r="F6311" t="s">
        <v>13468</v>
      </c>
      <c r="G6311">
        <v>753888</v>
      </c>
      <c r="H6311">
        <v>708000301620121</v>
      </c>
      <c r="I6311" t="s">
        <v>1501</v>
      </c>
      <c r="J6311">
        <v>413010015</v>
      </c>
      <c r="K6311" t="s">
        <v>18969</v>
      </c>
      <c r="L6311" t="s">
        <v>1799</v>
      </c>
      <c r="M6311" t="s">
        <v>1799</v>
      </c>
      <c r="N6311" t="s">
        <v>1830</v>
      </c>
      <c r="O6311">
        <v>420540</v>
      </c>
      <c r="P6311">
        <v>2691868</v>
      </c>
      <c r="Q6311" t="s">
        <v>19419</v>
      </c>
      <c r="R6311" t="s">
        <v>1856</v>
      </c>
      <c r="S6311" t="s">
        <v>30</v>
      </c>
      <c r="T6311" t="s">
        <v>19433</v>
      </c>
    </row>
    <row r="6312" spans="1:22" x14ac:dyDescent="0.25">
      <c r="A6312" s="1">
        <v>5815</v>
      </c>
      <c r="B6312">
        <v>4223101044327</v>
      </c>
      <c r="C6312" t="s">
        <v>5608</v>
      </c>
      <c r="D6312">
        <v>14</v>
      </c>
      <c r="E6312" t="s">
        <v>9373</v>
      </c>
      <c r="F6312" t="s">
        <v>13468</v>
      </c>
      <c r="G6312">
        <v>753888</v>
      </c>
      <c r="H6312">
        <v>708000301620121</v>
      </c>
      <c r="I6312" t="s">
        <v>1501</v>
      </c>
      <c r="J6312">
        <v>413010082</v>
      </c>
      <c r="K6312" t="s">
        <v>19013</v>
      </c>
      <c r="L6312" t="s">
        <v>1799</v>
      </c>
      <c r="M6312" t="s">
        <v>1743</v>
      </c>
      <c r="N6312" t="s">
        <v>1830</v>
      </c>
      <c r="O6312">
        <v>420540</v>
      </c>
      <c r="P6312">
        <v>2691868</v>
      </c>
      <c r="Q6312" t="s">
        <v>19419</v>
      </c>
      <c r="R6312" t="s">
        <v>1856</v>
      </c>
      <c r="S6312" t="s">
        <v>30</v>
      </c>
      <c r="T6312" t="s">
        <v>19433</v>
      </c>
    </row>
    <row r="6313" spans="1:22" x14ac:dyDescent="0.25">
      <c r="A6313" s="1">
        <v>5816</v>
      </c>
      <c r="B6313">
        <v>4223101096379</v>
      </c>
      <c r="C6313" t="s">
        <v>5609</v>
      </c>
      <c r="D6313">
        <v>62</v>
      </c>
      <c r="E6313" t="s">
        <v>9374</v>
      </c>
      <c r="F6313" t="s">
        <v>13469</v>
      </c>
      <c r="G6313">
        <v>98546</v>
      </c>
      <c r="H6313" t="s">
        <v>1275</v>
      </c>
      <c r="I6313" t="s">
        <v>16866</v>
      </c>
      <c r="J6313">
        <v>303060190</v>
      </c>
      <c r="K6313" t="s">
        <v>19069</v>
      </c>
      <c r="L6313" t="s">
        <v>1732</v>
      </c>
      <c r="M6313" t="s">
        <v>1689</v>
      </c>
      <c r="N6313" t="s">
        <v>1830</v>
      </c>
      <c r="O6313">
        <v>421660</v>
      </c>
      <c r="P6313">
        <v>2302969</v>
      </c>
      <c r="Q6313" t="s">
        <v>19418</v>
      </c>
      <c r="R6313" t="s">
        <v>1855</v>
      </c>
      <c r="S6313" t="s">
        <v>30</v>
      </c>
      <c r="T6313" t="s">
        <v>1858</v>
      </c>
      <c r="U6313" t="s">
        <v>1863</v>
      </c>
      <c r="V6313" t="s">
        <v>20289</v>
      </c>
    </row>
    <row r="6314" spans="1:22" x14ac:dyDescent="0.25">
      <c r="A6314" s="1">
        <v>5817</v>
      </c>
      <c r="B6314">
        <v>4223101007521</v>
      </c>
      <c r="C6314" t="s">
        <v>5610</v>
      </c>
      <c r="D6314">
        <v>56</v>
      </c>
      <c r="E6314" t="s">
        <v>9375</v>
      </c>
      <c r="F6314" t="s">
        <v>13470</v>
      </c>
      <c r="G6314">
        <v>902197</v>
      </c>
      <c r="H6314">
        <v>898006321234569</v>
      </c>
      <c r="I6314" t="s">
        <v>16912</v>
      </c>
      <c r="J6314">
        <v>408050543</v>
      </c>
      <c r="K6314" t="s">
        <v>18611</v>
      </c>
      <c r="L6314" t="s">
        <v>1750</v>
      </c>
      <c r="M6314" t="s">
        <v>1705</v>
      </c>
      <c r="N6314" t="s">
        <v>1830</v>
      </c>
      <c r="O6314">
        <v>420540</v>
      </c>
      <c r="P6314">
        <v>2691841</v>
      </c>
      <c r="Q6314" t="s">
        <v>1833</v>
      </c>
      <c r="R6314" t="s">
        <v>1856</v>
      </c>
      <c r="S6314" t="s">
        <v>26</v>
      </c>
      <c r="T6314" t="s">
        <v>19433</v>
      </c>
    </row>
    <row r="6315" spans="1:22" x14ac:dyDescent="0.25">
      <c r="A6315" s="1">
        <v>5818</v>
      </c>
      <c r="B6315">
        <v>4223101049970</v>
      </c>
      <c r="C6315" t="s">
        <v>5610</v>
      </c>
      <c r="D6315">
        <v>56</v>
      </c>
      <c r="E6315" t="s">
        <v>9375</v>
      </c>
      <c r="F6315" t="s">
        <v>13470</v>
      </c>
      <c r="G6315">
        <v>902197</v>
      </c>
      <c r="H6315">
        <v>898006321234569</v>
      </c>
      <c r="I6315" t="s">
        <v>17117</v>
      </c>
      <c r="J6315">
        <v>408050578</v>
      </c>
      <c r="K6315" t="s">
        <v>19138</v>
      </c>
      <c r="L6315" t="s">
        <v>1757</v>
      </c>
      <c r="M6315" t="s">
        <v>1700</v>
      </c>
      <c r="N6315" t="s">
        <v>1830</v>
      </c>
      <c r="O6315">
        <v>420540</v>
      </c>
      <c r="P6315">
        <v>2691841</v>
      </c>
      <c r="Q6315" t="s">
        <v>1833</v>
      </c>
      <c r="R6315" t="s">
        <v>1856</v>
      </c>
      <c r="S6315" t="s">
        <v>26</v>
      </c>
      <c r="T6315" t="s">
        <v>19433</v>
      </c>
    </row>
    <row r="6316" spans="1:22" x14ac:dyDescent="0.25">
      <c r="A6316" s="1">
        <v>5819</v>
      </c>
      <c r="B6316">
        <v>4223101101770</v>
      </c>
      <c r="C6316" t="s">
        <v>5611</v>
      </c>
      <c r="D6316">
        <v>21</v>
      </c>
      <c r="E6316" t="s">
        <v>9376</v>
      </c>
      <c r="F6316" t="s">
        <v>13471</v>
      </c>
      <c r="G6316">
        <v>684185</v>
      </c>
      <c r="H6316">
        <v>707505271791790</v>
      </c>
      <c r="I6316" t="s">
        <v>1328</v>
      </c>
      <c r="J6316">
        <v>303060212</v>
      </c>
      <c r="K6316" t="s">
        <v>1574</v>
      </c>
      <c r="L6316" t="s">
        <v>1745</v>
      </c>
      <c r="M6316" t="s">
        <v>1790</v>
      </c>
      <c r="N6316" t="s">
        <v>1830</v>
      </c>
      <c r="O6316">
        <v>420540</v>
      </c>
      <c r="P6316">
        <v>19305</v>
      </c>
      <c r="Q6316" t="s">
        <v>1837</v>
      </c>
      <c r="R6316" t="s">
        <v>1856</v>
      </c>
      <c r="S6316" t="s">
        <v>30</v>
      </c>
      <c r="T6316" t="s">
        <v>19433</v>
      </c>
    </row>
    <row r="6317" spans="1:22" x14ac:dyDescent="0.25">
      <c r="A6317" s="1">
        <v>5820</v>
      </c>
      <c r="B6317">
        <v>4223101115387</v>
      </c>
      <c r="C6317" t="s">
        <v>5611</v>
      </c>
      <c r="D6317">
        <v>21</v>
      </c>
      <c r="E6317" t="s">
        <v>9376</v>
      </c>
      <c r="F6317" t="s">
        <v>13472</v>
      </c>
      <c r="G6317">
        <v>164866</v>
      </c>
      <c r="H6317">
        <v>707505271791790</v>
      </c>
      <c r="I6317" t="s">
        <v>17000</v>
      </c>
      <c r="J6317">
        <v>303060212</v>
      </c>
      <c r="K6317" t="s">
        <v>1574</v>
      </c>
      <c r="L6317" t="s">
        <v>1790</v>
      </c>
      <c r="M6317" t="s">
        <v>1789</v>
      </c>
      <c r="N6317" t="s">
        <v>1830</v>
      </c>
      <c r="O6317">
        <v>421660</v>
      </c>
      <c r="P6317">
        <v>2302969</v>
      </c>
      <c r="Q6317" t="s">
        <v>19418</v>
      </c>
      <c r="R6317" t="s">
        <v>1856</v>
      </c>
      <c r="S6317" t="s">
        <v>30</v>
      </c>
      <c r="T6317" t="s">
        <v>19433</v>
      </c>
    </row>
    <row r="6318" spans="1:22" x14ac:dyDescent="0.25">
      <c r="A6318" s="1">
        <v>5821</v>
      </c>
      <c r="B6318">
        <v>4223101067944</v>
      </c>
      <c r="C6318" t="s">
        <v>5612</v>
      </c>
      <c r="D6318">
        <v>22</v>
      </c>
      <c r="E6318" t="s">
        <v>9377</v>
      </c>
      <c r="F6318" t="s">
        <v>5929</v>
      </c>
      <c r="G6318">
        <v>1074363</v>
      </c>
      <c r="H6318">
        <v>898003209960366</v>
      </c>
      <c r="I6318" t="s">
        <v>1448</v>
      </c>
      <c r="J6318">
        <v>412040166</v>
      </c>
      <c r="K6318" t="s">
        <v>1613</v>
      </c>
      <c r="L6318" t="s">
        <v>1735</v>
      </c>
      <c r="M6318" t="s">
        <v>1743</v>
      </c>
      <c r="N6318" t="s">
        <v>1830</v>
      </c>
      <c r="O6318">
        <v>421660</v>
      </c>
      <c r="P6318">
        <v>2555646</v>
      </c>
      <c r="Q6318" t="s">
        <v>1838</v>
      </c>
      <c r="R6318" t="s">
        <v>1856</v>
      </c>
      <c r="S6318" t="s">
        <v>30</v>
      </c>
      <c r="T6318" t="s">
        <v>19433</v>
      </c>
    </row>
    <row r="6319" spans="1:22" x14ac:dyDescent="0.25">
      <c r="A6319" s="1">
        <v>5822</v>
      </c>
      <c r="B6319">
        <v>4223101061971</v>
      </c>
      <c r="C6319" t="s">
        <v>5612</v>
      </c>
      <c r="D6319">
        <v>22</v>
      </c>
      <c r="E6319" t="s">
        <v>9377</v>
      </c>
      <c r="F6319" t="s">
        <v>5929</v>
      </c>
      <c r="G6319">
        <v>1074363</v>
      </c>
      <c r="H6319">
        <v>898003209960366</v>
      </c>
      <c r="I6319" t="s">
        <v>1314</v>
      </c>
      <c r="J6319">
        <v>415030013</v>
      </c>
      <c r="K6319" t="s">
        <v>1591</v>
      </c>
      <c r="L6319" t="s">
        <v>1743</v>
      </c>
      <c r="M6319" t="s">
        <v>1756</v>
      </c>
      <c r="N6319" t="s">
        <v>1830</v>
      </c>
      <c r="O6319">
        <v>421660</v>
      </c>
      <c r="P6319">
        <v>2555646</v>
      </c>
      <c r="Q6319" t="s">
        <v>1838</v>
      </c>
      <c r="R6319" t="s">
        <v>1856</v>
      </c>
      <c r="S6319" t="s">
        <v>30</v>
      </c>
      <c r="T6319" t="s">
        <v>19433</v>
      </c>
    </row>
    <row r="6320" spans="1:22" x14ac:dyDescent="0.25">
      <c r="A6320" s="1">
        <v>5823</v>
      </c>
      <c r="B6320">
        <v>4223101008027</v>
      </c>
      <c r="C6320" t="s">
        <v>5612</v>
      </c>
      <c r="D6320">
        <v>22</v>
      </c>
      <c r="E6320" t="s">
        <v>9377</v>
      </c>
      <c r="F6320" t="s">
        <v>5929</v>
      </c>
      <c r="G6320">
        <v>1074363</v>
      </c>
      <c r="H6320" t="s">
        <v>1273</v>
      </c>
      <c r="I6320" t="s">
        <v>1448</v>
      </c>
      <c r="J6320">
        <v>415030013</v>
      </c>
      <c r="K6320" t="s">
        <v>1591</v>
      </c>
      <c r="L6320" t="s">
        <v>1712</v>
      </c>
      <c r="M6320" t="s">
        <v>1735</v>
      </c>
      <c r="N6320" t="s">
        <v>1830</v>
      </c>
      <c r="O6320">
        <v>421660</v>
      </c>
      <c r="P6320">
        <v>2555646</v>
      </c>
      <c r="Q6320" t="s">
        <v>1838</v>
      </c>
      <c r="R6320" t="s">
        <v>1855</v>
      </c>
      <c r="S6320" t="s">
        <v>30</v>
      </c>
      <c r="T6320" t="s">
        <v>1858</v>
      </c>
      <c r="U6320" t="s">
        <v>1863</v>
      </c>
      <c r="V6320" t="s">
        <v>20290</v>
      </c>
    </row>
    <row r="6321" spans="1:22" x14ac:dyDescent="0.25">
      <c r="A6321" s="1">
        <v>5824</v>
      </c>
      <c r="B6321">
        <v>4223101093398</v>
      </c>
      <c r="C6321" t="s">
        <v>5613</v>
      </c>
      <c r="D6321">
        <v>85</v>
      </c>
      <c r="E6321" t="s">
        <v>9378</v>
      </c>
      <c r="F6321" t="s">
        <v>13473</v>
      </c>
      <c r="G6321">
        <v>110164</v>
      </c>
      <c r="H6321" t="s">
        <v>1275</v>
      </c>
      <c r="I6321" t="s">
        <v>1291</v>
      </c>
      <c r="J6321">
        <v>303140151</v>
      </c>
      <c r="K6321" t="s">
        <v>1544</v>
      </c>
      <c r="L6321" t="s">
        <v>1823</v>
      </c>
      <c r="M6321" t="s">
        <v>1732</v>
      </c>
      <c r="N6321" t="s">
        <v>1830</v>
      </c>
      <c r="O6321">
        <v>420540</v>
      </c>
      <c r="P6321">
        <v>2691841</v>
      </c>
      <c r="Q6321" t="s">
        <v>1833</v>
      </c>
      <c r="R6321" t="s">
        <v>1855</v>
      </c>
      <c r="S6321" t="s">
        <v>26</v>
      </c>
      <c r="T6321" t="s">
        <v>19433</v>
      </c>
    </row>
    <row r="6322" spans="1:22" x14ac:dyDescent="0.25">
      <c r="A6322" s="1">
        <v>5825</v>
      </c>
      <c r="B6322">
        <v>4223100938430</v>
      </c>
      <c r="C6322" t="s">
        <v>5148</v>
      </c>
      <c r="D6322">
        <v>43</v>
      </c>
      <c r="E6322" t="s">
        <v>8206</v>
      </c>
      <c r="F6322" t="s">
        <v>13006</v>
      </c>
      <c r="G6322">
        <v>1054561</v>
      </c>
      <c r="H6322" t="s">
        <v>1275</v>
      </c>
      <c r="I6322" t="s">
        <v>1316</v>
      </c>
      <c r="J6322">
        <v>415010012</v>
      </c>
      <c r="K6322" t="s">
        <v>1568</v>
      </c>
      <c r="L6322" t="s">
        <v>1707</v>
      </c>
      <c r="M6322" t="s">
        <v>1786</v>
      </c>
      <c r="N6322" t="s">
        <v>1830</v>
      </c>
      <c r="O6322">
        <v>421660</v>
      </c>
      <c r="P6322">
        <v>2555646</v>
      </c>
      <c r="Q6322" t="s">
        <v>1838</v>
      </c>
      <c r="R6322" t="s">
        <v>1855</v>
      </c>
      <c r="S6322" t="s">
        <v>30</v>
      </c>
      <c r="T6322" t="s">
        <v>1858</v>
      </c>
      <c r="U6322" t="s">
        <v>1863</v>
      </c>
      <c r="V6322" t="s">
        <v>19787</v>
      </c>
    </row>
    <row r="6323" spans="1:22" x14ac:dyDescent="0.25">
      <c r="A6323" s="1">
        <v>5826</v>
      </c>
      <c r="B6323">
        <v>4223100870274</v>
      </c>
      <c r="C6323" t="s">
        <v>4685</v>
      </c>
      <c r="D6323">
        <v>36</v>
      </c>
      <c r="E6323" t="s">
        <v>8650</v>
      </c>
      <c r="F6323" t="s">
        <v>12533</v>
      </c>
      <c r="G6323">
        <v>720863</v>
      </c>
      <c r="H6323" t="s">
        <v>1275</v>
      </c>
      <c r="I6323" t="s">
        <v>1316</v>
      </c>
      <c r="J6323">
        <v>415010012</v>
      </c>
      <c r="K6323" t="s">
        <v>1568</v>
      </c>
      <c r="L6323" t="s">
        <v>1800</v>
      </c>
      <c r="M6323" t="s">
        <v>1816</v>
      </c>
      <c r="N6323" t="s">
        <v>1830</v>
      </c>
      <c r="O6323">
        <v>421660</v>
      </c>
      <c r="P6323">
        <v>2555646</v>
      </c>
      <c r="Q6323" t="s">
        <v>1838</v>
      </c>
      <c r="R6323" t="s">
        <v>1855</v>
      </c>
      <c r="S6323" t="s">
        <v>26</v>
      </c>
      <c r="T6323" t="s">
        <v>19433</v>
      </c>
    </row>
    <row r="6324" spans="1:22" x14ac:dyDescent="0.25">
      <c r="A6324" s="1">
        <v>5827</v>
      </c>
      <c r="B6324">
        <v>4223100785959</v>
      </c>
      <c r="C6324" t="s">
        <v>3940</v>
      </c>
      <c r="D6324">
        <v>41</v>
      </c>
      <c r="E6324" t="s">
        <v>8047</v>
      </c>
      <c r="F6324" t="s">
        <v>11734</v>
      </c>
      <c r="G6324">
        <v>365250</v>
      </c>
      <c r="H6324" t="s">
        <v>1275</v>
      </c>
      <c r="I6324" t="s">
        <v>1316</v>
      </c>
      <c r="J6324">
        <v>407020039</v>
      </c>
      <c r="K6324" t="s">
        <v>1610</v>
      </c>
      <c r="L6324" t="s">
        <v>1828</v>
      </c>
      <c r="M6324" t="s">
        <v>19370</v>
      </c>
      <c r="N6324" t="s">
        <v>1830</v>
      </c>
      <c r="O6324">
        <v>421660</v>
      </c>
      <c r="P6324">
        <v>2555646</v>
      </c>
      <c r="Q6324" t="s">
        <v>1838</v>
      </c>
      <c r="R6324" t="s">
        <v>1855</v>
      </c>
      <c r="S6324" t="s">
        <v>26</v>
      </c>
      <c r="T6324" t="s">
        <v>19433</v>
      </c>
    </row>
    <row r="6325" spans="1:22" x14ac:dyDescent="0.25">
      <c r="A6325" s="1">
        <v>5828</v>
      </c>
      <c r="B6325">
        <v>4223101082200</v>
      </c>
      <c r="C6325" t="s">
        <v>5614</v>
      </c>
      <c r="D6325">
        <v>33</v>
      </c>
      <c r="E6325" t="s">
        <v>9379</v>
      </c>
      <c r="F6325" t="s">
        <v>13474</v>
      </c>
      <c r="G6325">
        <v>1109193</v>
      </c>
      <c r="H6325">
        <v>708707153432098</v>
      </c>
      <c r="I6325" t="s">
        <v>17889</v>
      </c>
      <c r="J6325">
        <v>415020034</v>
      </c>
      <c r="K6325" t="s">
        <v>1601</v>
      </c>
      <c r="L6325" t="s">
        <v>1736</v>
      </c>
      <c r="M6325" t="s">
        <v>1743</v>
      </c>
      <c r="N6325" t="s">
        <v>1830</v>
      </c>
      <c r="O6325">
        <v>421660</v>
      </c>
      <c r="P6325">
        <v>2555646</v>
      </c>
      <c r="Q6325" t="s">
        <v>1838</v>
      </c>
      <c r="R6325" t="s">
        <v>1856</v>
      </c>
      <c r="S6325" t="s">
        <v>30</v>
      </c>
      <c r="T6325" t="s">
        <v>1858</v>
      </c>
      <c r="U6325" t="s">
        <v>1863</v>
      </c>
      <c r="V6325" t="s">
        <v>20291</v>
      </c>
    </row>
    <row r="6326" spans="1:22" x14ac:dyDescent="0.25">
      <c r="A6326" s="1">
        <v>5829</v>
      </c>
      <c r="B6326">
        <v>4223101053314</v>
      </c>
      <c r="C6326" t="s">
        <v>5614</v>
      </c>
      <c r="D6326">
        <v>33</v>
      </c>
      <c r="E6326" t="s">
        <v>9379</v>
      </c>
      <c r="F6326" t="s">
        <v>13474</v>
      </c>
      <c r="G6326">
        <v>1109193</v>
      </c>
      <c r="H6326">
        <v>708707153432098</v>
      </c>
      <c r="I6326" t="s">
        <v>17889</v>
      </c>
      <c r="J6326">
        <v>409040010</v>
      </c>
      <c r="K6326" t="s">
        <v>18599</v>
      </c>
      <c r="L6326" t="s">
        <v>19380</v>
      </c>
      <c r="M6326" t="s">
        <v>1736</v>
      </c>
      <c r="N6326" t="s">
        <v>1830</v>
      </c>
      <c r="O6326">
        <v>421660</v>
      </c>
      <c r="P6326">
        <v>2555646</v>
      </c>
      <c r="Q6326" t="s">
        <v>1838</v>
      </c>
      <c r="R6326" t="s">
        <v>1856</v>
      </c>
      <c r="S6326" t="s">
        <v>30</v>
      </c>
      <c r="T6326" t="s">
        <v>19433</v>
      </c>
    </row>
    <row r="6327" spans="1:22" x14ac:dyDescent="0.25">
      <c r="A6327" s="1">
        <v>5830</v>
      </c>
      <c r="B6327">
        <v>4223500045941</v>
      </c>
      <c r="C6327" t="s">
        <v>5615</v>
      </c>
      <c r="D6327">
        <v>52</v>
      </c>
      <c r="E6327" t="s">
        <v>8767</v>
      </c>
      <c r="F6327" t="s">
        <v>13475</v>
      </c>
      <c r="G6327">
        <v>856285</v>
      </c>
      <c r="H6327" t="s">
        <v>1275</v>
      </c>
      <c r="I6327" t="s">
        <v>16947</v>
      </c>
      <c r="J6327">
        <v>409010235</v>
      </c>
      <c r="K6327" t="s">
        <v>19134</v>
      </c>
      <c r="L6327" t="s">
        <v>1737</v>
      </c>
      <c r="M6327" t="s">
        <v>1778</v>
      </c>
      <c r="N6327" t="s">
        <v>1830</v>
      </c>
      <c r="O6327">
        <v>420540</v>
      </c>
      <c r="P6327">
        <v>2691841</v>
      </c>
      <c r="Q6327" t="s">
        <v>1833</v>
      </c>
      <c r="R6327" t="s">
        <v>1855</v>
      </c>
      <c r="S6327" t="s">
        <v>26</v>
      </c>
      <c r="T6327" t="s">
        <v>19433</v>
      </c>
    </row>
    <row r="6328" spans="1:22" x14ac:dyDescent="0.25">
      <c r="A6328" s="1">
        <v>5833</v>
      </c>
      <c r="B6328">
        <v>4223101008060</v>
      </c>
      <c r="C6328" t="s">
        <v>5616</v>
      </c>
      <c r="D6328">
        <v>25</v>
      </c>
      <c r="E6328" t="s">
        <v>9380</v>
      </c>
      <c r="F6328" t="s">
        <v>13476</v>
      </c>
      <c r="G6328">
        <v>182790</v>
      </c>
      <c r="H6328">
        <v>705002418193956</v>
      </c>
      <c r="I6328" t="s">
        <v>1351</v>
      </c>
      <c r="J6328">
        <v>408050500</v>
      </c>
      <c r="K6328" t="s">
        <v>1679</v>
      </c>
      <c r="L6328" t="s">
        <v>1740</v>
      </c>
      <c r="M6328" t="s">
        <v>1700</v>
      </c>
      <c r="N6328" t="s">
        <v>1830</v>
      </c>
      <c r="O6328">
        <v>421660</v>
      </c>
      <c r="P6328">
        <v>2555646</v>
      </c>
      <c r="Q6328" t="s">
        <v>1838</v>
      </c>
      <c r="R6328" t="s">
        <v>1856</v>
      </c>
      <c r="S6328" t="s">
        <v>30</v>
      </c>
      <c r="T6328" t="s">
        <v>19433</v>
      </c>
    </row>
    <row r="6329" spans="1:22" x14ac:dyDescent="0.25">
      <c r="A6329" s="1">
        <v>5834</v>
      </c>
      <c r="B6329">
        <v>4223101041962</v>
      </c>
      <c r="C6329" t="s">
        <v>5616</v>
      </c>
      <c r="D6329">
        <v>25</v>
      </c>
      <c r="E6329" t="s">
        <v>9380</v>
      </c>
      <c r="F6329" t="s">
        <v>13476</v>
      </c>
      <c r="G6329">
        <v>182790</v>
      </c>
      <c r="H6329" t="s">
        <v>1275</v>
      </c>
      <c r="I6329" t="s">
        <v>1351</v>
      </c>
      <c r="J6329">
        <v>415010012</v>
      </c>
      <c r="K6329" t="s">
        <v>1568</v>
      </c>
      <c r="L6329" t="s">
        <v>1700</v>
      </c>
      <c r="M6329" t="s">
        <v>1735</v>
      </c>
      <c r="N6329" t="s">
        <v>1830</v>
      </c>
      <c r="O6329">
        <v>421660</v>
      </c>
      <c r="P6329">
        <v>2555646</v>
      </c>
      <c r="Q6329" t="s">
        <v>1838</v>
      </c>
      <c r="R6329" t="s">
        <v>1855</v>
      </c>
      <c r="S6329" t="s">
        <v>30</v>
      </c>
      <c r="T6329" t="s">
        <v>19433</v>
      </c>
    </row>
    <row r="6330" spans="1:22" x14ac:dyDescent="0.25">
      <c r="A6330" s="1">
        <v>5835</v>
      </c>
      <c r="B6330">
        <v>4223101083773</v>
      </c>
      <c r="C6330" t="s">
        <v>5617</v>
      </c>
      <c r="D6330">
        <v>38</v>
      </c>
      <c r="E6330" t="s">
        <v>9381</v>
      </c>
      <c r="F6330" t="s">
        <v>13477</v>
      </c>
      <c r="G6330">
        <v>402167</v>
      </c>
      <c r="H6330">
        <v>700407456465747</v>
      </c>
      <c r="I6330" t="s">
        <v>1337</v>
      </c>
      <c r="J6330">
        <v>303010215</v>
      </c>
      <c r="K6330" t="s">
        <v>1581</v>
      </c>
      <c r="L6330" t="s">
        <v>1721</v>
      </c>
      <c r="M6330" t="s">
        <v>1721</v>
      </c>
      <c r="N6330" t="s">
        <v>1830</v>
      </c>
      <c r="O6330">
        <v>420540</v>
      </c>
      <c r="P6330">
        <v>2691841</v>
      </c>
      <c r="Q6330" t="s">
        <v>1833</v>
      </c>
      <c r="R6330" t="s">
        <v>1856</v>
      </c>
      <c r="S6330" t="s">
        <v>30</v>
      </c>
      <c r="T6330" t="s">
        <v>19433</v>
      </c>
    </row>
    <row r="6331" spans="1:22" x14ac:dyDescent="0.25">
      <c r="A6331" s="1">
        <v>5836</v>
      </c>
      <c r="B6331">
        <v>4223101075688</v>
      </c>
      <c r="C6331" t="s">
        <v>5617</v>
      </c>
      <c r="D6331">
        <v>38</v>
      </c>
      <c r="E6331" t="s">
        <v>9381</v>
      </c>
      <c r="F6331" t="s">
        <v>13478</v>
      </c>
      <c r="G6331">
        <v>63773</v>
      </c>
      <c r="H6331">
        <v>700407456465747</v>
      </c>
      <c r="I6331" t="s">
        <v>1337</v>
      </c>
      <c r="J6331">
        <v>303010215</v>
      </c>
      <c r="K6331" t="s">
        <v>1581</v>
      </c>
      <c r="L6331" t="s">
        <v>1721</v>
      </c>
      <c r="M6331" t="s">
        <v>1697</v>
      </c>
      <c r="N6331" t="s">
        <v>1830</v>
      </c>
      <c r="O6331">
        <v>420540</v>
      </c>
      <c r="P6331">
        <v>2664879</v>
      </c>
      <c r="Q6331" t="s">
        <v>1843</v>
      </c>
      <c r="R6331" t="s">
        <v>1856</v>
      </c>
      <c r="S6331" t="s">
        <v>30</v>
      </c>
      <c r="T6331" t="s">
        <v>19433</v>
      </c>
    </row>
    <row r="6332" spans="1:22" x14ac:dyDescent="0.25">
      <c r="A6332" s="1">
        <v>5837</v>
      </c>
      <c r="B6332">
        <v>4223100890448</v>
      </c>
      <c r="C6332" t="s">
        <v>4836</v>
      </c>
      <c r="D6332">
        <v>42</v>
      </c>
      <c r="E6332" t="s">
        <v>8765</v>
      </c>
      <c r="F6332" t="s">
        <v>12688</v>
      </c>
      <c r="G6332">
        <v>1103427</v>
      </c>
      <c r="H6332" t="s">
        <v>1275</v>
      </c>
      <c r="I6332" t="s">
        <v>17639</v>
      </c>
      <c r="J6332">
        <v>407020039</v>
      </c>
      <c r="K6332" t="s">
        <v>1610</v>
      </c>
      <c r="L6332" t="s">
        <v>1811</v>
      </c>
      <c r="M6332" t="s">
        <v>798</v>
      </c>
      <c r="N6332" t="s">
        <v>1830</v>
      </c>
      <c r="O6332">
        <v>421660</v>
      </c>
      <c r="P6332">
        <v>2555646</v>
      </c>
      <c r="Q6332" t="s">
        <v>1838</v>
      </c>
      <c r="R6332" t="s">
        <v>1855</v>
      </c>
      <c r="S6332" t="s">
        <v>26</v>
      </c>
      <c r="T6332" t="s">
        <v>19433</v>
      </c>
    </row>
    <row r="6333" spans="1:22" x14ac:dyDescent="0.25">
      <c r="A6333" s="1">
        <v>5839</v>
      </c>
      <c r="B6333">
        <v>4223101130380</v>
      </c>
      <c r="C6333" t="s">
        <v>78</v>
      </c>
      <c r="D6333">
        <v>23</v>
      </c>
      <c r="E6333" t="s">
        <v>486</v>
      </c>
      <c r="F6333" t="s">
        <v>889</v>
      </c>
      <c r="G6333">
        <v>907334</v>
      </c>
      <c r="H6333" t="s">
        <v>1273</v>
      </c>
      <c r="I6333" t="s">
        <v>1307</v>
      </c>
      <c r="J6333">
        <v>303040106</v>
      </c>
      <c r="K6333" t="s">
        <v>1559</v>
      </c>
      <c r="L6333" t="s">
        <v>1703</v>
      </c>
      <c r="M6333" t="s">
        <v>1754</v>
      </c>
      <c r="N6333" t="s">
        <v>1830</v>
      </c>
      <c r="O6333">
        <v>420540</v>
      </c>
      <c r="P6333">
        <v>2691841</v>
      </c>
      <c r="Q6333" t="s">
        <v>1833</v>
      </c>
      <c r="R6333" t="s">
        <v>1855</v>
      </c>
      <c r="S6333" t="s">
        <v>27</v>
      </c>
      <c r="T6333" t="s">
        <v>1858</v>
      </c>
      <c r="U6333" t="s">
        <v>1876</v>
      </c>
      <c r="V6333" t="s">
        <v>2144</v>
      </c>
    </row>
    <row r="6334" spans="1:22" x14ac:dyDescent="0.25">
      <c r="A6334" s="1">
        <v>5840</v>
      </c>
      <c r="B6334">
        <v>4223100911007</v>
      </c>
      <c r="C6334" t="s">
        <v>5618</v>
      </c>
      <c r="D6334">
        <v>52</v>
      </c>
      <c r="E6334" t="s">
        <v>9382</v>
      </c>
      <c r="F6334" t="s">
        <v>13479</v>
      </c>
      <c r="G6334">
        <v>1743814</v>
      </c>
      <c r="H6334" t="s">
        <v>1273</v>
      </c>
      <c r="I6334" t="s">
        <v>17308</v>
      </c>
      <c r="J6334">
        <v>415020050</v>
      </c>
      <c r="K6334" t="s">
        <v>18652</v>
      </c>
      <c r="L6334" t="s">
        <v>798</v>
      </c>
      <c r="M6334" t="s">
        <v>1707</v>
      </c>
      <c r="N6334" t="s">
        <v>1830</v>
      </c>
      <c r="O6334">
        <v>420540</v>
      </c>
      <c r="P6334">
        <v>3157245</v>
      </c>
      <c r="Q6334" t="s">
        <v>1841</v>
      </c>
      <c r="R6334" t="s">
        <v>1855</v>
      </c>
      <c r="S6334" t="s">
        <v>30</v>
      </c>
      <c r="T6334" t="s">
        <v>19433</v>
      </c>
    </row>
    <row r="6335" spans="1:22" x14ac:dyDescent="0.25">
      <c r="A6335" s="1">
        <v>5841</v>
      </c>
      <c r="B6335">
        <v>4223101122196</v>
      </c>
      <c r="C6335" t="s">
        <v>5619</v>
      </c>
      <c r="D6335">
        <v>45</v>
      </c>
      <c r="E6335" t="s">
        <v>9383</v>
      </c>
      <c r="F6335" t="s">
        <v>13480</v>
      </c>
      <c r="G6335">
        <v>75112</v>
      </c>
      <c r="H6335">
        <v>708405767079168</v>
      </c>
      <c r="I6335" t="s">
        <v>16906</v>
      </c>
      <c r="J6335">
        <v>416120059</v>
      </c>
      <c r="K6335" t="s">
        <v>19139</v>
      </c>
      <c r="L6335" t="s">
        <v>1746</v>
      </c>
      <c r="M6335" t="s">
        <v>1721</v>
      </c>
      <c r="N6335" t="s">
        <v>1830</v>
      </c>
      <c r="O6335">
        <v>420540</v>
      </c>
      <c r="P6335">
        <v>19445</v>
      </c>
      <c r="Q6335" t="s">
        <v>1842</v>
      </c>
      <c r="R6335" t="s">
        <v>1856</v>
      </c>
      <c r="S6335" t="s">
        <v>30</v>
      </c>
      <c r="T6335" t="s">
        <v>19433</v>
      </c>
    </row>
    <row r="6336" spans="1:22" x14ac:dyDescent="0.25">
      <c r="A6336" s="1">
        <v>5842</v>
      </c>
      <c r="B6336">
        <v>4223101071926</v>
      </c>
      <c r="C6336" t="s">
        <v>5619</v>
      </c>
      <c r="D6336">
        <v>45</v>
      </c>
      <c r="E6336" t="s">
        <v>9383</v>
      </c>
      <c r="F6336" t="s">
        <v>13480</v>
      </c>
      <c r="G6336">
        <v>75112</v>
      </c>
      <c r="H6336">
        <v>708405767079168</v>
      </c>
      <c r="I6336" t="s">
        <v>16906</v>
      </c>
      <c r="J6336">
        <v>415020050</v>
      </c>
      <c r="K6336" t="s">
        <v>18652</v>
      </c>
      <c r="L6336" t="s">
        <v>1722</v>
      </c>
      <c r="M6336" t="s">
        <v>1722</v>
      </c>
      <c r="N6336" t="s">
        <v>1830</v>
      </c>
      <c r="O6336">
        <v>420540</v>
      </c>
      <c r="P6336">
        <v>19445</v>
      </c>
      <c r="Q6336" t="s">
        <v>1842</v>
      </c>
      <c r="R6336" t="s">
        <v>1856</v>
      </c>
      <c r="S6336" t="s">
        <v>30</v>
      </c>
      <c r="T6336" t="s">
        <v>19433</v>
      </c>
    </row>
    <row r="6337" spans="1:22" x14ac:dyDescent="0.25">
      <c r="A6337" s="1">
        <v>5843</v>
      </c>
      <c r="B6337">
        <v>4223101098931</v>
      </c>
      <c r="C6337" t="s">
        <v>79</v>
      </c>
      <c r="D6337">
        <v>44</v>
      </c>
      <c r="E6337" t="s">
        <v>487</v>
      </c>
      <c r="F6337" t="s">
        <v>890</v>
      </c>
      <c r="G6337">
        <v>784467</v>
      </c>
      <c r="H6337">
        <v>700007621609707</v>
      </c>
      <c r="I6337" t="s">
        <v>1308</v>
      </c>
      <c r="J6337">
        <v>404020380</v>
      </c>
      <c r="K6337" t="s">
        <v>1560</v>
      </c>
      <c r="L6337" t="s">
        <v>1783</v>
      </c>
      <c r="M6337" t="s">
        <v>1815</v>
      </c>
      <c r="N6337" t="s">
        <v>1830</v>
      </c>
      <c r="O6337">
        <v>420540</v>
      </c>
      <c r="P6337">
        <v>2691841</v>
      </c>
      <c r="Q6337" t="s">
        <v>1833</v>
      </c>
      <c r="R6337" t="s">
        <v>1856</v>
      </c>
      <c r="S6337" t="s">
        <v>30</v>
      </c>
      <c r="T6337" t="s">
        <v>19433</v>
      </c>
    </row>
    <row r="6338" spans="1:22" x14ac:dyDescent="0.25">
      <c r="A6338" s="1">
        <v>5844</v>
      </c>
      <c r="B6338">
        <v>4223100966810</v>
      </c>
      <c r="C6338" t="s">
        <v>79</v>
      </c>
      <c r="D6338">
        <v>44</v>
      </c>
      <c r="E6338" t="s">
        <v>487</v>
      </c>
      <c r="F6338" t="s">
        <v>890</v>
      </c>
      <c r="G6338">
        <v>784467</v>
      </c>
      <c r="H6338" t="s">
        <v>1273</v>
      </c>
      <c r="I6338" t="s">
        <v>1308</v>
      </c>
      <c r="J6338">
        <v>404020380</v>
      </c>
      <c r="K6338" t="s">
        <v>1560</v>
      </c>
      <c r="L6338" t="s">
        <v>1704</v>
      </c>
      <c r="M6338" t="s">
        <v>1809</v>
      </c>
      <c r="N6338" t="s">
        <v>1830</v>
      </c>
      <c r="O6338">
        <v>420540</v>
      </c>
      <c r="P6338">
        <v>2691841</v>
      </c>
      <c r="Q6338" t="s">
        <v>1833</v>
      </c>
      <c r="R6338" t="s">
        <v>1855</v>
      </c>
      <c r="S6338" t="s">
        <v>26</v>
      </c>
      <c r="T6338" t="s">
        <v>1858</v>
      </c>
      <c r="U6338" t="s">
        <v>1877</v>
      </c>
      <c r="V6338" t="s">
        <v>2145</v>
      </c>
    </row>
    <row r="6339" spans="1:22" x14ac:dyDescent="0.25">
      <c r="A6339" s="1">
        <v>5845</v>
      </c>
      <c r="B6339">
        <v>4223101110316</v>
      </c>
      <c r="C6339" t="s">
        <v>5620</v>
      </c>
      <c r="D6339">
        <v>50</v>
      </c>
      <c r="E6339" t="s">
        <v>8046</v>
      </c>
      <c r="F6339" t="s">
        <v>13481</v>
      </c>
      <c r="G6339">
        <v>906663</v>
      </c>
      <c r="H6339" t="s">
        <v>1275</v>
      </c>
      <c r="I6339" t="s">
        <v>17890</v>
      </c>
      <c r="J6339">
        <v>303020067</v>
      </c>
      <c r="K6339" t="s">
        <v>1686</v>
      </c>
      <c r="L6339" t="s">
        <v>1790</v>
      </c>
      <c r="M6339" t="s">
        <v>1690</v>
      </c>
      <c r="N6339" t="s">
        <v>1830</v>
      </c>
      <c r="O6339">
        <v>420540</v>
      </c>
      <c r="P6339">
        <v>2691841</v>
      </c>
      <c r="Q6339" t="s">
        <v>1833</v>
      </c>
      <c r="R6339" t="s">
        <v>1855</v>
      </c>
      <c r="S6339" t="s">
        <v>26</v>
      </c>
      <c r="T6339" t="s">
        <v>19433</v>
      </c>
    </row>
    <row r="6340" spans="1:22" x14ac:dyDescent="0.25">
      <c r="A6340" s="1">
        <v>5846</v>
      </c>
      <c r="B6340">
        <v>4223100917739</v>
      </c>
      <c r="C6340" t="s">
        <v>5621</v>
      </c>
      <c r="D6340">
        <v>48</v>
      </c>
      <c r="E6340" t="s">
        <v>8595</v>
      </c>
      <c r="F6340" t="s">
        <v>13482</v>
      </c>
      <c r="G6340">
        <v>2327773</v>
      </c>
      <c r="H6340" t="s">
        <v>1273</v>
      </c>
      <c r="I6340" t="s">
        <v>17131</v>
      </c>
      <c r="J6340">
        <v>407020179</v>
      </c>
      <c r="K6340" t="s">
        <v>18697</v>
      </c>
      <c r="L6340" t="s">
        <v>8553</v>
      </c>
      <c r="M6340" t="s">
        <v>19377</v>
      </c>
      <c r="N6340" t="s">
        <v>1830</v>
      </c>
      <c r="O6340">
        <v>420540</v>
      </c>
      <c r="P6340">
        <v>3157245</v>
      </c>
      <c r="Q6340" t="s">
        <v>1841</v>
      </c>
      <c r="R6340" t="s">
        <v>1855</v>
      </c>
      <c r="S6340" t="s">
        <v>30</v>
      </c>
      <c r="T6340" t="s">
        <v>19433</v>
      </c>
    </row>
    <row r="6341" spans="1:22" x14ac:dyDescent="0.25">
      <c r="A6341" s="1">
        <v>5847</v>
      </c>
      <c r="B6341">
        <v>4223100981869</v>
      </c>
      <c r="C6341" t="s">
        <v>5622</v>
      </c>
      <c r="D6341">
        <v>34</v>
      </c>
      <c r="E6341" t="s">
        <v>9384</v>
      </c>
      <c r="F6341" t="s">
        <v>13483</v>
      </c>
      <c r="G6341">
        <v>901425</v>
      </c>
      <c r="H6341" t="s">
        <v>1273</v>
      </c>
      <c r="I6341" t="s">
        <v>1465</v>
      </c>
      <c r="J6341">
        <v>403070163</v>
      </c>
      <c r="K6341" t="s">
        <v>1654</v>
      </c>
      <c r="L6341" t="s">
        <v>1704</v>
      </c>
      <c r="M6341" t="s">
        <v>1802</v>
      </c>
      <c r="N6341" t="s">
        <v>1830</v>
      </c>
      <c r="O6341">
        <v>420540</v>
      </c>
      <c r="P6341">
        <v>2691841</v>
      </c>
      <c r="Q6341" t="s">
        <v>1833</v>
      </c>
      <c r="R6341" t="s">
        <v>1855</v>
      </c>
      <c r="S6341" t="s">
        <v>27</v>
      </c>
      <c r="T6341" t="s">
        <v>19433</v>
      </c>
    </row>
    <row r="6342" spans="1:22" x14ac:dyDescent="0.25">
      <c r="A6342" s="1">
        <v>5848</v>
      </c>
      <c r="B6342">
        <v>4223100859000</v>
      </c>
      <c r="C6342" t="s">
        <v>5623</v>
      </c>
      <c r="D6342">
        <v>39</v>
      </c>
      <c r="E6342" t="s">
        <v>9385</v>
      </c>
      <c r="F6342" t="s">
        <v>13484</v>
      </c>
      <c r="G6342">
        <v>878305</v>
      </c>
      <c r="H6342">
        <v>704106480497550</v>
      </c>
      <c r="I6342" t="s">
        <v>1477</v>
      </c>
      <c r="J6342">
        <v>413040178</v>
      </c>
      <c r="K6342" t="s">
        <v>1657</v>
      </c>
      <c r="L6342" t="s">
        <v>19378</v>
      </c>
      <c r="M6342" t="s">
        <v>1811</v>
      </c>
      <c r="N6342" t="s">
        <v>1830</v>
      </c>
      <c r="O6342">
        <v>420540</v>
      </c>
      <c r="P6342">
        <v>2691841</v>
      </c>
      <c r="Q6342" t="s">
        <v>1833</v>
      </c>
      <c r="R6342" t="s">
        <v>1856</v>
      </c>
      <c r="S6342" t="s">
        <v>26</v>
      </c>
      <c r="T6342" t="s">
        <v>19433</v>
      </c>
    </row>
    <row r="6343" spans="1:22" x14ac:dyDescent="0.25">
      <c r="A6343" s="1">
        <v>5849</v>
      </c>
      <c r="B6343">
        <v>4223101081265</v>
      </c>
      <c r="C6343" t="s">
        <v>5623</v>
      </c>
      <c r="D6343">
        <v>39</v>
      </c>
      <c r="E6343" t="s">
        <v>9385</v>
      </c>
      <c r="F6343" t="s">
        <v>13484</v>
      </c>
      <c r="G6343">
        <v>878305</v>
      </c>
      <c r="H6343">
        <v>704106480497550</v>
      </c>
      <c r="I6343" t="s">
        <v>1477</v>
      </c>
      <c r="J6343">
        <v>413040178</v>
      </c>
      <c r="K6343" t="s">
        <v>1657</v>
      </c>
      <c r="L6343" t="s">
        <v>798</v>
      </c>
      <c r="M6343" t="s">
        <v>1784</v>
      </c>
      <c r="N6343" t="s">
        <v>1830</v>
      </c>
      <c r="O6343">
        <v>420540</v>
      </c>
      <c r="P6343">
        <v>2691841</v>
      </c>
      <c r="Q6343" t="s">
        <v>1833</v>
      </c>
      <c r="R6343" t="s">
        <v>1856</v>
      </c>
      <c r="S6343" t="s">
        <v>26</v>
      </c>
      <c r="T6343" t="s">
        <v>19433</v>
      </c>
    </row>
    <row r="6344" spans="1:22" x14ac:dyDescent="0.25">
      <c r="A6344" s="1">
        <v>5850</v>
      </c>
      <c r="B6344">
        <v>4223101073301</v>
      </c>
      <c r="C6344" t="s">
        <v>5623</v>
      </c>
      <c r="D6344">
        <v>39</v>
      </c>
      <c r="E6344" t="s">
        <v>9385</v>
      </c>
      <c r="F6344" t="s">
        <v>13484</v>
      </c>
      <c r="G6344">
        <v>878305</v>
      </c>
      <c r="H6344" t="s">
        <v>16604</v>
      </c>
      <c r="I6344" t="s">
        <v>1477</v>
      </c>
      <c r="J6344">
        <v>415040035</v>
      </c>
      <c r="K6344" t="s">
        <v>1546</v>
      </c>
      <c r="L6344" t="s">
        <v>1704</v>
      </c>
      <c r="M6344" t="s">
        <v>1757</v>
      </c>
      <c r="N6344" t="s">
        <v>1830</v>
      </c>
      <c r="O6344">
        <v>420540</v>
      </c>
      <c r="P6344">
        <v>2691841</v>
      </c>
      <c r="Q6344" t="s">
        <v>1833</v>
      </c>
      <c r="R6344" t="s">
        <v>1855</v>
      </c>
      <c r="S6344" t="s">
        <v>26</v>
      </c>
      <c r="T6344" t="s">
        <v>19433</v>
      </c>
    </row>
    <row r="6345" spans="1:22" x14ac:dyDescent="0.25">
      <c r="A6345" s="1">
        <v>5851</v>
      </c>
      <c r="B6345">
        <v>4223101021282</v>
      </c>
      <c r="C6345" t="s">
        <v>80</v>
      </c>
      <c r="D6345">
        <v>1</v>
      </c>
      <c r="E6345" t="s">
        <v>488</v>
      </c>
      <c r="F6345" t="s">
        <v>891</v>
      </c>
      <c r="G6345">
        <v>6540314</v>
      </c>
      <c r="H6345">
        <v>701409673824435</v>
      </c>
      <c r="I6345" t="s">
        <v>1309</v>
      </c>
      <c r="J6345">
        <v>303070102</v>
      </c>
      <c r="K6345" t="s">
        <v>1548</v>
      </c>
      <c r="L6345" t="s">
        <v>1705</v>
      </c>
      <c r="M6345" t="s">
        <v>1735</v>
      </c>
      <c r="N6345" t="s">
        <v>1830</v>
      </c>
      <c r="O6345">
        <v>420540</v>
      </c>
      <c r="P6345">
        <v>3157245</v>
      </c>
      <c r="Q6345" t="s">
        <v>1841</v>
      </c>
      <c r="R6345" t="s">
        <v>1856</v>
      </c>
      <c r="S6345" t="s">
        <v>30</v>
      </c>
      <c r="T6345" t="s">
        <v>1858</v>
      </c>
      <c r="U6345" t="s">
        <v>1878</v>
      </c>
      <c r="V6345" t="s">
        <v>2146</v>
      </c>
    </row>
    <row r="6346" spans="1:22" x14ac:dyDescent="0.25">
      <c r="A6346" s="1">
        <v>5852</v>
      </c>
      <c r="B6346">
        <v>4223101068021</v>
      </c>
      <c r="C6346" t="s">
        <v>80</v>
      </c>
      <c r="D6346">
        <v>1</v>
      </c>
      <c r="E6346" t="s">
        <v>488</v>
      </c>
      <c r="F6346" t="s">
        <v>891</v>
      </c>
      <c r="G6346">
        <v>716811</v>
      </c>
      <c r="H6346">
        <v>701409673824435</v>
      </c>
      <c r="I6346" t="s">
        <v>17891</v>
      </c>
      <c r="J6346">
        <v>301060070</v>
      </c>
      <c r="K6346" t="s">
        <v>18967</v>
      </c>
      <c r="L6346" t="s">
        <v>1757</v>
      </c>
      <c r="M6346" t="s">
        <v>1757</v>
      </c>
      <c r="N6346" t="s">
        <v>1830</v>
      </c>
      <c r="O6346">
        <v>420540</v>
      </c>
      <c r="P6346">
        <v>2691868</v>
      </c>
      <c r="Q6346" t="s">
        <v>19419</v>
      </c>
      <c r="R6346" t="s">
        <v>1856</v>
      </c>
      <c r="S6346" t="s">
        <v>30</v>
      </c>
      <c r="T6346" t="s">
        <v>1858</v>
      </c>
      <c r="U6346" t="s">
        <v>1878</v>
      </c>
      <c r="V6346" t="s">
        <v>20292</v>
      </c>
    </row>
    <row r="6347" spans="1:22" x14ac:dyDescent="0.25">
      <c r="A6347" s="1">
        <v>5854</v>
      </c>
      <c r="B6347">
        <v>4223100994013</v>
      </c>
      <c r="C6347" t="s">
        <v>5624</v>
      </c>
      <c r="D6347">
        <v>26</v>
      </c>
      <c r="E6347" t="s">
        <v>9386</v>
      </c>
      <c r="F6347" t="s">
        <v>13485</v>
      </c>
      <c r="G6347">
        <v>6719819</v>
      </c>
      <c r="H6347">
        <v>701308657891530</v>
      </c>
      <c r="I6347" t="s">
        <v>17892</v>
      </c>
      <c r="J6347">
        <v>411010034</v>
      </c>
      <c r="K6347" t="s">
        <v>19140</v>
      </c>
      <c r="L6347" t="s">
        <v>1712</v>
      </c>
      <c r="M6347" t="s">
        <v>1815</v>
      </c>
      <c r="N6347" t="s">
        <v>1830</v>
      </c>
      <c r="O6347">
        <v>420540</v>
      </c>
      <c r="P6347">
        <v>3157245</v>
      </c>
      <c r="Q6347" t="s">
        <v>1841</v>
      </c>
      <c r="R6347" t="s">
        <v>1856</v>
      </c>
      <c r="S6347" t="s">
        <v>30</v>
      </c>
      <c r="T6347" t="s">
        <v>19433</v>
      </c>
    </row>
    <row r="6348" spans="1:22" x14ac:dyDescent="0.25">
      <c r="A6348" s="1">
        <v>5855</v>
      </c>
      <c r="B6348">
        <v>4223100991736</v>
      </c>
      <c r="C6348" t="s">
        <v>5624</v>
      </c>
      <c r="D6348">
        <v>26</v>
      </c>
      <c r="E6348" t="s">
        <v>9386</v>
      </c>
      <c r="F6348" t="s">
        <v>13486</v>
      </c>
      <c r="G6348">
        <v>324735</v>
      </c>
      <c r="H6348">
        <v>701308657891530</v>
      </c>
      <c r="I6348" t="s">
        <v>17421</v>
      </c>
      <c r="J6348">
        <v>303100044</v>
      </c>
      <c r="K6348" t="s">
        <v>18870</v>
      </c>
      <c r="L6348" t="s">
        <v>1770</v>
      </c>
      <c r="M6348" t="s">
        <v>1712</v>
      </c>
      <c r="N6348" t="s">
        <v>1830</v>
      </c>
      <c r="O6348">
        <v>420540</v>
      </c>
      <c r="P6348">
        <v>19283</v>
      </c>
      <c r="Q6348" t="s">
        <v>1853</v>
      </c>
      <c r="R6348" t="s">
        <v>1856</v>
      </c>
      <c r="S6348" t="s">
        <v>30</v>
      </c>
      <c r="T6348" t="s">
        <v>19433</v>
      </c>
    </row>
    <row r="6349" spans="1:22" x14ac:dyDescent="0.25">
      <c r="A6349" s="1">
        <v>5857</v>
      </c>
      <c r="B6349">
        <v>4223100872375</v>
      </c>
      <c r="C6349" t="s">
        <v>4706</v>
      </c>
      <c r="D6349">
        <v>53</v>
      </c>
      <c r="E6349" t="s">
        <v>8666</v>
      </c>
      <c r="F6349" t="s">
        <v>12555</v>
      </c>
      <c r="G6349">
        <v>907122</v>
      </c>
      <c r="H6349" t="s">
        <v>1275</v>
      </c>
      <c r="I6349" t="s">
        <v>1287</v>
      </c>
      <c r="J6349">
        <v>407040080</v>
      </c>
      <c r="K6349" t="s">
        <v>19040</v>
      </c>
      <c r="L6349" t="s">
        <v>1801</v>
      </c>
      <c r="M6349" t="s">
        <v>1800</v>
      </c>
      <c r="N6349" t="s">
        <v>1830</v>
      </c>
      <c r="O6349">
        <v>421660</v>
      </c>
      <c r="P6349">
        <v>2555646</v>
      </c>
      <c r="Q6349" t="s">
        <v>1838</v>
      </c>
      <c r="R6349" t="s">
        <v>1855</v>
      </c>
      <c r="S6349" t="s">
        <v>26</v>
      </c>
      <c r="T6349" t="s">
        <v>19433</v>
      </c>
    </row>
    <row r="6350" spans="1:22" x14ac:dyDescent="0.25">
      <c r="A6350" s="1">
        <v>5858</v>
      </c>
      <c r="B6350">
        <v>4223100950101</v>
      </c>
      <c r="C6350" t="s">
        <v>5625</v>
      </c>
      <c r="D6350">
        <v>27</v>
      </c>
      <c r="E6350" t="s">
        <v>9387</v>
      </c>
      <c r="F6350" t="s">
        <v>13487</v>
      </c>
      <c r="G6350">
        <v>6685754</v>
      </c>
      <c r="H6350" t="s">
        <v>1275</v>
      </c>
      <c r="I6350" t="s">
        <v>17390</v>
      </c>
      <c r="J6350">
        <v>412030012</v>
      </c>
      <c r="K6350" t="s">
        <v>1618</v>
      </c>
      <c r="L6350" t="s">
        <v>1752</v>
      </c>
      <c r="M6350" t="s">
        <v>1781</v>
      </c>
      <c r="N6350" t="s">
        <v>1830</v>
      </c>
      <c r="O6350">
        <v>420540</v>
      </c>
      <c r="P6350">
        <v>3157245</v>
      </c>
      <c r="Q6350" t="s">
        <v>1841</v>
      </c>
      <c r="R6350" t="s">
        <v>1855</v>
      </c>
      <c r="S6350" t="s">
        <v>30</v>
      </c>
      <c r="T6350" t="s">
        <v>19433</v>
      </c>
    </row>
    <row r="6351" spans="1:22" x14ac:dyDescent="0.25">
      <c r="A6351" s="1">
        <v>5862</v>
      </c>
      <c r="B6351">
        <v>4223100920412</v>
      </c>
      <c r="C6351" t="s">
        <v>5626</v>
      </c>
      <c r="D6351">
        <v>42</v>
      </c>
      <c r="E6351" t="s">
        <v>9388</v>
      </c>
      <c r="F6351" t="s">
        <v>13488</v>
      </c>
      <c r="G6351">
        <v>1104538</v>
      </c>
      <c r="H6351" t="s">
        <v>1273</v>
      </c>
      <c r="I6351" t="s">
        <v>1331</v>
      </c>
      <c r="J6351">
        <v>415010012</v>
      </c>
      <c r="K6351" t="s">
        <v>1568</v>
      </c>
      <c r="L6351" t="s">
        <v>1749</v>
      </c>
      <c r="M6351" t="s">
        <v>1712</v>
      </c>
      <c r="N6351" t="s">
        <v>1830</v>
      </c>
      <c r="O6351">
        <v>421660</v>
      </c>
      <c r="P6351">
        <v>2555646</v>
      </c>
      <c r="Q6351" t="s">
        <v>1838</v>
      </c>
      <c r="R6351" t="s">
        <v>1855</v>
      </c>
      <c r="S6351" t="s">
        <v>30</v>
      </c>
      <c r="T6351" t="s">
        <v>19433</v>
      </c>
    </row>
    <row r="6352" spans="1:22" x14ac:dyDescent="0.25">
      <c r="A6352" s="1">
        <v>5863</v>
      </c>
      <c r="B6352">
        <v>4223101141919</v>
      </c>
      <c r="C6352" t="s">
        <v>5627</v>
      </c>
      <c r="D6352">
        <v>80</v>
      </c>
      <c r="E6352" t="s">
        <v>9389</v>
      </c>
      <c r="F6352" t="s">
        <v>13489</v>
      </c>
      <c r="G6352">
        <v>6710768</v>
      </c>
      <c r="H6352" t="s">
        <v>1275</v>
      </c>
      <c r="I6352" t="s">
        <v>17175</v>
      </c>
      <c r="J6352">
        <v>413040097</v>
      </c>
      <c r="K6352" t="s">
        <v>19141</v>
      </c>
      <c r="L6352" t="s">
        <v>1735</v>
      </c>
      <c r="M6352" t="s">
        <v>1735</v>
      </c>
      <c r="N6352" t="s">
        <v>1830</v>
      </c>
      <c r="O6352">
        <v>420540</v>
      </c>
      <c r="P6352">
        <v>3157245</v>
      </c>
      <c r="Q6352" t="s">
        <v>1841</v>
      </c>
      <c r="R6352" t="s">
        <v>1855</v>
      </c>
      <c r="S6352" t="s">
        <v>30</v>
      </c>
      <c r="T6352" t="s">
        <v>19433</v>
      </c>
    </row>
    <row r="6353" spans="1:22" x14ac:dyDescent="0.25">
      <c r="A6353" s="1">
        <v>5864</v>
      </c>
      <c r="B6353">
        <v>4223100946273</v>
      </c>
      <c r="C6353" t="s">
        <v>5628</v>
      </c>
      <c r="D6353">
        <v>18</v>
      </c>
      <c r="E6353" t="s">
        <v>494</v>
      </c>
      <c r="F6353" t="s">
        <v>13490</v>
      </c>
      <c r="G6353">
        <v>1103846</v>
      </c>
      <c r="H6353">
        <v>702808607335360</v>
      </c>
      <c r="I6353" t="s">
        <v>1314</v>
      </c>
      <c r="J6353">
        <v>415030013</v>
      </c>
      <c r="K6353" t="s">
        <v>1591</v>
      </c>
      <c r="L6353" t="s">
        <v>1707</v>
      </c>
      <c r="M6353" t="s">
        <v>1707</v>
      </c>
      <c r="N6353" t="s">
        <v>1830</v>
      </c>
      <c r="O6353">
        <v>421660</v>
      </c>
      <c r="P6353">
        <v>2555646</v>
      </c>
      <c r="Q6353" t="s">
        <v>1838</v>
      </c>
      <c r="R6353" t="s">
        <v>1856</v>
      </c>
      <c r="S6353" t="s">
        <v>30</v>
      </c>
      <c r="T6353" t="s">
        <v>1858</v>
      </c>
      <c r="U6353" t="s">
        <v>1863</v>
      </c>
      <c r="V6353" t="s">
        <v>2152</v>
      </c>
    </row>
    <row r="6354" spans="1:22" x14ac:dyDescent="0.25">
      <c r="A6354" s="1">
        <v>5865</v>
      </c>
      <c r="B6354">
        <v>4223100942137</v>
      </c>
      <c r="C6354" t="s">
        <v>5628</v>
      </c>
      <c r="D6354">
        <v>18</v>
      </c>
      <c r="E6354" t="s">
        <v>494</v>
      </c>
      <c r="F6354" t="s">
        <v>13490</v>
      </c>
      <c r="G6354">
        <v>1103846</v>
      </c>
      <c r="H6354">
        <v>702808607335360</v>
      </c>
      <c r="I6354" t="s">
        <v>1314</v>
      </c>
      <c r="J6354">
        <v>415030013</v>
      </c>
      <c r="K6354" t="s">
        <v>1591</v>
      </c>
      <c r="L6354" t="s">
        <v>1707</v>
      </c>
      <c r="M6354" t="s">
        <v>1707</v>
      </c>
      <c r="N6354" t="s">
        <v>1830</v>
      </c>
      <c r="O6354">
        <v>421660</v>
      </c>
      <c r="P6354">
        <v>2555646</v>
      </c>
      <c r="Q6354" t="s">
        <v>1838</v>
      </c>
      <c r="R6354" t="s">
        <v>1856</v>
      </c>
      <c r="S6354" t="s">
        <v>30</v>
      </c>
      <c r="T6354" t="s">
        <v>1858</v>
      </c>
      <c r="U6354" t="s">
        <v>1863</v>
      </c>
      <c r="V6354" t="s">
        <v>2153</v>
      </c>
    </row>
    <row r="6355" spans="1:22" x14ac:dyDescent="0.25">
      <c r="A6355" s="1">
        <v>5866</v>
      </c>
      <c r="B6355">
        <v>4223101123846</v>
      </c>
      <c r="C6355" t="s">
        <v>5629</v>
      </c>
      <c r="D6355">
        <v>65</v>
      </c>
      <c r="E6355" t="s">
        <v>9390</v>
      </c>
      <c r="F6355" t="s">
        <v>13491</v>
      </c>
      <c r="G6355">
        <v>68817</v>
      </c>
      <c r="H6355">
        <v>704804565950340</v>
      </c>
      <c r="I6355" t="s">
        <v>17802</v>
      </c>
      <c r="J6355">
        <v>301050074</v>
      </c>
      <c r="K6355" t="s">
        <v>18943</v>
      </c>
      <c r="L6355" t="s">
        <v>1744</v>
      </c>
      <c r="M6355" t="s">
        <v>1729</v>
      </c>
      <c r="N6355" t="s">
        <v>1830</v>
      </c>
      <c r="O6355">
        <v>420540</v>
      </c>
      <c r="P6355">
        <v>19445</v>
      </c>
      <c r="Q6355" t="s">
        <v>1842</v>
      </c>
      <c r="R6355" t="s">
        <v>1856</v>
      </c>
      <c r="S6355" t="s">
        <v>30</v>
      </c>
      <c r="T6355" t="s">
        <v>19433</v>
      </c>
    </row>
    <row r="6356" spans="1:22" x14ac:dyDescent="0.25">
      <c r="A6356" s="1">
        <v>5867</v>
      </c>
      <c r="B6356">
        <v>4223101089537</v>
      </c>
      <c r="C6356" t="s">
        <v>5629</v>
      </c>
      <c r="D6356">
        <v>65</v>
      </c>
      <c r="E6356" t="s">
        <v>9390</v>
      </c>
      <c r="F6356" t="s">
        <v>13491</v>
      </c>
      <c r="G6356">
        <v>68817</v>
      </c>
      <c r="H6356">
        <v>704804565950340</v>
      </c>
      <c r="I6356" t="s">
        <v>17802</v>
      </c>
      <c r="J6356">
        <v>301050074</v>
      </c>
      <c r="K6356" t="s">
        <v>18943</v>
      </c>
      <c r="L6356" t="s">
        <v>1697</v>
      </c>
      <c r="M6356" t="s">
        <v>1716</v>
      </c>
      <c r="N6356" t="s">
        <v>1830</v>
      </c>
      <c r="O6356">
        <v>420540</v>
      </c>
      <c r="P6356">
        <v>19445</v>
      </c>
      <c r="Q6356" t="s">
        <v>1842</v>
      </c>
      <c r="R6356" t="s">
        <v>1856</v>
      </c>
      <c r="S6356" t="s">
        <v>30</v>
      </c>
      <c r="T6356" t="s">
        <v>19433</v>
      </c>
    </row>
    <row r="6357" spans="1:22" x14ac:dyDescent="0.25">
      <c r="A6357" s="1">
        <v>5868</v>
      </c>
      <c r="B6357">
        <v>4223101118027</v>
      </c>
      <c r="C6357" t="s">
        <v>5629</v>
      </c>
      <c r="D6357">
        <v>65</v>
      </c>
      <c r="E6357" t="s">
        <v>9390</v>
      </c>
      <c r="F6357" t="s">
        <v>13491</v>
      </c>
      <c r="G6357">
        <v>68817</v>
      </c>
      <c r="H6357">
        <v>704804565950340</v>
      </c>
      <c r="I6357" t="s">
        <v>17893</v>
      </c>
      <c r="J6357">
        <v>303130067</v>
      </c>
      <c r="K6357" t="s">
        <v>18987</v>
      </c>
      <c r="L6357" t="s">
        <v>1716</v>
      </c>
      <c r="M6357" t="s">
        <v>1751</v>
      </c>
      <c r="N6357" t="s">
        <v>1830</v>
      </c>
      <c r="O6357">
        <v>420540</v>
      </c>
      <c r="P6357">
        <v>19445</v>
      </c>
      <c r="Q6357" t="s">
        <v>1842</v>
      </c>
      <c r="R6357" t="s">
        <v>1856</v>
      </c>
      <c r="S6357" t="s">
        <v>30</v>
      </c>
      <c r="T6357" t="s">
        <v>19433</v>
      </c>
    </row>
    <row r="6358" spans="1:22" x14ac:dyDescent="0.25">
      <c r="A6358" s="1">
        <v>5869</v>
      </c>
      <c r="B6358">
        <v>4223100941720</v>
      </c>
      <c r="C6358" t="s">
        <v>5630</v>
      </c>
      <c r="D6358">
        <v>74</v>
      </c>
      <c r="E6358" t="s">
        <v>9391</v>
      </c>
      <c r="F6358" t="s">
        <v>13492</v>
      </c>
      <c r="G6358">
        <v>46343</v>
      </c>
      <c r="H6358" t="s">
        <v>1273</v>
      </c>
      <c r="I6358" t="s">
        <v>17894</v>
      </c>
      <c r="J6358">
        <v>406040095</v>
      </c>
      <c r="K6358" t="s">
        <v>1538</v>
      </c>
      <c r="L6358" t="s">
        <v>1748</v>
      </c>
      <c r="M6358" t="s">
        <v>1802</v>
      </c>
      <c r="N6358" t="s">
        <v>1830</v>
      </c>
      <c r="O6358">
        <v>420540</v>
      </c>
      <c r="P6358">
        <v>2691841</v>
      </c>
      <c r="Q6358" t="s">
        <v>1833</v>
      </c>
      <c r="R6358" t="s">
        <v>1855</v>
      </c>
      <c r="S6358" t="s">
        <v>27</v>
      </c>
      <c r="T6358" t="s">
        <v>19433</v>
      </c>
    </row>
    <row r="6359" spans="1:22" x14ac:dyDescent="0.25">
      <c r="A6359" s="1">
        <v>5870</v>
      </c>
      <c r="B6359">
        <v>4223101082508</v>
      </c>
      <c r="C6359" t="s">
        <v>5630</v>
      </c>
      <c r="D6359">
        <v>74</v>
      </c>
      <c r="E6359" t="s">
        <v>9391</v>
      </c>
      <c r="F6359" t="s">
        <v>13492</v>
      </c>
      <c r="G6359">
        <v>46343</v>
      </c>
      <c r="H6359">
        <v>703402633871300</v>
      </c>
      <c r="I6359" t="s">
        <v>1353</v>
      </c>
      <c r="J6359">
        <v>407010211</v>
      </c>
      <c r="K6359" t="s">
        <v>1594</v>
      </c>
      <c r="L6359" t="s">
        <v>1700</v>
      </c>
      <c r="M6359" t="s">
        <v>1742</v>
      </c>
      <c r="N6359" t="s">
        <v>1830</v>
      </c>
      <c r="O6359">
        <v>420540</v>
      </c>
      <c r="P6359">
        <v>2691841</v>
      </c>
      <c r="Q6359" t="s">
        <v>1833</v>
      </c>
      <c r="R6359" t="s">
        <v>1856</v>
      </c>
      <c r="S6359" t="s">
        <v>30</v>
      </c>
      <c r="T6359" t="s">
        <v>19433</v>
      </c>
    </row>
    <row r="6360" spans="1:22" x14ac:dyDescent="0.25">
      <c r="A6360" s="1">
        <v>5873</v>
      </c>
      <c r="B6360">
        <v>4223101081078</v>
      </c>
      <c r="C6360" t="s">
        <v>5631</v>
      </c>
      <c r="D6360">
        <v>0</v>
      </c>
      <c r="E6360" t="s">
        <v>1735</v>
      </c>
      <c r="F6360" t="s">
        <v>13493</v>
      </c>
      <c r="G6360">
        <v>753948</v>
      </c>
      <c r="H6360">
        <v>898006321702104</v>
      </c>
      <c r="I6360" t="s">
        <v>1319</v>
      </c>
      <c r="J6360">
        <v>303070110</v>
      </c>
      <c r="K6360" t="s">
        <v>18928</v>
      </c>
      <c r="L6360" t="s">
        <v>1799</v>
      </c>
      <c r="M6360" t="s">
        <v>1706</v>
      </c>
      <c r="N6360" t="s">
        <v>1830</v>
      </c>
      <c r="O6360">
        <v>420540</v>
      </c>
      <c r="P6360">
        <v>2691868</v>
      </c>
      <c r="Q6360" t="s">
        <v>19419</v>
      </c>
      <c r="R6360" t="s">
        <v>1856</v>
      </c>
      <c r="S6360" t="s">
        <v>30</v>
      </c>
      <c r="T6360" t="s">
        <v>19433</v>
      </c>
    </row>
    <row r="6361" spans="1:22" x14ac:dyDescent="0.25">
      <c r="A6361" s="1">
        <v>5874</v>
      </c>
      <c r="B6361">
        <v>4223101004573</v>
      </c>
      <c r="C6361" t="s">
        <v>5632</v>
      </c>
      <c r="D6361">
        <v>0</v>
      </c>
      <c r="E6361" t="s">
        <v>1723</v>
      </c>
      <c r="F6361" t="s">
        <v>13494</v>
      </c>
      <c r="G6361">
        <v>752942</v>
      </c>
      <c r="H6361" t="s">
        <v>1273</v>
      </c>
      <c r="I6361" t="s">
        <v>16865</v>
      </c>
      <c r="J6361">
        <v>403010101</v>
      </c>
      <c r="K6361" t="s">
        <v>18513</v>
      </c>
      <c r="L6361" t="s">
        <v>1783</v>
      </c>
      <c r="M6361" t="s">
        <v>1802</v>
      </c>
      <c r="N6361" t="s">
        <v>1830</v>
      </c>
      <c r="O6361">
        <v>420540</v>
      </c>
      <c r="P6361">
        <v>2691868</v>
      </c>
      <c r="Q6361" t="s">
        <v>19419</v>
      </c>
      <c r="R6361" t="s">
        <v>1855</v>
      </c>
      <c r="S6361" t="s">
        <v>30</v>
      </c>
      <c r="T6361" t="s">
        <v>19433</v>
      </c>
    </row>
    <row r="6362" spans="1:22" x14ac:dyDescent="0.25">
      <c r="A6362" s="1">
        <v>5876</v>
      </c>
      <c r="B6362">
        <v>4223100972156</v>
      </c>
      <c r="C6362" t="s">
        <v>5633</v>
      </c>
      <c r="D6362">
        <v>35</v>
      </c>
      <c r="E6362" t="s">
        <v>9392</v>
      </c>
      <c r="F6362" t="s">
        <v>13495</v>
      </c>
      <c r="G6362">
        <v>1106568</v>
      </c>
      <c r="H6362" t="s">
        <v>1273</v>
      </c>
      <c r="I6362" t="s">
        <v>1481</v>
      </c>
      <c r="J6362">
        <v>303070129</v>
      </c>
      <c r="K6362" t="s">
        <v>1660</v>
      </c>
      <c r="L6362" t="s">
        <v>1691</v>
      </c>
      <c r="M6362" t="s">
        <v>1697</v>
      </c>
      <c r="N6362" t="s">
        <v>1830</v>
      </c>
      <c r="O6362">
        <v>421660</v>
      </c>
      <c r="P6362">
        <v>2555646</v>
      </c>
      <c r="Q6362" t="s">
        <v>1838</v>
      </c>
      <c r="R6362" t="s">
        <v>1855</v>
      </c>
      <c r="S6362" t="s">
        <v>30</v>
      </c>
      <c r="T6362" t="s">
        <v>19433</v>
      </c>
    </row>
    <row r="6363" spans="1:22" x14ac:dyDescent="0.25">
      <c r="A6363" s="1">
        <v>5877</v>
      </c>
      <c r="B6363">
        <v>4223101100823</v>
      </c>
      <c r="C6363" t="s">
        <v>5634</v>
      </c>
      <c r="D6363">
        <v>81</v>
      </c>
      <c r="E6363" t="s">
        <v>9393</v>
      </c>
      <c r="F6363" t="s">
        <v>13496</v>
      </c>
      <c r="G6363">
        <v>177424</v>
      </c>
      <c r="H6363" t="s">
        <v>1275</v>
      </c>
      <c r="I6363" t="s">
        <v>17039</v>
      </c>
      <c r="J6363">
        <v>305020048</v>
      </c>
      <c r="K6363" t="s">
        <v>18661</v>
      </c>
      <c r="L6363" t="s">
        <v>1689</v>
      </c>
      <c r="M6363" t="s">
        <v>1706</v>
      </c>
      <c r="N6363" t="s">
        <v>1830</v>
      </c>
      <c r="O6363">
        <v>420540</v>
      </c>
      <c r="P6363">
        <v>2691841</v>
      </c>
      <c r="Q6363" t="s">
        <v>1833</v>
      </c>
      <c r="R6363" t="s">
        <v>1855</v>
      </c>
      <c r="S6363" t="s">
        <v>30</v>
      </c>
      <c r="T6363" t="s">
        <v>19433</v>
      </c>
    </row>
    <row r="6364" spans="1:22" x14ac:dyDescent="0.25">
      <c r="A6364" s="1">
        <v>5878</v>
      </c>
      <c r="B6364">
        <v>4223101107467</v>
      </c>
      <c r="C6364" t="s">
        <v>5634</v>
      </c>
      <c r="D6364">
        <v>81</v>
      </c>
      <c r="E6364" t="s">
        <v>9393</v>
      </c>
      <c r="F6364" t="s">
        <v>13496</v>
      </c>
      <c r="G6364">
        <v>177424</v>
      </c>
      <c r="H6364" t="s">
        <v>1275</v>
      </c>
      <c r="I6364" t="s">
        <v>16907</v>
      </c>
      <c r="J6364">
        <v>303060212</v>
      </c>
      <c r="K6364" t="s">
        <v>1574</v>
      </c>
      <c r="L6364" t="s">
        <v>1702</v>
      </c>
      <c r="M6364" t="s">
        <v>1790</v>
      </c>
      <c r="N6364" t="s">
        <v>1830</v>
      </c>
      <c r="O6364">
        <v>420540</v>
      </c>
      <c r="P6364">
        <v>2691841</v>
      </c>
      <c r="Q6364" t="s">
        <v>1833</v>
      </c>
      <c r="R6364" t="s">
        <v>1855</v>
      </c>
      <c r="S6364" t="s">
        <v>30</v>
      </c>
      <c r="T6364" t="s">
        <v>19433</v>
      </c>
    </row>
    <row r="6365" spans="1:22" x14ac:dyDescent="0.25">
      <c r="A6365" s="1">
        <v>5879</v>
      </c>
      <c r="B6365">
        <v>4223101143426</v>
      </c>
      <c r="C6365" t="s">
        <v>5635</v>
      </c>
      <c r="D6365">
        <v>72</v>
      </c>
      <c r="E6365" t="s">
        <v>9394</v>
      </c>
      <c r="F6365" t="s">
        <v>13497</v>
      </c>
      <c r="G6365">
        <v>243507</v>
      </c>
      <c r="H6365" t="s">
        <v>1275</v>
      </c>
      <c r="I6365" t="s">
        <v>17294</v>
      </c>
      <c r="J6365">
        <v>412020017</v>
      </c>
      <c r="K6365" t="s">
        <v>19113</v>
      </c>
      <c r="L6365" t="s">
        <v>1746</v>
      </c>
      <c r="M6365" t="s">
        <v>1721</v>
      </c>
      <c r="N6365" t="s">
        <v>1830</v>
      </c>
      <c r="O6365">
        <v>421660</v>
      </c>
      <c r="P6365">
        <v>2302969</v>
      </c>
      <c r="Q6365" t="s">
        <v>19418</v>
      </c>
      <c r="R6365" t="s">
        <v>1855</v>
      </c>
      <c r="S6365" t="s">
        <v>30</v>
      </c>
      <c r="T6365" t="s">
        <v>19433</v>
      </c>
    </row>
    <row r="6366" spans="1:22" x14ac:dyDescent="0.25">
      <c r="A6366" s="1">
        <v>5880</v>
      </c>
      <c r="B6366">
        <v>4223101143569</v>
      </c>
      <c r="C6366" t="s">
        <v>5635</v>
      </c>
      <c r="D6366">
        <v>72</v>
      </c>
      <c r="E6366" t="s">
        <v>9394</v>
      </c>
      <c r="F6366" t="s">
        <v>13497</v>
      </c>
      <c r="G6366">
        <v>243507</v>
      </c>
      <c r="H6366">
        <v>702904553311073</v>
      </c>
      <c r="I6366" t="s">
        <v>17294</v>
      </c>
      <c r="J6366">
        <v>412020017</v>
      </c>
      <c r="K6366" t="s">
        <v>19113</v>
      </c>
      <c r="L6366" t="s">
        <v>1721</v>
      </c>
      <c r="M6366" t="s">
        <v>1790</v>
      </c>
      <c r="N6366" t="s">
        <v>1830</v>
      </c>
      <c r="O6366">
        <v>421660</v>
      </c>
      <c r="P6366">
        <v>2302969</v>
      </c>
      <c r="Q6366" t="s">
        <v>19418</v>
      </c>
      <c r="R6366" t="s">
        <v>1856</v>
      </c>
      <c r="S6366" t="s">
        <v>30</v>
      </c>
      <c r="T6366" t="s">
        <v>19433</v>
      </c>
    </row>
    <row r="6367" spans="1:22" x14ac:dyDescent="0.25">
      <c r="A6367" s="1">
        <v>5881</v>
      </c>
      <c r="B6367">
        <v>4223101027662</v>
      </c>
      <c r="C6367" t="s">
        <v>5636</v>
      </c>
      <c r="D6367">
        <v>79</v>
      </c>
      <c r="E6367" t="s">
        <v>9395</v>
      </c>
      <c r="F6367" t="s">
        <v>13498</v>
      </c>
      <c r="G6367">
        <v>2529394</v>
      </c>
      <c r="H6367" t="s">
        <v>1273</v>
      </c>
      <c r="I6367" t="s">
        <v>17319</v>
      </c>
      <c r="J6367">
        <v>416050077</v>
      </c>
      <c r="K6367" t="s">
        <v>18797</v>
      </c>
      <c r="L6367" t="s">
        <v>1712</v>
      </c>
      <c r="M6367" t="s">
        <v>1734</v>
      </c>
      <c r="N6367" t="s">
        <v>1830</v>
      </c>
      <c r="O6367">
        <v>420540</v>
      </c>
      <c r="P6367">
        <v>3157245</v>
      </c>
      <c r="Q6367" t="s">
        <v>1841</v>
      </c>
      <c r="R6367" t="s">
        <v>1855</v>
      </c>
      <c r="S6367" t="s">
        <v>30</v>
      </c>
      <c r="T6367" t="s">
        <v>19433</v>
      </c>
    </row>
    <row r="6368" spans="1:22" x14ac:dyDescent="0.25">
      <c r="A6368" s="1">
        <v>5882</v>
      </c>
      <c r="B6368">
        <v>4223100852960</v>
      </c>
      <c r="C6368" t="s">
        <v>5637</v>
      </c>
      <c r="D6368">
        <v>87</v>
      </c>
      <c r="E6368" t="s">
        <v>9396</v>
      </c>
      <c r="F6368" t="s">
        <v>13499</v>
      </c>
      <c r="G6368">
        <v>538522</v>
      </c>
      <c r="H6368">
        <v>705005469372753</v>
      </c>
      <c r="I6368" t="s">
        <v>17895</v>
      </c>
      <c r="J6368">
        <v>415010012</v>
      </c>
      <c r="K6368" t="s">
        <v>1568</v>
      </c>
      <c r="L6368" t="s">
        <v>1725</v>
      </c>
      <c r="M6368" t="s">
        <v>19379</v>
      </c>
      <c r="N6368" t="s">
        <v>1830</v>
      </c>
      <c r="O6368">
        <v>421660</v>
      </c>
      <c r="P6368">
        <v>2555646</v>
      </c>
      <c r="Q6368" t="s">
        <v>1838</v>
      </c>
      <c r="R6368" t="s">
        <v>1856</v>
      </c>
      <c r="S6368" t="s">
        <v>30</v>
      </c>
      <c r="T6368" t="s">
        <v>19433</v>
      </c>
    </row>
    <row r="6369" spans="1:22" x14ac:dyDescent="0.25">
      <c r="A6369" s="1">
        <v>5883</v>
      </c>
      <c r="B6369">
        <v>4223100926638</v>
      </c>
      <c r="C6369" t="s">
        <v>5637</v>
      </c>
      <c r="D6369">
        <v>87</v>
      </c>
      <c r="E6369" t="s">
        <v>9396</v>
      </c>
      <c r="F6369" t="s">
        <v>13499</v>
      </c>
      <c r="G6369">
        <v>538522</v>
      </c>
      <c r="H6369">
        <v>705005469372753</v>
      </c>
      <c r="I6369" t="s">
        <v>16909</v>
      </c>
      <c r="J6369">
        <v>415010012</v>
      </c>
      <c r="K6369" t="s">
        <v>1568</v>
      </c>
      <c r="L6369" t="s">
        <v>19379</v>
      </c>
      <c r="M6369" t="s">
        <v>798</v>
      </c>
      <c r="N6369" t="s">
        <v>1830</v>
      </c>
      <c r="O6369">
        <v>421660</v>
      </c>
      <c r="P6369">
        <v>2555646</v>
      </c>
      <c r="Q6369" t="s">
        <v>1838</v>
      </c>
      <c r="R6369" t="s">
        <v>1856</v>
      </c>
      <c r="S6369" t="s">
        <v>30</v>
      </c>
      <c r="T6369" t="s">
        <v>19433</v>
      </c>
    </row>
    <row r="6370" spans="1:22" x14ac:dyDescent="0.25">
      <c r="A6370" s="1">
        <v>5884</v>
      </c>
      <c r="B6370">
        <v>4223100961662</v>
      </c>
      <c r="C6370" t="s">
        <v>5287</v>
      </c>
      <c r="D6370">
        <v>53</v>
      </c>
      <c r="E6370" t="s">
        <v>9111</v>
      </c>
      <c r="F6370" t="s">
        <v>13144</v>
      </c>
      <c r="G6370">
        <v>63006</v>
      </c>
      <c r="H6370">
        <v>704105775427080</v>
      </c>
      <c r="I6370" t="s">
        <v>17779</v>
      </c>
      <c r="J6370">
        <v>407010211</v>
      </c>
      <c r="K6370" t="s">
        <v>1594</v>
      </c>
      <c r="L6370" t="s">
        <v>1723</v>
      </c>
      <c r="M6370" t="s">
        <v>1720</v>
      </c>
      <c r="N6370" t="s">
        <v>1830</v>
      </c>
      <c r="O6370">
        <v>420540</v>
      </c>
      <c r="P6370">
        <v>19445</v>
      </c>
      <c r="Q6370" t="s">
        <v>1842</v>
      </c>
      <c r="R6370" t="s">
        <v>1856</v>
      </c>
      <c r="S6370" t="s">
        <v>30</v>
      </c>
      <c r="T6370" t="s">
        <v>19433</v>
      </c>
    </row>
    <row r="6371" spans="1:22" x14ac:dyDescent="0.25">
      <c r="A6371" s="1">
        <v>5885</v>
      </c>
      <c r="B6371">
        <v>4223100962850</v>
      </c>
      <c r="C6371" t="s">
        <v>5287</v>
      </c>
      <c r="D6371">
        <v>53</v>
      </c>
      <c r="E6371" t="s">
        <v>9111</v>
      </c>
      <c r="F6371" t="s">
        <v>13144</v>
      </c>
      <c r="G6371">
        <v>63006</v>
      </c>
      <c r="H6371" t="s">
        <v>1275</v>
      </c>
      <c r="I6371" t="s">
        <v>1421</v>
      </c>
      <c r="J6371">
        <v>407040242</v>
      </c>
      <c r="K6371" t="s">
        <v>18917</v>
      </c>
      <c r="L6371" t="s">
        <v>1720</v>
      </c>
      <c r="M6371" t="s">
        <v>1767</v>
      </c>
      <c r="N6371" t="s">
        <v>1830</v>
      </c>
      <c r="O6371">
        <v>420540</v>
      </c>
      <c r="P6371">
        <v>19445</v>
      </c>
      <c r="Q6371" t="s">
        <v>1842</v>
      </c>
      <c r="R6371" t="s">
        <v>1855</v>
      </c>
      <c r="S6371" t="s">
        <v>30</v>
      </c>
      <c r="T6371" t="s">
        <v>19433</v>
      </c>
    </row>
    <row r="6372" spans="1:22" x14ac:dyDescent="0.25">
      <c r="A6372" s="1">
        <v>5886</v>
      </c>
      <c r="B6372">
        <v>4223101119248</v>
      </c>
      <c r="C6372" t="s">
        <v>5638</v>
      </c>
      <c r="D6372">
        <v>64</v>
      </c>
      <c r="E6372" t="s">
        <v>7586</v>
      </c>
      <c r="F6372" t="s">
        <v>13500</v>
      </c>
      <c r="G6372">
        <v>888270</v>
      </c>
      <c r="H6372">
        <v>702407055333021</v>
      </c>
      <c r="I6372" t="s">
        <v>17040</v>
      </c>
      <c r="J6372">
        <v>408050500</v>
      </c>
      <c r="K6372" t="s">
        <v>1679</v>
      </c>
      <c r="L6372" t="s">
        <v>1771</v>
      </c>
      <c r="M6372" t="s">
        <v>1722</v>
      </c>
      <c r="N6372" t="s">
        <v>1830</v>
      </c>
      <c r="O6372">
        <v>420540</v>
      </c>
      <c r="P6372">
        <v>2691841</v>
      </c>
      <c r="Q6372" t="s">
        <v>1833</v>
      </c>
      <c r="R6372" t="s">
        <v>1856</v>
      </c>
      <c r="S6372" t="s">
        <v>30</v>
      </c>
      <c r="T6372" t="s">
        <v>19433</v>
      </c>
    </row>
    <row r="6373" spans="1:22" x14ac:dyDescent="0.25">
      <c r="A6373" s="1">
        <v>5887</v>
      </c>
      <c r="B6373">
        <v>4223100980692</v>
      </c>
      <c r="C6373" t="s">
        <v>5638</v>
      </c>
      <c r="D6373">
        <v>64</v>
      </c>
      <c r="E6373" t="s">
        <v>7586</v>
      </c>
      <c r="F6373" t="s">
        <v>13500</v>
      </c>
      <c r="G6373">
        <v>888270</v>
      </c>
      <c r="H6373">
        <v>702407055333021</v>
      </c>
      <c r="I6373" t="s">
        <v>17098</v>
      </c>
      <c r="J6373">
        <v>408020580</v>
      </c>
      <c r="K6373" t="s">
        <v>19142</v>
      </c>
      <c r="L6373" t="s">
        <v>1746</v>
      </c>
      <c r="M6373" t="s">
        <v>1790</v>
      </c>
      <c r="N6373" t="s">
        <v>1830</v>
      </c>
      <c r="O6373">
        <v>420540</v>
      </c>
      <c r="P6373">
        <v>2691841</v>
      </c>
      <c r="Q6373" t="s">
        <v>1833</v>
      </c>
      <c r="R6373" t="s">
        <v>1856</v>
      </c>
      <c r="S6373" t="s">
        <v>30</v>
      </c>
      <c r="T6373" t="s">
        <v>19433</v>
      </c>
    </row>
    <row r="6374" spans="1:22" x14ac:dyDescent="0.25">
      <c r="A6374" s="1">
        <v>5888</v>
      </c>
      <c r="B6374">
        <v>4223101110459</v>
      </c>
      <c r="C6374" t="s">
        <v>5639</v>
      </c>
      <c r="D6374">
        <v>6</v>
      </c>
      <c r="E6374" t="s">
        <v>9397</v>
      </c>
      <c r="F6374" t="s">
        <v>13501</v>
      </c>
      <c r="G6374">
        <v>637992</v>
      </c>
      <c r="H6374" t="s">
        <v>1273</v>
      </c>
      <c r="I6374" t="s">
        <v>1352</v>
      </c>
      <c r="J6374">
        <v>412040166</v>
      </c>
      <c r="K6374" t="s">
        <v>1613</v>
      </c>
      <c r="L6374" t="s">
        <v>1790</v>
      </c>
      <c r="M6374" t="s">
        <v>1766</v>
      </c>
      <c r="N6374" t="s">
        <v>1830</v>
      </c>
      <c r="O6374">
        <v>420540</v>
      </c>
      <c r="P6374">
        <v>2691868</v>
      </c>
      <c r="Q6374" t="s">
        <v>19419</v>
      </c>
      <c r="R6374" t="s">
        <v>1855</v>
      </c>
      <c r="S6374" t="s">
        <v>30</v>
      </c>
      <c r="T6374" t="s">
        <v>19433</v>
      </c>
    </row>
    <row r="6375" spans="1:22" x14ac:dyDescent="0.25">
      <c r="A6375" s="1">
        <v>5890</v>
      </c>
      <c r="B6375">
        <v>4223101071585</v>
      </c>
      <c r="C6375" t="s">
        <v>5640</v>
      </c>
      <c r="D6375">
        <v>37</v>
      </c>
      <c r="E6375" t="s">
        <v>9398</v>
      </c>
      <c r="F6375" t="s">
        <v>13502</v>
      </c>
      <c r="G6375">
        <v>901357</v>
      </c>
      <c r="H6375" t="s">
        <v>1275</v>
      </c>
      <c r="I6375" t="s">
        <v>1351</v>
      </c>
      <c r="J6375">
        <v>408050543</v>
      </c>
      <c r="K6375" t="s">
        <v>18611</v>
      </c>
      <c r="L6375" t="s">
        <v>1722</v>
      </c>
      <c r="M6375" t="s">
        <v>1746</v>
      </c>
      <c r="N6375" t="s">
        <v>1830</v>
      </c>
      <c r="O6375">
        <v>420540</v>
      </c>
      <c r="P6375">
        <v>2691841</v>
      </c>
      <c r="Q6375" t="s">
        <v>1833</v>
      </c>
      <c r="R6375" t="s">
        <v>1855</v>
      </c>
      <c r="S6375" t="s">
        <v>30</v>
      </c>
      <c r="T6375" t="s">
        <v>19433</v>
      </c>
    </row>
    <row r="6376" spans="1:22" x14ac:dyDescent="0.25">
      <c r="A6376" s="1">
        <v>5891</v>
      </c>
      <c r="B6376">
        <v>4223101050674</v>
      </c>
      <c r="C6376" t="s">
        <v>90</v>
      </c>
      <c r="D6376">
        <v>72</v>
      </c>
      <c r="E6376" t="s">
        <v>498</v>
      </c>
      <c r="F6376" t="s">
        <v>903</v>
      </c>
      <c r="G6376">
        <v>894245</v>
      </c>
      <c r="H6376">
        <v>705201477355778</v>
      </c>
      <c r="I6376" t="s">
        <v>17242</v>
      </c>
      <c r="J6376">
        <v>412040166</v>
      </c>
      <c r="K6376" t="s">
        <v>1613</v>
      </c>
      <c r="L6376" t="s">
        <v>1801</v>
      </c>
      <c r="M6376" t="s">
        <v>19379</v>
      </c>
      <c r="N6376" t="s">
        <v>1830</v>
      </c>
      <c r="O6376">
        <v>420540</v>
      </c>
      <c r="P6376">
        <v>2691841</v>
      </c>
      <c r="Q6376" t="s">
        <v>1833</v>
      </c>
      <c r="R6376" t="s">
        <v>1856</v>
      </c>
      <c r="S6376" t="s">
        <v>30</v>
      </c>
      <c r="T6376" t="s">
        <v>19433</v>
      </c>
    </row>
    <row r="6377" spans="1:22" x14ac:dyDescent="0.25">
      <c r="A6377" s="1">
        <v>5892</v>
      </c>
      <c r="B6377">
        <v>4223101070243</v>
      </c>
      <c r="C6377" t="s">
        <v>90</v>
      </c>
      <c r="D6377">
        <v>72</v>
      </c>
      <c r="E6377" t="s">
        <v>498</v>
      </c>
      <c r="F6377" t="s">
        <v>903</v>
      </c>
      <c r="G6377">
        <v>894245</v>
      </c>
      <c r="H6377">
        <v>705201477355778</v>
      </c>
      <c r="I6377" t="s">
        <v>1426</v>
      </c>
      <c r="J6377">
        <v>209040033</v>
      </c>
      <c r="K6377" t="s">
        <v>1630</v>
      </c>
      <c r="L6377" t="s">
        <v>1724</v>
      </c>
      <c r="M6377" t="s">
        <v>1757</v>
      </c>
      <c r="N6377" t="s">
        <v>1830</v>
      </c>
      <c r="O6377">
        <v>420540</v>
      </c>
      <c r="P6377">
        <v>2691841</v>
      </c>
      <c r="Q6377" t="s">
        <v>1833</v>
      </c>
      <c r="R6377" t="s">
        <v>1856</v>
      </c>
      <c r="S6377" t="s">
        <v>30</v>
      </c>
      <c r="T6377" t="s">
        <v>19433</v>
      </c>
    </row>
    <row r="6378" spans="1:22" x14ac:dyDescent="0.25">
      <c r="A6378" s="1">
        <v>5893</v>
      </c>
      <c r="B6378">
        <v>4223100767688</v>
      </c>
      <c r="C6378" t="s">
        <v>90</v>
      </c>
      <c r="D6378">
        <v>72</v>
      </c>
      <c r="E6378" t="s">
        <v>498</v>
      </c>
      <c r="F6378" t="s">
        <v>903</v>
      </c>
      <c r="G6378">
        <v>894245</v>
      </c>
      <c r="H6378" t="s">
        <v>1273</v>
      </c>
      <c r="I6378" t="s">
        <v>1318</v>
      </c>
      <c r="J6378">
        <v>415010012</v>
      </c>
      <c r="K6378" t="s">
        <v>1568</v>
      </c>
      <c r="L6378" t="s">
        <v>1709</v>
      </c>
      <c r="M6378" t="s">
        <v>1810</v>
      </c>
      <c r="N6378" t="s">
        <v>1830</v>
      </c>
      <c r="O6378">
        <v>420540</v>
      </c>
      <c r="P6378">
        <v>2691841</v>
      </c>
      <c r="Q6378" t="s">
        <v>1833</v>
      </c>
      <c r="R6378" t="s">
        <v>1855</v>
      </c>
      <c r="S6378" t="s">
        <v>30</v>
      </c>
      <c r="T6378" t="s">
        <v>1858</v>
      </c>
      <c r="U6378" t="s">
        <v>1881</v>
      </c>
      <c r="V6378" t="s">
        <v>2156</v>
      </c>
    </row>
    <row r="6379" spans="1:22" x14ac:dyDescent="0.25">
      <c r="A6379" s="1">
        <v>5894</v>
      </c>
      <c r="B6379">
        <v>4223101062940</v>
      </c>
      <c r="C6379" t="s">
        <v>90</v>
      </c>
      <c r="D6379">
        <v>72</v>
      </c>
      <c r="E6379" t="s">
        <v>498</v>
      </c>
      <c r="F6379" t="s">
        <v>903</v>
      </c>
      <c r="G6379">
        <v>894245</v>
      </c>
      <c r="H6379" t="s">
        <v>1273</v>
      </c>
      <c r="I6379" t="s">
        <v>1426</v>
      </c>
      <c r="J6379">
        <v>209040033</v>
      </c>
      <c r="K6379" t="s">
        <v>1630</v>
      </c>
      <c r="L6379" t="s">
        <v>1797</v>
      </c>
      <c r="M6379" t="s">
        <v>1794</v>
      </c>
      <c r="N6379" t="s">
        <v>1830</v>
      </c>
      <c r="O6379">
        <v>420540</v>
      </c>
      <c r="P6379">
        <v>2691841</v>
      </c>
      <c r="Q6379" t="s">
        <v>1833</v>
      </c>
      <c r="R6379" t="s">
        <v>1855</v>
      </c>
      <c r="S6379" t="s">
        <v>30</v>
      </c>
      <c r="T6379" t="s">
        <v>19433</v>
      </c>
    </row>
    <row r="6380" spans="1:22" x14ac:dyDescent="0.25">
      <c r="A6380" s="1">
        <v>5895</v>
      </c>
      <c r="B6380">
        <v>4223101133768</v>
      </c>
      <c r="C6380" t="s">
        <v>90</v>
      </c>
      <c r="D6380">
        <v>72</v>
      </c>
      <c r="E6380" t="s">
        <v>498</v>
      </c>
      <c r="F6380" t="s">
        <v>903</v>
      </c>
      <c r="G6380">
        <v>894245</v>
      </c>
      <c r="H6380">
        <v>705201477355778</v>
      </c>
      <c r="I6380" t="s">
        <v>1477</v>
      </c>
      <c r="J6380">
        <v>415040035</v>
      </c>
      <c r="K6380" t="s">
        <v>1546</v>
      </c>
      <c r="L6380" t="s">
        <v>1742</v>
      </c>
      <c r="M6380" t="s">
        <v>1773</v>
      </c>
      <c r="N6380" t="s">
        <v>1830</v>
      </c>
      <c r="O6380">
        <v>420540</v>
      </c>
      <c r="P6380">
        <v>2691841</v>
      </c>
      <c r="Q6380" t="s">
        <v>1833</v>
      </c>
      <c r="R6380" t="s">
        <v>1856</v>
      </c>
      <c r="S6380" t="s">
        <v>30</v>
      </c>
      <c r="T6380" t="s">
        <v>19433</v>
      </c>
    </row>
    <row r="6381" spans="1:22" x14ac:dyDescent="0.25">
      <c r="A6381" s="1">
        <v>5896</v>
      </c>
      <c r="B6381">
        <v>4223101073620</v>
      </c>
      <c r="C6381" t="s">
        <v>90</v>
      </c>
      <c r="D6381">
        <v>72</v>
      </c>
      <c r="E6381" t="s">
        <v>498</v>
      </c>
      <c r="F6381" t="s">
        <v>903</v>
      </c>
      <c r="G6381">
        <v>894245</v>
      </c>
      <c r="H6381">
        <v>705201477355778</v>
      </c>
      <c r="I6381" t="s">
        <v>1353</v>
      </c>
      <c r="J6381">
        <v>407010211</v>
      </c>
      <c r="K6381" t="s">
        <v>1594</v>
      </c>
      <c r="L6381" t="s">
        <v>1802</v>
      </c>
      <c r="M6381" t="s">
        <v>1761</v>
      </c>
      <c r="N6381" t="s">
        <v>1830</v>
      </c>
      <c r="O6381">
        <v>420540</v>
      </c>
      <c r="P6381">
        <v>2691841</v>
      </c>
      <c r="Q6381" t="s">
        <v>1833</v>
      </c>
      <c r="R6381" t="s">
        <v>1856</v>
      </c>
      <c r="S6381" t="s">
        <v>30</v>
      </c>
      <c r="T6381" t="s">
        <v>19433</v>
      </c>
    </row>
    <row r="6382" spans="1:22" x14ac:dyDescent="0.25">
      <c r="A6382" s="1">
        <v>5897</v>
      </c>
      <c r="B6382">
        <v>4223101066074</v>
      </c>
      <c r="C6382" t="s">
        <v>5641</v>
      </c>
      <c r="D6382">
        <v>44</v>
      </c>
      <c r="E6382" t="s">
        <v>9399</v>
      </c>
      <c r="F6382" t="s">
        <v>13503</v>
      </c>
      <c r="G6382">
        <v>724962</v>
      </c>
      <c r="H6382" t="s">
        <v>1273</v>
      </c>
      <c r="I6382" t="s">
        <v>17713</v>
      </c>
      <c r="J6382">
        <v>416040101</v>
      </c>
      <c r="K6382" t="s">
        <v>19143</v>
      </c>
      <c r="L6382" t="s">
        <v>1761</v>
      </c>
      <c r="M6382" t="s">
        <v>1689</v>
      </c>
      <c r="N6382" t="s">
        <v>1830</v>
      </c>
      <c r="O6382">
        <v>420540</v>
      </c>
      <c r="P6382">
        <v>2691841</v>
      </c>
      <c r="Q6382" t="s">
        <v>1833</v>
      </c>
      <c r="R6382" t="s">
        <v>1855</v>
      </c>
      <c r="S6382" t="s">
        <v>30</v>
      </c>
      <c r="T6382" t="s">
        <v>1862</v>
      </c>
      <c r="U6382" t="s">
        <v>19706</v>
      </c>
    </row>
    <row r="6383" spans="1:22" x14ac:dyDescent="0.25">
      <c r="A6383" s="1">
        <v>5898</v>
      </c>
      <c r="B6383">
        <v>4223101032095</v>
      </c>
      <c r="C6383" t="s">
        <v>5642</v>
      </c>
      <c r="D6383">
        <v>70</v>
      </c>
      <c r="E6383" t="s">
        <v>9400</v>
      </c>
      <c r="F6383" t="s">
        <v>13504</v>
      </c>
      <c r="G6383">
        <v>553940</v>
      </c>
      <c r="H6383" t="s">
        <v>1275</v>
      </c>
      <c r="I6383" t="s">
        <v>1378</v>
      </c>
      <c r="J6383">
        <v>403010306</v>
      </c>
      <c r="K6383" t="s">
        <v>18560</v>
      </c>
      <c r="L6383" t="s">
        <v>1700</v>
      </c>
      <c r="M6383" t="s">
        <v>1761</v>
      </c>
      <c r="N6383" t="s">
        <v>1830</v>
      </c>
      <c r="O6383">
        <v>420540</v>
      </c>
      <c r="P6383">
        <v>2691841</v>
      </c>
      <c r="Q6383" t="s">
        <v>1833</v>
      </c>
      <c r="R6383" t="s">
        <v>1855</v>
      </c>
      <c r="S6383" t="s">
        <v>30</v>
      </c>
      <c r="T6383" t="s">
        <v>19433</v>
      </c>
    </row>
    <row r="6384" spans="1:22" x14ac:dyDescent="0.25">
      <c r="A6384" s="1">
        <v>5899</v>
      </c>
      <c r="B6384">
        <v>4223100927310</v>
      </c>
      <c r="C6384" t="s">
        <v>5643</v>
      </c>
      <c r="D6384">
        <v>71</v>
      </c>
      <c r="E6384" t="s">
        <v>9401</v>
      </c>
      <c r="F6384" t="s">
        <v>13505</v>
      </c>
      <c r="G6384">
        <v>1077015</v>
      </c>
      <c r="H6384" t="s">
        <v>1273</v>
      </c>
      <c r="I6384" t="s">
        <v>1508</v>
      </c>
      <c r="J6384">
        <v>416010172</v>
      </c>
      <c r="K6384" t="s">
        <v>19144</v>
      </c>
      <c r="L6384" t="s">
        <v>1711</v>
      </c>
      <c r="M6384" t="s">
        <v>1735</v>
      </c>
      <c r="N6384" t="s">
        <v>1830</v>
      </c>
      <c r="O6384">
        <v>420540</v>
      </c>
      <c r="P6384">
        <v>3157245</v>
      </c>
      <c r="Q6384" t="s">
        <v>1841</v>
      </c>
      <c r="R6384" t="s">
        <v>1855</v>
      </c>
      <c r="S6384" t="s">
        <v>30</v>
      </c>
      <c r="T6384" t="s">
        <v>19433</v>
      </c>
    </row>
    <row r="6385" spans="1:22" x14ac:dyDescent="0.25">
      <c r="A6385" s="1">
        <v>5900</v>
      </c>
      <c r="B6385">
        <v>4223100896377</v>
      </c>
      <c r="C6385" t="s">
        <v>5644</v>
      </c>
      <c r="D6385">
        <v>76</v>
      </c>
      <c r="E6385" t="s">
        <v>9402</v>
      </c>
      <c r="F6385" t="s">
        <v>13506</v>
      </c>
      <c r="G6385">
        <v>770705</v>
      </c>
      <c r="H6385">
        <v>705007040291458</v>
      </c>
      <c r="I6385" t="s">
        <v>17406</v>
      </c>
      <c r="J6385">
        <v>406030049</v>
      </c>
      <c r="K6385" t="s">
        <v>18915</v>
      </c>
      <c r="L6385" t="s">
        <v>798</v>
      </c>
      <c r="M6385" t="s">
        <v>1752</v>
      </c>
      <c r="N6385" t="s">
        <v>1830</v>
      </c>
      <c r="O6385">
        <v>421660</v>
      </c>
      <c r="P6385">
        <v>2302969</v>
      </c>
      <c r="Q6385" t="s">
        <v>19418</v>
      </c>
      <c r="R6385" t="s">
        <v>1856</v>
      </c>
      <c r="S6385" t="s">
        <v>30</v>
      </c>
      <c r="T6385" t="s">
        <v>19433</v>
      </c>
    </row>
    <row r="6386" spans="1:22" x14ac:dyDescent="0.25">
      <c r="A6386" s="1">
        <v>5901</v>
      </c>
      <c r="B6386">
        <v>4223100969901</v>
      </c>
      <c r="C6386" t="s">
        <v>5644</v>
      </c>
      <c r="D6386">
        <v>76</v>
      </c>
      <c r="E6386" t="s">
        <v>9402</v>
      </c>
      <c r="F6386" t="s">
        <v>13506</v>
      </c>
      <c r="G6386">
        <v>770705</v>
      </c>
      <c r="H6386">
        <v>705007040291458</v>
      </c>
      <c r="I6386" t="s">
        <v>16959</v>
      </c>
      <c r="J6386">
        <v>406050015</v>
      </c>
      <c r="K6386" t="s">
        <v>18842</v>
      </c>
      <c r="L6386" t="s">
        <v>1752</v>
      </c>
      <c r="M6386" t="s">
        <v>1720</v>
      </c>
      <c r="N6386" t="s">
        <v>1830</v>
      </c>
      <c r="O6386">
        <v>421660</v>
      </c>
      <c r="P6386">
        <v>2302969</v>
      </c>
      <c r="Q6386" t="s">
        <v>19418</v>
      </c>
      <c r="R6386" t="s">
        <v>1856</v>
      </c>
      <c r="S6386" t="s">
        <v>30</v>
      </c>
      <c r="T6386" t="s">
        <v>19433</v>
      </c>
    </row>
    <row r="6387" spans="1:22" x14ac:dyDescent="0.25">
      <c r="A6387" s="1">
        <v>5902</v>
      </c>
      <c r="B6387">
        <v>4223100891042</v>
      </c>
      <c r="C6387" t="s">
        <v>5645</v>
      </c>
      <c r="D6387">
        <v>58</v>
      </c>
      <c r="E6387" t="s">
        <v>499</v>
      </c>
      <c r="F6387" t="s">
        <v>13507</v>
      </c>
      <c r="G6387">
        <v>1103225</v>
      </c>
      <c r="H6387" t="s">
        <v>1275</v>
      </c>
      <c r="I6387" t="s">
        <v>1319</v>
      </c>
      <c r="J6387">
        <v>407040200</v>
      </c>
      <c r="K6387" t="s">
        <v>18638</v>
      </c>
      <c r="L6387" t="s">
        <v>1699</v>
      </c>
      <c r="M6387" t="s">
        <v>1811</v>
      </c>
      <c r="N6387" t="s">
        <v>1830</v>
      </c>
      <c r="O6387">
        <v>421660</v>
      </c>
      <c r="P6387">
        <v>2555646</v>
      </c>
      <c r="Q6387" t="s">
        <v>1838</v>
      </c>
      <c r="R6387" t="s">
        <v>1855</v>
      </c>
      <c r="S6387" t="s">
        <v>30</v>
      </c>
      <c r="T6387" t="s">
        <v>1858</v>
      </c>
      <c r="U6387" t="s">
        <v>1863</v>
      </c>
      <c r="V6387" t="s">
        <v>2157</v>
      </c>
    </row>
    <row r="6388" spans="1:22" x14ac:dyDescent="0.25">
      <c r="A6388" s="1">
        <v>5903</v>
      </c>
      <c r="B6388">
        <v>4223100883969</v>
      </c>
      <c r="C6388" t="s">
        <v>5645</v>
      </c>
      <c r="D6388">
        <v>58</v>
      </c>
      <c r="E6388" t="s">
        <v>499</v>
      </c>
      <c r="F6388" t="s">
        <v>13507</v>
      </c>
      <c r="G6388">
        <v>1103225</v>
      </c>
      <c r="H6388" t="s">
        <v>1275</v>
      </c>
      <c r="I6388" t="s">
        <v>1319</v>
      </c>
      <c r="J6388">
        <v>415010012</v>
      </c>
      <c r="K6388" t="s">
        <v>1568</v>
      </c>
      <c r="L6388" t="s">
        <v>1699</v>
      </c>
      <c r="M6388" t="s">
        <v>1699</v>
      </c>
      <c r="N6388" t="s">
        <v>1830</v>
      </c>
      <c r="O6388">
        <v>421660</v>
      </c>
      <c r="P6388">
        <v>2555646</v>
      </c>
      <c r="Q6388" t="s">
        <v>1838</v>
      </c>
      <c r="R6388" t="s">
        <v>1855</v>
      </c>
      <c r="S6388" t="s">
        <v>30</v>
      </c>
      <c r="T6388" t="s">
        <v>1858</v>
      </c>
      <c r="U6388" t="s">
        <v>1863</v>
      </c>
      <c r="V6388" t="s">
        <v>20293</v>
      </c>
    </row>
    <row r="6389" spans="1:22" x14ac:dyDescent="0.25">
      <c r="A6389" s="1">
        <v>5904</v>
      </c>
      <c r="B6389">
        <v>4223100899820</v>
      </c>
      <c r="C6389" t="s">
        <v>5645</v>
      </c>
      <c r="D6389">
        <v>58</v>
      </c>
      <c r="E6389" t="s">
        <v>499</v>
      </c>
      <c r="F6389" t="s">
        <v>13507</v>
      </c>
      <c r="G6389">
        <v>1103225</v>
      </c>
      <c r="H6389">
        <v>702502350298236</v>
      </c>
      <c r="I6389" t="s">
        <v>1319</v>
      </c>
      <c r="J6389">
        <v>415010012</v>
      </c>
      <c r="K6389" t="s">
        <v>1568</v>
      </c>
      <c r="L6389" t="s">
        <v>1811</v>
      </c>
      <c r="M6389" t="s">
        <v>1794</v>
      </c>
      <c r="N6389" t="s">
        <v>1830</v>
      </c>
      <c r="O6389">
        <v>421660</v>
      </c>
      <c r="P6389">
        <v>2555646</v>
      </c>
      <c r="Q6389" t="s">
        <v>1838</v>
      </c>
      <c r="R6389" t="s">
        <v>1856</v>
      </c>
      <c r="S6389" t="s">
        <v>30</v>
      </c>
      <c r="T6389" t="s">
        <v>1858</v>
      </c>
      <c r="U6389" t="s">
        <v>1863</v>
      </c>
      <c r="V6389" t="s">
        <v>20294</v>
      </c>
    </row>
    <row r="6390" spans="1:22" x14ac:dyDescent="0.25">
      <c r="A6390" s="1">
        <v>5908</v>
      </c>
      <c r="B6390">
        <v>4223101028190</v>
      </c>
      <c r="C6390" t="s">
        <v>5519</v>
      </c>
      <c r="D6390">
        <v>11</v>
      </c>
      <c r="E6390" t="s">
        <v>9298</v>
      </c>
      <c r="F6390" t="s">
        <v>13378</v>
      </c>
      <c r="G6390">
        <v>594379</v>
      </c>
      <c r="H6390" t="s">
        <v>16843</v>
      </c>
      <c r="I6390" t="s">
        <v>1411</v>
      </c>
      <c r="J6390">
        <v>303010010</v>
      </c>
      <c r="K6390" t="s">
        <v>1626</v>
      </c>
      <c r="L6390" t="s">
        <v>1757</v>
      </c>
      <c r="M6390" t="s">
        <v>1735</v>
      </c>
      <c r="N6390" t="s">
        <v>1830</v>
      </c>
      <c r="O6390">
        <v>420540</v>
      </c>
      <c r="P6390">
        <v>2691868</v>
      </c>
      <c r="Q6390" t="s">
        <v>19419</v>
      </c>
      <c r="R6390" t="s">
        <v>1855</v>
      </c>
      <c r="S6390" t="s">
        <v>27</v>
      </c>
      <c r="T6390" t="s">
        <v>19433</v>
      </c>
    </row>
    <row r="6391" spans="1:22" x14ac:dyDescent="0.25">
      <c r="A6391" s="1">
        <v>5909</v>
      </c>
      <c r="B6391">
        <v>4223100892318</v>
      </c>
      <c r="C6391" t="s">
        <v>5646</v>
      </c>
      <c r="D6391">
        <v>23</v>
      </c>
      <c r="E6391" t="s">
        <v>9403</v>
      </c>
      <c r="F6391" t="s">
        <v>13508</v>
      </c>
      <c r="G6391">
        <v>172716</v>
      </c>
      <c r="H6391">
        <v>706800730519526</v>
      </c>
      <c r="I6391" t="s">
        <v>1350</v>
      </c>
      <c r="J6391">
        <v>407040161</v>
      </c>
      <c r="K6391" t="s">
        <v>1639</v>
      </c>
      <c r="L6391" t="s">
        <v>1811</v>
      </c>
      <c r="M6391" t="s">
        <v>1794</v>
      </c>
      <c r="N6391" t="s">
        <v>1830</v>
      </c>
      <c r="O6391">
        <v>420540</v>
      </c>
      <c r="P6391">
        <v>19305</v>
      </c>
      <c r="Q6391" t="s">
        <v>1837</v>
      </c>
      <c r="R6391" t="s">
        <v>1856</v>
      </c>
      <c r="S6391" t="s">
        <v>30</v>
      </c>
      <c r="T6391" t="s">
        <v>19433</v>
      </c>
    </row>
    <row r="6392" spans="1:22" x14ac:dyDescent="0.25">
      <c r="A6392" s="1">
        <v>5910</v>
      </c>
      <c r="B6392">
        <v>4223100903330</v>
      </c>
      <c r="C6392" t="s">
        <v>5646</v>
      </c>
      <c r="D6392">
        <v>23</v>
      </c>
      <c r="E6392" t="s">
        <v>9403</v>
      </c>
      <c r="F6392" t="s">
        <v>13508</v>
      </c>
      <c r="G6392">
        <v>172716</v>
      </c>
      <c r="H6392">
        <v>706800730519526</v>
      </c>
      <c r="I6392" t="s">
        <v>1368</v>
      </c>
      <c r="J6392">
        <v>407040242</v>
      </c>
      <c r="K6392" t="s">
        <v>18917</v>
      </c>
      <c r="L6392" t="s">
        <v>1794</v>
      </c>
      <c r="M6392" t="s">
        <v>1693</v>
      </c>
      <c r="N6392" t="s">
        <v>1830</v>
      </c>
      <c r="O6392">
        <v>420540</v>
      </c>
      <c r="P6392">
        <v>19305</v>
      </c>
      <c r="Q6392" t="s">
        <v>1837</v>
      </c>
      <c r="R6392" t="s">
        <v>1856</v>
      </c>
      <c r="S6392" t="s">
        <v>30</v>
      </c>
      <c r="T6392" t="s">
        <v>19433</v>
      </c>
    </row>
    <row r="6393" spans="1:22" x14ac:dyDescent="0.25">
      <c r="A6393" s="1">
        <v>5911</v>
      </c>
      <c r="B6393">
        <v>4223100855710</v>
      </c>
      <c r="C6393" t="s">
        <v>5647</v>
      </c>
      <c r="D6393">
        <v>35</v>
      </c>
      <c r="E6393" t="s">
        <v>9404</v>
      </c>
      <c r="F6393" t="s">
        <v>13509</v>
      </c>
      <c r="G6393">
        <v>205410</v>
      </c>
      <c r="H6393">
        <v>708405267235160</v>
      </c>
      <c r="I6393" t="s">
        <v>1372</v>
      </c>
      <c r="J6393">
        <v>408050500</v>
      </c>
      <c r="K6393" t="s">
        <v>1679</v>
      </c>
      <c r="L6393" t="s">
        <v>1760</v>
      </c>
      <c r="M6393" t="s">
        <v>8876</v>
      </c>
      <c r="N6393" t="s">
        <v>1830</v>
      </c>
      <c r="O6393">
        <v>421660</v>
      </c>
      <c r="P6393">
        <v>2555646</v>
      </c>
      <c r="Q6393" t="s">
        <v>1838</v>
      </c>
      <c r="R6393" t="s">
        <v>1856</v>
      </c>
      <c r="S6393" t="s">
        <v>30</v>
      </c>
      <c r="T6393" t="s">
        <v>19433</v>
      </c>
    </row>
    <row r="6394" spans="1:22" x14ac:dyDescent="0.25">
      <c r="A6394" s="1">
        <v>5912</v>
      </c>
      <c r="B6394">
        <v>4223100933447</v>
      </c>
      <c r="C6394" t="s">
        <v>5647</v>
      </c>
      <c r="D6394">
        <v>35</v>
      </c>
      <c r="E6394" t="s">
        <v>9404</v>
      </c>
      <c r="F6394" t="s">
        <v>13509</v>
      </c>
      <c r="G6394">
        <v>205410</v>
      </c>
      <c r="H6394" t="s">
        <v>1275</v>
      </c>
      <c r="I6394" t="s">
        <v>1339</v>
      </c>
      <c r="J6394">
        <v>415010012</v>
      </c>
      <c r="K6394" t="s">
        <v>1568</v>
      </c>
      <c r="L6394" t="s">
        <v>8876</v>
      </c>
      <c r="M6394" t="s">
        <v>1791</v>
      </c>
      <c r="N6394" t="s">
        <v>1830</v>
      </c>
      <c r="O6394">
        <v>421660</v>
      </c>
      <c r="P6394">
        <v>2555646</v>
      </c>
      <c r="Q6394" t="s">
        <v>1838</v>
      </c>
      <c r="R6394" t="s">
        <v>1855</v>
      </c>
      <c r="S6394" t="s">
        <v>30</v>
      </c>
      <c r="T6394" t="s">
        <v>19433</v>
      </c>
    </row>
    <row r="6395" spans="1:22" x14ac:dyDescent="0.25">
      <c r="A6395" s="1">
        <v>5914</v>
      </c>
      <c r="B6395">
        <v>4223101052324</v>
      </c>
      <c r="C6395" t="s">
        <v>5648</v>
      </c>
      <c r="D6395">
        <v>67</v>
      </c>
      <c r="E6395" t="s">
        <v>9405</v>
      </c>
      <c r="F6395" t="s">
        <v>13510</v>
      </c>
      <c r="G6395">
        <v>306314</v>
      </c>
      <c r="H6395" t="s">
        <v>1273</v>
      </c>
      <c r="I6395" t="s">
        <v>17896</v>
      </c>
      <c r="J6395">
        <v>304100021</v>
      </c>
      <c r="K6395" t="s">
        <v>1564</v>
      </c>
      <c r="L6395" t="s">
        <v>1742</v>
      </c>
      <c r="M6395" t="s">
        <v>1790</v>
      </c>
      <c r="N6395" t="s">
        <v>1830</v>
      </c>
      <c r="O6395">
        <v>420540</v>
      </c>
      <c r="P6395">
        <v>2691841</v>
      </c>
      <c r="Q6395" t="s">
        <v>1833</v>
      </c>
      <c r="R6395" t="s">
        <v>1855</v>
      </c>
      <c r="S6395" t="s">
        <v>30</v>
      </c>
      <c r="T6395" t="s">
        <v>1862</v>
      </c>
      <c r="U6395" t="s">
        <v>19706</v>
      </c>
    </row>
    <row r="6396" spans="1:22" x14ac:dyDescent="0.25">
      <c r="A6396" s="1">
        <v>5917</v>
      </c>
      <c r="B6396">
        <v>4223101023900</v>
      </c>
      <c r="C6396" t="s">
        <v>5649</v>
      </c>
      <c r="D6396">
        <v>76</v>
      </c>
      <c r="E6396" t="s">
        <v>9406</v>
      </c>
      <c r="F6396" t="s">
        <v>13511</v>
      </c>
      <c r="G6396">
        <v>6443501</v>
      </c>
      <c r="H6396" t="s">
        <v>1273</v>
      </c>
      <c r="I6396" t="s">
        <v>16962</v>
      </c>
      <c r="J6396">
        <v>415010012</v>
      </c>
      <c r="K6396" t="s">
        <v>1568</v>
      </c>
      <c r="L6396" t="s">
        <v>798</v>
      </c>
      <c r="M6396" t="s">
        <v>1704</v>
      </c>
      <c r="N6396" t="s">
        <v>1830</v>
      </c>
      <c r="O6396">
        <v>420540</v>
      </c>
      <c r="P6396">
        <v>3157245</v>
      </c>
      <c r="Q6396" t="s">
        <v>1841</v>
      </c>
      <c r="R6396" t="s">
        <v>1855</v>
      </c>
      <c r="S6396" t="s">
        <v>30</v>
      </c>
      <c r="T6396" t="s">
        <v>19433</v>
      </c>
    </row>
    <row r="6397" spans="1:22" x14ac:dyDescent="0.25">
      <c r="A6397" s="1">
        <v>5919</v>
      </c>
      <c r="B6397">
        <v>4223101106114</v>
      </c>
      <c r="C6397" t="s">
        <v>5650</v>
      </c>
      <c r="D6397">
        <v>0</v>
      </c>
      <c r="E6397" t="s">
        <v>9407</v>
      </c>
      <c r="F6397" t="s">
        <v>13512</v>
      </c>
      <c r="G6397">
        <v>751164</v>
      </c>
      <c r="H6397">
        <v>706407659257684</v>
      </c>
      <c r="I6397" t="s">
        <v>17897</v>
      </c>
      <c r="J6397">
        <v>304100021</v>
      </c>
      <c r="K6397" t="s">
        <v>1564</v>
      </c>
      <c r="L6397" t="s">
        <v>1689</v>
      </c>
      <c r="M6397" t="s">
        <v>1751</v>
      </c>
      <c r="N6397" t="s">
        <v>1830</v>
      </c>
      <c r="O6397">
        <v>420540</v>
      </c>
      <c r="P6397">
        <v>2691868</v>
      </c>
      <c r="Q6397" t="s">
        <v>19419</v>
      </c>
      <c r="R6397" t="s">
        <v>1856</v>
      </c>
      <c r="S6397" t="s">
        <v>30</v>
      </c>
      <c r="T6397" t="s">
        <v>19433</v>
      </c>
    </row>
    <row r="6398" spans="1:22" x14ac:dyDescent="0.25">
      <c r="A6398" s="1">
        <v>5920</v>
      </c>
      <c r="B6398">
        <v>4223101093574</v>
      </c>
      <c r="C6398" t="s">
        <v>5650</v>
      </c>
      <c r="D6398">
        <v>0</v>
      </c>
      <c r="E6398" t="s">
        <v>9407</v>
      </c>
      <c r="F6398" t="s">
        <v>13512</v>
      </c>
      <c r="G6398">
        <v>751164</v>
      </c>
      <c r="H6398">
        <v>706407659257684</v>
      </c>
      <c r="I6398" t="s">
        <v>17897</v>
      </c>
      <c r="J6398">
        <v>304100013</v>
      </c>
      <c r="K6398" t="s">
        <v>1634</v>
      </c>
      <c r="L6398" t="s">
        <v>1721</v>
      </c>
      <c r="M6398" t="s">
        <v>1732</v>
      </c>
      <c r="N6398" t="s">
        <v>1830</v>
      </c>
      <c r="O6398">
        <v>420540</v>
      </c>
      <c r="P6398">
        <v>2691868</v>
      </c>
      <c r="Q6398" t="s">
        <v>19419</v>
      </c>
      <c r="R6398" t="s">
        <v>1856</v>
      </c>
      <c r="S6398" t="s">
        <v>30</v>
      </c>
      <c r="T6398" t="s">
        <v>19433</v>
      </c>
    </row>
    <row r="6399" spans="1:22" x14ac:dyDescent="0.25">
      <c r="A6399" s="1">
        <v>5921</v>
      </c>
      <c r="B6399">
        <v>4223100829057</v>
      </c>
      <c r="C6399" t="s">
        <v>4330</v>
      </c>
      <c r="D6399">
        <v>15</v>
      </c>
      <c r="E6399" t="s">
        <v>8366</v>
      </c>
      <c r="F6399" t="s">
        <v>12155</v>
      </c>
      <c r="G6399">
        <v>999359</v>
      </c>
      <c r="H6399" t="s">
        <v>1275</v>
      </c>
      <c r="I6399" t="s">
        <v>1316</v>
      </c>
      <c r="J6399">
        <v>407020039</v>
      </c>
      <c r="K6399" t="s">
        <v>1610</v>
      </c>
      <c r="L6399" t="s">
        <v>8376</v>
      </c>
      <c r="M6399" t="s">
        <v>19369</v>
      </c>
      <c r="N6399" t="s">
        <v>1830</v>
      </c>
      <c r="O6399">
        <v>421660</v>
      </c>
      <c r="P6399">
        <v>2555646</v>
      </c>
      <c r="Q6399" t="s">
        <v>1838</v>
      </c>
      <c r="R6399" t="s">
        <v>1855</v>
      </c>
      <c r="S6399" t="s">
        <v>26</v>
      </c>
      <c r="T6399" t="s">
        <v>19433</v>
      </c>
    </row>
    <row r="6400" spans="1:22" x14ac:dyDescent="0.25">
      <c r="A6400" s="1">
        <v>5922</v>
      </c>
      <c r="B6400">
        <v>4223101073873</v>
      </c>
      <c r="C6400" t="s">
        <v>5651</v>
      </c>
      <c r="D6400">
        <v>28</v>
      </c>
      <c r="E6400" t="s">
        <v>586</v>
      </c>
      <c r="F6400" t="s">
        <v>13513</v>
      </c>
      <c r="G6400">
        <v>894243</v>
      </c>
      <c r="H6400">
        <v>700701943730480</v>
      </c>
      <c r="I6400" t="s">
        <v>17273</v>
      </c>
      <c r="J6400">
        <v>304100021</v>
      </c>
      <c r="K6400" t="s">
        <v>1564</v>
      </c>
      <c r="L6400" t="s">
        <v>19367</v>
      </c>
      <c r="M6400" t="s">
        <v>19376</v>
      </c>
      <c r="N6400" t="s">
        <v>1830</v>
      </c>
      <c r="O6400">
        <v>420540</v>
      </c>
      <c r="P6400">
        <v>2691841</v>
      </c>
      <c r="Q6400" t="s">
        <v>1833</v>
      </c>
      <c r="R6400" t="s">
        <v>1856</v>
      </c>
      <c r="S6400" t="s">
        <v>30</v>
      </c>
      <c r="T6400" t="s">
        <v>19433</v>
      </c>
    </row>
    <row r="6401" spans="1:21" x14ac:dyDescent="0.25">
      <c r="A6401" s="1">
        <v>5923</v>
      </c>
      <c r="B6401">
        <v>4223100764938</v>
      </c>
      <c r="C6401" t="s">
        <v>5651</v>
      </c>
      <c r="D6401">
        <v>28</v>
      </c>
      <c r="E6401" t="s">
        <v>586</v>
      </c>
      <c r="F6401" t="s">
        <v>13513</v>
      </c>
      <c r="G6401">
        <v>894243</v>
      </c>
      <c r="H6401">
        <v>700701943730480</v>
      </c>
      <c r="I6401" t="s">
        <v>17273</v>
      </c>
      <c r="J6401">
        <v>403030153</v>
      </c>
      <c r="K6401" t="s">
        <v>1579</v>
      </c>
      <c r="L6401" t="s">
        <v>1759</v>
      </c>
      <c r="M6401" t="s">
        <v>1725</v>
      </c>
      <c r="N6401" t="s">
        <v>1830</v>
      </c>
      <c r="O6401">
        <v>420540</v>
      </c>
      <c r="P6401">
        <v>2691841</v>
      </c>
      <c r="Q6401" t="s">
        <v>1833</v>
      </c>
      <c r="R6401" t="s">
        <v>1856</v>
      </c>
      <c r="S6401" t="s">
        <v>30</v>
      </c>
      <c r="T6401" t="s">
        <v>19433</v>
      </c>
    </row>
    <row r="6402" spans="1:21" x14ac:dyDescent="0.25">
      <c r="A6402" s="1">
        <v>5924</v>
      </c>
      <c r="B6402">
        <v>4223100913042</v>
      </c>
      <c r="C6402" t="s">
        <v>5652</v>
      </c>
      <c r="D6402">
        <v>20</v>
      </c>
      <c r="E6402" t="s">
        <v>9408</v>
      </c>
      <c r="F6402" t="s">
        <v>13514</v>
      </c>
      <c r="G6402">
        <v>6708085</v>
      </c>
      <c r="H6402">
        <v>704107498587250</v>
      </c>
      <c r="I6402" t="s">
        <v>17243</v>
      </c>
      <c r="J6402">
        <v>310010047</v>
      </c>
      <c r="K6402" t="s">
        <v>18788</v>
      </c>
      <c r="L6402" t="s">
        <v>8876</v>
      </c>
      <c r="M6402" t="s">
        <v>1791</v>
      </c>
      <c r="N6402" t="s">
        <v>1830</v>
      </c>
      <c r="O6402">
        <v>420540</v>
      </c>
      <c r="P6402">
        <v>3157245</v>
      </c>
      <c r="Q6402" t="s">
        <v>1841</v>
      </c>
      <c r="R6402" t="s">
        <v>1856</v>
      </c>
      <c r="S6402" t="s">
        <v>30</v>
      </c>
      <c r="T6402" t="s">
        <v>19433</v>
      </c>
    </row>
    <row r="6403" spans="1:21" x14ac:dyDescent="0.25">
      <c r="A6403" s="1">
        <v>5925</v>
      </c>
      <c r="B6403">
        <v>4223100997731</v>
      </c>
      <c r="C6403" t="s">
        <v>5652</v>
      </c>
      <c r="D6403">
        <v>20</v>
      </c>
      <c r="E6403" t="s">
        <v>9408</v>
      </c>
      <c r="F6403" t="s">
        <v>13514</v>
      </c>
      <c r="G6403">
        <v>6708085</v>
      </c>
      <c r="H6403">
        <v>704107498587250</v>
      </c>
      <c r="I6403" t="s">
        <v>16900</v>
      </c>
      <c r="J6403">
        <v>411020013</v>
      </c>
      <c r="K6403" t="s">
        <v>19100</v>
      </c>
      <c r="L6403" t="s">
        <v>1791</v>
      </c>
      <c r="M6403" t="s">
        <v>1693</v>
      </c>
      <c r="N6403" t="s">
        <v>1830</v>
      </c>
      <c r="O6403">
        <v>420540</v>
      </c>
      <c r="P6403">
        <v>3157245</v>
      </c>
      <c r="Q6403" t="s">
        <v>1841</v>
      </c>
      <c r="R6403" t="s">
        <v>1856</v>
      </c>
      <c r="S6403" t="s">
        <v>30</v>
      </c>
      <c r="T6403" t="s">
        <v>19433</v>
      </c>
    </row>
    <row r="6404" spans="1:21" x14ac:dyDescent="0.25">
      <c r="A6404" s="1">
        <v>5926</v>
      </c>
      <c r="B6404">
        <v>4223100844534</v>
      </c>
      <c r="C6404" t="s">
        <v>5653</v>
      </c>
      <c r="D6404">
        <v>58</v>
      </c>
      <c r="E6404" t="s">
        <v>9409</v>
      </c>
      <c r="F6404" t="s">
        <v>13515</v>
      </c>
      <c r="G6404">
        <v>4134425</v>
      </c>
      <c r="H6404" t="s">
        <v>1273</v>
      </c>
      <c r="I6404" t="s">
        <v>17898</v>
      </c>
      <c r="J6404">
        <v>303070072</v>
      </c>
      <c r="K6404" t="s">
        <v>1684</v>
      </c>
      <c r="L6404" t="s">
        <v>19378</v>
      </c>
      <c r="M6404" t="s">
        <v>1801</v>
      </c>
      <c r="N6404" t="s">
        <v>1830</v>
      </c>
      <c r="O6404">
        <v>420540</v>
      </c>
      <c r="P6404">
        <v>3157245</v>
      </c>
      <c r="Q6404" t="s">
        <v>1841</v>
      </c>
      <c r="R6404" t="s">
        <v>1855</v>
      </c>
      <c r="S6404" t="s">
        <v>30</v>
      </c>
      <c r="T6404" t="s">
        <v>19433</v>
      </c>
    </row>
    <row r="6405" spans="1:21" x14ac:dyDescent="0.25">
      <c r="A6405" s="1">
        <v>5927</v>
      </c>
      <c r="B6405">
        <v>4223101082211</v>
      </c>
      <c r="C6405" t="s">
        <v>3408</v>
      </c>
      <c r="D6405">
        <v>6</v>
      </c>
      <c r="E6405" t="s">
        <v>7603</v>
      </c>
      <c r="F6405" t="s">
        <v>13516</v>
      </c>
      <c r="G6405">
        <v>649967</v>
      </c>
      <c r="H6405" t="s">
        <v>1273</v>
      </c>
      <c r="I6405" t="s">
        <v>17899</v>
      </c>
      <c r="J6405">
        <v>303070072</v>
      </c>
      <c r="K6405" t="s">
        <v>1684</v>
      </c>
      <c r="L6405" t="s">
        <v>1718</v>
      </c>
      <c r="M6405" t="s">
        <v>1790</v>
      </c>
      <c r="N6405" t="s">
        <v>1830</v>
      </c>
      <c r="O6405">
        <v>420540</v>
      </c>
      <c r="P6405">
        <v>2691868</v>
      </c>
      <c r="Q6405" t="s">
        <v>19419</v>
      </c>
      <c r="R6405" t="s">
        <v>1855</v>
      </c>
      <c r="S6405" t="s">
        <v>30</v>
      </c>
      <c r="T6405" t="s">
        <v>19433</v>
      </c>
    </row>
    <row r="6406" spans="1:21" x14ac:dyDescent="0.25">
      <c r="A6406" s="1">
        <v>5928</v>
      </c>
      <c r="B6406">
        <v>4223101018169</v>
      </c>
      <c r="C6406" t="s">
        <v>3408</v>
      </c>
      <c r="D6406">
        <v>6</v>
      </c>
      <c r="E6406" t="s">
        <v>7603</v>
      </c>
      <c r="F6406" t="s">
        <v>13516</v>
      </c>
      <c r="G6406">
        <v>649967</v>
      </c>
      <c r="H6406" t="s">
        <v>1273</v>
      </c>
      <c r="I6406" t="s">
        <v>1398</v>
      </c>
      <c r="J6406">
        <v>303010037</v>
      </c>
      <c r="K6406" t="s">
        <v>1563</v>
      </c>
      <c r="L6406" t="s">
        <v>1696</v>
      </c>
      <c r="M6406" t="s">
        <v>1742</v>
      </c>
      <c r="N6406" t="s">
        <v>1830</v>
      </c>
      <c r="O6406">
        <v>420540</v>
      </c>
      <c r="P6406">
        <v>2691868</v>
      </c>
      <c r="Q6406" t="s">
        <v>19419</v>
      </c>
      <c r="R6406" t="s">
        <v>1855</v>
      </c>
      <c r="S6406" t="s">
        <v>30</v>
      </c>
      <c r="T6406" t="s">
        <v>19433</v>
      </c>
    </row>
    <row r="6407" spans="1:21" x14ac:dyDescent="0.25">
      <c r="A6407" s="1">
        <v>5929</v>
      </c>
      <c r="B6407">
        <v>4223101082442</v>
      </c>
      <c r="C6407" t="s">
        <v>5654</v>
      </c>
      <c r="D6407">
        <v>0</v>
      </c>
      <c r="E6407" t="s">
        <v>9410</v>
      </c>
      <c r="F6407" t="s">
        <v>13517</v>
      </c>
      <c r="G6407">
        <v>754863</v>
      </c>
      <c r="H6407">
        <v>898006291629862</v>
      </c>
      <c r="I6407" t="s">
        <v>17531</v>
      </c>
      <c r="J6407">
        <v>413010082</v>
      </c>
      <c r="K6407" t="s">
        <v>19013</v>
      </c>
      <c r="L6407" t="s">
        <v>1718</v>
      </c>
      <c r="M6407" t="s">
        <v>1702</v>
      </c>
      <c r="N6407" t="s">
        <v>1830</v>
      </c>
      <c r="O6407">
        <v>420540</v>
      </c>
      <c r="P6407">
        <v>2691868</v>
      </c>
      <c r="Q6407" t="s">
        <v>19419</v>
      </c>
      <c r="R6407" t="s">
        <v>1856</v>
      </c>
      <c r="S6407" t="s">
        <v>30</v>
      </c>
      <c r="T6407" t="s">
        <v>19433</v>
      </c>
    </row>
    <row r="6408" spans="1:21" x14ac:dyDescent="0.25">
      <c r="A6408" s="1">
        <v>5930</v>
      </c>
      <c r="B6408">
        <v>4223101083157</v>
      </c>
      <c r="C6408" t="s">
        <v>5654</v>
      </c>
      <c r="D6408">
        <v>0</v>
      </c>
      <c r="E6408" t="s">
        <v>9410</v>
      </c>
      <c r="F6408" t="s">
        <v>13517</v>
      </c>
      <c r="G6408">
        <v>754863</v>
      </c>
      <c r="H6408">
        <v>898006291629862</v>
      </c>
      <c r="I6408" t="s">
        <v>17531</v>
      </c>
      <c r="J6408">
        <v>413010015</v>
      </c>
      <c r="K6408" t="s">
        <v>18969</v>
      </c>
      <c r="L6408" t="s">
        <v>1718</v>
      </c>
      <c r="M6408" t="s">
        <v>1718</v>
      </c>
      <c r="N6408" t="s">
        <v>1830</v>
      </c>
      <c r="O6408">
        <v>420540</v>
      </c>
      <c r="P6408">
        <v>2691868</v>
      </c>
      <c r="Q6408" t="s">
        <v>19419</v>
      </c>
      <c r="R6408" t="s">
        <v>1856</v>
      </c>
      <c r="S6408" t="s">
        <v>30</v>
      </c>
      <c r="T6408" t="s">
        <v>19433</v>
      </c>
    </row>
    <row r="6409" spans="1:21" x14ac:dyDescent="0.25">
      <c r="A6409" s="1">
        <v>5934</v>
      </c>
      <c r="B6409">
        <v>4223101050729</v>
      </c>
      <c r="C6409" t="s">
        <v>5655</v>
      </c>
      <c r="D6409">
        <v>46</v>
      </c>
      <c r="E6409" t="s">
        <v>9411</v>
      </c>
      <c r="F6409" t="s">
        <v>13518</v>
      </c>
      <c r="G6409">
        <v>313755</v>
      </c>
      <c r="H6409">
        <v>706207030292563</v>
      </c>
      <c r="I6409" t="s">
        <v>1414</v>
      </c>
      <c r="J6409">
        <v>415010012</v>
      </c>
      <c r="K6409" t="s">
        <v>1568</v>
      </c>
      <c r="L6409" t="s">
        <v>1700</v>
      </c>
      <c r="M6409" t="s">
        <v>1734</v>
      </c>
      <c r="N6409" t="s">
        <v>1830</v>
      </c>
      <c r="O6409">
        <v>421660</v>
      </c>
      <c r="P6409">
        <v>2555646</v>
      </c>
      <c r="Q6409" t="s">
        <v>1838</v>
      </c>
      <c r="R6409" t="s">
        <v>1856</v>
      </c>
      <c r="S6409" t="s">
        <v>30</v>
      </c>
      <c r="T6409" t="s">
        <v>19433</v>
      </c>
    </row>
    <row r="6410" spans="1:21" x14ac:dyDescent="0.25">
      <c r="A6410" s="1">
        <v>5935</v>
      </c>
      <c r="B6410">
        <v>4223101011976</v>
      </c>
      <c r="C6410" t="s">
        <v>5655</v>
      </c>
      <c r="D6410">
        <v>46</v>
      </c>
      <c r="E6410" t="s">
        <v>9411</v>
      </c>
      <c r="F6410" t="s">
        <v>13518</v>
      </c>
      <c r="G6410">
        <v>313755</v>
      </c>
      <c r="H6410">
        <v>706207030292563</v>
      </c>
      <c r="I6410" t="s">
        <v>1414</v>
      </c>
      <c r="J6410">
        <v>408050551</v>
      </c>
      <c r="K6410" t="s">
        <v>18756</v>
      </c>
      <c r="L6410" t="s">
        <v>1728</v>
      </c>
      <c r="M6410" t="s">
        <v>1700</v>
      </c>
      <c r="N6410" t="s">
        <v>1830</v>
      </c>
      <c r="O6410">
        <v>421660</v>
      </c>
      <c r="P6410">
        <v>2555646</v>
      </c>
      <c r="Q6410" t="s">
        <v>1838</v>
      </c>
      <c r="R6410" t="s">
        <v>1856</v>
      </c>
      <c r="S6410" t="s">
        <v>30</v>
      </c>
      <c r="T6410" t="s">
        <v>19433</v>
      </c>
    </row>
    <row r="6411" spans="1:21" x14ac:dyDescent="0.25">
      <c r="A6411" s="1">
        <v>5936</v>
      </c>
      <c r="B6411">
        <v>4223100996983</v>
      </c>
      <c r="C6411" t="s">
        <v>5656</v>
      </c>
      <c r="D6411">
        <v>74</v>
      </c>
      <c r="E6411" t="s">
        <v>9412</v>
      </c>
      <c r="F6411" t="s">
        <v>13519</v>
      </c>
      <c r="G6411">
        <v>965189</v>
      </c>
      <c r="H6411" t="s">
        <v>1273</v>
      </c>
      <c r="I6411" t="s">
        <v>17273</v>
      </c>
      <c r="J6411">
        <v>304100021</v>
      </c>
      <c r="K6411" t="s">
        <v>1564</v>
      </c>
      <c r="L6411" t="s">
        <v>1740</v>
      </c>
      <c r="M6411" t="s">
        <v>1743</v>
      </c>
      <c r="N6411" t="s">
        <v>1830</v>
      </c>
      <c r="O6411">
        <v>421660</v>
      </c>
      <c r="P6411">
        <v>2555646</v>
      </c>
      <c r="Q6411" t="s">
        <v>1838</v>
      </c>
      <c r="R6411" t="s">
        <v>1855</v>
      </c>
      <c r="S6411" t="s">
        <v>30</v>
      </c>
      <c r="T6411" t="s">
        <v>19433</v>
      </c>
    </row>
    <row r="6412" spans="1:21" x14ac:dyDescent="0.25">
      <c r="A6412" s="1">
        <v>5937</v>
      </c>
      <c r="B6412">
        <v>4223101061113</v>
      </c>
      <c r="C6412" t="s">
        <v>5657</v>
      </c>
      <c r="D6412">
        <v>5</v>
      </c>
      <c r="E6412" t="s">
        <v>9413</v>
      </c>
      <c r="F6412" t="s">
        <v>13520</v>
      </c>
      <c r="G6412">
        <v>631404</v>
      </c>
      <c r="H6412" t="s">
        <v>1273</v>
      </c>
      <c r="I6412" t="s">
        <v>17621</v>
      </c>
      <c r="J6412">
        <v>303150050</v>
      </c>
      <c r="K6412" t="s">
        <v>1619</v>
      </c>
      <c r="L6412" t="s">
        <v>1743</v>
      </c>
      <c r="M6412" t="s">
        <v>1823</v>
      </c>
      <c r="N6412" t="s">
        <v>1830</v>
      </c>
      <c r="O6412">
        <v>420540</v>
      </c>
      <c r="P6412">
        <v>2691868</v>
      </c>
      <c r="Q6412" t="s">
        <v>19419</v>
      </c>
      <c r="R6412" t="s">
        <v>1855</v>
      </c>
      <c r="S6412" t="s">
        <v>30</v>
      </c>
      <c r="T6412" t="s">
        <v>19433</v>
      </c>
    </row>
    <row r="6413" spans="1:21" x14ac:dyDescent="0.25">
      <c r="A6413" s="1">
        <v>5938</v>
      </c>
      <c r="B6413">
        <v>4223100977403</v>
      </c>
      <c r="C6413" t="s">
        <v>5658</v>
      </c>
      <c r="D6413">
        <v>27</v>
      </c>
      <c r="E6413" t="s">
        <v>9414</v>
      </c>
      <c r="F6413" t="s">
        <v>13521</v>
      </c>
      <c r="G6413">
        <v>891557</v>
      </c>
      <c r="H6413" t="s">
        <v>1273</v>
      </c>
      <c r="I6413" t="s">
        <v>17205</v>
      </c>
      <c r="J6413">
        <v>408030682</v>
      </c>
      <c r="K6413" t="s">
        <v>19145</v>
      </c>
      <c r="L6413" t="s">
        <v>1753</v>
      </c>
      <c r="M6413" t="s">
        <v>1735</v>
      </c>
      <c r="N6413" t="s">
        <v>1830</v>
      </c>
      <c r="O6413">
        <v>420540</v>
      </c>
      <c r="P6413">
        <v>2691841</v>
      </c>
      <c r="Q6413" t="s">
        <v>1833</v>
      </c>
      <c r="R6413" t="s">
        <v>1855</v>
      </c>
      <c r="S6413" t="s">
        <v>30</v>
      </c>
      <c r="T6413" t="s">
        <v>1862</v>
      </c>
      <c r="U6413" t="s">
        <v>19706</v>
      </c>
    </row>
    <row r="6414" spans="1:21" x14ac:dyDescent="0.25">
      <c r="A6414" s="1">
        <v>5939</v>
      </c>
      <c r="B6414">
        <v>4223101063269</v>
      </c>
      <c r="C6414" t="s">
        <v>5659</v>
      </c>
      <c r="D6414">
        <v>29</v>
      </c>
      <c r="E6414" t="s">
        <v>9415</v>
      </c>
      <c r="F6414" t="s">
        <v>13522</v>
      </c>
      <c r="G6414">
        <v>311663</v>
      </c>
      <c r="H6414">
        <v>700009997353905</v>
      </c>
      <c r="I6414" t="s">
        <v>17631</v>
      </c>
      <c r="J6414">
        <v>415030013</v>
      </c>
      <c r="K6414" t="s">
        <v>1591</v>
      </c>
      <c r="L6414" t="s">
        <v>19380</v>
      </c>
      <c r="M6414" t="s">
        <v>1718</v>
      </c>
      <c r="N6414" t="s">
        <v>1830</v>
      </c>
      <c r="O6414">
        <v>421660</v>
      </c>
      <c r="P6414">
        <v>2555646</v>
      </c>
      <c r="Q6414" t="s">
        <v>1838</v>
      </c>
      <c r="R6414" t="s">
        <v>1856</v>
      </c>
      <c r="S6414" t="s">
        <v>30</v>
      </c>
      <c r="T6414" t="s">
        <v>19433</v>
      </c>
    </row>
    <row r="6415" spans="1:21" x14ac:dyDescent="0.25">
      <c r="A6415" s="1">
        <v>5940</v>
      </c>
      <c r="B6415">
        <v>4223101094729</v>
      </c>
      <c r="C6415" t="s">
        <v>5659</v>
      </c>
      <c r="D6415">
        <v>29</v>
      </c>
      <c r="E6415" t="s">
        <v>9415</v>
      </c>
      <c r="F6415" t="s">
        <v>13522</v>
      </c>
      <c r="G6415">
        <v>311663</v>
      </c>
      <c r="H6415">
        <v>700009997353905</v>
      </c>
      <c r="I6415" t="s">
        <v>17631</v>
      </c>
      <c r="J6415">
        <v>415030013</v>
      </c>
      <c r="K6415" t="s">
        <v>1591</v>
      </c>
      <c r="L6415" t="s">
        <v>1718</v>
      </c>
      <c r="M6415" t="s">
        <v>1778</v>
      </c>
      <c r="N6415" t="s">
        <v>1830</v>
      </c>
      <c r="O6415">
        <v>421660</v>
      </c>
      <c r="P6415">
        <v>2555646</v>
      </c>
      <c r="Q6415" t="s">
        <v>1838</v>
      </c>
      <c r="R6415" t="s">
        <v>1856</v>
      </c>
      <c r="S6415" t="s">
        <v>30</v>
      </c>
      <c r="T6415" t="s">
        <v>19433</v>
      </c>
    </row>
    <row r="6416" spans="1:21" x14ac:dyDescent="0.25">
      <c r="A6416" s="1">
        <v>5941</v>
      </c>
      <c r="B6416">
        <v>4223100765961</v>
      </c>
      <c r="C6416" t="s">
        <v>3742</v>
      </c>
      <c r="D6416">
        <v>29</v>
      </c>
      <c r="E6416" t="s">
        <v>7879</v>
      </c>
      <c r="F6416" t="s">
        <v>11521</v>
      </c>
      <c r="G6416">
        <v>1093915</v>
      </c>
      <c r="H6416" t="s">
        <v>1275</v>
      </c>
      <c r="I6416" t="s">
        <v>1312</v>
      </c>
      <c r="J6416">
        <v>402010051</v>
      </c>
      <c r="K6416" t="s">
        <v>19146</v>
      </c>
      <c r="L6416" t="s">
        <v>1813</v>
      </c>
      <c r="M6416" t="s">
        <v>19367</v>
      </c>
      <c r="N6416" t="s">
        <v>1830</v>
      </c>
      <c r="O6416">
        <v>421660</v>
      </c>
      <c r="P6416">
        <v>2555646</v>
      </c>
      <c r="Q6416" t="s">
        <v>1838</v>
      </c>
      <c r="R6416" t="s">
        <v>1855</v>
      </c>
      <c r="S6416" t="s">
        <v>26</v>
      </c>
      <c r="T6416" t="s">
        <v>19433</v>
      </c>
    </row>
    <row r="6417" spans="1:22" x14ac:dyDescent="0.25">
      <c r="A6417" s="1">
        <v>5944</v>
      </c>
      <c r="B6417">
        <v>4223101070793</v>
      </c>
      <c r="C6417" t="s">
        <v>5660</v>
      </c>
      <c r="D6417">
        <v>35</v>
      </c>
      <c r="E6417" t="s">
        <v>9416</v>
      </c>
      <c r="F6417" t="s">
        <v>13523</v>
      </c>
      <c r="G6417">
        <v>536357</v>
      </c>
      <c r="H6417">
        <v>700707997183076</v>
      </c>
      <c r="I6417" t="s">
        <v>17130</v>
      </c>
      <c r="J6417">
        <v>415030013</v>
      </c>
      <c r="K6417" t="s">
        <v>1591</v>
      </c>
      <c r="L6417" t="s">
        <v>1722</v>
      </c>
      <c r="M6417" t="s">
        <v>1713</v>
      </c>
      <c r="N6417" t="s">
        <v>1830</v>
      </c>
      <c r="O6417">
        <v>421660</v>
      </c>
      <c r="P6417">
        <v>2555646</v>
      </c>
      <c r="Q6417" t="s">
        <v>1838</v>
      </c>
      <c r="R6417" t="s">
        <v>1856</v>
      </c>
      <c r="S6417" t="s">
        <v>30</v>
      </c>
      <c r="T6417" t="s">
        <v>19433</v>
      </c>
    </row>
    <row r="6418" spans="1:22" x14ac:dyDescent="0.25">
      <c r="A6418" s="1">
        <v>5945</v>
      </c>
      <c r="B6418">
        <v>4223101028091</v>
      </c>
      <c r="C6418" t="s">
        <v>5660</v>
      </c>
      <c r="D6418">
        <v>35</v>
      </c>
      <c r="E6418" t="s">
        <v>9416</v>
      </c>
      <c r="F6418" t="s">
        <v>13523</v>
      </c>
      <c r="G6418">
        <v>536357</v>
      </c>
      <c r="H6418">
        <v>700707997183076</v>
      </c>
      <c r="I6418" t="s">
        <v>17130</v>
      </c>
      <c r="J6418">
        <v>408050683</v>
      </c>
      <c r="K6418" t="s">
        <v>19147</v>
      </c>
      <c r="L6418" t="s">
        <v>1783</v>
      </c>
      <c r="M6418" t="s">
        <v>1722</v>
      </c>
      <c r="N6418" t="s">
        <v>1830</v>
      </c>
      <c r="O6418">
        <v>421660</v>
      </c>
      <c r="P6418">
        <v>2555646</v>
      </c>
      <c r="Q6418" t="s">
        <v>1838</v>
      </c>
      <c r="R6418" t="s">
        <v>1856</v>
      </c>
      <c r="S6418" t="s">
        <v>30</v>
      </c>
      <c r="T6418" t="s">
        <v>19433</v>
      </c>
    </row>
    <row r="6419" spans="1:22" x14ac:dyDescent="0.25">
      <c r="A6419" s="1">
        <v>5946</v>
      </c>
      <c r="B6419">
        <v>4223101159630</v>
      </c>
      <c r="C6419" t="s">
        <v>5661</v>
      </c>
      <c r="D6419">
        <v>43</v>
      </c>
      <c r="E6419" t="s">
        <v>9417</v>
      </c>
      <c r="F6419" t="s">
        <v>13524</v>
      </c>
      <c r="G6419">
        <v>422681</v>
      </c>
      <c r="H6419">
        <v>700803998774685</v>
      </c>
      <c r="I6419" t="s">
        <v>17707</v>
      </c>
      <c r="J6419">
        <v>412040166</v>
      </c>
      <c r="K6419" t="s">
        <v>1613</v>
      </c>
      <c r="L6419" t="s">
        <v>1706</v>
      </c>
      <c r="M6419" t="s">
        <v>1744</v>
      </c>
      <c r="N6419" t="s">
        <v>1830</v>
      </c>
      <c r="O6419">
        <v>420540</v>
      </c>
      <c r="P6419">
        <v>19305</v>
      </c>
      <c r="Q6419" t="s">
        <v>1837</v>
      </c>
      <c r="R6419" t="s">
        <v>1856</v>
      </c>
      <c r="S6419" t="s">
        <v>30</v>
      </c>
      <c r="T6419" t="s">
        <v>19433</v>
      </c>
    </row>
    <row r="6420" spans="1:22" x14ac:dyDescent="0.25">
      <c r="A6420" s="1">
        <v>5947</v>
      </c>
      <c r="B6420">
        <v>4223101122130</v>
      </c>
      <c r="C6420" t="s">
        <v>5661</v>
      </c>
      <c r="D6420">
        <v>43</v>
      </c>
      <c r="E6420" t="s">
        <v>9417</v>
      </c>
      <c r="F6420" t="s">
        <v>13524</v>
      </c>
      <c r="G6420">
        <v>422681</v>
      </c>
      <c r="H6420" t="s">
        <v>1273</v>
      </c>
      <c r="I6420" t="s">
        <v>17097</v>
      </c>
      <c r="J6420">
        <v>209040033</v>
      </c>
      <c r="K6420" t="s">
        <v>1630</v>
      </c>
      <c r="L6420" t="s">
        <v>1744</v>
      </c>
      <c r="M6420" t="s">
        <v>1747</v>
      </c>
      <c r="N6420" t="s">
        <v>1830</v>
      </c>
      <c r="O6420">
        <v>420540</v>
      </c>
      <c r="P6420">
        <v>19305</v>
      </c>
      <c r="Q6420" t="s">
        <v>1837</v>
      </c>
      <c r="R6420" t="s">
        <v>1855</v>
      </c>
      <c r="S6420" t="s">
        <v>30</v>
      </c>
      <c r="T6420" t="s">
        <v>19433</v>
      </c>
    </row>
    <row r="6421" spans="1:22" x14ac:dyDescent="0.25">
      <c r="A6421" s="1">
        <v>5949</v>
      </c>
      <c r="B6421">
        <v>4223101040807</v>
      </c>
      <c r="C6421" t="s">
        <v>5662</v>
      </c>
      <c r="D6421">
        <v>33</v>
      </c>
      <c r="E6421" t="s">
        <v>9418</v>
      </c>
      <c r="F6421" t="s">
        <v>13525</v>
      </c>
      <c r="G6421">
        <v>900911</v>
      </c>
      <c r="H6421" t="s">
        <v>1275</v>
      </c>
      <c r="I6421" t="s">
        <v>1348</v>
      </c>
      <c r="J6421">
        <v>415010012</v>
      </c>
      <c r="K6421" t="s">
        <v>1568</v>
      </c>
      <c r="L6421" t="s">
        <v>1802</v>
      </c>
      <c r="M6421" t="s">
        <v>1700</v>
      </c>
      <c r="N6421" t="s">
        <v>1830</v>
      </c>
      <c r="O6421">
        <v>420540</v>
      </c>
      <c r="P6421">
        <v>2691841</v>
      </c>
      <c r="Q6421" t="s">
        <v>1833</v>
      </c>
      <c r="R6421" t="s">
        <v>1855</v>
      </c>
      <c r="S6421" t="s">
        <v>30</v>
      </c>
      <c r="T6421" t="s">
        <v>19433</v>
      </c>
    </row>
    <row r="6422" spans="1:22" x14ac:dyDescent="0.25">
      <c r="A6422" s="1">
        <v>5950</v>
      </c>
      <c r="B6422">
        <v>4223101010777</v>
      </c>
      <c r="C6422" t="s">
        <v>5663</v>
      </c>
      <c r="D6422">
        <v>42</v>
      </c>
      <c r="E6422" t="s">
        <v>9419</v>
      </c>
      <c r="F6422" t="s">
        <v>13526</v>
      </c>
      <c r="G6422">
        <v>1107836</v>
      </c>
      <c r="H6422">
        <v>700502373599155</v>
      </c>
      <c r="I6422" t="s">
        <v>1339</v>
      </c>
      <c r="J6422">
        <v>408050497</v>
      </c>
      <c r="K6422" t="s">
        <v>18665</v>
      </c>
      <c r="L6422" t="s">
        <v>1783</v>
      </c>
      <c r="M6422" t="s">
        <v>1757</v>
      </c>
      <c r="N6422" t="s">
        <v>1830</v>
      </c>
      <c r="O6422">
        <v>421660</v>
      </c>
      <c r="P6422">
        <v>2555646</v>
      </c>
      <c r="Q6422" t="s">
        <v>1838</v>
      </c>
      <c r="R6422" t="s">
        <v>1856</v>
      </c>
      <c r="S6422" t="s">
        <v>30</v>
      </c>
      <c r="T6422" t="s">
        <v>19433</v>
      </c>
    </row>
    <row r="6423" spans="1:22" x14ac:dyDescent="0.25">
      <c r="A6423" s="1">
        <v>5951</v>
      </c>
      <c r="B6423">
        <v>4223101041973</v>
      </c>
      <c r="C6423" t="s">
        <v>5663</v>
      </c>
      <c r="D6423">
        <v>42</v>
      </c>
      <c r="E6423" t="s">
        <v>9419</v>
      </c>
      <c r="F6423" t="s">
        <v>13526</v>
      </c>
      <c r="G6423">
        <v>1107836</v>
      </c>
      <c r="H6423">
        <v>700502373599155</v>
      </c>
      <c r="I6423" t="s">
        <v>1339</v>
      </c>
      <c r="J6423">
        <v>415010012</v>
      </c>
      <c r="K6423" t="s">
        <v>1568</v>
      </c>
      <c r="L6423" t="s">
        <v>1757</v>
      </c>
      <c r="M6423" t="s">
        <v>1700</v>
      </c>
      <c r="N6423" t="s">
        <v>1830</v>
      </c>
      <c r="O6423">
        <v>421660</v>
      </c>
      <c r="P6423">
        <v>2555646</v>
      </c>
      <c r="Q6423" t="s">
        <v>1838</v>
      </c>
      <c r="R6423" t="s">
        <v>1856</v>
      </c>
      <c r="S6423" t="s">
        <v>30</v>
      </c>
      <c r="T6423" t="s">
        <v>19433</v>
      </c>
    </row>
    <row r="6424" spans="1:22" x14ac:dyDescent="0.25">
      <c r="A6424" s="1">
        <v>5953</v>
      </c>
      <c r="B6424">
        <v>4223100759724</v>
      </c>
      <c r="C6424" t="s">
        <v>2579</v>
      </c>
      <c r="D6424">
        <v>32</v>
      </c>
      <c r="E6424" t="s">
        <v>6882</v>
      </c>
      <c r="F6424" t="s">
        <v>11455</v>
      </c>
      <c r="G6424">
        <v>1091034</v>
      </c>
      <c r="H6424">
        <v>700406451162648</v>
      </c>
      <c r="I6424" t="s">
        <v>17312</v>
      </c>
      <c r="J6424">
        <v>415010012</v>
      </c>
      <c r="K6424" t="s">
        <v>1568</v>
      </c>
      <c r="L6424" t="s">
        <v>7715</v>
      </c>
      <c r="M6424" t="s">
        <v>19334</v>
      </c>
      <c r="N6424" t="s">
        <v>1830</v>
      </c>
      <c r="O6424">
        <v>421660</v>
      </c>
      <c r="P6424">
        <v>2555646</v>
      </c>
      <c r="Q6424" t="s">
        <v>1838</v>
      </c>
      <c r="R6424" t="s">
        <v>1856</v>
      </c>
      <c r="S6424" t="s">
        <v>30</v>
      </c>
      <c r="T6424" t="s">
        <v>1858</v>
      </c>
    </row>
    <row r="6425" spans="1:22" x14ac:dyDescent="0.25">
      <c r="A6425" s="1">
        <v>5954</v>
      </c>
      <c r="B6425">
        <v>4223100791635</v>
      </c>
      <c r="C6425" t="s">
        <v>2579</v>
      </c>
      <c r="D6425">
        <v>32</v>
      </c>
      <c r="E6425" t="s">
        <v>6882</v>
      </c>
      <c r="F6425" t="s">
        <v>11455</v>
      </c>
      <c r="G6425">
        <v>1091034</v>
      </c>
      <c r="H6425">
        <v>700406451162648</v>
      </c>
      <c r="I6425" t="s">
        <v>1371</v>
      </c>
      <c r="J6425">
        <v>415010012</v>
      </c>
      <c r="K6425" t="s">
        <v>1568</v>
      </c>
      <c r="L6425" t="s">
        <v>19334</v>
      </c>
      <c r="M6425" t="s">
        <v>1806</v>
      </c>
      <c r="N6425" t="s">
        <v>1830</v>
      </c>
      <c r="O6425">
        <v>421660</v>
      </c>
      <c r="P6425">
        <v>2555646</v>
      </c>
      <c r="Q6425" t="s">
        <v>1838</v>
      </c>
      <c r="R6425" t="s">
        <v>1856</v>
      </c>
      <c r="S6425" t="s">
        <v>30</v>
      </c>
      <c r="T6425" t="s">
        <v>1858</v>
      </c>
    </row>
    <row r="6426" spans="1:22" x14ac:dyDescent="0.25">
      <c r="A6426" s="1">
        <v>5955</v>
      </c>
      <c r="B6426">
        <v>4223100889909</v>
      </c>
      <c r="C6426" t="s">
        <v>5664</v>
      </c>
      <c r="D6426">
        <v>43</v>
      </c>
      <c r="E6426" t="s">
        <v>9420</v>
      </c>
      <c r="F6426" t="s">
        <v>13527</v>
      </c>
      <c r="G6426">
        <v>1102086</v>
      </c>
      <c r="H6426">
        <v>706109042556660</v>
      </c>
      <c r="I6426" t="s">
        <v>16915</v>
      </c>
      <c r="J6426">
        <v>408050616</v>
      </c>
      <c r="K6426" t="s">
        <v>19148</v>
      </c>
      <c r="L6426" t="s">
        <v>1800</v>
      </c>
      <c r="M6426" t="s">
        <v>1797</v>
      </c>
      <c r="N6426" t="s">
        <v>1830</v>
      </c>
      <c r="O6426">
        <v>421660</v>
      </c>
      <c r="P6426">
        <v>2555646</v>
      </c>
      <c r="Q6426" t="s">
        <v>1838</v>
      </c>
      <c r="R6426" t="s">
        <v>1856</v>
      </c>
      <c r="S6426" t="s">
        <v>30</v>
      </c>
      <c r="T6426" t="s">
        <v>19433</v>
      </c>
    </row>
    <row r="6427" spans="1:22" x14ac:dyDescent="0.25">
      <c r="A6427" s="1">
        <v>5956</v>
      </c>
      <c r="B6427">
        <v>4223100861958</v>
      </c>
      <c r="C6427" t="s">
        <v>5664</v>
      </c>
      <c r="D6427">
        <v>43</v>
      </c>
      <c r="E6427" t="s">
        <v>9420</v>
      </c>
      <c r="F6427" t="s">
        <v>13527</v>
      </c>
      <c r="G6427">
        <v>1102086</v>
      </c>
      <c r="H6427">
        <v>706109042556660</v>
      </c>
      <c r="I6427" t="s">
        <v>16914</v>
      </c>
      <c r="J6427">
        <v>415010012</v>
      </c>
      <c r="K6427" t="s">
        <v>1568</v>
      </c>
      <c r="L6427" t="s">
        <v>1818</v>
      </c>
      <c r="M6427" t="s">
        <v>1800</v>
      </c>
      <c r="N6427" t="s">
        <v>1830</v>
      </c>
      <c r="O6427">
        <v>421660</v>
      </c>
      <c r="P6427">
        <v>2555646</v>
      </c>
      <c r="Q6427" t="s">
        <v>1838</v>
      </c>
      <c r="R6427" t="s">
        <v>1856</v>
      </c>
      <c r="S6427" t="s">
        <v>30</v>
      </c>
      <c r="T6427" t="s">
        <v>19433</v>
      </c>
    </row>
    <row r="6428" spans="1:22" x14ac:dyDescent="0.25">
      <c r="A6428" s="1">
        <v>5957</v>
      </c>
      <c r="B6428">
        <v>4223101028927</v>
      </c>
      <c r="C6428" t="s">
        <v>4248</v>
      </c>
      <c r="D6428">
        <v>38</v>
      </c>
      <c r="E6428" t="s">
        <v>8302</v>
      </c>
      <c r="F6428" t="s">
        <v>13528</v>
      </c>
      <c r="G6428">
        <v>439116</v>
      </c>
      <c r="H6428" t="s">
        <v>16843</v>
      </c>
      <c r="I6428" t="s">
        <v>1411</v>
      </c>
      <c r="J6428">
        <v>303010010</v>
      </c>
      <c r="K6428" t="s">
        <v>1626</v>
      </c>
      <c r="L6428" t="s">
        <v>1802</v>
      </c>
      <c r="M6428" t="s">
        <v>1741</v>
      </c>
      <c r="N6428" t="s">
        <v>1830</v>
      </c>
      <c r="O6428">
        <v>420540</v>
      </c>
      <c r="P6428">
        <v>2691841</v>
      </c>
      <c r="Q6428" t="s">
        <v>1833</v>
      </c>
      <c r="R6428" t="s">
        <v>1855</v>
      </c>
      <c r="S6428" t="s">
        <v>27</v>
      </c>
      <c r="T6428" t="s">
        <v>19433</v>
      </c>
    </row>
    <row r="6429" spans="1:22" x14ac:dyDescent="0.25">
      <c r="A6429" s="1">
        <v>5958</v>
      </c>
      <c r="B6429">
        <v>4223100994827</v>
      </c>
      <c r="C6429" t="s">
        <v>104</v>
      </c>
      <c r="D6429">
        <v>66</v>
      </c>
      <c r="E6429" t="s">
        <v>512</v>
      </c>
      <c r="F6429" t="s">
        <v>917</v>
      </c>
      <c r="G6429">
        <v>372378</v>
      </c>
      <c r="H6429" t="s">
        <v>1273</v>
      </c>
      <c r="I6429" t="s">
        <v>1333</v>
      </c>
      <c r="J6429">
        <v>403030153</v>
      </c>
      <c r="K6429" t="s">
        <v>1579</v>
      </c>
      <c r="L6429" t="s">
        <v>1712</v>
      </c>
      <c r="M6429" t="s">
        <v>1773</v>
      </c>
      <c r="N6429" t="s">
        <v>1830</v>
      </c>
      <c r="O6429">
        <v>420540</v>
      </c>
      <c r="P6429">
        <v>2691841</v>
      </c>
      <c r="Q6429" t="s">
        <v>1833</v>
      </c>
      <c r="R6429" t="s">
        <v>1855</v>
      </c>
      <c r="S6429" t="s">
        <v>30</v>
      </c>
      <c r="T6429" t="s">
        <v>1858</v>
      </c>
      <c r="U6429" t="s">
        <v>1863</v>
      </c>
      <c r="V6429" t="s">
        <v>2169</v>
      </c>
    </row>
    <row r="6430" spans="1:22" x14ac:dyDescent="0.25">
      <c r="A6430" s="1">
        <v>5959</v>
      </c>
      <c r="B6430">
        <v>4223100992913</v>
      </c>
      <c r="C6430" t="s">
        <v>5665</v>
      </c>
      <c r="D6430">
        <v>46</v>
      </c>
      <c r="E6430" t="s">
        <v>9421</v>
      </c>
      <c r="F6430" t="s">
        <v>13529</v>
      </c>
      <c r="G6430">
        <v>901160</v>
      </c>
      <c r="H6430" t="s">
        <v>1275</v>
      </c>
      <c r="I6430" t="s">
        <v>1351</v>
      </c>
      <c r="J6430">
        <v>408050500</v>
      </c>
      <c r="K6430" t="s">
        <v>1679</v>
      </c>
      <c r="L6430" t="s">
        <v>1753</v>
      </c>
      <c r="M6430" t="s">
        <v>1698</v>
      </c>
      <c r="N6430" t="s">
        <v>1830</v>
      </c>
      <c r="O6430">
        <v>420540</v>
      </c>
      <c r="P6430">
        <v>2691841</v>
      </c>
      <c r="Q6430" t="s">
        <v>1833</v>
      </c>
      <c r="R6430" t="s">
        <v>1855</v>
      </c>
      <c r="S6430" t="s">
        <v>30</v>
      </c>
      <c r="T6430" t="s">
        <v>19433</v>
      </c>
    </row>
    <row r="6431" spans="1:22" x14ac:dyDescent="0.25">
      <c r="A6431" s="1">
        <v>5960</v>
      </c>
      <c r="B6431">
        <v>4223101087931</v>
      </c>
      <c r="C6431" t="s">
        <v>5665</v>
      </c>
      <c r="D6431">
        <v>46</v>
      </c>
      <c r="E6431" t="s">
        <v>9421</v>
      </c>
      <c r="F6431" t="s">
        <v>13529</v>
      </c>
      <c r="G6431">
        <v>901160</v>
      </c>
      <c r="H6431">
        <v>700208966691725</v>
      </c>
      <c r="I6431" t="s">
        <v>1351</v>
      </c>
      <c r="J6431">
        <v>408050500</v>
      </c>
      <c r="K6431" t="s">
        <v>1679</v>
      </c>
      <c r="L6431" t="s">
        <v>1694</v>
      </c>
      <c r="M6431" t="s">
        <v>1753</v>
      </c>
      <c r="N6431" t="s">
        <v>1830</v>
      </c>
      <c r="O6431">
        <v>420540</v>
      </c>
      <c r="P6431">
        <v>2691841</v>
      </c>
      <c r="Q6431" t="s">
        <v>1833</v>
      </c>
      <c r="R6431" t="s">
        <v>1856</v>
      </c>
      <c r="S6431" t="s">
        <v>30</v>
      </c>
      <c r="T6431" t="s">
        <v>19433</v>
      </c>
    </row>
    <row r="6432" spans="1:22" x14ac:dyDescent="0.25">
      <c r="A6432" s="1">
        <v>5961</v>
      </c>
      <c r="B6432">
        <v>4223101090846</v>
      </c>
      <c r="C6432" t="s">
        <v>5666</v>
      </c>
      <c r="D6432">
        <v>23</v>
      </c>
      <c r="E6432" t="s">
        <v>7489</v>
      </c>
      <c r="F6432" t="s">
        <v>13530</v>
      </c>
      <c r="G6432">
        <v>683210</v>
      </c>
      <c r="H6432" t="s">
        <v>1275</v>
      </c>
      <c r="I6432" t="s">
        <v>1351</v>
      </c>
      <c r="J6432">
        <v>408050500</v>
      </c>
      <c r="K6432" t="s">
        <v>1679</v>
      </c>
      <c r="L6432" t="s">
        <v>1778</v>
      </c>
      <c r="M6432" t="s">
        <v>1738</v>
      </c>
      <c r="N6432" t="s">
        <v>1830</v>
      </c>
      <c r="O6432">
        <v>420540</v>
      </c>
      <c r="P6432">
        <v>19305</v>
      </c>
      <c r="Q6432" t="s">
        <v>1837</v>
      </c>
      <c r="R6432" t="s">
        <v>1855</v>
      </c>
      <c r="S6432" t="s">
        <v>30</v>
      </c>
      <c r="T6432" t="s">
        <v>19433</v>
      </c>
    </row>
    <row r="6433" spans="1:22" x14ac:dyDescent="0.25">
      <c r="A6433" s="1">
        <v>5963</v>
      </c>
      <c r="B6433">
        <v>4223101003462</v>
      </c>
      <c r="C6433" t="s">
        <v>5667</v>
      </c>
      <c r="D6433">
        <v>89</v>
      </c>
      <c r="E6433" t="s">
        <v>9422</v>
      </c>
      <c r="F6433" t="s">
        <v>13531</v>
      </c>
      <c r="G6433">
        <v>158249</v>
      </c>
      <c r="H6433">
        <v>704105102364576</v>
      </c>
      <c r="I6433" t="s">
        <v>1436</v>
      </c>
      <c r="J6433">
        <v>303060280</v>
      </c>
      <c r="K6433" t="s">
        <v>19079</v>
      </c>
      <c r="L6433" t="s">
        <v>1809</v>
      </c>
      <c r="M6433" t="s">
        <v>1741</v>
      </c>
      <c r="N6433" t="s">
        <v>1830</v>
      </c>
      <c r="O6433">
        <v>421660</v>
      </c>
      <c r="P6433">
        <v>2302969</v>
      </c>
      <c r="Q6433" t="s">
        <v>19418</v>
      </c>
      <c r="R6433" t="s">
        <v>1856</v>
      </c>
      <c r="S6433" t="s">
        <v>30</v>
      </c>
      <c r="T6433" t="s">
        <v>19433</v>
      </c>
    </row>
    <row r="6434" spans="1:22" x14ac:dyDescent="0.25">
      <c r="A6434" s="1">
        <v>5964</v>
      </c>
      <c r="B6434">
        <v>4223100998260</v>
      </c>
      <c r="C6434" t="s">
        <v>5667</v>
      </c>
      <c r="D6434">
        <v>89</v>
      </c>
      <c r="E6434" t="s">
        <v>9422</v>
      </c>
      <c r="F6434" t="s">
        <v>13531</v>
      </c>
      <c r="G6434">
        <v>158249</v>
      </c>
      <c r="H6434">
        <v>704105102364576</v>
      </c>
      <c r="I6434" t="s">
        <v>1411</v>
      </c>
      <c r="J6434">
        <v>301060088</v>
      </c>
      <c r="K6434" t="s">
        <v>1561</v>
      </c>
      <c r="L6434" t="s">
        <v>1774</v>
      </c>
      <c r="M6434" t="s">
        <v>1809</v>
      </c>
      <c r="N6434" t="s">
        <v>1830</v>
      </c>
      <c r="O6434">
        <v>421660</v>
      </c>
      <c r="P6434">
        <v>2555646</v>
      </c>
      <c r="Q6434" t="s">
        <v>1838</v>
      </c>
      <c r="R6434" t="s">
        <v>1856</v>
      </c>
      <c r="S6434" t="s">
        <v>30</v>
      </c>
      <c r="T6434" t="s">
        <v>19433</v>
      </c>
    </row>
    <row r="6435" spans="1:22" x14ac:dyDescent="0.25">
      <c r="A6435" s="1">
        <v>5965</v>
      </c>
      <c r="B6435">
        <v>4223101061510</v>
      </c>
      <c r="C6435" t="s">
        <v>5668</v>
      </c>
      <c r="D6435">
        <v>75</v>
      </c>
      <c r="E6435" t="s">
        <v>9423</v>
      </c>
      <c r="F6435" t="s">
        <v>13532</v>
      </c>
      <c r="G6435">
        <v>1866300</v>
      </c>
      <c r="H6435" t="s">
        <v>1273</v>
      </c>
      <c r="I6435" t="s">
        <v>17438</v>
      </c>
      <c r="J6435">
        <v>415020050</v>
      </c>
      <c r="K6435" t="s">
        <v>18652</v>
      </c>
      <c r="L6435" t="s">
        <v>1752</v>
      </c>
      <c r="M6435" t="s">
        <v>1750</v>
      </c>
      <c r="N6435" t="s">
        <v>1830</v>
      </c>
      <c r="O6435">
        <v>420540</v>
      </c>
      <c r="P6435">
        <v>3157245</v>
      </c>
      <c r="Q6435" t="s">
        <v>1841</v>
      </c>
      <c r="R6435" t="s">
        <v>1855</v>
      </c>
      <c r="S6435" t="s">
        <v>30</v>
      </c>
      <c r="T6435" t="s">
        <v>19433</v>
      </c>
    </row>
    <row r="6436" spans="1:22" x14ac:dyDescent="0.25">
      <c r="A6436" s="1">
        <v>5966</v>
      </c>
      <c r="B6436">
        <v>4223101087282</v>
      </c>
      <c r="C6436" t="s">
        <v>105</v>
      </c>
      <c r="D6436">
        <v>65</v>
      </c>
      <c r="E6436" t="s">
        <v>513</v>
      </c>
      <c r="F6436" t="s">
        <v>918</v>
      </c>
      <c r="G6436">
        <v>72055</v>
      </c>
      <c r="H6436" t="s">
        <v>1275</v>
      </c>
      <c r="I6436" t="s">
        <v>1334</v>
      </c>
      <c r="J6436">
        <v>304100021</v>
      </c>
      <c r="K6436" t="s">
        <v>1564</v>
      </c>
      <c r="L6436" t="s">
        <v>1713</v>
      </c>
      <c r="M6436" t="s">
        <v>1718</v>
      </c>
      <c r="N6436" t="s">
        <v>1830</v>
      </c>
      <c r="O6436">
        <v>420540</v>
      </c>
      <c r="P6436">
        <v>19445</v>
      </c>
      <c r="Q6436" t="s">
        <v>1842</v>
      </c>
      <c r="R6436" t="s">
        <v>1855</v>
      </c>
      <c r="S6436" t="s">
        <v>30</v>
      </c>
      <c r="T6436" t="s">
        <v>1858</v>
      </c>
      <c r="U6436" t="s">
        <v>1865</v>
      </c>
      <c r="V6436" t="s">
        <v>2150</v>
      </c>
    </row>
    <row r="6437" spans="1:22" x14ac:dyDescent="0.25">
      <c r="A6437" s="1">
        <v>5967</v>
      </c>
      <c r="B6437">
        <v>4223101119567</v>
      </c>
      <c r="C6437" t="s">
        <v>5669</v>
      </c>
      <c r="D6437">
        <v>31</v>
      </c>
      <c r="E6437" t="s">
        <v>9424</v>
      </c>
      <c r="F6437" t="s">
        <v>13533</v>
      </c>
      <c r="G6437">
        <v>313154</v>
      </c>
      <c r="H6437">
        <v>700600966636561</v>
      </c>
      <c r="I6437" t="s">
        <v>16900</v>
      </c>
      <c r="J6437">
        <v>411020013</v>
      </c>
      <c r="K6437" t="s">
        <v>19100</v>
      </c>
      <c r="L6437" t="s">
        <v>1774</v>
      </c>
      <c r="M6437" t="s">
        <v>1783</v>
      </c>
      <c r="N6437" t="s">
        <v>1830</v>
      </c>
      <c r="O6437">
        <v>420540</v>
      </c>
      <c r="P6437">
        <v>19283</v>
      </c>
      <c r="Q6437" t="s">
        <v>1853</v>
      </c>
      <c r="R6437" t="s">
        <v>1856</v>
      </c>
      <c r="S6437" t="s">
        <v>30</v>
      </c>
      <c r="T6437" t="s">
        <v>19433</v>
      </c>
    </row>
    <row r="6438" spans="1:22" x14ac:dyDescent="0.25">
      <c r="A6438" s="1">
        <v>5968</v>
      </c>
      <c r="B6438">
        <v>4223100991428</v>
      </c>
      <c r="C6438" t="s">
        <v>5669</v>
      </c>
      <c r="D6438">
        <v>31</v>
      </c>
      <c r="E6438" t="s">
        <v>9424</v>
      </c>
      <c r="F6438" t="s">
        <v>13533</v>
      </c>
      <c r="G6438">
        <v>313154</v>
      </c>
      <c r="H6438">
        <v>700600966636561</v>
      </c>
      <c r="I6438" t="s">
        <v>16888</v>
      </c>
      <c r="J6438">
        <v>310010047</v>
      </c>
      <c r="K6438" t="s">
        <v>18788</v>
      </c>
      <c r="L6438" t="s">
        <v>1770</v>
      </c>
      <c r="M6438" t="s">
        <v>1774</v>
      </c>
      <c r="N6438" t="s">
        <v>1830</v>
      </c>
      <c r="O6438">
        <v>420540</v>
      </c>
      <c r="P6438">
        <v>19283</v>
      </c>
      <c r="Q6438" t="s">
        <v>1853</v>
      </c>
      <c r="R6438" t="s">
        <v>1856</v>
      </c>
      <c r="S6438" t="s">
        <v>30</v>
      </c>
      <c r="T6438" t="s">
        <v>19433</v>
      </c>
    </row>
    <row r="6439" spans="1:22" x14ac:dyDescent="0.25">
      <c r="A6439" s="1">
        <v>5969</v>
      </c>
      <c r="B6439">
        <v>4223101086810</v>
      </c>
      <c r="C6439" t="s">
        <v>5670</v>
      </c>
      <c r="D6439">
        <v>43</v>
      </c>
      <c r="E6439" t="s">
        <v>9425</v>
      </c>
      <c r="F6439" t="s">
        <v>13534</v>
      </c>
      <c r="G6439">
        <v>905414</v>
      </c>
      <c r="H6439">
        <v>709204288126130</v>
      </c>
      <c r="I6439" t="s">
        <v>1389</v>
      </c>
      <c r="J6439">
        <v>407030255</v>
      </c>
      <c r="K6439" t="s">
        <v>1600</v>
      </c>
      <c r="L6439" t="s">
        <v>1697</v>
      </c>
      <c r="M6439" t="s">
        <v>1732</v>
      </c>
      <c r="N6439" t="s">
        <v>1830</v>
      </c>
      <c r="O6439">
        <v>420540</v>
      </c>
      <c r="P6439">
        <v>2691841</v>
      </c>
      <c r="Q6439" t="s">
        <v>1833</v>
      </c>
      <c r="R6439" t="s">
        <v>1856</v>
      </c>
      <c r="S6439" t="s">
        <v>30</v>
      </c>
      <c r="T6439" t="s">
        <v>19433</v>
      </c>
    </row>
    <row r="6440" spans="1:22" x14ac:dyDescent="0.25">
      <c r="A6440" s="1">
        <v>5970</v>
      </c>
      <c r="B6440">
        <v>4223101075853</v>
      </c>
      <c r="C6440" t="s">
        <v>5670</v>
      </c>
      <c r="D6440">
        <v>43</v>
      </c>
      <c r="E6440" t="s">
        <v>9425</v>
      </c>
      <c r="F6440" t="s">
        <v>13534</v>
      </c>
      <c r="G6440">
        <v>905414</v>
      </c>
      <c r="H6440">
        <v>709204288126130</v>
      </c>
      <c r="I6440" t="s">
        <v>1459</v>
      </c>
      <c r="J6440">
        <v>407030034</v>
      </c>
      <c r="K6440" t="s">
        <v>1650</v>
      </c>
      <c r="L6440" t="s">
        <v>1745</v>
      </c>
      <c r="M6440" t="s">
        <v>1689</v>
      </c>
      <c r="N6440" t="s">
        <v>1830</v>
      </c>
      <c r="O6440">
        <v>420540</v>
      </c>
      <c r="P6440">
        <v>2691841</v>
      </c>
      <c r="Q6440" t="s">
        <v>1833</v>
      </c>
      <c r="R6440" t="s">
        <v>1856</v>
      </c>
      <c r="S6440" t="s">
        <v>30</v>
      </c>
      <c r="T6440" t="s">
        <v>19433</v>
      </c>
    </row>
    <row r="6441" spans="1:22" x14ac:dyDescent="0.25">
      <c r="A6441" s="1">
        <v>5971</v>
      </c>
      <c r="B6441">
        <v>4223100896641</v>
      </c>
      <c r="C6441" t="s">
        <v>4883</v>
      </c>
      <c r="D6441">
        <v>29</v>
      </c>
      <c r="E6441" t="s">
        <v>8799</v>
      </c>
      <c r="F6441" t="s">
        <v>12736</v>
      </c>
      <c r="G6441">
        <v>1026283</v>
      </c>
      <c r="H6441" t="s">
        <v>1275</v>
      </c>
      <c r="I6441" t="s">
        <v>1316</v>
      </c>
      <c r="J6441">
        <v>407020039</v>
      </c>
      <c r="K6441" t="s">
        <v>1610</v>
      </c>
      <c r="L6441" t="s">
        <v>1763</v>
      </c>
      <c r="M6441" t="s">
        <v>1819</v>
      </c>
      <c r="N6441" t="s">
        <v>1830</v>
      </c>
      <c r="O6441">
        <v>421660</v>
      </c>
      <c r="P6441">
        <v>2555646</v>
      </c>
      <c r="Q6441" t="s">
        <v>1838</v>
      </c>
      <c r="R6441" t="s">
        <v>1855</v>
      </c>
      <c r="S6441" t="s">
        <v>26</v>
      </c>
      <c r="T6441" t="s">
        <v>19433</v>
      </c>
    </row>
    <row r="6442" spans="1:22" x14ac:dyDescent="0.25">
      <c r="A6442" s="1">
        <v>5972</v>
      </c>
      <c r="B6442">
        <v>4223100997280</v>
      </c>
      <c r="C6442" t="s">
        <v>5671</v>
      </c>
      <c r="D6442">
        <v>38</v>
      </c>
      <c r="E6442" t="s">
        <v>9426</v>
      </c>
      <c r="F6442" t="s">
        <v>13535</v>
      </c>
      <c r="G6442">
        <v>545561</v>
      </c>
      <c r="H6442" t="s">
        <v>1273</v>
      </c>
      <c r="I6442" t="s">
        <v>16890</v>
      </c>
      <c r="J6442">
        <v>405040164</v>
      </c>
      <c r="K6442" t="s">
        <v>19149</v>
      </c>
      <c r="L6442" t="s">
        <v>1712</v>
      </c>
      <c r="M6442" t="s">
        <v>1821</v>
      </c>
      <c r="N6442" t="s">
        <v>1830</v>
      </c>
      <c r="O6442">
        <v>420540</v>
      </c>
      <c r="P6442">
        <v>2691841</v>
      </c>
      <c r="Q6442" t="s">
        <v>1833</v>
      </c>
      <c r="R6442" t="s">
        <v>1855</v>
      </c>
      <c r="S6442" t="s">
        <v>30</v>
      </c>
      <c r="T6442" t="s">
        <v>19433</v>
      </c>
    </row>
    <row r="6443" spans="1:22" x14ac:dyDescent="0.25">
      <c r="A6443" s="1">
        <v>5973</v>
      </c>
      <c r="B6443">
        <v>4223101060332</v>
      </c>
      <c r="C6443" t="s">
        <v>5672</v>
      </c>
      <c r="D6443">
        <v>26</v>
      </c>
      <c r="E6443" t="s">
        <v>9427</v>
      </c>
      <c r="F6443" t="s">
        <v>13536</v>
      </c>
      <c r="G6443">
        <v>574470</v>
      </c>
      <c r="H6443">
        <v>706701772055120</v>
      </c>
      <c r="I6443" t="s">
        <v>16900</v>
      </c>
      <c r="J6443">
        <v>411020013</v>
      </c>
      <c r="K6443" t="s">
        <v>19100</v>
      </c>
      <c r="L6443" t="s">
        <v>1761</v>
      </c>
      <c r="M6443" t="s">
        <v>19380</v>
      </c>
      <c r="N6443" t="s">
        <v>1830</v>
      </c>
      <c r="O6443">
        <v>421660</v>
      </c>
      <c r="P6443">
        <v>2555646</v>
      </c>
      <c r="Q6443" t="s">
        <v>1838</v>
      </c>
      <c r="R6443" t="s">
        <v>1856</v>
      </c>
      <c r="S6443" t="s">
        <v>30</v>
      </c>
      <c r="T6443" t="s">
        <v>19433</v>
      </c>
    </row>
    <row r="6444" spans="1:22" x14ac:dyDescent="0.25">
      <c r="A6444" s="1">
        <v>5974</v>
      </c>
      <c r="B6444">
        <v>4223101048672</v>
      </c>
      <c r="C6444" t="s">
        <v>5672</v>
      </c>
      <c r="D6444">
        <v>26</v>
      </c>
      <c r="E6444" t="s">
        <v>9427</v>
      </c>
      <c r="F6444" t="s">
        <v>13536</v>
      </c>
      <c r="G6444">
        <v>574470</v>
      </c>
      <c r="H6444">
        <v>706701772055120</v>
      </c>
      <c r="I6444" t="s">
        <v>16888</v>
      </c>
      <c r="J6444">
        <v>310010039</v>
      </c>
      <c r="K6444" t="s">
        <v>18764</v>
      </c>
      <c r="L6444" t="s">
        <v>1761</v>
      </c>
      <c r="M6444" t="s">
        <v>1761</v>
      </c>
      <c r="N6444" t="s">
        <v>1830</v>
      </c>
      <c r="O6444">
        <v>421660</v>
      </c>
      <c r="P6444">
        <v>2555646</v>
      </c>
      <c r="Q6444" t="s">
        <v>1838</v>
      </c>
      <c r="R6444" t="s">
        <v>1856</v>
      </c>
      <c r="S6444" t="s">
        <v>30</v>
      </c>
      <c r="T6444" t="s">
        <v>19433</v>
      </c>
    </row>
    <row r="6445" spans="1:22" x14ac:dyDescent="0.25">
      <c r="A6445" s="1">
        <v>5975</v>
      </c>
      <c r="B6445">
        <v>4223100920380</v>
      </c>
      <c r="C6445" t="s">
        <v>5046</v>
      </c>
      <c r="D6445">
        <v>22</v>
      </c>
      <c r="E6445" t="s">
        <v>8927</v>
      </c>
      <c r="F6445" t="s">
        <v>12904</v>
      </c>
      <c r="G6445">
        <v>269944</v>
      </c>
      <c r="H6445" t="s">
        <v>1275</v>
      </c>
      <c r="I6445" t="s">
        <v>1316</v>
      </c>
      <c r="J6445">
        <v>415010012</v>
      </c>
      <c r="K6445" t="s">
        <v>1568</v>
      </c>
      <c r="L6445" t="s">
        <v>1792</v>
      </c>
      <c r="M6445" t="s">
        <v>1749</v>
      </c>
      <c r="N6445" t="s">
        <v>1830</v>
      </c>
      <c r="O6445">
        <v>421660</v>
      </c>
      <c r="P6445">
        <v>2555646</v>
      </c>
      <c r="Q6445" t="s">
        <v>1838</v>
      </c>
      <c r="R6445" t="s">
        <v>1855</v>
      </c>
      <c r="S6445" t="s">
        <v>29</v>
      </c>
      <c r="T6445" t="s">
        <v>1858</v>
      </c>
      <c r="U6445" t="s">
        <v>1911</v>
      </c>
      <c r="V6445" t="s">
        <v>2186</v>
      </c>
    </row>
    <row r="6446" spans="1:22" x14ac:dyDescent="0.25">
      <c r="A6446" s="1">
        <v>5976</v>
      </c>
      <c r="B6446">
        <v>4223101082156</v>
      </c>
      <c r="C6446" t="s">
        <v>5673</v>
      </c>
      <c r="D6446">
        <v>67</v>
      </c>
      <c r="E6446" t="s">
        <v>9428</v>
      </c>
      <c r="F6446" t="s">
        <v>13537</v>
      </c>
      <c r="G6446">
        <v>905573</v>
      </c>
      <c r="H6446" t="s">
        <v>1273</v>
      </c>
      <c r="I6446" t="s">
        <v>17900</v>
      </c>
      <c r="J6446">
        <v>303150050</v>
      </c>
      <c r="K6446" t="s">
        <v>1619</v>
      </c>
      <c r="L6446" t="s">
        <v>1718</v>
      </c>
      <c r="M6446" t="s">
        <v>1738</v>
      </c>
      <c r="N6446" t="s">
        <v>1830</v>
      </c>
      <c r="O6446">
        <v>420540</v>
      </c>
      <c r="P6446">
        <v>2691841</v>
      </c>
      <c r="Q6446" t="s">
        <v>1833</v>
      </c>
      <c r="R6446" t="s">
        <v>1855</v>
      </c>
      <c r="S6446" t="s">
        <v>30</v>
      </c>
      <c r="T6446" t="s">
        <v>19433</v>
      </c>
    </row>
    <row r="6447" spans="1:22" x14ac:dyDescent="0.25">
      <c r="A6447" s="1">
        <v>5977</v>
      </c>
      <c r="B6447">
        <v>4223101143657</v>
      </c>
      <c r="C6447" t="s">
        <v>5673</v>
      </c>
      <c r="D6447">
        <v>67</v>
      </c>
      <c r="E6447" t="s">
        <v>9428</v>
      </c>
      <c r="F6447" t="s">
        <v>13538</v>
      </c>
      <c r="G6447">
        <v>185</v>
      </c>
      <c r="H6447">
        <v>700006625126106</v>
      </c>
      <c r="I6447" t="s">
        <v>17901</v>
      </c>
      <c r="J6447">
        <v>305020021</v>
      </c>
      <c r="K6447" t="s">
        <v>19109</v>
      </c>
      <c r="L6447" t="s">
        <v>1741</v>
      </c>
      <c r="M6447" t="s">
        <v>1697</v>
      </c>
      <c r="N6447" t="s">
        <v>1830</v>
      </c>
      <c r="O6447">
        <v>421590</v>
      </c>
      <c r="P6447">
        <v>2596792</v>
      </c>
      <c r="Q6447" t="s">
        <v>1845</v>
      </c>
      <c r="R6447" t="s">
        <v>1856</v>
      </c>
      <c r="S6447" t="s">
        <v>30</v>
      </c>
      <c r="T6447" t="s">
        <v>19433</v>
      </c>
    </row>
    <row r="6448" spans="1:22" x14ac:dyDescent="0.25">
      <c r="A6448" s="1">
        <v>5979</v>
      </c>
      <c r="B6448">
        <v>4223100910127</v>
      </c>
      <c r="C6448" t="s">
        <v>5674</v>
      </c>
      <c r="D6448">
        <v>59</v>
      </c>
      <c r="E6448" t="s">
        <v>9429</v>
      </c>
      <c r="F6448" t="s">
        <v>13539</v>
      </c>
      <c r="G6448">
        <v>224546</v>
      </c>
      <c r="H6448" t="s">
        <v>1273</v>
      </c>
      <c r="I6448" t="s">
        <v>17699</v>
      </c>
      <c r="J6448">
        <v>403030064</v>
      </c>
      <c r="K6448" t="s">
        <v>19150</v>
      </c>
      <c r="L6448" t="s">
        <v>1763</v>
      </c>
      <c r="M6448" t="s">
        <v>1799</v>
      </c>
      <c r="N6448" t="s">
        <v>1830</v>
      </c>
      <c r="O6448">
        <v>420540</v>
      </c>
      <c r="P6448">
        <v>2691841</v>
      </c>
      <c r="Q6448" t="s">
        <v>1833</v>
      </c>
      <c r="R6448" t="s">
        <v>1855</v>
      </c>
      <c r="S6448" t="s">
        <v>30</v>
      </c>
      <c r="T6448" t="s">
        <v>19433</v>
      </c>
    </row>
    <row r="6449" spans="1:20" x14ac:dyDescent="0.25">
      <c r="A6449" s="1">
        <v>5980</v>
      </c>
      <c r="B6449">
        <v>4223101044679</v>
      </c>
      <c r="C6449" t="s">
        <v>5674</v>
      </c>
      <c r="D6449">
        <v>59</v>
      </c>
      <c r="E6449" t="s">
        <v>9429</v>
      </c>
      <c r="F6449" t="s">
        <v>13539</v>
      </c>
      <c r="G6449">
        <v>224546</v>
      </c>
      <c r="H6449">
        <v>704709731904833</v>
      </c>
      <c r="I6449" t="s">
        <v>17902</v>
      </c>
      <c r="J6449">
        <v>403030153</v>
      </c>
      <c r="K6449" t="s">
        <v>1579</v>
      </c>
      <c r="L6449" t="s">
        <v>1761</v>
      </c>
      <c r="M6449" t="s">
        <v>1722</v>
      </c>
      <c r="N6449" t="s">
        <v>1830</v>
      </c>
      <c r="O6449">
        <v>420540</v>
      </c>
      <c r="P6449">
        <v>2691841</v>
      </c>
      <c r="Q6449" t="s">
        <v>1833</v>
      </c>
      <c r="R6449" t="s">
        <v>1856</v>
      </c>
      <c r="S6449" t="s">
        <v>30</v>
      </c>
      <c r="T6449" t="s">
        <v>19433</v>
      </c>
    </row>
    <row r="6450" spans="1:20" x14ac:dyDescent="0.25">
      <c r="A6450" s="1">
        <v>5981</v>
      </c>
      <c r="B6450">
        <v>4223101080242</v>
      </c>
      <c r="C6450" t="s">
        <v>5675</v>
      </c>
      <c r="D6450">
        <v>67</v>
      </c>
      <c r="E6450" t="s">
        <v>9430</v>
      </c>
      <c r="F6450" t="s">
        <v>13540</v>
      </c>
      <c r="G6450">
        <v>118041</v>
      </c>
      <c r="H6450">
        <v>704700705073239</v>
      </c>
      <c r="I6450" t="s">
        <v>1302</v>
      </c>
      <c r="J6450">
        <v>303140135</v>
      </c>
      <c r="K6450" t="s">
        <v>1554</v>
      </c>
      <c r="L6450" t="s">
        <v>1718</v>
      </c>
      <c r="M6450" t="s">
        <v>1690</v>
      </c>
      <c r="N6450" t="s">
        <v>1830</v>
      </c>
      <c r="O6450">
        <v>420540</v>
      </c>
      <c r="P6450">
        <v>2664879</v>
      </c>
      <c r="Q6450" t="s">
        <v>1843</v>
      </c>
      <c r="R6450" t="s">
        <v>1856</v>
      </c>
      <c r="S6450" t="s">
        <v>30</v>
      </c>
      <c r="T6450" t="s">
        <v>19433</v>
      </c>
    </row>
    <row r="6451" spans="1:20" x14ac:dyDescent="0.25">
      <c r="A6451" s="1">
        <v>5982</v>
      </c>
      <c r="B6451">
        <v>4223101077063</v>
      </c>
      <c r="C6451" t="s">
        <v>5675</v>
      </c>
      <c r="D6451">
        <v>67</v>
      </c>
      <c r="E6451" t="s">
        <v>9430</v>
      </c>
      <c r="F6451" t="s">
        <v>13540</v>
      </c>
      <c r="G6451">
        <v>393110</v>
      </c>
      <c r="H6451">
        <v>704700705073239</v>
      </c>
      <c r="I6451" t="s">
        <v>1302</v>
      </c>
      <c r="J6451">
        <v>301060088</v>
      </c>
      <c r="K6451" t="s">
        <v>1561</v>
      </c>
      <c r="L6451" t="s">
        <v>1713</v>
      </c>
      <c r="M6451" t="s">
        <v>1718</v>
      </c>
      <c r="N6451" t="s">
        <v>1830</v>
      </c>
      <c r="O6451">
        <v>421660</v>
      </c>
      <c r="P6451">
        <v>2555646</v>
      </c>
      <c r="Q6451" t="s">
        <v>1838</v>
      </c>
      <c r="R6451" t="s">
        <v>1856</v>
      </c>
      <c r="S6451" t="s">
        <v>30</v>
      </c>
      <c r="T6451" t="s">
        <v>19433</v>
      </c>
    </row>
    <row r="6452" spans="1:20" x14ac:dyDescent="0.25">
      <c r="A6452" s="1">
        <v>5983</v>
      </c>
      <c r="B6452">
        <v>4223101054084</v>
      </c>
      <c r="C6452" t="s">
        <v>5676</v>
      </c>
      <c r="D6452">
        <v>32</v>
      </c>
      <c r="E6452" t="s">
        <v>9431</v>
      </c>
      <c r="F6452" t="s">
        <v>13541</v>
      </c>
      <c r="G6452">
        <v>1106290</v>
      </c>
      <c r="H6452" t="s">
        <v>1275</v>
      </c>
      <c r="I6452" t="s">
        <v>17903</v>
      </c>
      <c r="J6452">
        <v>412040131</v>
      </c>
      <c r="K6452" t="s">
        <v>19151</v>
      </c>
      <c r="L6452" t="s">
        <v>1742</v>
      </c>
      <c r="M6452" t="s">
        <v>1736</v>
      </c>
      <c r="N6452" t="s">
        <v>1830</v>
      </c>
      <c r="O6452">
        <v>421660</v>
      </c>
      <c r="P6452">
        <v>2555646</v>
      </c>
      <c r="Q6452" t="s">
        <v>1838</v>
      </c>
      <c r="R6452" t="s">
        <v>1855</v>
      </c>
      <c r="S6452" t="s">
        <v>30</v>
      </c>
      <c r="T6452" t="s">
        <v>19433</v>
      </c>
    </row>
    <row r="6453" spans="1:20" x14ac:dyDescent="0.25">
      <c r="A6453" s="1">
        <v>5984</v>
      </c>
      <c r="B6453">
        <v>4223100998545</v>
      </c>
      <c r="C6453" t="s">
        <v>5677</v>
      </c>
      <c r="D6453">
        <v>70</v>
      </c>
      <c r="E6453" t="s">
        <v>9432</v>
      </c>
      <c r="F6453" t="s">
        <v>13542</v>
      </c>
      <c r="G6453">
        <v>670621</v>
      </c>
      <c r="H6453" t="s">
        <v>1273</v>
      </c>
      <c r="I6453" t="s">
        <v>1401</v>
      </c>
      <c r="J6453">
        <v>303010037</v>
      </c>
      <c r="K6453" t="s">
        <v>1563</v>
      </c>
      <c r="L6453" t="s">
        <v>1740</v>
      </c>
      <c r="M6453" t="s">
        <v>1772</v>
      </c>
      <c r="N6453" t="s">
        <v>1830</v>
      </c>
      <c r="O6453">
        <v>420540</v>
      </c>
      <c r="P6453">
        <v>2691841</v>
      </c>
      <c r="Q6453" t="s">
        <v>1833</v>
      </c>
      <c r="R6453" t="s">
        <v>1855</v>
      </c>
      <c r="S6453" t="s">
        <v>30</v>
      </c>
      <c r="T6453" t="s">
        <v>19433</v>
      </c>
    </row>
    <row r="6454" spans="1:20" x14ac:dyDescent="0.25">
      <c r="A6454" s="1">
        <v>5985</v>
      </c>
      <c r="B6454">
        <v>4223101071651</v>
      </c>
      <c r="C6454" t="s">
        <v>5678</v>
      </c>
      <c r="D6454">
        <v>16</v>
      </c>
      <c r="E6454" t="s">
        <v>9433</v>
      </c>
      <c r="F6454" t="s">
        <v>13543</v>
      </c>
      <c r="G6454">
        <v>861088</v>
      </c>
      <c r="H6454" t="s">
        <v>1275</v>
      </c>
      <c r="I6454" t="s">
        <v>1351</v>
      </c>
      <c r="J6454">
        <v>415010012</v>
      </c>
      <c r="K6454" t="s">
        <v>1568</v>
      </c>
      <c r="L6454" t="s">
        <v>1724</v>
      </c>
      <c r="M6454" t="s">
        <v>8876</v>
      </c>
      <c r="N6454" t="s">
        <v>1830</v>
      </c>
      <c r="O6454">
        <v>421660</v>
      </c>
      <c r="P6454">
        <v>2555646</v>
      </c>
      <c r="Q6454" t="s">
        <v>1838</v>
      </c>
      <c r="R6454" t="s">
        <v>1855</v>
      </c>
      <c r="S6454" t="s">
        <v>30</v>
      </c>
      <c r="T6454" t="s">
        <v>19433</v>
      </c>
    </row>
    <row r="6455" spans="1:20" x14ac:dyDescent="0.25">
      <c r="A6455" s="1">
        <v>5986</v>
      </c>
      <c r="B6455">
        <v>4223100880438</v>
      </c>
      <c r="C6455" t="s">
        <v>5678</v>
      </c>
      <c r="D6455">
        <v>16</v>
      </c>
      <c r="E6455" t="s">
        <v>9433</v>
      </c>
      <c r="F6455" t="s">
        <v>13543</v>
      </c>
      <c r="G6455">
        <v>861088</v>
      </c>
      <c r="H6455">
        <v>700000628051004</v>
      </c>
      <c r="I6455" t="s">
        <v>1351</v>
      </c>
      <c r="J6455">
        <v>415030013</v>
      </c>
      <c r="K6455" t="s">
        <v>1591</v>
      </c>
      <c r="L6455" t="s">
        <v>19379</v>
      </c>
      <c r="M6455" t="s">
        <v>1724</v>
      </c>
      <c r="N6455" t="s">
        <v>1830</v>
      </c>
      <c r="O6455">
        <v>421660</v>
      </c>
      <c r="P6455">
        <v>2555646</v>
      </c>
      <c r="Q6455" t="s">
        <v>1838</v>
      </c>
      <c r="R6455" t="s">
        <v>1856</v>
      </c>
      <c r="S6455" t="s">
        <v>30</v>
      </c>
      <c r="T6455" t="s">
        <v>19433</v>
      </c>
    </row>
    <row r="6456" spans="1:20" x14ac:dyDescent="0.25">
      <c r="A6456" s="1">
        <v>5988</v>
      </c>
      <c r="B6456">
        <v>4223100786806</v>
      </c>
      <c r="C6456" t="s">
        <v>3953</v>
      </c>
      <c r="D6456">
        <v>33</v>
      </c>
      <c r="E6456" t="s">
        <v>8057</v>
      </c>
      <c r="F6456" t="s">
        <v>11749</v>
      </c>
      <c r="G6456">
        <v>907575</v>
      </c>
      <c r="H6456" t="s">
        <v>1275</v>
      </c>
      <c r="I6456" t="s">
        <v>1316</v>
      </c>
      <c r="J6456">
        <v>407020039</v>
      </c>
      <c r="K6456" t="s">
        <v>1610</v>
      </c>
      <c r="L6456" t="s">
        <v>8050</v>
      </c>
      <c r="M6456" t="s">
        <v>19370</v>
      </c>
      <c r="N6456" t="s">
        <v>1830</v>
      </c>
      <c r="O6456">
        <v>421660</v>
      </c>
      <c r="P6456">
        <v>2555646</v>
      </c>
      <c r="Q6456" t="s">
        <v>1838</v>
      </c>
      <c r="R6456" t="s">
        <v>1855</v>
      </c>
      <c r="S6456" t="s">
        <v>26</v>
      </c>
      <c r="T6456" t="s">
        <v>19433</v>
      </c>
    </row>
    <row r="6457" spans="1:20" x14ac:dyDescent="0.25">
      <c r="A6457" s="1">
        <v>5989</v>
      </c>
      <c r="B6457">
        <v>4223101080430</v>
      </c>
      <c r="C6457" t="s">
        <v>5679</v>
      </c>
      <c r="D6457">
        <v>36</v>
      </c>
      <c r="E6457" t="s">
        <v>9434</v>
      </c>
      <c r="F6457" t="s">
        <v>13544</v>
      </c>
      <c r="G6457">
        <v>508240</v>
      </c>
      <c r="H6457">
        <v>706002884972343</v>
      </c>
      <c r="I6457" t="s">
        <v>1459</v>
      </c>
      <c r="J6457">
        <v>301060070</v>
      </c>
      <c r="K6457" t="s">
        <v>18967</v>
      </c>
      <c r="L6457" t="s">
        <v>1718</v>
      </c>
      <c r="M6457" t="s">
        <v>1737</v>
      </c>
      <c r="N6457" t="s">
        <v>1830</v>
      </c>
      <c r="O6457">
        <v>420540</v>
      </c>
      <c r="P6457">
        <v>2691841</v>
      </c>
      <c r="Q6457" t="s">
        <v>1833</v>
      </c>
      <c r="R6457" t="s">
        <v>1856</v>
      </c>
      <c r="S6457" t="s">
        <v>30</v>
      </c>
      <c r="T6457" t="s">
        <v>19433</v>
      </c>
    </row>
    <row r="6458" spans="1:20" x14ac:dyDescent="0.25">
      <c r="A6458" s="1">
        <v>5990</v>
      </c>
      <c r="B6458">
        <v>4223101092826</v>
      </c>
      <c r="C6458" t="s">
        <v>5679</v>
      </c>
      <c r="D6458">
        <v>36</v>
      </c>
      <c r="E6458" t="s">
        <v>9434</v>
      </c>
      <c r="F6458" t="s">
        <v>13544</v>
      </c>
      <c r="G6458">
        <v>508240</v>
      </c>
      <c r="H6458">
        <v>706002884972343</v>
      </c>
      <c r="I6458" t="s">
        <v>1389</v>
      </c>
      <c r="J6458">
        <v>407030034</v>
      </c>
      <c r="K6458" t="s">
        <v>1650</v>
      </c>
      <c r="L6458" t="s">
        <v>1823</v>
      </c>
      <c r="M6458" t="s">
        <v>1690</v>
      </c>
      <c r="N6458" t="s">
        <v>1830</v>
      </c>
      <c r="O6458">
        <v>420540</v>
      </c>
      <c r="P6458">
        <v>2691841</v>
      </c>
      <c r="Q6458" t="s">
        <v>1833</v>
      </c>
      <c r="R6458" t="s">
        <v>1856</v>
      </c>
      <c r="S6458" t="s">
        <v>30</v>
      </c>
      <c r="T6458" t="s">
        <v>19433</v>
      </c>
    </row>
    <row r="6459" spans="1:20" x14ac:dyDescent="0.25">
      <c r="A6459" s="1">
        <v>5991</v>
      </c>
      <c r="B6459">
        <v>4223100998600</v>
      </c>
      <c r="C6459" t="s">
        <v>5680</v>
      </c>
      <c r="D6459">
        <v>52</v>
      </c>
      <c r="E6459" t="s">
        <v>9435</v>
      </c>
      <c r="F6459" t="s">
        <v>13545</v>
      </c>
      <c r="G6459">
        <v>522390</v>
      </c>
      <c r="H6459" t="s">
        <v>1273</v>
      </c>
      <c r="I6459" t="s">
        <v>17904</v>
      </c>
      <c r="J6459">
        <v>304100021</v>
      </c>
      <c r="K6459" t="s">
        <v>1564</v>
      </c>
      <c r="L6459" t="s">
        <v>1740</v>
      </c>
      <c r="M6459" t="s">
        <v>1788</v>
      </c>
      <c r="N6459" t="s">
        <v>1830</v>
      </c>
      <c r="O6459">
        <v>420540</v>
      </c>
      <c r="P6459">
        <v>2691841</v>
      </c>
      <c r="Q6459" t="s">
        <v>1833</v>
      </c>
      <c r="R6459" t="s">
        <v>1855</v>
      </c>
      <c r="S6459" t="s">
        <v>30</v>
      </c>
      <c r="T6459" t="s">
        <v>19433</v>
      </c>
    </row>
    <row r="6460" spans="1:20" x14ac:dyDescent="0.25">
      <c r="A6460" s="1">
        <v>5992</v>
      </c>
      <c r="B6460">
        <v>4223100998710</v>
      </c>
      <c r="C6460" t="s">
        <v>5681</v>
      </c>
      <c r="D6460">
        <v>67</v>
      </c>
      <c r="E6460" t="s">
        <v>518</v>
      </c>
      <c r="F6460" t="s">
        <v>13546</v>
      </c>
      <c r="G6460">
        <v>620310</v>
      </c>
      <c r="H6460" t="s">
        <v>1273</v>
      </c>
      <c r="I6460" t="s">
        <v>1458</v>
      </c>
      <c r="J6460">
        <v>408050632</v>
      </c>
      <c r="K6460" t="s">
        <v>19060</v>
      </c>
      <c r="L6460" t="s">
        <v>1774</v>
      </c>
      <c r="M6460" t="s">
        <v>1736</v>
      </c>
      <c r="N6460" t="s">
        <v>1830</v>
      </c>
      <c r="O6460">
        <v>420540</v>
      </c>
      <c r="P6460">
        <v>2691841</v>
      </c>
      <c r="Q6460" t="s">
        <v>1833</v>
      </c>
      <c r="R6460" t="s">
        <v>1855</v>
      </c>
      <c r="S6460" t="s">
        <v>30</v>
      </c>
      <c r="T6460" t="s">
        <v>19433</v>
      </c>
    </row>
    <row r="6461" spans="1:20" x14ac:dyDescent="0.25">
      <c r="A6461" s="1">
        <v>5993</v>
      </c>
      <c r="B6461">
        <v>4223100870000</v>
      </c>
      <c r="C6461" t="s">
        <v>5682</v>
      </c>
      <c r="D6461">
        <v>28</v>
      </c>
      <c r="E6461" t="s">
        <v>9436</v>
      </c>
      <c r="F6461" t="s">
        <v>13547</v>
      </c>
      <c r="G6461">
        <v>1073724</v>
      </c>
      <c r="H6461">
        <v>704009875668661</v>
      </c>
      <c r="I6461" t="s">
        <v>1414</v>
      </c>
      <c r="J6461">
        <v>415030013</v>
      </c>
      <c r="K6461" t="s">
        <v>1591</v>
      </c>
      <c r="L6461" t="s">
        <v>1810</v>
      </c>
      <c r="M6461" t="s">
        <v>1723</v>
      </c>
      <c r="N6461" t="s">
        <v>1830</v>
      </c>
      <c r="O6461">
        <v>421660</v>
      </c>
      <c r="P6461">
        <v>2555646</v>
      </c>
      <c r="Q6461" t="s">
        <v>1838</v>
      </c>
      <c r="R6461" t="s">
        <v>1856</v>
      </c>
      <c r="S6461" t="s">
        <v>30</v>
      </c>
      <c r="T6461" t="s">
        <v>19433</v>
      </c>
    </row>
    <row r="6462" spans="1:20" x14ac:dyDescent="0.25">
      <c r="A6462" s="1">
        <v>5994</v>
      </c>
      <c r="B6462">
        <v>4223100945118</v>
      </c>
      <c r="C6462" t="s">
        <v>5682</v>
      </c>
      <c r="D6462">
        <v>28</v>
      </c>
      <c r="E6462" t="s">
        <v>9436</v>
      </c>
      <c r="F6462" t="s">
        <v>13547</v>
      </c>
      <c r="G6462">
        <v>1073724</v>
      </c>
      <c r="H6462">
        <v>704009875668661</v>
      </c>
      <c r="I6462" t="s">
        <v>1414</v>
      </c>
      <c r="J6462">
        <v>415030013</v>
      </c>
      <c r="K6462" t="s">
        <v>1591</v>
      </c>
      <c r="L6462" t="s">
        <v>1723</v>
      </c>
      <c r="M6462" t="s">
        <v>1723</v>
      </c>
      <c r="N6462" t="s">
        <v>1830</v>
      </c>
      <c r="O6462">
        <v>421660</v>
      </c>
      <c r="P6462">
        <v>2555646</v>
      </c>
      <c r="Q6462" t="s">
        <v>1838</v>
      </c>
      <c r="R6462" t="s">
        <v>1856</v>
      </c>
      <c r="S6462" t="s">
        <v>30</v>
      </c>
      <c r="T6462" t="s">
        <v>19433</v>
      </c>
    </row>
    <row r="6463" spans="1:20" x14ac:dyDescent="0.25">
      <c r="A6463" s="1">
        <v>5995</v>
      </c>
      <c r="B6463">
        <v>4223100946944</v>
      </c>
      <c r="C6463" t="s">
        <v>5682</v>
      </c>
      <c r="D6463">
        <v>28</v>
      </c>
      <c r="E6463" t="s">
        <v>9436</v>
      </c>
      <c r="F6463" t="s">
        <v>13547</v>
      </c>
      <c r="G6463">
        <v>1073724</v>
      </c>
      <c r="H6463">
        <v>704009875668661</v>
      </c>
      <c r="I6463" t="s">
        <v>1414</v>
      </c>
      <c r="J6463">
        <v>415030013</v>
      </c>
      <c r="K6463" t="s">
        <v>1591</v>
      </c>
      <c r="L6463" t="s">
        <v>1723</v>
      </c>
      <c r="M6463" t="s">
        <v>1786</v>
      </c>
      <c r="N6463" t="s">
        <v>1830</v>
      </c>
      <c r="O6463">
        <v>421660</v>
      </c>
      <c r="P6463">
        <v>2555646</v>
      </c>
      <c r="Q6463" t="s">
        <v>1838</v>
      </c>
      <c r="R6463" t="s">
        <v>1856</v>
      </c>
      <c r="S6463" t="s">
        <v>30</v>
      </c>
      <c r="T6463" t="s">
        <v>19433</v>
      </c>
    </row>
    <row r="6464" spans="1:20" x14ac:dyDescent="0.25">
      <c r="A6464" s="1">
        <v>5996</v>
      </c>
      <c r="B6464">
        <v>4223100987336</v>
      </c>
      <c r="C6464" t="s">
        <v>5683</v>
      </c>
      <c r="D6464">
        <v>70</v>
      </c>
      <c r="E6464" t="s">
        <v>9437</v>
      </c>
      <c r="F6464" t="s">
        <v>13548</v>
      </c>
      <c r="G6464">
        <v>739955</v>
      </c>
      <c r="H6464">
        <v>708107532744336</v>
      </c>
      <c r="I6464" t="s">
        <v>16872</v>
      </c>
      <c r="J6464">
        <v>415010012</v>
      </c>
      <c r="K6464" t="s">
        <v>1568</v>
      </c>
      <c r="L6464" t="s">
        <v>1786</v>
      </c>
      <c r="M6464" t="s">
        <v>1691</v>
      </c>
      <c r="N6464" t="s">
        <v>1830</v>
      </c>
      <c r="O6464">
        <v>421660</v>
      </c>
      <c r="P6464">
        <v>2555646</v>
      </c>
      <c r="Q6464" t="s">
        <v>1838</v>
      </c>
      <c r="R6464" t="s">
        <v>1856</v>
      </c>
      <c r="S6464" t="s">
        <v>30</v>
      </c>
      <c r="T6464" t="s">
        <v>19433</v>
      </c>
    </row>
    <row r="6465" spans="1:22" x14ac:dyDescent="0.25">
      <c r="A6465" s="1">
        <v>5997</v>
      </c>
      <c r="B6465">
        <v>4223100987347</v>
      </c>
      <c r="C6465" t="s">
        <v>5683</v>
      </c>
      <c r="D6465">
        <v>70</v>
      </c>
      <c r="E6465" t="s">
        <v>9437</v>
      </c>
      <c r="F6465" t="s">
        <v>13548</v>
      </c>
      <c r="G6465">
        <v>739955</v>
      </c>
      <c r="H6465">
        <v>708107532744336</v>
      </c>
      <c r="I6465" t="s">
        <v>1368</v>
      </c>
      <c r="J6465">
        <v>415020034</v>
      </c>
      <c r="K6465" t="s">
        <v>1601</v>
      </c>
      <c r="L6465" t="s">
        <v>1691</v>
      </c>
      <c r="M6465" t="s">
        <v>1799</v>
      </c>
      <c r="N6465" t="s">
        <v>1830</v>
      </c>
      <c r="O6465">
        <v>421660</v>
      </c>
      <c r="P6465">
        <v>2555646</v>
      </c>
      <c r="Q6465" t="s">
        <v>1838</v>
      </c>
      <c r="R6465" t="s">
        <v>1856</v>
      </c>
      <c r="S6465" t="s">
        <v>30</v>
      </c>
      <c r="T6465" t="s">
        <v>19433</v>
      </c>
    </row>
    <row r="6466" spans="1:22" x14ac:dyDescent="0.25">
      <c r="A6466" s="1">
        <v>5998</v>
      </c>
      <c r="B6466">
        <v>4223100889458</v>
      </c>
      <c r="C6466" t="s">
        <v>5683</v>
      </c>
      <c r="D6466">
        <v>70</v>
      </c>
      <c r="E6466" t="s">
        <v>9437</v>
      </c>
      <c r="F6466" t="s">
        <v>13548</v>
      </c>
      <c r="G6466">
        <v>739955</v>
      </c>
      <c r="H6466">
        <v>708107532744336</v>
      </c>
      <c r="I6466" t="s">
        <v>17905</v>
      </c>
      <c r="J6466">
        <v>415010012</v>
      </c>
      <c r="K6466" t="s">
        <v>1568</v>
      </c>
      <c r="L6466" t="s">
        <v>1801</v>
      </c>
      <c r="M6466" t="s">
        <v>1786</v>
      </c>
      <c r="N6466" t="s">
        <v>1830</v>
      </c>
      <c r="O6466">
        <v>421660</v>
      </c>
      <c r="P6466">
        <v>2555646</v>
      </c>
      <c r="Q6466" t="s">
        <v>1838</v>
      </c>
      <c r="R6466" t="s">
        <v>1856</v>
      </c>
      <c r="S6466" t="s">
        <v>30</v>
      </c>
      <c r="T6466" t="s">
        <v>19433</v>
      </c>
    </row>
    <row r="6467" spans="1:22" x14ac:dyDescent="0.25">
      <c r="A6467" s="1">
        <v>6000</v>
      </c>
      <c r="B6467">
        <v>4223101075171</v>
      </c>
      <c r="C6467" t="s">
        <v>5684</v>
      </c>
      <c r="D6467">
        <v>51</v>
      </c>
      <c r="E6467" t="s">
        <v>9438</v>
      </c>
      <c r="F6467" t="s">
        <v>13549</v>
      </c>
      <c r="G6467">
        <v>325303</v>
      </c>
      <c r="H6467" t="s">
        <v>1275</v>
      </c>
      <c r="I6467" t="s">
        <v>17175</v>
      </c>
      <c r="J6467">
        <v>415010012</v>
      </c>
      <c r="K6467" t="s">
        <v>1568</v>
      </c>
      <c r="L6467" t="s">
        <v>1721</v>
      </c>
      <c r="M6467" t="s">
        <v>1697</v>
      </c>
      <c r="N6467" t="s">
        <v>1830</v>
      </c>
      <c r="O6467">
        <v>421660</v>
      </c>
      <c r="P6467">
        <v>2555646</v>
      </c>
      <c r="Q6467" t="s">
        <v>1838</v>
      </c>
      <c r="R6467" t="s">
        <v>1855</v>
      </c>
      <c r="S6467" t="s">
        <v>29</v>
      </c>
      <c r="T6467" t="s">
        <v>1858</v>
      </c>
      <c r="U6467" t="s">
        <v>1885</v>
      </c>
      <c r="V6467" t="s">
        <v>20295</v>
      </c>
    </row>
    <row r="6468" spans="1:22" x14ac:dyDescent="0.25">
      <c r="A6468" s="1">
        <v>6001</v>
      </c>
      <c r="B6468">
        <v>4223100822996</v>
      </c>
      <c r="C6468" t="s">
        <v>4275</v>
      </c>
      <c r="D6468">
        <v>47</v>
      </c>
      <c r="E6468" t="s">
        <v>8325</v>
      </c>
      <c r="F6468" t="s">
        <v>12095</v>
      </c>
      <c r="G6468">
        <v>645576</v>
      </c>
      <c r="H6468" t="s">
        <v>1281</v>
      </c>
      <c r="I6468" t="s">
        <v>16918</v>
      </c>
      <c r="J6468">
        <v>303180056</v>
      </c>
      <c r="K6468" t="s">
        <v>18535</v>
      </c>
      <c r="L6468" t="s">
        <v>1804</v>
      </c>
      <c r="M6468" t="s">
        <v>19369</v>
      </c>
      <c r="N6468" t="s">
        <v>1830</v>
      </c>
      <c r="O6468">
        <v>421660</v>
      </c>
      <c r="P6468">
        <v>2555646</v>
      </c>
      <c r="Q6468" t="s">
        <v>1838</v>
      </c>
      <c r="R6468" t="s">
        <v>1855</v>
      </c>
      <c r="S6468" t="s">
        <v>26</v>
      </c>
      <c r="T6468" t="s">
        <v>19433</v>
      </c>
    </row>
    <row r="6469" spans="1:22" x14ac:dyDescent="0.25">
      <c r="A6469" s="1">
        <v>6007</v>
      </c>
      <c r="B6469">
        <v>4223100769525</v>
      </c>
      <c r="C6469" t="s">
        <v>3784</v>
      </c>
      <c r="D6469">
        <v>51</v>
      </c>
      <c r="E6469" t="s">
        <v>7916</v>
      </c>
      <c r="F6469" t="s">
        <v>11565</v>
      </c>
      <c r="G6469">
        <v>1099006</v>
      </c>
      <c r="H6469" t="s">
        <v>1275</v>
      </c>
      <c r="I6469" t="s">
        <v>1316</v>
      </c>
      <c r="J6469">
        <v>415010012</v>
      </c>
      <c r="K6469" t="s">
        <v>1568</v>
      </c>
      <c r="L6469" t="s">
        <v>1733</v>
      </c>
      <c r="M6469" t="s">
        <v>19368</v>
      </c>
      <c r="N6469" t="s">
        <v>1830</v>
      </c>
      <c r="O6469">
        <v>421660</v>
      </c>
      <c r="P6469">
        <v>2555646</v>
      </c>
      <c r="Q6469" t="s">
        <v>1838</v>
      </c>
      <c r="R6469" t="s">
        <v>1855</v>
      </c>
      <c r="S6469" t="s">
        <v>26</v>
      </c>
      <c r="T6469" t="s">
        <v>19433</v>
      </c>
    </row>
    <row r="6470" spans="1:22" x14ac:dyDescent="0.25">
      <c r="A6470" s="1">
        <v>6008</v>
      </c>
      <c r="B6470">
        <v>4223101089493</v>
      </c>
      <c r="C6470" t="s">
        <v>3537</v>
      </c>
      <c r="D6470">
        <v>78</v>
      </c>
      <c r="E6470" t="s">
        <v>7707</v>
      </c>
      <c r="F6470" t="s">
        <v>13550</v>
      </c>
      <c r="G6470">
        <v>71701</v>
      </c>
      <c r="H6470">
        <v>705001211467150</v>
      </c>
      <c r="I6470" t="s">
        <v>17080</v>
      </c>
      <c r="J6470">
        <v>301050074</v>
      </c>
      <c r="K6470" t="s">
        <v>18943</v>
      </c>
      <c r="L6470" t="s">
        <v>1697</v>
      </c>
      <c r="M6470" t="s">
        <v>1790</v>
      </c>
      <c r="N6470" t="s">
        <v>1830</v>
      </c>
      <c r="O6470">
        <v>420540</v>
      </c>
      <c r="P6470">
        <v>19445</v>
      </c>
      <c r="Q6470" t="s">
        <v>1842</v>
      </c>
      <c r="R6470" t="s">
        <v>1856</v>
      </c>
      <c r="S6470" t="s">
        <v>29</v>
      </c>
      <c r="T6470" t="s">
        <v>19433</v>
      </c>
    </row>
    <row r="6471" spans="1:22" x14ac:dyDescent="0.25">
      <c r="A6471" s="1">
        <v>6009</v>
      </c>
      <c r="B6471">
        <v>4223101141006</v>
      </c>
      <c r="C6471" t="s">
        <v>3537</v>
      </c>
      <c r="D6471">
        <v>78</v>
      </c>
      <c r="E6471" t="s">
        <v>7707</v>
      </c>
      <c r="F6471" t="s">
        <v>13550</v>
      </c>
      <c r="G6471">
        <v>71701</v>
      </c>
      <c r="H6471">
        <v>705001211467150</v>
      </c>
      <c r="I6471" t="s">
        <v>17080</v>
      </c>
      <c r="J6471">
        <v>303130067</v>
      </c>
      <c r="K6471" t="s">
        <v>18987</v>
      </c>
      <c r="L6471" t="s">
        <v>1790</v>
      </c>
      <c r="M6471" t="s">
        <v>1755</v>
      </c>
      <c r="N6471" t="s">
        <v>1830</v>
      </c>
      <c r="O6471">
        <v>420540</v>
      </c>
      <c r="P6471">
        <v>19445</v>
      </c>
      <c r="Q6471" t="s">
        <v>1842</v>
      </c>
      <c r="R6471" t="s">
        <v>1856</v>
      </c>
      <c r="S6471" t="s">
        <v>29</v>
      </c>
      <c r="T6471" t="s">
        <v>19433</v>
      </c>
    </row>
    <row r="6472" spans="1:22" x14ac:dyDescent="0.25">
      <c r="A6472" s="1">
        <v>6010</v>
      </c>
      <c r="B6472">
        <v>4223101079065</v>
      </c>
      <c r="C6472" t="s">
        <v>3537</v>
      </c>
      <c r="D6472">
        <v>78</v>
      </c>
      <c r="E6472" t="s">
        <v>7707</v>
      </c>
      <c r="F6472" t="s">
        <v>13550</v>
      </c>
      <c r="G6472">
        <v>71701</v>
      </c>
      <c r="H6472">
        <v>705001211467150</v>
      </c>
      <c r="I6472" t="s">
        <v>17080</v>
      </c>
      <c r="J6472">
        <v>301050074</v>
      </c>
      <c r="K6472" t="s">
        <v>18943</v>
      </c>
      <c r="L6472" t="s">
        <v>1743</v>
      </c>
      <c r="M6472" t="s">
        <v>1697</v>
      </c>
      <c r="N6472" t="s">
        <v>1830</v>
      </c>
      <c r="O6472">
        <v>420540</v>
      </c>
      <c r="P6472">
        <v>19445</v>
      </c>
      <c r="Q6472" t="s">
        <v>1842</v>
      </c>
      <c r="R6472" t="s">
        <v>1856</v>
      </c>
      <c r="S6472" t="s">
        <v>29</v>
      </c>
      <c r="T6472" t="s">
        <v>19433</v>
      </c>
    </row>
    <row r="6473" spans="1:22" x14ac:dyDescent="0.25">
      <c r="A6473" s="1">
        <v>6012</v>
      </c>
      <c r="B6473">
        <v>4223100968482</v>
      </c>
      <c r="C6473" t="s">
        <v>5685</v>
      </c>
      <c r="D6473">
        <v>67</v>
      </c>
      <c r="E6473" t="s">
        <v>9439</v>
      </c>
      <c r="F6473" t="s">
        <v>13551</v>
      </c>
      <c r="G6473">
        <v>1106466</v>
      </c>
      <c r="H6473" t="s">
        <v>1273</v>
      </c>
      <c r="I6473" t="s">
        <v>17229</v>
      </c>
      <c r="J6473">
        <v>415010012</v>
      </c>
      <c r="K6473" t="s">
        <v>1568</v>
      </c>
      <c r="L6473" t="s">
        <v>1782</v>
      </c>
      <c r="M6473" t="s">
        <v>1741</v>
      </c>
      <c r="N6473" t="s">
        <v>1830</v>
      </c>
      <c r="O6473">
        <v>421660</v>
      </c>
      <c r="P6473">
        <v>2555646</v>
      </c>
      <c r="Q6473" t="s">
        <v>1838</v>
      </c>
      <c r="R6473" t="s">
        <v>1855</v>
      </c>
      <c r="S6473" t="s">
        <v>29</v>
      </c>
      <c r="T6473" t="s">
        <v>1858</v>
      </c>
      <c r="U6473" t="s">
        <v>1885</v>
      </c>
      <c r="V6473" t="s">
        <v>20296</v>
      </c>
    </row>
    <row r="6474" spans="1:22" x14ac:dyDescent="0.25">
      <c r="A6474" s="1">
        <v>6013</v>
      </c>
      <c r="B6474">
        <v>4223101099239</v>
      </c>
      <c r="C6474" t="s">
        <v>5686</v>
      </c>
      <c r="D6474">
        <v>48</v>
      </c>
      <c r="E6474" t="s">
        <v>9440</v>
      </c>
      <c r="F6474" t="s">
        <v>13552</v>
      </c>
      <c r="G6474">
        <v>5382494</v>
      </c>
      <c r="H6474">
        <v>706509335460094</v>
      </c>
      <c r="I6474" t="s">
        <v>17814</v>
      </c>
      <c r="J6474">
        <v>407030255</v>
      </c>
      <c r="K6474" t="s">
        <v>1600</v>
      </c>
      <c r="L6474" t="s">
        <v>1692</v>
      </c>
      <c r="M6474" t="s">
        <v>1728</v>
      </c>
      <c r="N6474" t="s">
        <v>1830</v>
      </c>
      <c r="O6474">
        <v>420540</v>
      </c>
      <c r="P6474">
        <v>3157245</v>
      </c>
      <c r="Q6474" t="s">
        <v>1841</v>
      </c>
      <c r="R6474" t="s">
        <v>1856</v>
      </c>
      <c r="S6474" t="s">
        <v>29</v>
      </c>
      <c r="T6474" t="s">
        <v>19433</v>
      </c>
    </row>
    <row r="6475" spans="1:22" x14ac:dyDescent="0.25">
      <c r="A6475" s="1">
        <v>6014</v>
      </c>
      <c r="B6475">
        <v>4223101106807</v>
      </c>
      <c r="C6475" t="s">
        <v>5686</v>
      </c>
      <c r="D6475">
        <v>48</v>
      </c>
      <c r="E6475" t="s">
        <v>9440</v>
      </c>
      <c r="F6475" t="s">
        <v>13552</v>
      </c>
      <c r="G6475">
        <v>5382494</v>
      </c>
      <c r="H6475">
        <v>706509335460094</v>
      </c>
      <c r="I6475" t="s">
        <v>17203</v>
      </c>
      <c r="J6475">
        <v>407030255</v>
      </c>
      <c r="K6475" t="s">
        <v>1600</v>
      </c>
      <c r="L6475" t="s">
        <v>1728</v>
      </c>
      <c r="M6475" t="s">
        <v>1827</v>
      </c>
      <c r="N6475" t="s">
        <v>1830</v>
      </c>
      <c r="O6475">
        <v>420540</v>
      </c>
      <c r="P6475">
        <v>3157245</v>
      </c>
      <c r="Q6475" t="s">
        <v>1841</v>
      </c>
      <c r="R6475" t="s">
        <v>1856</v>
      </c>
      <c r="S6475" t="s">
        <v>29</v>
      </c>
      <c r="T6475" t="s">
        <v>19433</v>
      </c>
    </row>
    <row r="6476" spans="1:22" x14ac:dyDescent="0.25">
      <c r="A6476" s="1">
        <v>6015</v>
      </c>
      <c r="B6476">
        <v>4223100932215</v>
      </c>
      <c r="C6476" t="s">
        <v>5686</v>
      </c>
      <c r="D6476">
        <v>48</v>
      </c>
      <c r="E6476" t="s">
        <v>9440</v>
      </c>
      <c r="F6476" t="s">
        <v>13552</v>
      </c>
      <c r="G6476">
        <v>5382494</v>
      </c>
      <c r="H6476">
        <v>706509335460094</v>
      </c>
      <c r="I6476" t="s">
        <v>17906</v>
      </c>
      <c r="J6476">
        <v>409060178</v>
      </c>
      <c r="K6476" t="s">
        <v>19152</v>
      </c>
      <c r="L6476" t="s">
        <v>1765</v>
      </c>
      <c r="M6476" t="s">
        <v>1692</v>
      </c>
      <c r="N6476" t="s">
        <v>1830</v>
      </c>
      <c r="O6476">
        <v>420540</v>
      </c>
      <c r="P6476">
        <v>3157245</v>
      </c>
      <c r="Q6476" t="s">
        <v>1841</v>
      </c>
      <c r="R6476" t="s">
        <v>1856</v>
      </c>
      <c r="S6476" t="s">
        <v>29</v>
      </c>
      <c r="T6476" t="s">
        <v>19433</v>
      </c>
    </row>
    <row r="6477" spans="1:22" x14ac:dyDescent="0.25">
      <c r="A6477" s="1">
        <v>6016</v>
      </c>
      <c r="B6477">
        <v>4223100926924</v>
      </c>
      <c r="C6477" t="s">
        <v>5078</v>
      </c>
      <c r="D6477">
        <v>45</v>
      </c>
      <c r="E6477" t="s">
        <v>8956</v>
      </c>
      <c r="F6477" t="s">
        <v>12937</v>
      </c>
      <c r="G6477">
        <v>436492</v>
      </c>
      <c r="H6477" t="s">
        <v>1275</v>
      </c>
      <c r="I6477" t="s">
        <v>1348</v>
      </c>
      <c r="J6477">
        <v>415010012</v>
      </c>
      <c r="K6477" t="s">
        <v>1568</v>
      </c>
      <c r="L6477" t="s">
        <v>1711</v>
      </c>
      <c r="M6477" t="s">
        <v>1711</v>
      </c>
      <c r="N6477" t="s">
        <v>1830</v>
      </c>
      <c r="O6477">
        <v>421660</v>
      </c>
      <c r="P6477">
        <v>2555646</v>
      </c>
      <c r="Q6477" t="s">
        <v>1838</v>
      </c>
      <c r="R6477" t="s">
        <v>1855</v>
      </c>
      <c r="S6477" t="s">
        <v>29</v>
      </c>
      <c r="T6477" t="s">
        <v>1858</v>
      </c>
      <c r="U6477" t="s">
        <v>1949</v>
      </c>
      <c r="V6477" t="s">
        <v>20114</v>
      </c>
    </row>
    <row r="6478" spans="1:22" x14ac:dyDescent="0.25">
      <c r="A6478" s="1">
        <v>6017</v>
      </c>
      <c r="B6478">
        <v>4223101106499</v>
      </c>
      <c r="C6478" t="s">
        <v>5687</v>
      </c>
      <c r="D6478">
        <v>38</v>
      </c>
      <c r="E6478" t="s">
        <v>9441</v>
      </c>
      <c r="F6478" t="s">
        <v>13553</v>
      </c>
      <c r="G6478">
        <v>52979</v>
      </c>
      <c r="H6478">
        <v>701409632461435</v>
      </c>
      <c r="I6478" t="s">
        <v>17494</v>
      </c>
      <c r="J6478">
        <v>407020403</v>
      </c>
      <c r="K6478" t="s">
        <v>19127</v>
      </c>
      <c r="L6478" t="s">
        <v>1745</v>
      </c>
      <c r="M6478" t="s">
        <v>1751</v>
      </c>
      <c r="N6478" t="s">
        <v>1830</v>
      </c>
      <c r="O6478">
        <v>420540</v>
      </c>
      <c r="P6478">
        <v>19305</v>
      </c>
      <c r="Q6478" t="s">
        <v>1837</v>
      </c>
      <c r="R6478" t="s">
        <v>1856</v>
      </c>
      <c r="S6478" t="s">
        <v>29</v>
      </c>
      <c r="T6478" t="s">
        <v>19433</v>
      </c>
    </row>
    <row r="6479" spans="1:22" x14ac:dyDescent="0.25">
      <c r="A6479" s="1">
        <v>6018</v>
      </c>
      <c r="B6479">
        <v>4223101162511</v>
      </c>
      <c r="C6479" t="s">
        <v>5687</v>
      </c>
      <c r="D6479">
        <v>38</v>
      </c>
      <c r="E6479" t="s">
        <v>9441</v>
      </c>
      <c r="F6479" t="s">
        <v>13553</v>
      </c>
      <c r="G6479">
        <v>52979</v>
      </c>
      <c r="H6479" t="s">
        <v>1273</v>
      </c>
      <c r="I6479" t="s">
        <v>1537</v>
      </c>
      <c r="J6479">
        <v>407020098</v>
      </c>
      <c r="K6479" t="s">
        <v>19153</v>
      </c>
      <c r="L6479" t="s">
        <v>1751</v>
      </c>
      <c r="M6479" t="s">
        <v>1730</v>
      </c>
      <c r="N6479" t="s">
        <v>1830</v>
      </c>
      <c r="O6479">
        <v>420540</v>
      </c>
      <c r="P6479">
        <v>19305</v>
      </c>
      <c r="Q6479" t="s">
        <v>1837</v>
      </c>
      <c r="R6479" t="s">
        <v>1855</v>
      </c>
      <c r="S6479" t="s">
        <v>29</v>
      </c>
      <c r="T6479" t="s">
        <v>19433</v>
      </c>
    </row>
    <row r="6480" spans="1:22" x14ac:dyDescent="0.25">
      <c r="A6480" s="1">
        <v>6020</v>
      </c>
      <c r="B6480">
        <v>4223101063148</v>
      </c>
      <c r="C6480" t="s">
        <v>5688</v>
      </c>
      <c r="D6480">
        <v>34</v>
      </c>
      <c r="E6480" t="s">
        <v>9442</v>
      </c>
      <c r="F6480" t="s">
        <v>13554</v>
      </c>
      <c r="G6480">
        <v>331287</v>
      </c>
      <c r="H6480">
        <v>708405243486864</v>
      </c>
      <c r="I6480" t="s">
        <v>16878</v>
      </c>
      <c r="J6480">
        <v>411010026</v>
      </c>
      <c r="K6480" t="s">
        <v>18960</v>
      </c>
      <c r="L6480" t="s">
        <v>1696</v>
      </c>
      <c r="M6480" t="s">
        <v>1700</v>
      </c>
      <c r="N6480" t="s">
        <v>1830</v>
      </c>
      <c r="O6480">
        <v>420540</v>
      </c>
      <c r="P6480">
        <v>19283</v>
      </c>
      <c r="Q6480" t="s">
        <v>1853</v>
      </c>
      <c r="R6480" t="s">
        <v>1856</v>
      </c>
      <c r="S6480" t="s">
        <v>29</v>
      </c>
      <c r="T6480" t="s">
        <v>19433</v>
      </c>
    </row>
    <row r="6481" spans="1:22" x14ac:dyDescent="0.25">
      <c r="A6481" s="1">
        <v>6021</v>
      </c>
      <c r="B6481">
        <v>4223100996213</v>
      </c>
      <c r="C6481" t="s">
        <v>5688</v>
      </c>
      <c r="D6481">
        <v>34</v>
      </c>
      <c r="E6481" t="s">
        <v>9442</v>
      </c>
      <c r="F6481" t="s">
        <v>13554</v>
      </c>
      <c r="G6481">
        <v>331287</v>
      </c>
      <c r="H6481">
        <v>708405243486864</v>
      </c>
      <c r="I6481" t="s">
        <v>16878</v>
      </c>
      <c r="J6481">
        <v>303100044</v>
      </c>
      <c r="K6481" t="s">
        <v>18870</v>
      </c>
      <c r="L6481" t="s">
        <v>1740</v>
      </c>
      <c r="M6481" t="s">
        <v>1696</v>
      </c>
      <c r="N6481" t="s">
        <v>1830</v>
      </c>
      <c r="O6481">
        <v>420540</v>
      </c>
      <c r="P6481">
        <v>19283</v>
      </c>
      <c r="Q6481" t="s">
        <v>1853</v>
      </c>
      <c r="R6481" t="s">
        <v>1856</v>
      </c>
      <c r="S6481" t="s">
        <v>29</v>
      </c>
      <c r="T6481" t="s">
        <v>19433</v>
      </c>
    </row>
    <row r="6482" spans="1:22" x14ac:dyDescent="0.25">
      <c r="A6482" s="1">
        <v>6022</v>
      </c>
      <c r="B6482">
        <v>4223101032029</v>
      </c>
      <c r="C6482" t="s">
        <v>5688</v>
      </c>
      <c r="D6482">
        <v>34</v>
      </c>
      <c r="E6482" t="s">
        <v>9442</v>
      </c>
      <c r="F6482" t="s">
        <v>13554</v>
      </c>
      <c r="G6482">
        <v>903840</v>
      </c>
      <c r="H6482">
        <v>708405243486864</v>
      </c>
      <c r="I6482" t="s">
        <v>17363</v>
      </c>
      <c r="J6482">
        <v>403030145</v>
      </c>
      <c r="K6482" t="s">
        <v>19154</v>
      </c>
      <c r="L6482" t="s">
        <v>1700</v>
      </c>
      <c r="M6482" t="s">
        <v>1722</v>
      </c>
      <c r="N6482" t="s">
        <v>1830</v>
      </c>
      <c r="O6482">
        <v>420540</v>
      </c>
      <c r="P6482">
        <v>2691841</v>
      </c>
      <c r="Q6482" t="s">
        <v>1833</v>
      </c>
      <c r="R6482" t="s">
        <v>1856</v>
      </c>
      <c r="S6482" t="s">
        <v>28</v>
      </c>
      <c r="T6482" t="s">
        <v>19433</v>
      </c>
    </row>
    <row r="6483" spans="1:22" x14ac:dyDescent="0.25">
      <c r="A6483" s="1">
        <v>6023</v>
      </c>
      <c r="B6483">
        <v>4223100926209</v>
      </c>
      <c r="C6483" t="s">
        <v>5073</v>
      </c>
      <c r="D6483">
        <v>43</v>
      </c>
      <c r="E6483" t="s">
        <v>8951</v>
      </c>
      <c r="F6483" t="s">
        <v>12932</v>
      </c>
      <c r="G6483">
        <v>418717</v>
      </c>
      <c r="H6483" t="s">
        <v>1275</v>
      </c>
      <c r="I6483" t="s">
        <v>1316</v>
      </c>
      <c r="J6483">
        <v>415010012</v>
      </c>
      <c r="K6483" t="s">
        <v>1568</v>
      </c>
      <c r="L6483" t="s">
        <v>1711</v>
      </c>
      <c r="M6483" t="s">
        <v>1765</v>
      </c>
      <c r="N6483" t="s">
        <v>1830</v>
      </c>
      <c r="O6483">
        <v>421660</v>
      </c>
      <c r="P6483">
        <v>2555646</v>
      </c>
      <c r="Q6483" t="s">
        <v>1838</v>
      </c>
      <c r="R6483" t="s">
        <v>1855</v>
      </c>
      <c r="S6483" t="s">
        <v>29</v>
      </c>
      <c r="T6483" t="s">
        <v>1858</v>
      </c>
      <c r="U6483" t="s">
        <v>1949</v>
      </c>
      <c r="V6483" t="s">
        <v>2186</v>
      </c>
    </row>
    <row r="6484" spans="1:22" x14ac:dyDescent="0.25">
      <c r="A6484" s="1">
        <v>6024</v>
      </c>
      <c r="B6484">
        <v>4223101075567</v>
      </c>
      <c r="C6484" t="s">
        <v>120</v>
      </c>
      <c r="D6484">
        <v>39</v>
      </c>
      <c r="E6484" t="s">
        <v>528</v>
      </c>
      <c r="F6484" t="s">
        <v>933</v>
      </c>
      <c r="G6484">
        <v>459018</v>
      </c>
      <c r="H6484" t="s">
        <v>1275</v>
      </c>
      <c r="I6484" t="s">
        <v>1291</v>
      </c>
      <c r="J6484">
        <v>303140151</v>
      </c>
      <c r="K6484" t="s">
        <v>1544</v>
      </c>
      <c r="L6484" t="s">
        <v>1721</v>
      </c>
      <c r="M6484" t="s">
        <v>1697</v>
      </c>
      <c r="N6484" t="s">
        <v>1830</v>
      </c>
      <c r="O6484">
        <v>420540</v>
      </c>
      <c r="P6484">
        <v>2691841</v>
      </c>
      <c r="Q6484" t="s">
        <v>1833</v>
      </c>
      <c r="R6484" t="s">
        <v>1855</v>
      </c>
      <c r="S6484" t="s">
        <v>28</v>
      </c>
      <c r="T6484" t="s">
        <v>1857</v>
      </c>
      <c r="U6484" t="s">
        <v>1889</v>
      </c>
      <c r="V6484" t="s">
        <v>2180</v>
      </c>
    </row>
    <row r="6485" spans="1:22" x14ac:dyDescent="0.25">
      <c r="A6485" s="1">
        <v>6025</v>
      </c>
      <c r="B6485">
        <v>4223101075567</v>
      </c>
      <c r="C6485" t="s">
        <v>120</v>
      </c>
      <c r="D6485">
        <v>39</v>
      </c>
      <c r="E6485" t="s">
        <v>528</v>
      </c>
      <c r="F6485" t="s">
        <v>933</v>
      </c>
      <c r="G6485">
        <v>118028</v>
      </c>
      <c r="H6485">
        <v>709602696779379</v>
      </c>
      <c r="I6485" t="s">
        <v>1418</v>
      </c>
      <c r="J6485">
        <v>303140151</v>
      </c>
      <c r="K6485" t="s">
        <v>1544</v>
      </c>
      <c r="L6485" t="s">
        <v>1697</v>
      </c>
      <c r="M6485" t="s">
        <v>1732</v>
      </c>
      <c r="N6485" t="s">
        <v>1830</v>
      </c>
      <c r="O6485">
        <v>420540</v>
      </c>
      <c r="P6485">
        <v>2664879</v>
      </c>
      <c r="Q6485" t="s">
        <v>1843</v>
      </c>
      <c r="R6485" t="s">
        <v>1856</v>
      </c>
      <c r="S6485" t="s">
        <v>29</v>
      </c>
      <c r="T6485" t="s">
        <v>19433</v>
      </c>
    </row>
    <row r="6486" spans="1:22" x14ac:dyDescent="0.25">
      <c r="A6486" s="1">
        <v>6026</v>
      </c>
      <c r="B6486">
        <v>4223101100834</v>
      </c>
      <c r="C6486" t="s">
        <v>5689</v>
      </c>
      <c r="D6486">
        <v>46</v>
      </c>
      <c r="E6486" t="s">
        <v>9443</v>
      </c>
      <c r="F6486" t="s">
        <v>13555</v>
      </c>
      <c r="G6486">
        <v>906309</v>
      </c>
      <c r="H6486" t="s">
        <v>1275</v>
      </c>
      <c r="I6486" t="s">
        <v>1289</v>
      </c>
      <c r="J6486">
        <v>303040149</v>
      </c>
      <c r="K6486" t="s">
        <v>1542</v>
      </c>
      <c r="L6486" t="s">
        <v>1689</v>
      </c>
      <c r="M6486" t="s">
        <v>1702</v>
      </c>
      <c r="N6486" t="s">
        <v>1830</v>
      </c>
      <c r="O6486">
        <v>420540</v>
      </c>
      <c r="P6486">
        <v>2691841</v>
      </c>
      <c r="Q6486" t="s">
        <v>1833</v>
      </c>
      <c r="R6486" t="s">
        <v>1855</v>
      </c>
      <c r="S6486" t="s">
        <v>28</v>
      </c>
      <c r="T6486" t="s">
        <v>19433</v>
      </c>
    </row>
    <row r="6487" spans="1:22" x14ac:dyDescent="0.25">
      <c r="A6487" s="1">
        <v>6027</v>
      </c>
      <c r="B6487">
        <v>4223101051521</v>
      </c>
      <c r="C6487" t="s">
        <v>5690</v>
      </c>
      <c r="D6487">
        <v>58</v>
      </c>
      <c r="E6487" t="s">
        <v>9444</v>
      </c>
      <c r="F6487" t="s">
        <v>13556</v>
      </c>
      <c r="G6487">
        <v>157472</v>
      </c>
      <c r="H6487">
        <v>706107053470760</v>
      </c>
      <c r="I6487" t="s">
        <v>17602</v>
      </c>
      <c r="J6487">
        <v>404010334</v>
      </c>
      <c r="K6487" t="s">
        <v>19155</v>
      </c>
      <c r="L6487" t="s">
        <v>1799</v>
      </c>
      <c r="M6487" t="s">
        <v>1742</v>
      </c>
      <c r="N6487" t="s">
        <v>1830</v>
      </c>
      <c r="O6487">
        <v>421660</v>
      </c>
      <c r="P6487">
        <v>2555646</v>
      </c>
      <c r="Q6487" t="s">
        <v>1838</v>
      </c>
      <c r="R6487" t="s">
        <v>1856</v>
      </c>
      <c r="S6487" t="s">
        <v>29</v>
      </c>
      <c r="T6487" t="s">
        <v>19433</v>
      </c>
    </row>
    <row r="6488" spans="1:22" x14ac:dyDescent="0.25">
      <c r="A6488" s="1">
        <v>6028</v>
      </c>
      <c r="B6488">
        <v>4223101061916</v>
      </c>
      <c r="C6488" t="s">
        <v>5690</v>
      </c>
      <c r="D6488">
        <v>58</v>
      </c>
      <c r="E6488" t="s">
        <v>9444</v>
      </c>
      <c r="F6488" t="s">
        <v>13556</v>
      </c>
      <c r="G6488">
        <v>157472</v>
      </c>
      <c r="H6488">
        <v>706107053470760</v>
      </c>
      <c r="I6488" t="s">
        <v>17602</v>
      </c>
      <c r="J6488">
        <v>415010012</v>
      </c>
      <c r="K6488" t="s">
        <v>1568</v>
      </c>
      <c r="L6488" t="s">
        <v>1799</v>
      </c>
      <c r="M6488" t="s">
        <v>1799</v>
      </c>
      <c r="N6488" t="s">
        <v>1830</v>
      </c>
      <c r="O6488">
        <v>421660</v>
      </c>
      <c r="P6488">
        <v>2555646</v>
      </c>
      <c r="Q6488" t="s">
        <v>1838</v>
      </c>
      <c r="R6488" t="s">
        <v>1856</v>
      </c>
      <c r="S6488" t="s">
        <v>29</v>
      </c>
      <c r="T6488" t="s">
        <v>1859</v>
      </c>
      <c r="U6488" t="s">
        <v>19707</v>
      </c>
    </row>
    <row r="6489" spans="1:22" x14ac:dyDescent="0.25">
      <c r="A6489" s="1">
        <v>6029</v>
      </c>
      <c r="B6489">
        <v>4223101101472</v>
      </c>
      <c r="C6489" t="s">
        <v>122</v>
      </c>
      <c r="D6489">
        <v>65</v>
      </c>
      <c r="E6489" t="s">
        <v>530</v>
      </c>
      <c r="F6489" t="s">
        <v>935</v>
      </c>
      <c r="G6489">
        <v>887482</v>
      </c>
      <c r="H6489">
        <v>898006296928604</v>
      </c>
      <c r="I6489" t="s">
        <v>1347</v>
      </c>
      <c r="J6489">
        <v>403010098</v>
      </c>
      <c r="K6489" t="s">
        <v>1589</v>
      </c>
      <c r="L6489" t="s">
        <v>1723</v>
      </c>
      <c r="M6489" t="s">
        <v>1704</v>
      </c>
      <c r="N6489" t="s">
        <v>1830</v>
      </c>
      <c r="O6489">
        <v>420540</v>
      </c>
      <c r="P6489">
        <v>2691841</v>
      </c>
      <c r="Q6489" t="s">
        <v>1833</v>
      </c>
      <c r="R6489" t="s">
        <v>1856</v>
      </c>
      <c r="S6489" t="s">
        <v>28</v>
      </c>
      <c r="T6489" t="s">
        <v>1858</v>
      </c>
      <c r="U6489" t="s">
        <v>1891</v>
      </c>
      <c r="V6489" t="s">
        <v>2182</v>
      </c>
    </row>
    <row r="6490" spans="1:22" x14ac:dyDescent="0.25">
      <c r="A6490" s="1">
        <v>6030</v>
      </c>
      <c r="B6490">
        <v>4223100802910</v>
      </c>
      <c r="C6490" t="s">
        <v>122</v>
      </c>
      <c r="D6490">
        <v>65</v>
      </c>
      <c r="E6490" t="s">
        <v>530</v>
      </c>
      <c r="F6490" t="s">
        <v>935</v>
      </c>
      <c r="G6490">
        <v>887482</v>
      </c>
      <c r="H6490" t="s">
        <v>1273</v>
      </c>
      <c r="I6490" t="s">
        <v>17238</v>
      </c>
      <c r="J6490">
        <v>403010390</v>
      </c>
      <c r="K6490" t="s">
        <v>1590</v>
      </c>
      <c r="L6490" t="s">
        <v>1806</v>
      </c>
      <c r="M6490" t="s">
        <v>1760</v>
      </c>
      <c r="N6490" t="s">
        <v>1830</v>
      </c>
      <c r="O6490">
        <v>420540</v>
      </c>
      <c r="P6490">
        <v>2691841</v>
      </c>
      <c r="Q6490" t="s">
        <v>1833</v>
      </c>
      <c r="R6490" t="s">
        <v>1855</v>
      </c>
      <c r="S6490" t="s">
        <v>28</v>
      </c>
      <c r="T6490" t="s">
        <v>19433</v>
      </c>
    </row>
    <row r="6491" spans="1:22" x14ac:dyDescent="0.25">
      <c r="A6491" s="1">
        <v>6031</v>
      </c>
      <c r="B6491">
        <v>4223101098711</v>
      </c>
      <c r="C6491" t="s">
        <v>122</v>
      </c>
      <c r="D6491">
        <v>65</v>
      </c>
      <c r="E6491" t="s">
        <v>530</v>
      </c>
      <c r="F6491" t="s">
        <v>935</v>
      </c>
      <c r="G6491">
        <v>887482</v>
      </c>
      <c r="H6491">
        <v>898006296928604</v>
      </c>
      <c r="I6491" t="s">
        <v>1347</v>
      </c>
      <c r="J6491">
        <v>403010098</v>
      </c>
      <c r="K6491" t="s">
        <v>1589</v>
      </c>
      <c r="L6491" t="s">
        <v>1724</v>
      </c>
      <c r="M6491" t="s">
        <v>1765</v>
      </c>
      <c r="N6491" t="s">
        <v>1830</v>
      </c>
      <c r="O6491">
        <v>420540</v>
      </c>
      <c r="P6491">
        <v>2691841</v>
      </c>
      <c r="Q6491" t="s">
        <v>1833</v>
      </c>
      <c r="R6491" t="s">
        <v>1856</v>
      </c>
      <c r="S6491" t="s">
        <v>28</v>
      </c>
      <c r="T6491" t="s">
        <v>1858</v>
      </c>
      <c r="U6491" t="s">
        <v>1892</v>
      </c>
      <c r="V6491" t="s">
        <v>2182</v>
      </c>
    </row>
    <row r="6492" spans="1:22" x14ac:dyDescent="0.25">
      <c r="A6492" s="1">
        <v>6032</v>
      </c>
      <c r="B6492">
        <v>4223101106543</v>
      </c>
      <c r="C6492" t="s">
        <v>122</v>
      </c>
      <c r="D6492">
        <v>65</v>
      </c>
      <c r="E6492" t="s">
        <v>530</v>
      </c>
      <c r="F6492" t="s">
        <v>935</v>
      </c>
      <c r="G6492">
        <v>887482</v>
      </c>
      <c r="H6492">
        <v>898006296928604</v>
      </c>
      <c r="I6492" t="s">
        <v>1347</v>
      </c>
      <c r="J6492">
        <v>403010098</v>
      </c>
      <c r="K6492" t="s">
        <v>1589</v>
      </c>
      <c r="L6492" t="s">
        <v>1782</v>
      </c>
      <c r="M6492" t="s">
        <v>1809</v>
      </c>
      <c r="N6492" t="s">
        <v>1830</v>
      </c>
      <c r="O6492">
        <v>420540</v>
      </c>
      <c r="P6492">
        <v>2691841</v>
      </c>
      <c r="Q6492" t="s">
        <v>1833</v>
      </c>
      <c r="R6492" t="s">
        <v>1856</v>
      </c>
      <c r="S6492" t="s">
        <v>28</v>
      </c>
      <c r="T6492" t="s">
        <v>19433</v>
      </c>
    </row>
    <row r="6493" spans="1:22" x14ac:dyDescent="0.25">
      <c r="A6493" s="1">
        <v>6033</v>
      </c>
      <c r="B6493">
        <v>4223101108941</v>
      </c>
      <c r="C6493" t="s">
        <v>122</v>
      </c>
      <c r="D6493">
        <v>65</v>
      </c>
      <c r="E6493" t="s">
        <v>530</v>
      </c>
      <c r="F6493" t="s">
        <v>935</v>
      </c>
      <c r="G6493">
        <v>887482</v>
      </c>
      <c r="H6493">
        <v>898006296928604</v>
      </c>
      <c r="I6493" t="s">
        <v>1347</v>
      </c>
      <c r="J6493">
        <v>403010098</v>
      </c>
      <c r="K6493" t="s">
        <v>1589</v>
      </c>
      <c r="L6493" t="s">
        <v>1783</v>
      </c>
      <c r="M6493" t="s">
        <v>1799</v>
      </c>
      <c r="N6493" t="s">
        <v>1830</v>
      </c>
      <c r="O6493">
        <v>420540</v>
      </c>
      <c r="P6493">
        <v>2691841</v>
      </c>
      <c r="Q6493" t="s">
        <v>1833</v>
      </c>
      <c r="R6493" t="s">
        <v>1856</v>
      </c>
      <c r="S6493" t="s">
        <v>28</v>
      </c>
      <c r="T6493" t="s">
        <v>19433</v>
      </c>
    </row>
    <row r="6494" spans="1:22" x14ac:dyDescent="0.25">
      <c r="A6494" s="1">
        <v>6034</v>
      </c>
      <c r="B6494">
        <v>4223101098722</v>
      </c>
      <c r="C6494" t="s">
        <v>122</v>
      </c>
      <c r="D6494">
        <v>65</v>
      </c>
      <c r="E6494" t="s">
        <v>530</v>
      </c>
      <c r="F6494" t="s">
        <v>935</v>
      </c>
      <c r="G6494">
        <v>887482</v>
      </c>
      <c r="H6494">
        <v>898006296928604</v>
      </c>
      <c r="I6494" t="s">
        <v>1347</v>
      </c>
      <c r="J6494">
        <v>403010080</v>
      </c>
      <c r="K6494" t="s">
        <v>19156</v>
      </c>
      <c r="L6494" t="s">
        <v>1761</v>
      </c>
      <c r="M6494" t="s">
        <v>1756</v>
      </c>
      <c r="N6494" t="s">
        <v>1830</v>
      </c>
      <c r="O6494">
        <v>420540</v>
      </c>
      <c r="P6494">
        <v>2691841</v>
      </c>
      <c r="Q6494" t="s">
        <v>1833</v>
      </c>
      <c r="R6494" t="s">
        <v>1856</v>
      </c>
      <c r="S6494" t="s">
        <v>28</v>
      </c>
      <c r="T6494" t="s">
        <v>19433</v>
      </c>
    </row>
    <row r="6495" spans="1:22" x14ac:dyDescent="0.25">
      <c r="A6495" s="1">
        <v>6035</v>
      </c>
      <c r="B6495">
        <v>4223101098678</v>
      </c>
      <c r="C6495" t="s">
        <v>122</v>
      </c>
      <c r="D6495">
        <v>65</v>
      </c>
      <c r="E6495" t="s">
        <v>530</v>
      </c>
      <c r="F6495" t="s">
        <v>935</v>
      </c>
      <c r="G6495">
        <v>887482</v>
      </c>
      <c r="H6495" t="s">
        <v>1273</v>
      </c>
      <c r="I6495" t="s">
        <v>1347</v>
      </c>
      <c r="J6495">
        <v>403010390</v>
      </c>
      <c r="K6495" t="s">
        <v>1590</v>
      </c>
      <c r="L6495" t="s">
        <v>1725</v>
      </c>
      <c r="M6495" t="s">
        <v>1794</v>
      </c>
      <c r="N6495" t="s">
        <v>1830</v>
      </c>
      <c r="O6495">
        <v>420540</v>
      </c>
      <c r="P6495">
        <v>2691841</v>
      </c>
      <c r="Q6495" t="s">
        <v>1833</v>
      </c>
      <c r="R6495" t="s">
        <v>1855</v>
      </c>
      <c r="S6495" t="s">
        <v>28</v>
      </c>
      <c r="T6495" t="s">
        <v>1858</v>
      </c>
      <c r="U6495" t="s">
        <v>1893</v>
      </c>
      <c r="V6495" t="s">
        <v>2183</v>
      </c>
    </row>
    <row r="6496" spans="1:22" x14ac:dyDescent="0.25">
      <c r="A6496" s="1">
        <v>6036</v>
      </c>
      <c r="B6496">
        <v>4223100944249</v>
      </c>
      <c r="C6496" t="s">
        <v>4811</v>
      </c>
      <c r="D6496">
        <v>73</v>
      </c>
      <c r="E6496" t="s">
        <v>7776</v>
      </c>
      <c r="F6496" t="s">
        <v>12660</v>
      </c>
      <c r="G6496">
        <v>854537</v>
      </c>
      <c r="H6496" t="s">
        <v>1275</v>
      </c>
      <c r="I6496" t="s">
        <v>1368</v>
      </c>
      <c r="J6496">
        <v>415010012</v>
      </c>
      <c r="K6496" t="s">
        <v>1568</v>
      </c>
      <c r="L6496" t="s">
        <v>1765</v>
      </c>
      <c r="M6496" t="s">
        <v>1707</v>
      </c>
      <c r="N6496" t="s">
        <v>1830</v>
      </c>
      <c r="O6496">
        <v>421660</v>
      </c>
      <c r="P6496">
        <v>2555646</v>
      </c>
      <c r="Q6496" t="s">
        <v>1838</v>
      </c>
      <c r="R6496" t="s">
        <v>1855</v>
      </c>
      <c r="S6496" t="s">
        <v>29</v>
      </c>
      <c r="T6496" t="s">
        <v>1858</v>
      </c>
      <c r="U6496" t="s">
        <v>1949</v>
      </c>
      <c r="V6496" t="s">
        <v>20194</v>
      </c>
    </row>
    <row r="6497" spans="1:22" x14ac:dyDescent="0.25">
      <c r="A6497" s="1">
        <v>6037</v>
      </c>
      <c r="B6497">
        <v>4223100944172</v>
      </c>
      <c r="C6497" t="s">
        <v>4811</v>
      </c>
      <c r="D6497">
        <v>73</v>
      </c>
      <c r="E6497" t="s">
        <v>7776</v>
      </c>
      <c r="F6497" t="s">
        <v>12660</v>
      </c>
      <c r="G6497">
        <v>854537</v>
      </c>
      <c r="H6497">
        <v>704501338668415</v>
      </c>
      <c r="I6497" t="s">
        <v>1368</v>
      </c>
      <c r="J6497">
        <v>415010012</v>
      </c>
      <c r="K6497" t="s">
        <v>1568</v>
      </c>
      <c r="L6497" t="s">
        <v>1707</v>
      </c>
      <c r="M6497" t="s">
        <v>1748</v>
      </c>
      <c r="N6497" t="s">
        <v>1830</v>
      </c>
      <c r="O6497">
        <v>421660</v>
      </c>
      <c r="P6497">
        <v>2555646</v>
      </c>
      <c r="Q6497" t="s">
        <v>1838</v>
      </c>
      <c r="R6497" t="s">
        <v>1856</v>
      </c>
      <c r="S6497" t="s">
        <v>29</v>
      </c>
      <c r="T6497" t="s">
        <v>1858</v>
      </c>
      <c r="U6497" t="s">
        <v>1949</v>
      </c>
      <c r="V6497" t="s">
        <v>20211</v>
      </c>
    </row>
    <row r="6498" spans="1:22" x14ac:dyDescent="0.25">
      <c r="A6498" s="1">
        <v>6038</v>
      </c>
      <c r="B6498">
        <v>4223100926539</v>
      </c>
      <c r="C6498" t="s">
        <v>4811</v>
      </c>
      <c r="D6498">
        <v>73</v>
      </c>
      <c r="E6498" t="s">
        <v>7776</v>
      </c>
      <c r="F6498" t="s">
        <v>12660</v>
      </c>
      <c r="G6498">
        <v>854537</v>
      </c>
      <c r="H6498">
        <v>704501338668415</v>
      </c>
      <c r="I6498" t="s">
        <v>1368</v>
      </c>
      <c r="J6498">
        <v>415010012</v>
      </c>
      <c r="K6498" t="s">
        <v>1568</v>
      </c>
      <c r="L6498" t="s">
        <v>1794</v>
      </c>
      <c r="M6498" t="s">
        <v>1791</v>
      </c>
      <c r="N6498" t="s">
        <v>1830</v>
      </c>
      <c r="O6498">
        <v>421660</v>
      </c>
      <c r="P6498">
        <v>2555646</v>
      </c>
      <c r="Q6498" t="s">
        <v>1838</v>
      </c>
      <c r="R6498" t="s">
        <v>1856</v>
      </c>
      <c r="S6498" t="s">
        <v>29</v>
      </c>
      <c r="T6498" t="s">
        <v>1858</v>
      </c>
      <c r="U6498" t="s">
        <v>1949</v>
      </c>
      <c r="V6498" t="s">
        <v>20194</v>
      </c>
    </row>
    <row r="6499" spans="1:22" x14ac:dyDescent="0.25">
      <c r="A6499" s="1">
        <v>6039</v>
      </c>
      <c r="B6499">
        <v>4223100885564</v>
      </c>
      <c r="C6499" t="s">
        <v>4811</v>
      </c>
      <c r="D6499">
        <v>73</v>
      </c>
      <c r="E6499" t="s">
        <v>7776</v>
      </c>
      <c r="F6499" t="s">
        <v>12660</v>
      </c>
      <c r="G6499">
        <v>854537</v>
      </c>
      <c r="H6499">
        <v>704501338668415</v>
      </c>
      <c r="I6499" t="s">
        <v>1368</v>
      </c>
      <c r="J6499">
        <v>415010012</v>
      </c>
      <c r="K6499" t="s">
        <v>1568</v>
      </c>
      <c r="L6499" t="s">
        <v>1762</v>
      </c>
      <c r="M6499" t="s">
        <v>1794</v>
      </c>
      <c r="N6499" t="s">
        <v>1830</v>
      </c>
      <c r="O6499">
        <v>421660</v>
      </c>
      <c r="P6499">
        <v>2555646</v>
      </c>
      <c r="Q6499" t="s">
        <v>1838</v>
      </c>
      <c r="R6499" t="s">
        <v>1856</v>
      </c>
      <c r="S6499" t="s">
        <v>29</v>
      </c>
      <c r="T6499" t="s">
        <v>19433</v>
      </c>
      <c r="U6499" t="s">
        <v>1949</v>
      </c>
      <c r="V6499" t="s">
        <v>2255</v>
      </c>
    </row>
    <row r="6500" spans="1:22" x14ac:dyDescent="0.25">
      <c r="A6500" s="1">
        <v>6040</v>
      </c>
      <c r="B6500">
        <v>4223100926528</v>
      </c>
      <c r="C6500" t="s">
        <v>4811</v>
      </c>
      <c r="D6500">
        <v>73</v>
      </c>
      <c r="E6500" t="s">
        <v>7776</v>
      </c>
      <c r="F6500" t="s">
        <v>12660</v>
      </c>
      <c r="G6500">
        <v>854537</v>
      </c>
      <c r="H6500">
        <v>704501338668415</v>
      </c>
      <c r="I6500" t="s">
        <v>1319</v>
      </c>
      <c r="J6500">
        <v>407040242</v>
      </c>
      <c r="K6500" t="s">
        <v>18917</v>
      </c>
      <c r="L6500" t="s">
        <v>1791</v>
      </c>
      <c r="M6500" t="s">
        <v>1765</v>
      </c>
      <c r="N6500" t="s">
        <v>1830</v>
      </c>
      <c r="O6500">
        <v>421660</v>
      </c>
      <c r="P6500">
        <v>2555646</v>
      </c>
      <c r="Q6500" t="s">
        <v>1838</v>
      </c>
      <c r="R6500" t="s">
        <v>1856</v>
      </c>
      <c r="S6500" t="s">
        <v>29</v>
      </c>
      <c r="T6500" t="s">
        <v>19433</v>
      </c>
      <c r="U6500" t="s">
        <v>1949</v>
      </c>
      <c r="V6500" t="s">
        <v>20193</v>
      </c>
    </row>
    <row r="6501" spans="1:22" x14ac:dyDescent="0.25">
      <c r="A6501" s="1">
        <v>6041</v>
      </c>
      <c r="B6501">
        <v>4223101013307</v>
      </c>
      <c r="C6501" t="s">
        <v>5691</v>
      </c>
      <c r="D6501">
        <v>35</v>
      </c>
      <c r="E6501" t="s">
        <v>9445</v>
      </c>
      <c r="F6501" t="s">
        <v>13557</v>
      </c>
      <c r="G6501">
        <v>903154</v>
      </c>
      <c r="H6501">
        <v>708601022707080</v>
      </c>
      <c r="I6501" t="s">
        <v>16872</v>
      </c>
      <c r="J6501">
        <v>407030255</v>
      </c>
      <c r="K6501" t="s">
        <v>1600</v>
      </c>
      <c r="L6501" t="s">
        <v>1821</v>
      </c>
      <c r="M6501" t="s">
        <v>1761</v>
      </c>
      <c r="N6501" t="s">
        <v>1830</v>
      </c>
      <c r="O6501">
        <v>420540</v>
      </c>
      <c r="P6501">
        <v>2691841</v>
      </c>
      <c r="Q6501" t="s">
        <v>1833</v>
      </c>
      <c r="R6501" t="s">
        <v>1856</v>
      </c>
      <c r="S6501" t="s">
        <v>28</v>
      </c>
      <c r="T6501" t="s">
        <v>19433</v>
      </c>
    </row>
    <row r="6502" spans="1:22" x14ac:dyDescent="0.25">
      <c r="A6502" s="1">
        <v>6042</v>
      </c>
      <c r="B6502">
        <v>4223101033844</v>
      </c>
      <c r="C6502" t="s">
        <v>5691</v>
      </c>
      <c r="D6502">
        <v>35</v>
      </c>
      <c r="E6502" t="s">
        <v>9445</v>
      </c>
      <c r="F6502" t="s">
        <v>13557</v>
      </c>
      <c r="G6502">
        <v>903154</v>
      </c>
      <c r="H6502">
        <v>708601022707080</v>
      </c>
      <c r="I6502" t="s">
        <v>1480</v>
      </c>
      <c r="J6502">
        <v>407030034</v>
      </c>
      <c r="K6502" t="s">
        <v>1650</v>
      </c>
      <c r="L6502" t="s">
        <v>1742</v>
      </c>
      <c r="M6502" t="s">
        <v>19380</v>
      </c>
      <c r="N6502" t="s">
        <v>1830</v>
      </c>
      <c r="O6502">
        <v>420540</v>
      </c>
      <c r="P6502">
        <v>2691841</v>
      </c>
      <c r="Q6502" t="s">
        <v>1833</v>
      </c>
      <c r="R6502" t="s">
        <v>1856</v>
      </c>
      <c r="S6502" t="s">
        <v>28</v>
      </c>
      <c r="T6502" t="s">
        <v>19433</v>
      </c>
    </row>
    <row r="6503" spans="1:22" x14ac:dyDescent="0.25">
      <c r="A6503" s="1">
        <v>6043</v>
      </c>
      <c r="B6503">
        <v>4223100987402</v>
      </c>
      <c r="C6503" t="s">
        <v>2573</v>
      </c>
      <c r="D6503">
        <v>27</v>
      </c>
      <c r="E6503" t="s">
        <v>6876</v>
      </c>
      <c r="F6503" t="s">
        <v>10555</v>
      </c>
      <c r="G6503">
        <v>1090891</v>
      </c>
      <c r="H6503">
        <v>700503969210151</v>
      </c>
      <c r="I6503" t="s">
        <v>17907</v>
      </c>
      <c r="J6503">
        <v>415010012</v>
      </c>
      <c r="K6503" t="s">
        <v>1568</v>
      </c>
      <c r="L6503" t="s">
        <v>1731</v>
      </c>
      <c r="M6503" t="s">
        <v>1784</v>
      </c>
      <c r="N6503" t="s">
        <v>1830</v>
      </c>
      <c r="O6503">
        <v>421660</v>
      </c>
      <c r="P6503">
        <v>2555646</v>
      </c>
      <c r="Q6503" t="s">
        <v>1838</v>
      </c>
      <c r="R6503" t="s">
        <v>1856</v>
      </c>
      <c r="S6503" t="s">
        <v>29</v>
      </c>
      <c r="T6503" t="s">
        <v>1858</v>
      </c>
      <c r="U6503" t="s">
        <v>1931</v>
      </c>
      <c r="V6503" t="s">
        <v>19925</v>
      </c>
    </row>
    <row r="6504" spans="1:22" x14ac:dyDescent="0.25">
      <c r="A6504" s="1">
        <v>6044</v>
      </c>
      <c r="B6504">
        <v>4223100954193</v>
      </c>
      <c r="C6504" t="s">
        <v>2573</v>
      </c>
      <c r="D6504">
        <v>27</v>
      </c>
      <c r="E6504" t="s">
        <v>6876</v>
      </c>
      <c r="F6504" t="s">
        <v>10555</v>
      </c>
      <c r="G6504">
        <v>1090891</v>
      </c>
      <c r="H6504">
        <v>700503969210151</v>
      </c>
      <c r="I6504" t="s">
        <v>17907</v>
      </c>
      <c r="J6504">
        <v>408060158</v>
      </c>
      <c r="K6504" t="s">
        <v>19157</v>
      </c>
      <c r="L6504" t="s">
        <v>1767</v>
      </c>
      <c r="M6504" t="s">
        <v>1731</v>
      </c>
      <c r="N6504" t="s">
        <v>1830</v>
      </c>
      <c r="O6504">
        <v>421660</v>
      </c>
      <c r="P6504">
        <v>2555646</v>
      </c>
      <c r="Q6504" t="s">
        <v>1838</v>
      </c>
      <c r="R6504" t="s">
        <v>1856</v>
      </c>
      <c r="S6504" t="s">
        <v>29</v>
      </c>
      <c r="T6504" t="s">
        <v>19433</v>
      </c>
    </row>
    <row r="6505" spans="1:22" x14ac:dyDescent="0.25">
      <c r="A6505" s="1">
        <v>6045</v>
      </c>
      <c r="B6505">
        <v>4223101051796</v>
      </c>
      <c r="C6505" t="s">
        <v>5692</v>
      </c>
      <c r="D6505">
        <v>25</v>
      </c>
      <c r="E6505" t="s">
        <v>9446</v>
      </c>
      <c r="F6505" t="s">
        <v>13558</v>
      </c>
      <c r="G6505">
        <v>903330</v>
      </c>
      <c r="H6505">
        <v>702007859972086</v>
      </c>
      <c r="I6505" t="s">
        <v>16943</v>
      </c>
      <c r="J6505">
        <v>407030255</v>
      </c>
      <c r="K6505" t="s">
        <v>1600</v>
      </c>
      <c r="L6505" t="s">
        <v>1775</v>
      </c>
      <c r="M6505" t="s">
        <v>1761</v>
      </c>
      <c r="N6505" t="s">
        <v>1830</v>
      </c>
      <c r="O6505">
        <v>420540</v>
      </c>
      <c r="P6505">
        <v>2691841</v>
      </c>
      <c r="Q6505" t="s">
        <v>1833</v>
      </c>
      <c r="R6505" t="s">
        <v>1856</v>
      </c>
      <c r="S6505" t="s">
        <v>28</v>
      </c>
      <c r="T6505" t="s">
        <v>19433</v>
      </c>
    </row>
    <row r="6506" spans="1:22" x14ac:dyDescent="0.25">
      <c r="A6506" s="1">
        <v>6046</v>
      </c>
      <c r="B6506">
        <v>4223101016574</v>
      </c>
      <c r="C6506" t="s">
        <v>5692</v>
      </c>
      <c r="D6506">
        <v>25</v>
      </c>
      <c r="E6506" t="s">
        <v>9446</v>
      </c>
      <c r="F6506" t="s">
        <v>13558</v>
      </c>
      <c r="G6506">
        <v>903330</v>
      </c>
      <c r="H6506">
        <v>702007859972086</v>
      </c>
      <c r="I6506" t="s">
        <v>16943</v>
      </c>
      <c r="J6506">
        <v>407030034</v>
      </c>
      <c r="K6506" t="s">
        <v>1650</v>
      </c>
      <c r="L6506" t="s">
        <v>1742</v>
      </c>
      <c r="M6506" t="s">
        <v>19380</v>
      </c>
      <c r="N6506" t="s">
        <v>1830</v>
      </c>
      <c r="O6506">
        <v>420540</v>
      </c>
      <c r="P6506">
        <v>2691841</v>
      </c>
      <c r="Q6506" t="s">
        <v>1833</v>
      </c>
      <c r="R6506" t="s">
        <v>1856</v>
      </c>
      <c r="S6506" t="s">
        <v>28</v>
      </c>
      <c r="T6506" t="s">
        <v>19433</v>
      </c>
    </row>
    <row r="6507" spans="1:22" x14ac:dyDescent="0.25">
      <c r="A6507" s="1">
        <v>6047</v>
      </c>
      <c r="B6507">
        <v>4223100979560</v>
      </c>
      <c r="C6507" t="s">
        <v>5693</v>
      </c>
      <c r="D6507">
        <v>67</v>
      </c>
      <c r="E6507" t="s">
        <v>9447</v>
      </c>
      <c r="F6507" t="s">
        <v>13559</v>
      </c>
      <c r="G6507">
        <v>901948</v>
      </c>
      <c r="H6507">
        <v>706408105473283</v>
      </c>
      <c r="I6507" t="s">
        <v>16882</v>
      </c>
      <c r="J6507">
        <v>408020393</v>
      </c>
      <c r="K6507" t="s">
        <v>19026</v>
      </c>
      <c r="L6507" t="s">
        <v>1753</v>
      </c>
      <c r="M6507" t="s">
        <v>1705</v>
      </c>
      <c r="N6507" t="s">
        <v>1830</v>
      </c>
      <c r="O6507">
        <v>420540</v>
      </c>
      <c r="P6507">
        <v>2691841</v>
      </c>
      <c r="Q6507" t="s">
        <v>1833</v>
      </c>
      <c r="R6507" t="s">
        <v>1856</v>
      </c>
      <c r="S6507" t="s">
        <v>28</v>
      </c>
      <c r="T6507" t="s">
        <v>19433</v>
      </c>
    </row>
    <row r="6508" spans="1:22" x14ac:dyDescent="0.25">
      <c r="A6508" s="1">
        <v>6048</v>
      </c>
      <c r="B6508">
        <v>4223101033756</v>
      </c>
      <c r="C6508" t="s">
        <v>5693</v>
      </c>
      <c r="D6508">
        <v>67</v>
      </c>
      <c r="E6508" t="s">
        <v>9447</v>
      </c>
      <c r="F6508" t="s">
        <v>13559</v>
      </c>
      <c r="G6508">
        <v>901948</v>
      </c>
      <c r="H6508">
        <v>706408105473283</v>
      </c>
      <c r="I6508" t="s">
        <v>1348</v>
      </c>
      <c r="J6508">
        <v>408020393</v>
      </c>
      <c r="K6508" t="s">
        <v>19026</v>
      </c>
      <c r="L6508" t="s">
        <v>1757</v>
      </c>
      <c r="M6508" t="s">
        <v>1802</v>
      </c>
      <c r="N6508" t="s">
        <v>1830</v>
      </c>
      <c r="O6508">
        <v>420540</v>
      </c>
      <c r="P6508">
        <v>2691841</v>
      </c>
      <c r="Q6508" t="s">
        <v>1833</v>
      </c>
      <c r="R6508" t="s">
        <v>1856</v>
      </c>
      <c r="S6508" t="s">
        <v>28</v>
      </c>
      <c r="T6508" t="s">
        <v>19433</v>
      </c>
    </row>
    <row r="6509" spans="1:22" x14ac:dyDescent="0.25">
      <c r="A6509" s="1">
        <v>6049</v>
      </c>
      <c r="B6509">
        <v>4223101087106</v>
      </c>
      <c r="C6509" t="s">
        <v>5694</v>
      </c>
      <c r="D6509">
        <v>33</v>
      </c>
      <c r="E6509" t="s">
        <v>9448</v>
      </c>
      <c r="F6509" t="s">
        <v>13560</v>
      </c>
      <c r="G6509">
        <v>796650</v>
      </c>
      <c r="H6509">
        <v>703600008884130</v>
      </c>
      <c r="I6509" t="s">
        <v>17121</v>
      </c>
      <c r="J6509">
        <v>409060186</v>
      </c>
      <c r="K6509" t="s">
        <v>19065</v>
      </c>
      <c r="L6509" t="s">
        <v>1700</v>
      </c>
      <c r="M6509" t="s">
        <v>1772</v>
      </c>
      <c r="N6509" t="s">
        <v>1830</v>
      </c>
      <c r="O6509">
        <v>421660</v>
      </c>
      <c r="P6509">
        <v>2555646</v>
      </c>
      <c r="Q6509" t="s">
        <v>1838</v>
      </c>
      <c r="R6509" t="s">
        <v>1856</v>
      </c>
      <c r="S6509" t="s">
        <v>29</v>
      </c>
      <c r="T6509" t="s">
        <v>19433</v>
      </c>
    </row>
    <row r="6510" spans="1:22" x14ac:dyDescent="0.25">
      <c r="A6510" s="1">
        <v>6050</v>
      </c>
      <c r="B6510">
        <v>4223101029499</v>
      </c>
      <c r="C6510" t="s">
        <v>5694</v>
      </c>
      <c r="D6510">
        <v>33</v>
      </c>
      <c r="E6510" t="s">
        <v>9448</v>
      </c>
      <c r="F6510" t="s">
        <v>13560</v>
      </c>
      <c r="G6510">
        <v>796650</v>
      </c>
      <c r="H6510">
        <v>703600008884130</v>
      </c>
      <c r="I6510" t="s">
        <v>16888</v>
      </c>
      <c r="J6510">
        <v>310010047</v>
      </c>
      <c r="K6510" t="s">
        <v>18788</v>
      </c>
      <c r="L6510" t="s">
        <v>1802</v>
      </c>
      <c r="M6510" t="s">
        <v>1700</v>
      </c>
      <c r="N6510" t="s">
        <v>1830</v>
      </c>
      <c r="O6510">
        <v>421660</v>
      </c>
      <c r="P6510">
        <v>2555646</v>
      </c>
      <c r="Q6510" t="s">
        <v>1838</v>
      </c>
      <c r="R6510" t="s">
        <v>1856</v>
      </c>
      <c r="S6510" t="s">
        <v>29</v>
      </c>
      <c r="T6510" t="s">
        <v>19433</v>
      </c>
    </row>
    <row r="6511" spans="1:22" x14ac:dyDescent="0.25">
      <c r="A6511" s="1">
        <v>6051</v>
      </c>
      <c r="B6511">
        <v>4223100874487</v>
      </c>
      <c r="C6511" t="s">
        <v>123</v>
      </c>
      <c r="D6511">
        <v>45</v>
      </c>
      <c r="E6511" t="s">
        <v>531</v>
      </c>
      <c r="F6511" t="s">
        <v>936</v>
      </c>
      <c r="G6511">
        <v>1100644</v>
      </c>
      <c r="H6511" t="s">
        <v>1275</v>
      </c>
      <c r="I6511" t="s">
        <v>1348</v>
      </c>
      <c r="J6511">
        <v>415030013</v>
      </c>
      <c r="K6511" t="s">
        <v>1591</v>
      </c>
      <c r="L6511" t="s">
        <v>1805</v>
      </c>
      <c r="M6511" t="s">
        <v>1726</v>
      </c>
      <c r="N6511" t="s">
        <v>1830</v>
      </c>
      <c r="O6511">
        <v>421660</v>
      </c>
      <c r="P6511">
        <v>2555646</v>
      </c>
      <c r="Q6511" t="s">
        <v>1838</v>
      </c>
      <c r="R6511" t="s">
        <v>1855</v>
      </c>
      <c r="S6511" t="s">
        <v>29</v>
      </c>
      <c r="T6511" t="s">
        <v>19433</v>
      </c>
      <c r="U6511" t="s">
        <v>1894</v>
      </c>
      <c r="V6511" t="s">
        <v>20114</v>
      </c>
    </row>
    <row r="6512" spans="1:22" x14ac:dyDescent="0.25">
      <c r="A6512" s="1">
        <v>6052</v>
      </c>
      <c r="B6512">
        <v>4223100852542</v>
      </c>
      <c r="C6512" t="s">
        <v>123</v>
      </c>
      <c r="D6512">
        <v>45</v>
      </c>
      <c r="E6512" t="s">
        <v>531</v>
      </c>
      <c r="F6512" t="s">
        <v>936</v>
      </c>
      <c r="G6512">
        <v>1100644</v>
      </c>
      <c r="H6512">
        <v>704606109933025</v>
      </c>
      <c r="I6512" t="s">
        <v>16915</v>
      </c>
      <c r="J6512">
        <v>415030013</v>
      </c>
      <c r="K6512" t="s">
        <v>1591</v>
      </c>
      <c r="L6512" t="s">
        <v>1807</v>
      </c>
      <c r="M6512" t="s">
        <v>1805</v>
      </c>
      <c r="N6512" t="s">
        <v>1830</v>
      </c>
      <c r="O6512">
        <v>421660</v>
      </c>
      <c r="P6512">
        <v>2555646</v>
      </c>
      <c r="Q6512" t="s">
        <v>1838</v>
      </c>
      <c r="R6512" t="s">
        <v>1856</v>
      </c>
      <c r="S6512" t="s">
        <v>29</v>
      </c>
      <c r="T6512" t="s">
        <v>1858</v>
      </c>
      <c r="U6512" t="s">
        <v>1894</v>
      </c>
      <c r="V6512" t="s">
        <v>20114</v>
      </c>
    </row>
    <row r="6513" spans="1:22" x14ac:dyDescent="0.25">
      <c r="A6513" s="1">
        <v>6053</v>
      </c>
      <c r="B6513">
        <v>4223100874498</v>
      </c>
      <c r="C6513" t="s">
        <v>123</v>
      </c>
      <c r="D6513">
        <v>45</v>
      </c>
      <c r="E6513" t="s">
        <v>531</v>
      </c>
      <c r="F6513" t="s">
        <v>936</v>
      </c>
      <c r="G6513">
        <v>1100644</v>
      </c>
      <c r="H6513">
        <v>704606109933025</v>
      </c>
      <c r="I6513" t="s">
        <v>1348</v>
      </c>
      <c r="J6513">
        <v>415030013</v>
      </c>
      <c r="K6513" t="s">
        <v>1591</v>
      </c>
      <c r="L6513" t="s">
        <v>1726</v>
      </c>
      <c r="M6513" t="s">
        <v>1726</v>
      </c>
      <c r="N6513" t="s">
        <v>1830</v>
      </c>
      <c r="O6513">
        <v>421660</v>
      </c>
      <c r="P6513">
        <v>2555646</v>
      </c>
      <c r="Q6513" t="s">
        <v>1838</v>
      </c>
      <c r="R6513" t="s">
        <v>1856</v>
      </c>
      <c r="S6513" t="s">
        <v>29</v>
      </c>
      <c r="T6513" t="s">
        <v>1858</v>
      </c>
      <c r="U6513" t="s">
        <v>1894</v>
      </c>
      <c r="V6513" t="s">
        <v>2184</v>
      </c>
    </row>
    <row r="6514" spans="1:22" x14ac:dyDescent="0.25">
      <c r="A6514" s="1">
        <v>6054</v>
      </c>
      <c r="B6514">
        <v>4223101094685</v>
      </c>
      <c r="C6514" t="s">
        <v>5695</v>
      </c>
      <c r="D6514">
        <v>28</v>
      </c>
      <c r="E6514" t="s">
        <v>9449</v>
      </c>
      <c r="F6514" t="s">
        <v>13561</v>
      </c>
      <c r="G6514">
        <v>1111334</v>
      </c>
      <c r="H6514">
        <v>709007821570611</v>
      </c>
      <c r="I6514" t="s">
        <v>1484</v>
      </c>
      <c r="J6514">
        <v>308010019</v>
      </c>
      <c r="K6514" t="s">
        <v>18993</v>
      </c>
      <c r="L6514" t="s">
        <v>1823</v>
      </c>
      <c r="M6514" t="s">
        <v>1745</v>
      </c>
      <c r="N6514" t="s">
        <v>1830</v>
      </c>
      <c r="O6514">
        <v>421660</v>
      </c>
      <c r="P6514">
        <v>2555646</v>
      </c>
      <c r="Q6514" t="s">
        <v>1838</v>
      </c>
      <c r="R6514" t="s">
        <v>1856</v>
      </c>
      <c r="S6514" t="s">
        <v>29</v>
      </c>
      <c r="T6514" t="s">
        <v>19433</v>
      </c>
    </row>
    <row r="6515" spans="1:22" x14ac:dyDescent="0.25">
      <c r="A6515" s="1">
        <v>6055</v>
      </c>
      <c r="B6515">
        <v>4223101115123</v>
      </c>
      <c r="C6515" t="s">
        <v>5695</v>
      </c>
      <c r="D6515">
        <v>28</v>
      </c>
      <c r="E6515" t="s">
        <v>9449</v>
      </c>
      <c r="F6515" t="s">
        <v>13561</v>
      </c>
      <c r="G6515">
        <v>684280</v>
      </c>
      <c r="H6515">
        <v>709007821570611</v>
      </c>
      <c r="I6515" t="s">
        <v>1522</v>
      </c>
      <c r="J6515">
        <v>408010150</v>
      </c>
      <c r="K6515" t="s">
        <v>19158</v>
      </c>
      <c r="L6515" t="s">
        <v>1702</v>
      </c>
      <c r="M6515" t="s">
        <v>1790</v>
      </c>
      <c r="N6515" t="s">
        <v>1830</v>
      </c>
      <c r="O6515">
        <v>420540</v>
      </c>
      <c r="P6515">
        <v>19305</v>
      </c>
      <c r="Q6515" t="s">
        <v>1837</v>
      </c>
      <c r="R6515" t="s">
        <v>1856</v>
      </c>
      <c r="S6515" t="s">
        <v>29</v>
      </c>
      <c r="T6515" t="s">
        <v>19433</v>
      </c>
    </row>
    <row r="6516" spans="1:22" x14ac:dyDescent="0.25">
      <c r="A6516" s="1">
        <v>6056</v>
      </c>
      <c r="B6516">
        <v>4223101053556</v>
      </c>
      <c r="C6516" t="s">
        <v>5696</v>
      </c>
      <c r="D6516">
        <v>47</v>
      </c>
      <c r="E6516" t="s">
        <v>9450</v>
      </c>
      <c r="F6516" t="s">
        <v>13562</v>
      </c>
      <c r="G6516">
        <v>205356</v>
      </c>
      <c r="H6516">
        <v>705407433455797</v>
      </c>
      <c r="I6516" t="s">
        <v>17499</v>
      </c>
      <c r="J6516">
        <v>415040035</v>
      </c>
      <c r="K6516" t="s">
        <v>1546</v>
      </c>
      <c r="L6516" t="s">
        <v>1742</v>
      </c>
      <c r="M6516" t="s">
        <v>1741</v>
      </c>
      <c r="N6516" t="s">
        <v>1830</v>
      </c>
      <c r="O6516">
        <v>421660</v>
      </c>
      <c r="P6516">
        <v>2302969</v>
      </c>
      <c r="Q6516" t="s">
        <v>19418</v>
      </c>
      <c r="R6516" t="s">
        <v>1856</v>
      </c>
      <c r="S6516" t="s">
        <v>29</v>
      </c>
      <c r="T6516" t="s">
        <v>19433</v>
      </c>
    </row>
    <row r="6517" spans="1:22" x14ac:dyDescent="0.25">
      <c r="A6517" s="1">
        <v>6057</v>
      </c>
      <c r="B6517">
        <v>4223101106917</v>
      </c>
      <c r="C6517" t="s">
        <v>5696</v>
      </c>
      <c r="D6517">
        <v>47</v>
      </c>
      <c r="E6517" t="s">
        <v>9450</v>
      </c>
      <c r="F6517" t="s">
        <v>13562</v>
      </c>
      <c r="G6517">
        <v>205356</v>
      </c>
      <c r="H6517">
        <v>705407433455797</v>
      </c>
      <c r="I6517" t="s">
        <v>17056</v>
      </c>
      <c r="J6517">
        <v>415040035</v>
      </c>
      <c r="K6517" t="s">
        <v>1546</v>
      </c>
      <c r="L6517" t="s">
        <v>1741</v>
      </c>
      <c r="M6517" t="s">
        <v>1738</v>
      </c>
      <c r="N6517" t="s">
        <v>1830</v>
      </c>
      <c r="O6517">
        <v>421660</v>
      </c>
      <c r="P6517">
        <v>2302969</v>
      </c>
      <c r="Q6517" t="s">
        <v>19418</v>
      </c>
      <c r="R6517" t="s">
        <v>1856</v>
      </c>
      <c r="S6517" t="s">
        <v>29</v>
      </c>
      <c r="T6517" t="s">
        <v>19433</v>
      </c>
    </row>
    <row r="6518" spans="1:22" x14ac:dyDescent="0.25">
      <c r="A6518" s="1">
        <v>6058</v>
      </c>
      <c r="B6518">
        <v>4223101069308</v>
      </c>
      <c r="C6518" t="s">
        <v>5697</v>
      </c>
      <c r="D6518">
        <v>12</v>
      </c>
      <c r="E6518" t="s">
        <v>9451</v>
      </c>
      <c r="F6518" t="s">
        <v>13563</v>
      </c>
      <c r="G6518">
        <v>750605</v>
      </c>
      <c r="H6518" t="s">
        <v>16604</v>
      </c>
      <c r="I6518" t="s">
        <v>17286</v>
      </c>
      <c r="J6518">
        <v>403050146</v>
      </c>
      <c r="K6518" t="s">
        <v>19092</v>
      </c>
      <c r="L6518" t="s">
        <v>1743</v>
      </c>
      <c r="M6518" t="s">
        <v>1743</v>
      </c>
      <c r="N6518" t="s">
        <v>1830</v>
      </c>
      <c r="O6518">
        <v>420540</v>
      </c>
      <c r="P6518">
        <v>2691868</v>
      </c>
      <c r="Q6518" t="s">
        <v>19419</v>
      </c>
      <c r="R6518" t="s">
        <v>1855</v>
      </c>
      <c r="S6518" t="s">
        <v>29</v>
      </c>
      <c r="T6518" t="s">
        <v>19433</v>
      </c>
    </row>
    <row r="6519" spans="1:22" x14ac:dyDescent="0.25">
      <c r="A6519" s="1">
        <v>6059</v>
      </c>
      <c r="B6519">
        <v>4223101059420</v>
      </c>
      <c r="C6519" t="s">
        <v>5698</v>
      </c>
      <c r="D6519">
        <v>35</v>
      </c>
      <c r="E6519" t="s">
        <v>9452</v>
      </c>
      <c r="F6519" t="s">
        <v>13564</v>
      </c>
      <c r="G6519">
        <v>975923</v>
      </c>
      <c r="H6519">
        <v>707402056858779</v>
      </c>
      <c r="I6519" t="s">
        <v>1351</v>
      </c>
      <c r="J6519">
        <v>408050500</v>
      </c>
      <c r="K6519" t="s">
        <v>1679</v>
      </c>
      <c r="L6519" t="s">
        <v>1761</v>
      </c>
      <c r="M6519" t="s">
        <v>19380</v>
      </c>
      <c r="N6519" t="s">
        <v>1830</v>
      </c>
      <c r="O6519">
        <v>421660</v>
      </c>
      <c r="P6519">
        <v>2555646</v>
      </c>
      <c r="Q6519" t="s">
        <v>1838</v>
      </c>
      <c r="R6519" t="s">
        <v>1856</v>
      </c>
      <c r="S6519" t="s">
        <v>29</v>
      </c>
      <c r="T6519" t="s">
        <v>19433</v>
      </c>
    </row>
    <row r="6520" spans="1:22" x14ac:dyDescent="0.25">
      <c r="A6520" s="1">
        <v>6060</v>
      </c>
      <c r="B6520">
        <v>4223101069880</v>
      </c>
      <c r="C6520" t="s">
        <v>5698</v>
      </c>
      <c r="D6520">
        <v>35</v>
      </c>
      <c r="E6520" t="s">
        <v>9452</v>
      </c>
      <c r="F6520" t="s">
        <v>13564</v>
      </c>
      <c r="G6520">
        <v>975923</v>
      </c>
      <c r="H6520">
        <v>707402056858779</v>
      </c>
      <c r="I6520" t="s">
        <v>1351</v>
      </c>
      <c r="J6520">
        <v>415010012</v>
      </c>
      <c r="K6520" t="s">
        <v>1568</v>
      </c>
      <c r="L6520" t="s">
        <v>19380</v>
      </c>
      <c r="M6520" t="s">
        <v>1824</v>
      </c>
      <c r="N6520" t="s">
        <v>1830</v>
      </c>
      <c r="O6520">
        <v>421660</v>
      </c>
      <c r="P6520">
        <v>2555646</v>
      </c>
      <c r="Q6520" t="s">
        <v>1838</v>
      </c>
      <c r="R6520" t="s">
        <v>1856</v>
      </c>
      <c r="S6520" t="s">
        <v>29</v>
      </c>
      <c r="T6520" t="s">
        <v>1858</v>
      </c>
      <c r="U6520" t="s">
        <v>1895</v>
      </c>
      <c r="V6520" t="s">
        <v>19828</v>
      </c>
    </row>
    <row r="6521" spans="1:22" x14ac:dyDescent="0.25">
      <c r="A6521" s="1">
        <v>6061</v>
      </c>
      <c r="B6521">
        <v>4223101031479</v>
      </c>
      <c r="C6521" t="s">
        <v>5699</v>
      </c>
      <c r="D6521">
        <v>28</v>
      </c>
      <c r="E6521" t="s">
        <v>9453</v>
      </c>
      <c r="F6521" t="s">
        <v>13565</v>
      </c>
      <c r="G6521">
        <v>175519</v>
      </c>
      <c r="H6521">
        <v>706504370385694</v>
      </c>
      <c r="I6521" t="s">
        <v>16888</v>
      </c>
      <c r="J6521">
        <v>303100044</v>
      </c>
      <c r="K6521" t="s">
        <v>18870</v>
      </c>
      <c r="L6521" t="s">
        <v>1700</v>
      </c>
      <c r="M6521" t="s">
        <v>1735</v>
      </c>
      <c r="N6521" t="s">
        <v>1830</v>
      </c>
      <c r="O6521">
        <v>421660</v>
      </c>
      <c r="P6521">
        <v>2555646</v>
      </c>
      <c r="Q6521" t="s">
        <v>1838</v>
      </c>
      <c r="R6521" t="s">
        <v>1856</v>
      </c>
      <c r="S6521" t="s">
        <v>29</v>
      </c>
      <c r="T6521" t="s">
        <v>19433</v>
      </c>
    </row>
    <row r="6522" spans="1:22" x14ac:dyDescent="0.25">
      <c r="A6522" s="1">
        <v>6062</v>
      </c>
      <c r="B6522">
        <v>4223101035120</v>
      </c>
      <c r="C6522" t="s">
        <v>5699</v>
      </c>
      <c r="D6522">
        <v>28</v>
      </c>
      <c r="E6522" t="s">
        <v>9453</v>
      </c>
      <c r="F6522" t="s">
        <v>13566</v>
      </c>
      <c r="G6522">
        <v>3440229</v>
      </c>
      <c r="H6522">
        <v>706504370385694</v>
      </c>
      <c r="I6522" t="s">
        <v>16888</v>
      </c>
      <c r="J6522">
        <v>310010047</v>
      </c>
      <c r="K6522" t="s">
        <v>18788</v>
      </c>
      <c r="L6522" t="s">
        <v>1735</v>
      </c>
      <c r="M6522" t="s">
        <v>1772</v>
      </c>
      <c r="N6522" t="s">
        <v>1830</v>
      </c>
      <c r="O6522">
        <v>420540</v>
      </c>
      <c r="P6522">
        <v>3157245</v>
      </c>
      <c r="Q6522" t="s">
        <v>1841</v>
      </c>
      <c r="R6522" t="s">
        <v>1856</v>
      </c>
      <c r="S6522" t="s">
        <v>29</v>
      </c>
      <c r="T6522" t="s">
        <v>19433</v>
      </c>
    </row>
    <row r="6523" spans="1:22" x14ac:dyDescent="0.25">
      <c r="A6523" s="1">
        <v>6063</v>
      </c>
      <c r="B6523">
        <v>4223101132701</v>
      </c>
      <c r="C6523" t="s">
        <v>5700</v>
      </c>
      <c r="D6523">
        <v>2</v>
      </c>
      <c r="E6523" t="s">
        <v>9454</v>
      </c>
      <c r="F6523" t="s">
        <v>13567</v>
      </c>
      <c r="G6523">
        <v>754637</v>
      </c>
      <c r="H6523">
        <v>700005748711707</v>
      </c>
      <c r="I6523" t="s">
        <v>17161</v>
      </c>
      <c r="J6523">
        <v>301060010</v>
      </c>
      <c r="K6523" t="s">
        <v>19082</v>
      </c>
      <c r="L6523" t="s">
        <v>1721</v>
      </c>
      <c r="M6523" t="s">
        <v>1697</v>
      </c>
      <c r="N6523" t="s">
        <v>1830</v>
      </c>
      <c r="O6523">
        <v>420540</v>
      </c>
      <c r="P6523">
        <v>2691868</v>
      </c>
      <c r="Q6523" t="s">
        <v>19419</v>
      </c>
      <c r="R6523" t="s">
        <v>1856</v>
      </c>
      <c r="S6523" t="s">
        <v>29</v>
      </c>
      <c r="T6523" t="s">
        <v>19433</v>
      </c>
    </row>
    <row r="6524" spans="1:22" x14ac:dyDescent="0.25">
      <c r="A6524" s="1">
        <v>6064</v>
      </c>
      <c r="B6524">
        <v>4223101077514</v>
      </c>
      <c r="C6524" t="s">
        <v>5700</v>
      </c>
      <c r="D6524">
        <v>2</v>
      </c>
      <c r="E6524" t="s">
        <v>9454</v>
      </c>
      <c r="F6524" t="s">
        <v>13567</v>
      </c>
      <c r="G6524">
        <v>754637</v>
      </c>
      <c r="H6524">
        <v>700005748711707</v>
      </c>
      <c r="I6524" t="s">
        <v>17161</v>
      </c>
      <c r="J6524">
        <v>301060010</v>
      </c>
      <c r="K6524" t="s">
        <v>19082</v>
      </c>
      <c r="L6524" t="s">
        <v>1746</v>
      </c>
      <c r="M6524" t="s">
        <v>1721</v>
      </c>
      <c r="N6524" t="s">
        <v>1830</v>
      </c>
      <c r="O6524">
        <v>420540</v>
      </c>
      <c r="P6524">
        <v>2691868</v>
      </c>
      <c r="Q6524" t="s">
        <v>19419</v>
      </c>
      <c r="R6524" t="s">
        <v>1856</v>
      </c>
      <c r="S6524" t="s">
        <v>29</v>
      </c>
      <c r="T6524" t="s">
        <v>19433</v>
      </c>
    </row>
    <row r="6525" spans="1:22" x14ac:dyDescent="0.25">
      <c r="A6525" s="1">
        <v>6065</v>
      </c>
      <c r="B6525">
        <v>4223101074357</v>
      </c>
      <c r="C6525" t="s">
        <v>5700</v>
      </c>
      <c r="D6525">
        <v>2</v>
      </c>
      <c r="E6525" t="s">
        <v>9454</v>
      </c>
      <c r="F6525" t="s">
        <v>13567</v>
      </c>
      <c r="G6525">
        <v>1110600</v>
      </c>
      <c r="H6525">
        <v>700005748711707</v>
      </c>
      <c r="I6525" t="s">
        <v>17161</v>
      </c>
      <c r="J6525">
        <v>405050232</v>
      </c>
      <c r="K6525" t="s">
        <v>18924</v>
      </c>
      <c r="L6525" t="s">
        <v>1721</v>
      </c>
      <c r="M6525" t="s">
        <v>1721</v>
      </c>
      <c r="N6525" t="s">
        <v>1830</v>
      </c>
      <c r="O6525">
        <v>421660</v>
      </c>
      <c r="P6525">
        <v>2555646</v>
      </c>
      <c r="Q6525" t="s">
        <v>1838</v>
      </c>
      <c r="R6525" t="s">
        <v>1856</v>
      </c>
      <c r="S6525" t="s">
        <v>29</v>
      </c>
      <c r="T6525" t="s">
        <v>19433</v>
      </c>
    </row>
    <row r="6526" spans="1:22" x14ac:dyDescent="0.25">
      <c r="A6526" s="1">
        <v>6067</v>
      </c>
      <c r="B6526">
        <v>4223100829101</v>
      </c>
      <c r="C6526" t="s">
        <v>5701</v>
      </c>
      <c r="D6526">
        <v>43</v>
      </c>
      <c r="E6526" t="s">
        <v>9455</v>
      </c>
      <c r="F6526" t="s">
        <v>13568</v>
      </c>
      <c r="G6526">
        <v>750280</v>
      </c>
      <c r="H6526" t="s">
        <v>1273</v>
      </c>
      <c r="I6526" t="s">
        <v>16953</v>
      </c>
      <c r="J6526">
        <v>415030013</v>
      </c>
      <c r="K6526" t="s">
        <v>1591</v>
      </c>
      <c r="L6526" t="s">
        <v>8357</v>
      </c>
      <c r="M6526" t="s">
        <v>19377</v>
      </c>
      <c r="N6526" t="s">
        <v>1830</v>
      </c>
      <c r="O6526">
        <v>421660</v>
      </c>
      <c r="P6526">
        <v>2555646</v>
      </c>
      <c r="Q6526" t="s">
        <v>1838</v>
      </c>
      <c r="R6526" t="s">
        <v>1855</v>
      </c>
      <c r="S6526" t="s">
        <v>29</v>
      </c>
      <c r="T6526" t="s">
        <v>19433</v>
      </c>
    </row>
    <row r="6527" spans="1:22" x14ac:dyDescent="0.25">
      <c r="A6527" s="1">
        <v>6068</v>
      </c>
      <c r="B6527">
        <v>4223101079000</v>
      </c>
      <c r="C6527" t="s">
        <v>5702</v>
      </c>
      <c r="D6527">
        <v>9</v>
      </c>
      <c r="E6527" t="s">
        <v>9456</v>
      </c>
      <c r="F6527" t="s">
        <v>13569</v>
      </c>
      <c r="G6527">
        <v>744622</v>
      </c>
      <c r="H6527">
        <v>703400806690300</v>
      </c>
      <c r="I6527" t="s">
        <v>17871</v>
      </c>
      <c r="J6527">
        <v>303060026</v>
      </c>
      <c r="K6527" t="s">
        <v>18688</v>
      </c>
      <c r="L6527" t="s">
        <v>1691</v>
      </c>
      <c r="M6527" t="s">
        <v>1753</v>
      </c>
      <c r="N6527" t="s">
        <v>1830</v>
      </c>
      <c r="O6527">
        <v>420540</v>
      </c>
      <c r="P6527">
        <v>2691868</v>
      </c>
      <c r="Q6527" t="s">
        <v>19419</v>
      </c>
      <c r="R6527" t="s">
        <v>1856</v>
      </c>
      <c r="S6527" t="s">
        <v>29</v>
      </c>
      <c r="T6527" t="s">
        <v>19433</v>
      </c>
    </row>
    <row r="6528" spans="1:22" x14ac:dyDescent="0.25">
      <c r="A6528" s="1">
        <v>6069</v>
      </c>
      <c r="B6528">
        <v>4223100986907</v>
      </c>
      <c r="C6528" t="s">
        <v>5702</v>
      </c>
      <c r="D6528">
        <v>9</v>
      </c>
      <c r="E6528" t="s">
        <v>9456</v>
      </c>
      <c r="F6528" t="s">
        <v>13569</v>
      </c>
      <c r="G6528">
        <v>1097271</v>
      </c>
      <c r="H6528">
        <v>703400806690300</v>
      </c>
      <c r="I6528" t="s">
        <v>17503</v>
      </c>
      <c r="J6528">
        <v>415020034</v>
      </c>
      <c r="K6528" t="s">
        <v>1601</v>
      </c>
      <c r="L6528" t="s">
        <v>1691</v>
      </c>
      <c r="M6528" t="s">
        <v>1691</v>
      </c>
      <c r="N6528" t="s">
        <v>1830</v>
      </c>
      <c r="O6528">
        <v>421660</v>
      </c>
      <c r="P6528">
        <v>2302969</v>
      </c>
      <c r="Q6528" t="s">
        <v>19418</v>
      </c>
      <c r="R6528" t="s">
        <v>1856</v>
      </c>
      <c r="S6528" t="s">
        <v>29</v>
      </c>
      <c r="T6528" t="s">
        <v>19433</v>
      </c>
    </row>
    <row r="6529" spans="1:22" x14ac:dyDescent="0.25">
      <c r="A6529" s="1">
        <v>6070</v>
      </c>
      <c r="B6529">
        <v>4223101096731</v>
      </c>
      <c r="C6529" t="s">
        <v>5703</v>
      </c>
      <c r="D6529">
        <v>4</v>
      </c>
      <c r="E6529" t="s">
        <v>9457</v>
      </c>
      <c r="F6529" t="s">
        <v>13570</v>
      </c>
      <c r="G6529">
        <v>710939</v>
      </c>
      <c r="H6529" t="s">
        <v>1275</v>
      </c>
      <c r="I6529" t="s">
        <v>17405</v>
      </c>
      <c r="J6529">
        <v>303040203</v>
      </c>
      <c r="K6529" t="s">
        <v>19061</v>
      </c>
      <c r="L6529" t="s">
        <v>1745</v>
      </c>
      <c r="M6529" t="s">
        <v>1745</v>
      </c>
      <c r="N6529" t="s">
        <v>1830</v>
      </c>
      <c r="O6529">
        <v>420540</v>
      </c>
      <c r="P6529">
        <v>2691868</v>
      </c>
      <c r="Q6529" t="s">
        <v>19419</v>
      </c>
      <c r="R6529" t="s">
        <v>1855</v>
      </c>
      <c r="S6529" t="s">
        <v>29</v>
      </c>
      <c r="T6529" t="s">
        <v>19433</v>
      </c>
    </row>
    <row r="6530" spans="1:22" x14ac:dyDescent="0.25">
      <c r="A6530" s="1">
        <v>6071</v>
      </c>
      <c r="B6530">
        <v>4223101108754</v>
      </c>
      <c r="C6530" t="s">
        <v>5704</v>
      </c>
      <c r="D6530">
        <v>8</v>
      </c>
      <c r="E6530" t="s">
        <v>9458</v>
      </c>
      <c r="F6530" t="s">
        <v>13571</v>
      </c>
      <c r="G6530">
        <v>593635</v>
      </c>
      <c r="H6530" t="s">
        <v>16843</v>
      </c>
      <c r="I6530" t="s">
        <v>1411</v>
      </c>
      <c r="J6530">
        <v>303010010</v>
      </c>
      <c r="K6530" t="s">
        <v>1626</v>
      </c>
      <c r="L6530" t="s">
        <v>1702</v>
      </c>
      <c r="M6530" t="s">
        <v>1744</v>
      </c>
      <c r="N6530" t="s">
        <v>1830</v>
      </c>
      <c r="O6530">
        <v>420540</v>
      </c>
      <c r="P6530">
        <v>2691868</v>
      </c>
      <c r="Q6530" t="s">
        <v>19419</v>
      </c>
      <c r="R6530" t="s">
        <v>1855</v>
      </c>
      <c r="S6530" t="s">
        <v>29</v>
      </c>
      <c r="T6530" t="s">
        <v>19433</v>
      </c>
    </row>
    <row r="6531" spans="1:22" x14ac:dyDescent="0.25">
      <c r="A6531" s="1">
        <v>6072</v>
      </c>
      <c r="B6531">
        <v>4223101140170</v>
      </c>
      <c r="C6531" t="s">
        <v>5705</v>
      </c>
      <c r="D6531">
        <v>78</v>
      </c>
      <c r="E6531" t="s">
        <v>9459</v>
      </c>
      <c r="F6531" t="s">
        <v>13572</v>
      </c>
      <c r="G6531">
        <v>2411296</v>
      </c>
      <c r="H6531" t="s">
        <v>1275</v>
      </c>
      <c r="I6531" t="s">
        <v>17175</v>
      </c>
      <c r="J6531">
        <v>413040097</v>
      </c>
      <c r="K6531" t="s">
        <v>19141</v>
      </c>
      <c r="L6531" t="s">
        <v>1689</v>
      </c>
      <c r="M6531" t="s">
        <v>1689</v>
      </c>
      <c r="N6531" t="s">
        <v>1830</v>
      </c>
      <c r="O6531">
        <v>420540</v>
      </c>
      <c r="P6531">
        <v>3157245</v>
      </c>
      <c r="Q6531" t="s">
        <v>1841</v>
      </c>
      <c r="R6531" t="s">
        <v>1855</v>
      </c>
      <c r="S6531" t="s">
        <v>29</v>
      </c>
      <c r="T6531" t="s">
        <v>19433</v>
      </c>
    </row>
    <row r="6532" spans="1:22" x14ac:dyDescent="0.25">
      <c r="A6532" s="1">
        <v>6073</v>
      </c>
      <c r="B6532">
        <v>4223100994783</v>
      </c>
      <c r="C6532" t="s">
        <v>126</v>
      </c>
      <c r="D6532">
        <v>49</v>
      </c>
      <c r="E6532" t="s">
        <v>534</v>
      </c>
      <c r="F6532" t="s">
        <v>939</v>
      </c>
      <c r="G6532">
        <v>900958</v>
      </c>
      <c r="H6532" t="s">
        <v>1273</v>
      </c>
      <c r="I6532" t="s">
        <v>1349</v>
      </c>
      <c r="J6532">
        <v>304100021</v>
      </c>
      <c r="K6532" t="s">
        <v>1564</v>
      </c>
      <c r="L6532" t="s">
        <v>1712</v>
      </c>
      <c r="M6532" t="s">
        <v>1700</v>
      </c>
      <c r="N6532" t="s">
        <v>1830</v>
      </c>
      <c r="O6532">
        <v>420540</v>
      </c>
      <c r="P6532">
        <v>2691841</v>
      </c>
      <c r="Q6532" t="s">
        <v>1833</v>
      </c>
      <c r="R6532" t="s">
        <v>1855</v>
      </c>
      <c r="S6532" t="s">
        <v>28</v>
      </c>
      <c r="T6532" t="s">
        <v>1858</v>
      </c>
      <c r="U6532" t="s">
        <v>1897</v>
      </c>
      <c r="V6532" t="s">
        <v>2187</v>
      </c>
    </row>
    <row r="6533" spans="1:22" x14ac:dyDescent="0.25">
      <c r="A6533" s="1">
        <v>6074</v>
      </c>
      <c r="B6533">
        <v>4223101069517</v>
      </c>
      <c r="C6533" t="s">
        <v>126</v>
      </c>
      <c r="D6533">
        <v>49</v>
      </c>
      <c r="E6533" t="s">
        <v>534</v>
      </c>
      <c r="F6533" t="s">
        <v>13573</v>
      </c>
      <c r="G6533">
        <v>75231</v>
      </c>
      <c r="H6533">
        <v>703408848082500</v>
      </c>
      <c r="I6533" t="s">
        <v>17348</v>
      </c>
      <c r="J6533">
        <v>304100021</v>
      </c>
      <c r="K6533" t="s">
        <v>1564</v>
      </c>
      <c r="L6533" t="s">
        <v>1700</v>
      </c>
      <c r="M6533" t="s">
        <v>1824</v>
      </c>
      <c r="N6533" t="s">
        <v>1830</v>
      </c>
      <c r="O6533">
        <v>420540</v>
      </c>
      <c r="P6533">
        <v>19445</v>
      </c>
      <c r="Q6533" t="s">
        <v>1842</v>
      </c>
      <c r="R6533" t="s">
        <v>1856</v>
      </c>
      <c r="S6533" t="s">
        <v>29</v>
      </c>
      <c r="T6533" t="s">
        <v>19433</v>
      </c>
    </row>
    <row r="6534" spans="1:22" x14ac:dyDescent="0.25">
      <c r="A6534" s="1">
        <v>6076</v>
      </c>
      <c r="B6534">
        <v>4223101103640</v>
      </c>
      <c r="C6534" t="s">
        <v>5706</v>
      </c>
      <c r="D6534">
        <v>33</v>
      </c>
      <c r="E6534" t="s">
        <v>9460</v>
      </c>
      <c r="F6534" t="s">
        <v>13574</v>
      </c>
      <c r="G6534">
        <v>904944</v>
      </c>
      <c r="H6534" t="s">
        <v>1275</v>
      </c>
      <c r="I6534" t="s">
        <v>1348</v>
      </c>
      <c r="J6534">
        <v>408020334</v>
      </c>
      <c r="K6534" t="s">
        <v>18773</v>
      </c>
      <c r="L6534" t="s">
        <v>1706</v>
      </c>
      <c r="M6534" t="s">
        <v>1702</v>
      </c>
      <c r="N6534" t="s">
        <v>1830</v>
      </c>
      <c r="O6534">
        <v>420540</v>
      </c>
      <c r="P6534">
        <v>2691841</v>
      </c>
      <c r="Q6534" t="s">
        <v>1833</v>
      </c>
      <c r="R6534" t="s">
        <v>1855</v>
      </c>
      <c r="S6534" t="s">
        <v>28</v>
      </c>
      <c r="T6534" t="s">
        <v>19433</v>
      </c>
    </row>
    <row r="6535" spans="1:22" x14ac:dyDescent="0.25">
      <c r="A6535" s="1">
        <v>6077</v>
      </c>
      <c r="B6535">
        <v>4223101077151</v>
      </c>
      <c r="C6535" t="s">
        <v>127</v>
      </c>
      <c r="D6535">
        <v>64</v>
      </c>
      <c r="E6535" t="s">
        <v>535</v>
      </c>
      <c r="F6535" t="s">
        <v>940</v>
      </c>
      <c r="G6535">
        <v>905463</v>
      </c>
      <c r="H6535" t="s">
        <v>1273</v>
      </c>
      <c r="I6535" t="s">
        <v>1307</v>
      </c>
      <c r="J6535">
        <v>303040106</v>
      </c>
      <c r="K6535" t="s">
        <v>1559</v>
      </c>
      <c r="L6535" t="s">
        <v>1713</v>
      </c>
      <c r="M6535" t="s">
        <v>1703</v>
      </c>
      <c r="N6535" t="s">
        <v>1830</v>
      </c>
      <c r="O6535">
        <v>420540</v>
      </c>
      <c r="P6535">
        <v>2691841</v>
      </c>
      <c r="Q6535" t="s">
        <v>1833</v>
      </c>
      <c r="R6535" t="s">
        <v>1855</v>
      </c>
      <c r="S6535" t="s">
        <v>28</v>
      </c>
      <c r="T6535" t="s">
        <v>1858</v>
      </c>
      <c r="U6535" t="s">
        <v>1898</v>
      </c>
      <c r="V6535" t="s">
        <v>2188</v>
      </c>
    </row>
    <row r="6536" spans="1:22" x14ac:dyDescent="0.25">
      <c r="A6536" s="1">
        <v>6078</v>
      </c>
      <c r="B6536">
        <v>4223100775839</v>
      </c>
      <c r="C6536" t="s">
        <v>3838</v>
      </c>
      <c r="D6536">
        <v>30</v>
      </c>
      <c r="E6536" t="s">
        <v>7962</v>
      </c>
      <c r="F6536" t="s">
        <v>11624</v>
      </c>
      <c r="G6536">
        <v>690956</v>
      </c>
      <c r="H6536" t="s">
        <v>1275</v>
      </c>
      <c r="I6536" t="s">
        <v>17354</v>
      </c>
      <c r="J6536">
        <v>407020039</v>
      </c>
      <c r="K6536" t="s">
        <v>1610</v>
      </c>
      <c r="L6536" t="s">
        <v>1820</v>
      </c>
      <c r="M6536" t="s">
        <v>19334</v>
      </c>
      <c r="N6536" t="s">
        <v>1830</v>
      </c>
      <c r="O6536">
        <v>421660</v>
      </c>
      <c r="P6536">
        <v>2555646</v>
      </c>
      <c r="Q6536" t="s">
        <v>1838</v>
      </c>
      <c r="R6536" t="s">
        <v>1855</v>
      </c>
      <c r="S6536" t="s">
        <v>30</v>
      </c>
      <c r="T6536" t="s">
        <v>19433</v>
      </c>
      <c r="U6536" t="s">
        <v>19552</v>
      </c>
      <c r="V6536" t="s">
        <v>19974</v>
      </c>
    </row>
    <row r="6537" spans="1:22" x14ac:dyDescent="0.25">
      <c r="A6537" s="1">
        <v>6079</v>
      </c>
      <c r="B6537">
        <v>4223100855523</v>
      </c>
      <c r="C6537" t="s">
        <v>5707</v>
      </c>
      <c r="D6537">
        <v>39</v>
      </c>
      <c r="E6537" t="s">
        <v>9461</v>
      </c>
      <c r="F6537" t="s">
        <v>13575</v>
      </c>
      <c r="G6537">
        <v>4186359</v>
      </c>
      <c r="H6537" t="s">
        <v>1273</v>
      </c>
      <c r="I6537" t="s">
        <v>1367</v>
      </c>
      <c r="J6537">
        <v>415020050</v>
      </c>
      <c r="K6537" t="s">
        <v>18652</v>
      </c>
      <c r="L6537" t="s">
        <v>1760</v>
      </c>
      <c r="M6537" t="s">
        <v>798</v>
      </c>
      <c r="N6537" t="s">
        <v>1830</v>
      </c>
      <c r="O6537">
        <v>420540</v>
      </c>
      <c r="P6537">
        <v>3157245</v>
      </c>
      <c r="Q6537" t="s">
        <v>1841</v>
      </c>
      <c r="R6537" t="s">
        <v>1855</v>
      </c>
      <c r="S6537" t="s">
        <v>29</v>
      </c>
      <c r="T6537" t="s">
        <v>1858</v>
      </c>
      <c r="U6537" t="s">
        <v>1890</v>
      </c>
      <c r="V6537" t="s">
        <v>2181</v>
      </c>
    </row>
    <row r="6538" spans="1:22" x14ac:dyDescent="0.25">
      <c r="A6538" s="1">
        <v>6080</v>
      </c>
      <c r="B6538">
        <v>4223101062972</v>
      </c>
      <c r="C6538" t="s">
        <v>5708</v>
      </c>
      <c r="D6538">
        <v>38</v>
      </c>
      <c r="E6538" t="s">
        <v>9462</v>
      </c>
      <c r="F6538" t="s">
        <v>13576</v>
      </c>
      <c r="G6538">
        <v>903065</v>
      </c>
      <c r="H6538">
        <v>702404086759222</v>
      </c>
      <c r="I6538" t="s">
        <v>1351</v>
      </c>
      <c r="J6538">
        <v>415020069</v>
      </c>
      <c r="K6538" t="s">
        <v>18654</v>
      </c>
      <c r="L6538" t="s">
        <v>1700</v>
      </c>
      <c r="M6538" t="s">
        <v>1734</v>
      </c>
      <c r="N6538" t="s">
        <v>1830</v>
      </c>
      <c r="O6538">
        <v>420540</v>
      </c>
      <c r="P6538">
        <v>2691841</v>
      </c>
      <c r="Q6538" t="s">
        <v>1833</v>
      </c>
      <c r="R6538" t="s">
        <v>1856</v>
      </c>
      <c r="S6538" t="s">
        <v>28</v>
      </c>
      <c r="T6538" t="s">
        <v>19433</v>
      </c>
    </row>
    <row r="6539" spans="1:22" x14ac:dyDescent="0.25">
      <c r="A6539" s="1">
        <v>6081</v>
      </c>
      <c r="B6539">
        <v>4223101008599</v>
      </c>
      <c r="C6539" t="s">
        <v>5708</v>
      </c>
      <c r="D6539">
        <v>38</v>
      </c>
      <c r="E6539" t="s">
        <v>9462</v>
      </c>
      <c r="F6539" t="s">
        <v>13576</v>
      </c>
      <c r="G6539">
        <v>903065</v>
      </c>
      <c r="H6539">
        <v>702404086759222</v>
      </c>
      <c r="I6539" t="s">
        <v>1351</v>
      </c>
      <c r="J6539">
        <v>408050500</v>
      </c>
      <c r="K6539" t="s">
        <v>1679</v>
      </c>
      <c r="L6539" t="s">
        <v>1728</v>
      </c>
      <c r="M6539" t="s">
        <v>1802</v>
      </c>
      <c r="N6539" t="s">
        <v>1830</v>
      </c>
      <c r="O6539">
        <v>420540</v>
      </c>
      <c r="P6539">
        <v>2691841</v>
      </c>
      <c r="Q6539" t="s">
        <v>1833</v>
      </c>
      <c r="R6539" t="s">
        <v>1856</v>
      </c>
      <c r="S6539" t="s">
        <v>28</v>
      </c>
      <c r="T6539" t="s">
        <v>19433</v>
      </c>
    </row>
    <row r="6540" spans="1:22" x14ac:dyDescent="0.25">
      <c r="A6540" s="1">
        <v>6082</v>
      </c>
      <c r="B6540">
        <v>4223101063027</v>
      </c>
      <c r="C6540" t="s">
        <v>5709</v>
      </c>
      <c r="D6540">
        <v>23</v>
      </c>
      <c r="E6540" t="s">
        <v>9130</v>
      </c>
      <c r="F6540" t="s">
        <v>13577</v>
      </c>
      <c r="G6540">
        <v>903735</v>
      </c>
      <c r="H6540">
        <v>707800642731319</v>
      </c>
      <c r="I6540" t="s">
        <v>16914</v>
      </c>
      <c r="J6540">
        <v>404020526</v>
      </c>
      <c r="K6540" t="s">
        <v>1577</v>
      </c>
      <c r="L6540" t="s">
        <v>1761</v>
      </c>
      <c r="M6540" t="s">
        <v>19380</v>
      </c>
      <c r="N6540" t="s">
        <v>1830</v>
      </c>
      <c r="O6540">
        <v>420540</v>
      </c>
      <c r="P6540">
        <v>2691841</v>
      </c>
      <c r="Q6540" t="s">
        <v>1833</v>
      </c>
      <c r="R6540" t="s">
        <v>1856</v>
      </c>
      <c r="S6540" t="s">
        <v>28</v>
      </c>
      <c r="T6540" t="s">
        <v>19433</v>
      </c>
    </row>
    <row r="6541" spans="1:22" x14ac:dyDescent="0.25">
      <c r="A6541" s="1">
        <v>6083</v>
      </c>
      <c r="B6541">
        <v>4223101029213</v>
      </c>
      <c r="C6541" t="s">
        <v>5709</v>
      </c>
      <c r="D6541">
        <v>23</v>
      </c>
      <c r="E6541" t="s">
        <v>9130</v>
      </c>
      <c r="F6541" t="s">
        <v>13577</v>
      </c>
      <c r="G6541">
        <v>903735</v>
      </c>
      <c r="H6541">
        <v>707800642731319</v>
      </c>
      <c r="I6541" t="s">
        <v>16914</v>
      </c>
      <c r="J6541">
        <v>404020526</v>
      </c>
      <c r="K6541" t="s">
        <v>1577</v>
      </c>
      <c r="L6541" t="s">
        <v>1802</v>
      </c>
      <c r="M6541" t="s">
        <v>1799</v>
      </c>
      <c r="N6541" t="s">
        <v>1830</v>
      </c>
      <c r="O6541">
        <v>420540</v>
      </c>
      <c r="P6541">
        <v>2691841</v>
      </c>
      <c r="Q6541" t="s">
        <v>1833</v>
      </c>
      <c r="R6541" t="s">
        <v>1856</v>
      </c>
      <c r="S6541" t="s">
        <v>28</v>
      </c>
      <c r="T6541" t="s">
        <v>19433</v>
      </c>
    </row>
    <row r="6542" spans="1:22" x14ac:dyDescent="0.25">
      <c r="A6542" s="1">
        <v>6084</v>
      </c>
      <c r="B6542">
        <v>4223100958131</v>
      </c>
      <c r="C6542" t="s">
        <v>5710</v>
      </c>
      <c r="D6542">
        <v>72</v>
      </c>
      <c r="E6542" t="s">
        <v>9463</v>
      </c>
      <c r="F6542" t="s">
        <v>13578</v>
      </c>
      <c r="G6542">
        <v>1105130</v>
      </c>
      <c r="H6542">
        <v>200306197390000</v>
      </c>
      <c r="I6542" t="s">
        <v>1339</v>
      </c>
      <c r="J6542">
        <v>415010012</v>
      </c>
      <c r="K6542" t="s">
        <v>1568</v>
      </c>
      <c r="L6542" t="s">
        <v>1767</v>
      </c>
      <c r="M6542" t="s">
        <v>1781</v>
      </c>
      <c r="N6542" t="s">
        <v>1830</v>
      </c>
      <c r="O6542">
        <v>421660</v>
      </c>
      <c r="P6542">
        <v>2555646</v>
      </c>
      <c r="Q6542" t="s">
        <v>1838</v>
      </c>
      <c r="R6542" t="s">
        <v>1856</v>
      </c>
      <c r="S6542" t="s">
        <v>29</v>
      </c>
      <c r="T6542" t="s">
        <v>19433</v>
      </c>
    </row>
    <row r="6543" spans="1:22" x14ac:dyDescent="0.25">
      <c r="A6543" s="1">
        <v>6085</v>
      </c>
      <c r="B6543">
        <v>4223100938287</v>
      </c>
      <c r="C6543" t="s">
        <v>5710</v>
      </c>
      <c r="D6543">
        <v>72</v>
      </c>
      <c r="E6543" t="s">
        <v>9463</v>
      </c>
      <c r="F6543" t="s">
        <v>13578</v>
      </c>
      <c r="G6543">
        <v>1105130</v>
      </c>
      <c r="H6543">
        <v>200306197390000</v>
      </c>
      <c r="I6543" t="s">
        <v>16912</v>
      </c>
      <c r="J6543">
        <v>415010012</v>
      </c>
      <c r="K6543" t="s">
        <v>1568</v>
      </c>
      <c r="L6543" t="s">
        <v>1723</v>
      </c>
      <c r="M6543" t="s">
        <v>1767</v>
      </c>
      <c r="N6543" t="s">
        <v>1830</v>
      </c>
      <c r="O6543">
        <v>421660</v>
      </c>
      <c r="P6543">
        <v>2555646</v>
      </c>
      <c r="Q6543" t="s">
        <v>1838</v>
      </c>
      <c r="R6543" t="s">
        <v>1856</v>
      </c>
      <c r="S6543" t="s">
        <v>29</v>
      </c>
      <c r="T6543" t="s">
        <v>19433</v>
      </c>
    </row>
    <row r="6544" spans="1:22" x14ac:dyDescent="0.25">
      <c r="A6544" s="1">
        <v>6087</v>
      </c>
      <c r="B6544">
        <v>4223101109931</v>
      </c>
      <c r="C6544" t="s">
        <v>3279</v>
      </c>
      <c r="D6544">
        <v>83</v>
      </c>
      <c r="E6544" t="s">
        <v>7491</v>
      </c>
      <c r="F6544" t="s">
        <v>13579</v>
      </c>
      <c r="G6544">
        <v>305239</v>
      </c>
      <c r="H6544" t="s">
        <v>1273</v>
      </c>
      <c r="I6544" t="s">
        <v>17255</v>
      </c>
      <c r="J6544">
        <v>303070102</v>
      </c>
      <c r="K6544" t="s">
        <v>1548</v>
      </c>
      <c r="L6544" t="s">
        <v>1790</v>
      </c>
      <c r="M6544" t="s">
        <v>1754</v>
      </c>
      <c r="N6544" t="s">
        <v>1830</v>
      </c>
      <c r="O6544">
        <v>420540</v>
      </c>
      <c r="P6544">
        <v>19305</v>
      </c>
      <c r="Q6544" t="s">
        <v>1837</v>
      </c>
      <c r="R6544" t="s">
        <v>1855</v>
      </c>
      <c r="S6544" t="s">
        <v>29</v>
      </c>
      <c r="T6544" t="s">
        <v>19433</v>
      </c>
    </row>
    <row r="6545" spans="1:22" x14ac:dyDescent="0.25">
      <c r="A6545" s="1">
        <v>6088</v>
      </c>
      <c r="B6545">
        <v>4223100941301</v>
      </c>
      <c r="C6545" t="s">
        <v>5181</v>
      </c>
      <c r="D6545">
        <v>18</v>
      </c>
      <c r="E6545" t="s">
        <v>9034</v>
      </c>
      <c r="F6545" t="s">
        <v>13038</v>
      </c>
      <c r="G6545">
        <v>478462</v>
      </c>
      <c r="H6545" t="s">
        <v>1275</v>
      </c>
      <c r="I6545" t="s">
        <v>1316</v>
      </c>
      <c r="J6545">
        <v>415010012</v>
      </c>
      <c r="K6545" t="s">
        <v>1568</v>
      </c>
      <c r="L6545" t="s">
        <v>1748</v>
      </c>
      <c r="M6545" t="s">
        <v>1720</v>
      </c>
      <c r="N6545" t="s">
        <v>1830</v>
      </c>
      <c r="O6545">
        <v>421660</v>
      </c>
      <c r="P6545">
        <v>2555646</v>
      </c>
      <c r="Q6545" t="s">
        <v>1838</v>
      </c>
      <c r="R6545" t="s">
        <v>1855</v>
      </c>
      <c r="S6545" t="s">
        <v>29</v>
      </c>
      <c r="T6545" t="s">
        <v>1858</v>
      </c>
      <c r="U6545" t="s">
        <v>1949</v>
      </c>
      <c r="V6545" t="s">
        <v>2186</v>
      </c>
    </row>
    <row r="6546" spans="1:22" x14ac:dyDescent="0.25">
      <c r="A6546" s="1">
        <v>6091</v>
      </c>
      <c r="B6546">
        <v>4223101066118</v>
      </c>
      <c r="C6546" t="s">
        <v>5711</v>
      </c>
      <c r="D6546">
        <v>21</v>
      </c>
      <c r="E6546" t="s">
        <v>9464</v>
      </c>
      <c r="F6546" t="s">
        <v>13580</v>
      </c>
      <c r="G6546">
        <v>1109987</v>
      </c>
      <c r="H6546" t="s">
        <v>1275</v>
      </c>
      <c r="I6546" t="s">
        <v>17908</v>
      </c>
      <c r="J6546">
        <v>415010012</v>
      </c>
      <c r="K6546" t="s">
        <v>1568</v>
      </c>
      <c r="L6546" t="s">
        <v>1743</v>
      </c>
      <c r="M6546" t="s">
        <v>1756</v>
      </c>
      <c r="N6546" t="s">
        <v>1830</v>
      </c>
      <c r="O6546">
        <v>421660</v>
      </c>
      <c r="P6546">
        <v>2555646</v>
      </c>
      <c r="Q6546" t="s">
        <v>1838</v>
      </c>
      <c r="R6546" t="s">
        <v>1855</v>
      </c>
      <c r="S6546" t="s">
        <v>29</v>
      </c>
      <c r="T6546" t="s">
        <v>19433</v>
      </c>
    </row>
    <row r="6547" spans="1:22" x14ac:dyDescent="0.25">
      <c r="A6547" s="1">
        <v>6092</v>
      </c>
      <c r="B6547">
        <v>4223100967481</v>
      </c>
      <c r="C6547" t="s">
        <v>5712</v>
      </c>
      <c r="D6547">
        <v>38</v>
      </c>
      <c r="E6547" t="s">
        <v>538</v>
      </c>
      <c r="F6547" t="s">
        <v>13581</v>
      </c>
      <c r="G6547">
        <v>369751</v>
      </c>
      <c r="H6547">
        <v>704006837740668</v>
      </c>
      <c r="I6547" t="s">
        <v>1351</v>
      </c>
      <c r="J6547">
        <v>415010012</v>
      </c>
      <c r="K6547" t="s">
        <v>1568</v>
      </c>
      <c r="L6547" t="s">
        <v>1731</v>
      </c>
      <c r="M6547" t="s">
        <v>1692</v>
      </c>
      <c r="N6547" t="s">
        <v>1830</v>
      </c>
      <c r="O6547">
        <v>421660</v>
      </c>
      <c r="P6547">
        <v>2555646</v>
      </c>
      <c r="Q6547" t="s">
        <v>1838</v>
      </c>
      <c r="R6547" t="s">
        <v>1856</v>
      </c>
      <c r="S6547" t="s">
        <v>29</v>
      </c>
      <c r="T6547" t="s">
        <v>1858</v>
      </c>
      <c r="U6547" t="s">
        <v>1895</v>
      </c>
      <c r="V6547" t="s">
        <v>2190</v>
      </c>
    </row>
    <row r="6548" spans="1:22" x14ac:dyDescent="0.25">
      <c r="A6548" s="1">
        <v>6093</v>
      </c>
      <c r="B6548">
        <v>4223101018807</v>
      </c>
      <c r="C6548" t="s">
        <v>5712</v>
      </c>
      <c r="D6548">
        <v>38</v>
      </c>
      <c r="E6548" t="s">
        <v>538</v>
      </c>
      <c r="F6548" t="s">
        <v>13581</v>
      </c>
      <c r="G6548">
        <v>369751</v>
      </c>
      <c r="H6548">
        <v>704006837740668</v>
      </c>
      <c r="I6548" t="s">
        <v>1351</v>
      </c>
      <c r="J6548">
        <v>415010012</v>
      </c>
      <c r="K6548" t="s">
        <v>1568</v>
      </c>
      <c r="L6548" t="s">
        <v>1692</v>
      </c>
      <c r="M6548" t="s">
        <v>1712</v>
      </c>
      <c r="N6548" t="s">
        <v>1830</v>
      </c>
      <c r="O6548">
        <v>421660</v>
      </c>
      <c r="P6548">
        <v>2555646</v>
      </c>
      <c r="Q6548" t="s">
        <v>1838</v>
      </c>
      <c r="R6548" t="s">
        <v>1856</v>
      </c>
      <c r="S6548" t="s">
        <v>29</v>
      </c>
      <c r="T6548" t="s">
        <v>1858</v>
      </c>
      <c r="U6548" t="s">
        <v>1895</v>
      </c>
      <c r="V6548" t="s">
        <v>20297</v>
      </c>
    </row>
    <row r="6549" spans="1:22" x14ac:dyDescent="0.25">
      <c r="A6549" s="1">
        <v>6094</v>
      </c>
      <c r="B6549">
        <v>4223101120030</v>
      </c>
      <c r="C6549" t="s">
        <v>5713</v>
      </c>
      <c r="D6549">
        <v>87</v>
      </c>
      <c r="E6549" t="s">
        <v>7996</v>
      </c>
      <c r="F6549" t="s">
        <v>13582</v>
      </c>
      <c r="G6549">
        <v>906954</v>
      </c>
      <c r="H6549" t="s">
        <v>1275</v>
      </c>
      <c r="I6549" t="s">
        <v>1378</v>
      </c>
      <c r="J6549">
        <v>403010314</v>
      </c>
      <c r="K6549" t="s">
        <v>18547</v>
      </c>
      <c r="L6549" t="s">
        <v>1744</v>
      </c>
      <c r="M6549" t="s">
        <v>1703</v>
      </c>
      <c r="N6549" t="s">
        <v>1830</v>
      </c>
      <c r="O6549">
        <v>420540</v>
      </c>
      <c r="P6549">
        <v>2691841</v>
      </c>
      <c r="Q6549" t="s">
        <v>1833</v>
      </c>
      <c r="R6549" t="s">
        <v>1855</v>
      </c>
      <c r="S6549" t="s">
        <v>28</v>
      </c>
      <c r="T6549" t="s">
        <v>19433</v>
      </c>
    </row>
    <row r="6550" spans="1:22" x14ac:dyDescent="0.25">
      <c r="A6550" s="1">
        <v>6095</v>
      </c>
      <c r="B6550">
        <v>4223100943578</v>
      </c>
      <c r="C6550" t="s">
        <v>5714</v>
      </c>
      <c r="D6550">
        <v>30</v>
      </c>
      <c r="E6550" t="s">
        <v>9465</v>
      </c>
      <c r="F6550" t="s">
        <v>13583</v>
      </c>
      <c r="G6550">
        <v>535933</v>
      </c>
      <c r="H6550">
        <v>706703597371814</v>
      </c>
      <c r="I6550" t="s">
        <v>1413</v>
      </c>
      <c r="J6550">
        <v>408060557</v>
      </c>
      <c r="K6550" t="s">
        <v>19018</v>
      </c>
      <c r="L6550" t="s">
        <v>1794</v>
      </c>
      <c r="M6550" t="s">
        <v>1752</v>
      </c>
      <c r="N6550" t="s">
        <v>1830</v>
      </c>
      <c r="O6550">
        <v>420540</v>
      </c>
      <c r="P6550">
        <v>2691841</v>
      </c>
      <c r="Q6550" t="s">
        <v>1833</v>
      </c>
      <c r="R6550" t="s">
        <v>1856</v>
      </c>
      <c r="S6550" t="s">
        <v>28</v>
      </c>
      <c r="T6550" t="s">
        <v>19433</v>
      </c>
    </row>
    <row r="6551" spans="1:22" x14ac:dyDescent="0.25">
      <c r="A6551" s="1">
        <v>6096</v>
      </c>
      <c r="B6551">
        <v>4223100897796</v>
      </c>
      <c r="C6551" t="s">
        <v>5714</v>
      </c>
      <c r="D6551">
        <v>30</v>
      </c>
      <c r="E6551" t="s">
        <v>9465</v>
      </c>
      <c r="F6551" t="s">
        <v>13583</v>
      </c>
      <c r="G6551">
        <v>535933</v>
      </c>
      <c r="H6551">
        <v>706703597371814</v>
      </c>
      <c r="I6551" t="s">
        <v>17262</v>
      </c>
      <c r="J6551">
        <v>408060557</v>
      </c>
      <c r="K6551" t="s">
        <v>19018</v>
      </c>
      <c r="L6551" t="s">
        <v>1763</v>
      </c>
      <c r="M6551" t="s">
        <v>1739</v>
      </c>
      <c r="N6551" t="s">
        <v>1830</v>
      </c>
      <c r="O6551">
        <v>420540</v>
      </c>
      <c r="P6551">
        <v>2691841</v>
      </c>
      <c r="Q6551" t="s">
        <v>1833</v>
      </c>
      <c r="R6551" t="s">
        <v>1856</v>
      </c>
      <c r="S6551" t="s">
        <v>28</v>
      </c>
      <c r="T6551" t="s">
        <v>19433</v>
      </c>
    </row>
    <row r="6552" spans="1:22" x14ac:dyDescent="0.25">
      <c r="A6552" s="1">
        <v>6097</v>
      </c>
      <c r="B6552">
        <v>4223101050916</v>
      </c>
      <c r="C6552" t="s">
        <v>5714</v>
      </c>
      <c r="D6552">
        <v>30</v>
      </c>
      <c r="E6552" t="s">
        <v>9465</v>
      </c>
      <c r="F6552" t="s">
        <v>13583</v>
      </c>
      <c r="G6552">
        <v>535933</v>
      </c>
      <c r="H6552">
        <v>706703597371814</v>
      </c>
      <c r="I6552" t="s">
        <v>1360</v>
      </c>
      <c r="J6552">
        <v>408060158</v>
      </c>
      <c r="K6552" t="s">
        <v>19157</v>
      </c>
      <c r="L6552" t="s">
        <v>1720</v>
      </c>
      <c r="M6552" t="s">
        <v>1753</v>
      </c>
      <c r="N6552" t="s">
        <v>1830</v>
      </c>
      <c r="O6552">
        <v>420540</v>
      </c>
      <c r="P6552">
        <v>2691841</v>
      </c>
      <c r="Q6552" t="s">
        <v>1833</v>
      </c>
      <c r="R6552" t="s">
        <v>1856</v>
      </c>
      <c r="S6552" t="s">
        <v>28</v>
      </c>
      <c r="T6552" t="s">
        <v>19433</v>
      </c>
    </row>
    <row r="6553" spans="1:22" x14ac:dyDescent="0.25">
      <c r="A6553" s="1">
        <v>6098</v>
      </c>
      <c r="B6553">
        <v>4223101100735</v>
      </c>
      <c r="C6553" t="s">
        <v>131</v>
      </c>
      <c r="D6553">
        <v>74</v>
      </c>
      <c r="E6553" t="s">
        <v>539</v>
      </c>
      <c r="F6553" t="s">
        <v>944</v>
      </c>
      <c r="G6553">
        <v>906182</v>
      </c>
      <c r="H6553" t="s">
        <v>1273</v>
      </c>
      <c r="I6553" t="s">
        <v>1352</v>
      </c>
      <c r="J6553">
        <v>303140119</v>
      </c>
      <c r="K6553" t="s">
        <v>1593</v>
      </c>
      <c r="L6553" t="s">
        <v>1689</v>
      </c>
      <c r="M6553" t="s">
        <v>1790</v>
      </c>
      <c r="N6553" t="s">
        <v>1830</v>
      </c>
      <c r="O6553">
        <v>420540</v>
      </c>
      <c r="P6553">
        <v>2691841</v>
      </c>
      <c r="Q6553" t="s">
        <v>1833</v>
      </c>
      <c r="R6553" t="s">
        <v>1855</v>
      </c>
      <c r="S6553" t="s">
        <v>28</v>
      </c>
      <c r="T6553" t="s">
        <v>1858</v>
      </c>
      <c r="U6553" t="s">
        <v>1901</v>
      </c>
      <c r="V6553" t="s">
        <v>2191</v>
      </c>
    </row>
    <row r="6554" spans="1:22" x14ac:dyDescent="0.25">
      <c r="A6554" s="1">
        <v>6099</v>
      </c>
      <c r="B6554">
        <v>4223101051950</v>
      </c>
      <c r="C6554" t="s">
        <v>5715</v>
      </c>
      <c r="D6554">
        <v>86</v>
      </c>
      <c r="E6554" t="s">
        <v>9466</v>
      </c>
      <c r="F6554" t="s">
        <v>13584</v>
      </c>
      <c r="G6554">
        <v>1109681</v>
      </c>
      <c r="H6554">
        <v>704300586908190</v>
      </c>
      <c r="I6554" t="s">
        <v>17909</v>
      </c>
      <c r="J6554">
        <v>301060088</v>
      </c>
      <c r="K6554" t="s">
        <v>1561</v>
      </c>
      <c r="L6554" t="s">
        <v>1742</v>
      </c>
      <c r="M6554" t="s">
        <v>1742</v>
      </c>
      <c r="N6554" t="s">
        <v>1830</v>
      </c>
      <c r="O6554">
        <v>421660</v>
      </c>
      <c r="P6554">
        <v>2555646</v>
      </c>
      <c r="Q6554" t="s">
        <v>1838</v>
      </c>
      <c r="R6554" t="s">
        <v>1856</v>
      </c>
      <c r="S6554" t="s">
        <v>29</v>
      </c>
      <c r="T6554" t="s">
        <v>19433</v>
      </c>
    </row>
    <row r="6555" spans="1:22" x14ac:dyDescent="0.25">
      <c r="A6555" s="1">
        <v>6100</v>
      </c>
      <c r="B6555">
        <v>4223101052467</v>
      </c>
      <c r="C6555" t="s">
        <v>5715</v>
      </c>
      <c r="D6555">
        <v>86</v>
      </c>
      <c r="E6555" t="s">
        <v>9466</v>
      </c>
      <c r="F6555" t="s">
        <v>13584</v>
      </c>
      <c r="G6555">
        <v>25039</v>
      </c>
      <c r="H6555">
        <v>704300586908190</v>
      </c>
      <c r="I6555" t="s">
        <v>1442</v>
      </c>
      <c r="J6555">
        <v>303140151</v>
      </c>
      <c r="K6555" t="s">
        <v>1544</v>
      </c>
      <c r="L6555" t="s">
        <v>19380</v>
      </c>
      <c r="M6555" t="s">
        <v>1790</v>
      </c>
      <c r="N6555" t="s">
        <v>1830</v>
      </c>
      <c r="O6555">
        <v>420540</v>
      </c>
      <c r="P6555">
        <v>2664879</v>
      </c>
      <c r="Q6555" t="s">
        <v>1843</v>
      </c>
      <c r="R6555" t="s">
        <v>1856</v>
      </c>
      <c r="S6555" t="s">
        <v>29</v>
      </c>
      <c r="T6555" t="s">
        <v>19433</v>
      </c>
    </row>
    <row r="6556" spans="1:22" x14ac:dyDescent="0.25">
      <c r="A6556" s="1">
        <v>6101</v>
      </c>
      <c r="B6556">
        <v>4223101097611</v>
      </c>
      <c r="C6556" t="s">
        <v>5716</v>
      </c>
      <c r="D6556">
        <v>68</v>
      </c>
      <c r="E6556" t="s">
        <v>9467</v>
      </c>
      <c r="F6556" t="s">
        <v>13585</v>
      </c>
      <c r="G6556">
        <v>906069</v>
      </c>
      <c r="H6556" t="s">
        <v>1275</v>
      </c>
      <c r="I6556" t="s">
        <v>1289</v>
      </c>
      <c r="J6556">
        <v>303040149</v>
      </c>
      <c r="K6556" t="s">
        <v>1542</v>
      </c>
      <c r="L6556" t="s">
        <v>1745</v>
      </c>
      <c r="M6556" t="s">
        <v>1706</v>
      </c>
      <c r="N6556" t="s">
        <v>1830</v>
      </c>
      <c r="O6556">
        <v>420540</v>
      </c>
      <c r="P6556">
        <v>2691841</v>
      </c>
      <c r="Q6556" t="s">
        <v>1833</v>
      </c>
      <c r="R6556" t="s">
        <v>1855</v>
      </c>
      <c r="S6556" t="s">
        <v>28</v>
      </c>
      <c r="T6556" t="s">
        <v>19433</v>
      </c>
    </row>
    <row r="6557" spans="1:22" x14ac:dyDescent="0.25">
      <c r="A6557" s="1">
        <v>6102</v>
      </c>
      <c r="B6557">
        <v>4223100859428</v>
      </c>
      <c r="C6557" t="s">
        <v>5717</v>
      </c>
      <c r="D6557">
        <v>78</v>
      </c>
      <c r="E6557" t="s">
        <v>9468</v>
      </c>
      <c r="F6557" t="s">
        <v>13586</v>
      </c>
      <c r="G6557">
        <v>6703615</v>
      </c>
      <c r="H6557" t="s">
        <v>1273</v>
      </c>
      <c r="I6557" t="s">
        <v>1440</v>
      </c>
      <c r="J6557">
        <v>416020224</v>
      </c>
      <c r="K6557" t="s">
        <v>19159</v>
      </c>
      <c r="L6557" t="s">
        <v>1818</v>
      </c>
      <c r="M6557" t="s">
        <v>1750</v>
      </c>
      <c r="N6557" t="s">
        <v>1830</v>
      </c>
      <c r="O6557">
        <v>420540</v>
      </c>
      <c r="P6557">
        <v>3157245</v>
      </c>
      <c r="Q6557" t="s">
        <v>1841</v>
      </c>
      <c r="R6557" t="s">
        <v>1855</v>
      </c>
      <c r="S6557" t="s">
        <v>29</v>
      </c>
      <c r="T6557" t="s">
        <v>19433</v>
      </c>
    </row>
    <row r="6558" spans="1:22" x14ac:dyDescent="0.25">
      <c r="A6558" s="1">
        <v>6103</v>
      </c>
      <c r="B6558">
        <v>4223100962487</v>
      </c>
      <c r="C6558" t="s">
        <v>5290</v>
      </c>
      <c r="D6558">
        <v>70</v>
      </c>
      <c r="E6558" t="s">
        <v>9114</v>
      </c>
      <c r="F6558" t="s">
        <v>13147</v>
      </c>
      <c r="G6558">
        <v>1086908</v>
      </c>
      <c r="H6558" t="s">
        <v>1275</v>
      </c>
      <c r="I6558" t="s">
        <v>17781</v>
      </c>
      <c r="J6558">
        <v>415010012</v>
      </c>
      <c r="K6558" t="s">
        <v>1568</v>
      </c>
      <c r="L6558" t="s">
        <v>1720</v>
      </c>
      <c r="M6558" t="s">
        <v>1720</v>
      </c>
      <c r="N6558" t="s">
        <v>1830</v>
      </c>
      <c r="O6558">
        <v>421660</v>
      </c>
      <c r="P6558">
        <v>2555646</v>
      </c>
      <c r="Q6558" t="s">
        <v>1838</v>
      </c>
      <c r="R6558" t="s">
        <v>1855</v>
      </c>
      <c r="S6558" t="s">
        <v>29</v>
      </c>
      <c r="T6558" t="s">
        <v>1858</v>
      </c>
      <c r="U6558" t="s">
        <v>1949</v>
      </c>
      <c r="V6558" t="s">
        <v>20230</v>
      </c>
    </row>
    <row r="6559" spans="1:22" x14ac:dyDescent="0.25">
      <c r="A6559" s="1">
        <v>6104</v>
      </c>
      <c r="B6559">
        <v>4223100791570</v>
      </c>
      <c r="C6559" t="s">
        <v>3996</v>
      </c>
      <c r="D6559">
        <v>76</v>
      </c>
      <c r="E6559" t="s">
        <v>8092</v>
      </c>
      <c r="F6559" t="s">
        <v>11795</v>
      </c>
      <c r="G6559">
        <v>1099766</v>
      </c>
      <c r="H6559" t="s">
        <v>1275</v>
      </c>
      <c r="I6559" t="s">
        <v>16869</v>
      </c>
      <c r="J6559">
        <v>415010012</v>
      </c>
      <c r="K6559" t="s">
        <v>1568</v>
      </c>
      <c r="L6559" t="s">
        <v>8164</v>
      </c>
      <c r="M6559" t="s">
        <v>1829</v>
      </c>
      <c r="N6559" t="s">
        <v>1830</v>
      </c>
      <c r="O6559">
        <v>421660</v>
      </c>
      <c r="P6559">
        <v>2555646</v>
      </c>
      <c r="Q6559" t="s">
        <v>1838</v>
      </c>
      <c r="R6559" t="s">
        <v>1855</v>
      </c>
      <c r="S6559" t="s">
        <v>29</v>
      </c>
      <c r="T6559" t="s">
        <v>19433</v>
      </c>
      <c r="U6559" t="s">
        <v>1949</v>
      </c>
      <c r="V6559" t="s">
        <v>2254</v>
      </c>
    </row>
    <row r="6560" spans="1:22" x14ac:dyDescent="0.25">
      <c r="A6560" s="1">
        <v>6105</v>
      </c>
      <c r="B6560">
        <v>4223101100680</v>
      </c>
      <c r="C6560" t="s">
        <v>5718</v>
      </c>
      <c r="D6560">
        <v>28</v>
      </c>
      <c r="E6560" t="s">
        <v>8697</v>
      </c>
      <c r="F6560" t="s">
        <v>13587</v>
      </c>
      <c r="G6560">
        <v>906200</v>
      </c>
      <c r="H6560" t="s">
        <v>1275</v>
      </c>
      <c r="I6560" t="s">
        <v>1378</v>
      </c>
      <c r="J6560">
        <v>303040092</v>
      </c>
      <c r="K6560" t="s">
        <v>1587</v>
      </c>
      <c r="L6560" t="s">
        <v>1689</v>
      </c>
      <c r="M6560" t="s">
        <v>1702</v>
      </c>
      <c r="N6560" t="s">
        <v>1830</v>
      </c>
      <c r="O6560">
        <v>420540</v>
      </c>
      <c r="P6560">
        <v>2691841</v>
      </c>
      <c r="Q6560" t="s">
        <v>1833</v>
      </c>
      <c r="R6560" t="s">
        <v>1855</v>
      </c>
      <c r="S6560" t="s">
        <v>28</v>
      </c>
      <c r="T6560" t="s">
        <v>19433</v>
      </c>
    </row>
    <row r="6561" spans="1:22" x14ac:dyDescent="0.25">
      <c r="A6561" s="1">
        <v>6106</v>
      </c>
      <c r="B6561">
        <v>4223100787048</v>
      </c>
      <c r="C6561" t="s">
        <v>4622</v>
      </c>
      <c r="D6561">
        <v>16</v>
      </c>
      <c r="E6561" t="s">
        <v>8599</v>
      </c>
      <c r="F6561" t="s">
        <v>13588</v>
      </c>
      <c r="G6561">
        <v>341595</v>
      </c>
      <c r="H6561" t="s">
        <v>1273</v>
      </c>
      <c r="I6561" t="s">
        <v>1316</v>
      </c>
      <c r="J6561">
        <v>407020039</v>
      </c>
      <c r="K6561" t="s">
        <v>1610</v>
      </c>
      <c r="L6561" t="s">
        <v>8050</v>
      </c>
      <c r="M6561" t="s">
        <v>19376</v>
      </c>
      <c r="N6561" t="s">
        <v>1830</v>
      </c>
      <c r="O6561">
        <v>420540</v>
      </c>
      <c r="P6561">
        <v>19305</v>
      </c>
      <c r="Q6561" t="s">
        <v>1837</v>
      </c>
      <c r="R6561" t="s">
        <v>1855</v>
      </c>
      <c r="S6561" t="s">
        <v>29</v>
      </c>
      <c r="T6561" t="s">
        <v>19433</v>
      </c>
    </row>
    <row r="6562" spans="1:22" x14ac:dyDescent="0.25">
      <c r="A6562" s="1">
        <v>6107</v>
      </c>
      <c r="B6562">
        <v>4223100853422</v>
      </c>
      <c r="C6562" t="s">
        <v>4622</v>
      </c>
      <c r="D6562">
        <v>16</v>
      </c>
      <c r="E6562" t="s">
        <v>8599</v>
      </c>
      <c r="F6562" t="s">
        <v>13588</v>
      </c>
      <c r="G6562">
        <v>341595</v>
      </c>
      <c r="H6562">
        <v>898000693618541</v>
      </c>
      <c r="I6562" t="s">
        <v>1316</v>
      </c>
      <c r="J6562">
        <v>407040242</v>
      </c>
      <c r="K6562" t="s">
        <v>18917</v>
      </c>
      <c r="L6562" t="s">
        <v>19376</v>
      </c>
      <c r="M6562" t="s">
        <v>1725</v>
      </c>
      <c r="N6562" t="s">
        <v>1830</v>
      </c>
      <c r="O6562">
        <v>420540</v>
      </c>
      <c r="P6562">
        <v>19305</v>
      </c>
      <c r="Q6562" t="s">
        <v>1837</v>
      </c>
      <c r="R6562" t="s">
        <v>1856</v>
      </c>
      <c r="S6562" t="s">
        <v>29</v>
      </c>
      <c r="T6562" t="s">
        <v>19433</v>
      </c>
    </row>
    <row r="6563" spans="1:22" x14ac:dyDescent="0.25">
      <c r="A6563" s="1">
        <v>6108</v>
      </c>
      <c r="B6563">
        <v>4223100976776</v>
      </c>
      <c r="C6563" t="s">
        <v>5719</v>
      </c>
      <c r="D6563">
        <v>40</v>
      </c>
      <c r="E6563" t="s">
        <v>9469</v>
      </c>
      <c r="F6563" t="s">
        <v>13589</v>
      </c>
      <c r="G6563">
        <v>6717748</v>
      </c>
      <c r="H6563" t="s">
        <v>1275</v>
      </c>
      <c r="I6563" t="s">
        <v>1440</v>
      </c>
      <c r="J6563">
        <v>303020032</v>
      </c>
      <c r="K6563" t="s">
        <v>1641</v>
      </c>
      <c r="L6563" t="s">
        <v>1687</v>
      </c>
      <c r="M6563" t="s">
        <v>1698</v>
      </c>
      <c r="N6563" t="s">
        <v>1830</v>
      </c>
      <c r="O6563">
        <v>420540</v>
      </c>
      <c r="P6563">
        <v>3157245</v>
      </c>
      <c r="Q6563" t="s">
        <v>1841</v>
      </c>
      <c r="R6563" t="s">
        <v>1855</v>
      </c>
      <c r="S6563" t="s">
        <v>29</v>
      </c>
      <c r="T6563" t="s">
        <v>19433</v>
      </c>
    </row>
    <row r="6564" spans="1:22" x14ac:dyDescent="0.25">
      <c r="A6564" s="1">
        <v>6109</v>
      </c>
      <c r="B6564">
        <v>4223100847548</v>
      </c>
      <c r="C6564" t="s">
        <v>5720</v>
      </c>
      <c r="D6564">
        <v>39</v>
      </c>
      <c r="E6564" t="s">
        <v>9470</v>
      </c>
      <c r="F6564" t="s">
        <v>13590</v>
      </c>
      <c r="G6564">
        <v>651454</v>
      </c>
      <c r="H6564">
        <v>702600728042342</v>
      </c>
      <c r="I6564" t="s">
        <v>1351</v>
      </c>
      <c r="J6564">
        <v>415030013</v>
      </c>
      <c r="K6564" t="s">
        <v>1591</v>
      </c>
      <c r="L6564" t="s">
        <v>1807</v>
      </c>
      <c r="M6564" t="s">
        <v>1801</v>
      </c>
      <c r="N6564" t="s">
        <v>1830</v>
      </c>
      <c r="O6564">
        <v>421660</v>
      </c>
      <c r="P6564">
        <v>2555646</v>
      </c>
      <c r="Q6564" t="s">
        <v>1838</v>
      </c>
      <c r="R6564" t="s">
        <v>1856</v>
      </c>
      <c r="S6564" t="s">
        <v>29</v>
      </c>
      <c r="T6564" t="s">
        <v>19433</v>
      </c>
    </row>
    <row r="6565" spans="1:22" x14ac:dyDescent="0.25">
      <c r="A6565" s="1">
        <v>6110</v>
      </c>
      <c r="B6565">
        <v>4223100906453</v>
      </c>
      <c r="C6565" t="s">
        <v>5720</v>
      </c>
      <c r="D6565">
        <v>39</v>
      </c>
      <c r="E6565" t="s">
        <v>9470</v>
      </c>
      <c r="F6565" t="s">
        <v>13590</v>
      </c>
      <c r="G6565">
        <v>651454</v>
      </c>
      <c r="H6565" t="s">
        <v>1275</v>
      </c>
      <c r="I6565" t="s">
        <v>1351</v>
      </c>
      <c r="J6565">
        <v>415030013</v>
      </c>
      <c r="K6565" t="s">
        <v>1591</v>
      </c>
      <c r="L6565" t="s">
        <v>1794</v>
      </c>
      <c r="M6565" t="s">
        <v>1724</v>
      </c>
      <c r="N6565" t="s">
        <v>1830</v>
      </c>
      <c r="O6565">
        <v>421660</v>
      </c>
      <c r="P6565">
        <v>2555646</v>
      </c>
      <c r="Q6565" t="s">
        <v>1838</v>
      </c>
      <c r="R6565" t="s">
        <v>1855</v>
      </c>
      <c r="S6565" t="s">
        <v>29</v>
      </c>
      <c r="T6565" t="s">
        <v>19433</v>
      </c>
    </row>
    <row r="6566" spans="1:22" x14ac:dyDescent="0.25">
      <c r="A6566" s="1">
        <v>6111</v>
      </c>
      <c r="B6566">
        <v>4223100886830</v>
      </c>
      <c r="C6566" t="s">
        <v>5720</v>
      </c>
      <c r="D6566">
        <v>39</v>
      </c>
      <c r="E6566" t="s">
        <v>9470</v>
      </c>
      <c r="F6566" t="s">
        <v>13590</v>
      </c>
      <c r="G6566">
        <v>651454</v>
      </c>
      <c r="H6566">
        <v>702600728042342</v>
      </c>
      <c r="I6566" t="s">
        <v>17025</v>
      </c>
      <c r="J6566">
        <v>415030013</v>
      </c>
      <c r="K6566" t="s">
        <v>1591</v>
      </c>
      <c r="L6566" t="s">
        <v>1801</v>
      </c>
      <c r="M6566" t="s">
        <v>1794</v>
      </c>
      <c r="N6566" t="s">
        <v>1830</v>
      </c>
      <c r="O6566">
        <v>421660</v>
      </c>
      <c r="P6566">
        <v>2555646</v>
      </c>
      <c r="Q6566" t="s">
        <v>1838</v>
      </c>
      <c r="R6566" t="s">
        <v>1856</v>
      </c>
      <c r="S6566" t="s">
        <v>29</v>
      </c>
      <c r="T6566" t="s">
        <v>19433</v>
      </c>
    </row>
    <row r="6567" spans="1:22" x14ac:dyDescent="0.25">
      <c r="A6567" s="1">
        <v>6113</v>
      </c>
      <c r="B6567">
        <v>4223101036198</v>
      </c>
      <c r="C6567" t="s">
        <v>5721</v>
      </c>
      <c r="D6567">
        <v>31</v>
      </c>
      <c r="E6567" t="s">
        <v>9471</v>
      </c>
      <c r="F6567" t="s">
        <v>13591</v>
      </c>
      <c r="G6567">
        <v>1109225</v>
      </c>
      <c r="H6567" t="s">
        <v>1275</v>
      </c>
      <c r="I6567" t="s">
        <v>17910</v>
      </c>
      <c r="J6567">
        <v>406020531</v>
      </c>
      <c r="K6567" t="s">
        <v>19160</v>
      </c>
      <c r="L6567" t="s">
        <v>1772</v>
      </c>
      <c r="M6567" t="s">
        <v>1734</v>
      </c>
      <c r="N6567" t="s">
        <v>1830</v>
      </c>
      <c r="O6567">
        <v>421660</v>
      </c>
      <c r="P6567">
        <v>2555646</v>
      </c>
      <c r="Q6567" t="s">
        <v>1838</v>
      </c>
      <c r="R6567" t="s">
        <v>1855</v>
      </c>
      <c r="S6567" t="s">
        <v>29</v>
      </c>
      <c r="T6567" t="s">
        <v>19433</v>
      </c>
    </row>
    <row r="6568" spans="1:22" x14ac:dyDescent="0.25">
      <c r="A6568" s="1">
        <v>6114</v>
      </c>
      <c r="B6568">
        <v>4223101053424</v>
      </c>
      <c r="C6568" t="s">
        <v>5722</v>
      </c>
      <c r="D6568">
        <v>67</v>
      </c>
      <c r="E6568" t="s">
        <v>9472</v>
      </c>
      <c r="F6568" t="s">
        <v>13592</v>
      </c>
      <c r="G6568">
        <v>6716526</v>
      </c>
      <c r="H6568" t="s">
        <v>1273</v>
      </c>
      <c r="I6568" t="s">
        <v>17301</v>
      </c>
      <c r="J6568">
        <v>303070064</v>
      </c>
      <c r="K6568" t="s">
        <v>18803</v>
      </c>
      <c r="L6568" t="s">
        <v>1704</v>
      </c>
      <c r="M6568" t="s">
        <v>1827</v>
      </c>
      <c r="N6568" t="s">
        <v>1830</v>
      </c>
      <c r="O6568">
        <v>420540</v>
      </c>
      <c r="P6568">
        <v>3157245</v>
      </c>
      <c r="Q6568" t="s">
        <v>1841</v>
      </c>
      <c r="R6568" t="s">
        <v>1855</v>
      </c>
      <c r="S6568" t="s">
        <v>29</v>
      </c>
      <c r="T6568" t="s">
        <v>19433</v>
      </c>
    </row>
    <row r="6569" spans="1:22" x14ac:dyDescent="0.25">
      <c r="A6569" s="1">
        <v>6116</v>
      </c>
      <c r="B6569">
        <v>4223101071343</v>
      </c>
      <c r="C6569" t="s">
        <v>5723</v>
      </c>
      <c r="D6569">
        <v>27</v>
      </c>
      <c r="E6569" t="s">
        <v>9473</v>
      </c>
      <c r="F6569" t="s">
        <v>13593</v>
      </c>
      <c r="G6569">
        <v>728078</v>
      </c>
      <c r="H6569" t="s">
        <v>1275</v>
      </c>
      <c r="I6569" t="s">
        <v>17327</v>
      </c>
      <c r="J6569">
        <v>303070072</v>
      </c>
      <c r="K6569" t="s">
        <v>1684</v>
      </c>
      <c r="L6569" t="s">
        <v>1746</v>
      </c>
      <c r="M6569" t="s">
        <v>1697</v>
      </c>
      <c r="N6569" t="s">
        <v>1830</v>
      </c>
      <c r="O6569">
        <v>420540</v>
      </c>
      <c r="P6569">
        <v>2691841</v>
      </c>
      <c r="Q6569" t="s">
        <v>1833</v>
      </c>
      <c r="R6569" t="s">
        <v>1855</v>
      </c>
      <c r="S6569" t="s">
        <v>28</v>
      </c>
      <c r="T6569" t="s">
        <v>19433</v>
      </c>
    </row>
    <row r="6570" spans="1:22" x14ac:dyDescent="0.25">
      <c r="A6570" s="1">
        <v>6117</v>
      </c>
      <c r="B6570">
        <v>4223100879096</v>
      </c>
      <c r="C6570" t="s">
        <v>4756</v>
      </c>
      <c r="D6570">
        <v>40</v>
      </c>
      <c r="E6570" t="s">
        <v>8704</v>
      </c>
      <c r="F6570" t="s">
        <v>12604</v>
      </c>
      <c r="G6570">
        <v>1102908</v>
      </c>
      <c r="H6570" t="s">
        <v>1275</v>
      </c>
      <c r="I6570" t="s">
        <v>1368</v>
      </c>
      <c r="J6570">
        <v>407020039</v>
      </c>
      <c r="K6570" t="s">
        <v>1610</v>
      </c>
      <c r="L6570" t="s">
        <v>19379</v>
      </c>
      <c r="M6570" t="s">
        <v>8911</v>
      </c>
      <c r="N6570" t="s">
        <v>1830</v>
      </c>
      <c r="O6570">
        <v>421660</v>
      </c>
      <c r="P6570">
        <v>2555646</v>
      </c>
      <c r="Q6570" t="s">
        <v>1838</v>
      </c>
      <c r="R6570" t="s">
        <v>1855</v>
      </c>
      <c r="S6570" t="s">
        <v>30</v>
      </c>
      <c r="T6570" t="s">
        <v>19433</v>
      </c>
      <c r="U6570" t="s">
        <v>1865</v>
      </c>
      <c r="V6570" t="s">
        <v>19974</v>
      </c>
    </row>
    <row r="6571" spans="1:22" x14ac:dyDescent="0.25">
      <c r="A6571" s="1">
        <v>6118</v>
      </c>
      <c r="B6571">
        <v>4223100914483</v>
      </c>
      <c r="C6571" t="s">
        <v>5724</v>
      </c>
      <c r="D6571">
        <v>76</v>
      </c>
      <c r="E6571" t="s">
        <v>9474</v>
      </c>
      <c r="F6571" t="s">
        <v>13594</v>
      </c>
      <c r="G6571">
        <v>899736</v>
      </c>
      <c r="H6571" t="s">
        <v>1273</v>
      </c>
      <c r="I6571" t="s">
        <v>1476</v>
      </c>
      <c r="J6571">
        <v>406040095</v>
      </c>
      <c r="K6571" t="s">
        <v>1538</v>
      </c>
      <c r="L6571" t="s">
        <v>1791</v>
      </c>
      <c r="M6571" t="s">
        <v>1752</v>
      </c>
      <c r="N6571" t="s">
        <v>1830</v>
      </c>
      <c r="O6571">
        <v>420540</v>
      </c>
      <c r="P6571">
        <v>2691841</v>
      </c>
      <c r="Q6571" t="s">
        <v>1833</v>
      </c>
      <c r="R6571" t="s">
        <v>1855</v>
      </c>
      <c r="S6571" t="s">
        <v>28</v>
      </c>
      <c r="T6571" t="s">
        <v>19433</v>
      </c>
    </row>
    <row r="6572" spans="1:22" x14ac:dyDescent="0.25">
      <c r="A6572" s="1">
        <v>6119</v>
      </c>
      <c r="B6572">
        <v>4223101073280</v>
      </c>
      <c r="C6572" t="s">
        <v>5724</v>
      </c>
      <c r="D6572">
        <v>76</v>
      </c>
      <c r="E6572" t="s">
        <v>9474</v>
      </c>
      <c r="F6572" t="s">
        <v>13594</v>
      </c>
      <c r="G6572">
        <v>899736</v>
      </c>
      <c r="H6572">
        <v>706200031624466</v>
      </c>
      <c r="I6572" t="s">
        <v>1477</v>
      </c>
      <c r="J6572">
        <v>415040035</v>
      </c>
      <c r="K6572" t="s">
        <v>1546</v>
      </c>
      <c r="L6572" t="s">
        <v>1720</v>
      </c>
      <c r="M6572" t="s">
        <v>1799</v>
      </c>
      <c r="N6572" t="s">
        <v>1830</v>
      </c>
      <c r="O6572">
        <v>420540</v>
      </c>
      <c r="P6572">
        <v>2691841</v>
      </c>
      <c r="Q6572" t="s">
        <v>1833</v>
      </c>
      <c r="R6572" t="s">
        <v>1856</v>
      </c>
      <c r="S6572" t="s">
        <v>28</v>
      </c>
      <c r="T6572" t="s">
        <v>19433</v>
      </c>
    </row>
    <row r="6573" spans="1:22" x14ac:dyDescent="0.25">
      <c r="A6573" s="1">
        <v>6120</v>
      </c>
      <c r="B6573">
        <v>4223101081210</v>
      </c>
      <c r="C6573" t="s">
        <v>5724</v>
      </c>
      <c r="D6573">
        <v>77</v>
      </c>
      <c r="E6573" t="s">
        <v>9474</v>
      </c>
      <c r="F6573" t="s">
        <v>13594</v>
      </c>
      <c r="G6573">
        <v>899736</v>
      </c>
      <c r="H6573">
        <v>706200031624466</v>
      </c>
      <c r="I6573" t="s">
        <v>1353</v>
      </c>
      <c r="J6573">
        <v>407010211</v>
      </c>
      <c r="K6573" t="s">
        <v>1594</v>
      </c>
      <c r="L6573" t="s">
        <v>1761</v>
      </c>
      <c r="M6573" t="s">
        <v>1736</v>
      </c>
      <c r="N6573" t="s">
        <v>1830</v>
      </c>
      <c r="O6573">
        <v>420540</v>
      </c>
      <c r="P6573">
        <v>2691841</v>
      </c>
      <c r="Q6573" t="s">
        <v>1833</v>
      </c>
      <c r="R6573" t="s">
        <v>1856</v>
      </c>
      <c r="S6573" t="s">
        <v>28</v>
      </c>
      <c r="T6573" t="s">
        <v>19433</v>
      </c>
    </row>
    <row r="6574" spans="1:22" x14ac:dyDescent="0.25">
      <c r="A6574" s="1">
        <v>6121</v>
      </c>
      <c r="B6574">
        <v>4223101054238</v>
      </c>
      <c r="C6574" t="s">
        <v>136</v>
      </c>
      <c r="D6574">
        <v>23</v>
      </c>
      <c r="E6574" t="s">
        <v>543</v>
      </c>
      <c r="F6574" t="s">
        <v>948</v>
      </c>
      <c r="G6574">
        <v>637200</v>
      </c>
      <c r="H6574" t="s">
        <v>1273</v>
      </c>
      <c r="I6574" t="s">
        <v>1357</v>
      </c>
      <c r="J6574">
        <v>303040068</v>
      </c>
      <c r="K6574" t="s">
        <v>1596</v>
      </c>
      <c r="L6574" t="s">
        <v>1736</v>
      </c>
      <c r="M6574" t="s">
        <v>1778</v>
      </c>
      <c r="N6574" t="s">
        <v>1830</v>
      </c>
      <c r="O6574">
        <v>420540</v>
      </c>
      <c r="P6574">
        <v>2691841</v>
      </c>
      <c r="Q6574" t="s">
        <v>1833</v>
      </c>
      <c r="R6574" t="s">
        <v>1855</v>
      </c>
      <c r="S6574" t="s">
        <v>28</v>
      </c>
      <c r="T6574" t="s">
        <v>1858</v>
      </c>
      <c r="U6574" t="s">
        <v>1905</v>
      </c>
      <c r="V6574" t="s">
        <v>2197</v>
      </c>
    </row>
    <row r="6575" spans="1:22" x14ac:dyDescent="0.25">
      <c r="A6575" s="1">
        <v>6123</v>
      </c>
      <c r="B6575">
        <v>4223100967360</v>
      </c>
      <c r="C6575" t="s">
        <v>5725</v>
      </c>
      <c r="D6575">
        <v>18</v>
      </c>
      <c r="E6575" t="s">
        <v>9475</v>
      </c>
      <c r="F6575" t="s">
        <v>13595</v>
      </c>
      <c r="G6575">
        <v>1106013</v>
      </c>
      <c r="H6575">
        <v>700405787572050</v>
      </c>
      <c r="I6575" t="s">
        <v>1351</v>
      </c>
      <c r="J6575">
        <v>408050500</v>
      </c>
      <c r="K6575" t="s">
        <v>1679</v>
      </c>
      <c r="L6575" t="s">
        <v>1694</v>
      </c>
      <c r="M6575" t="s">
        <v>1770</v>
      </c>
      <c r="N6575" t="s">
        <v>1830</v>
      </c>
      <c r="O6575">
        <v>421660</v>
      </c>
      <c r="P6575">
        <v>2555646</v>
      </c>
      <c r="Q6575" t="s">
        <v>1838</v>
      </c>
      <c r="R6575" t="s">
        <v>1856</v>
      </c>
      <c r="S6575" t="s">
        <v>29</v>
      </c>
      <c r="T6575" t="s">
        <v>19433</v>
      </c>
    </row>
    <row r="6576" spans="1:22" x14ac:dyDescent="0.25">
      <c r="A6576" s="1">
        <v>6124</v>
      </c>
      <c r="B6576">
        <v>4223101018774</v>
      </c>
      <c r="C6576" t="s">
        <v>5725</v>
      </c>
      <c r="D6576">
        <v>18</v>
      </c>
      <c r="E6576" t="s">
        <v>9475</v>
      </c>
      <c r="F6576" t="s">
        <v>13595</v>
      </c>
      <c r="G6576">
        <v>1106013</v>
      </c>
      <c r="H6576" t="s">
        <v>1275</v>
      </c>
      <c r="I6576" t="s">
        <v>1351</v>
      </c>
      <c r="J6576">
        <v>415030013</v>
      </c>
      <c r="K6576" t="s">
        <v>1591</v>
      </c>
      <c r="L6576" t="s">
        <v>1770</v>
      </c>
      <c r="M6576" t="s">
        <v>1712</v>
      </c>
      <c r="N6576" t="s">
        <v>1830</v>
      </c>
      <c r="O6576">
        <v>421660</v>
      </c>
      <c r="P6576">
        <v>2555646</v>
      </c>
      <c r="Q6576" t="s">
        <v>1838</v>
      </c>
      <c r="R6576" t="s">
        <v>1855</v>
      </c>
      <c r="S6576" t="s">
        <v>29</v>
      </c>
      <c r="T6576" t="s">
        <v>19433</v>
      </c>
    </row>
    <row r="6577" spans="1:22" x14ac:dyDescent="0.25">
      <c r="A6577" s="1">
        <v>6125</v>
      </c>
      <c r="B6577">
        <v>4223101140820</v>
      </c>
      <c r="C6577" t="s">
        <v>5726</v>
      </c>
      <c r="D6577">
        <v>73</v>
      </c>
      <c r="E6577" t="s">
        <v>9476</v>
      </c>
      <c r="F6577" t="s">
        <v>13596</v>
      </c>
      <c r="G6577">
        <v>665196</v>
      </c>
      <c r="H6577" t="s">
        <v>1275</v>
      </c>
      <c r="I6577" t="s">
        <v>1340</v>
      </c>
      <c r="J6577">
        <v>407040030</v>
      </c>
      <c r="K6577" t="s">
        <v>19101</v>
      </c>
      <c r="L6577" t="s">
        <v>1755</v>
      </c>
      <c r="M6577" t="s">
        <v>1754</v>
      </c>
      <c r="N6577" t="s">
        <v>1830</v>
      </c>
      <c r="O6577">
        <v>420540</v>
      </c>
      <c r="P6577">
        <v>19305</v>
      </c>
      <c r="Q6577" t="s">
        <v>1837</v>
      </c>
      <c r="R6577" t="s">
        <v>1855</v>
      </c>
      <c r="S6577" t="s">
        <v>29</v>
      </c>
      <c r="T6577" t="s">
        <v>19433</v>
      </c>
    </row>
    <row r="6578" spans="1:22" x14ac:dyDescent="0.25">
      <c r="A6578" s="1">
        <v>6126</v>
      </c>
      <c r="B6578">
        <v>4223101106620</v>
      </c>
      <c r="C6578" t="s">
        <v>5727</v>
      </c>
      <c r="D6578">
        <v>56</v>
      </c>
      <c r="E6578" t="s">
        <v>9477</v>
      </c>
      <c r="F6578" t="s">
        <v>13597</v>
      </c>
      <c r="G6578">
        <v>540251</v>
      </c>
      <c r="H6578">
        <v>700101996240114</v>
      </c>
      <c r="I6578" t="s">
        <v>17262</v>
      </c>
      <c r="J6578">
        <v>408060557</v>
      </c>
      <c r="K6578" t="s">
        <v>19018</v>
      </c>
      <c r="L6578" t="s">
        <v>1788</v>
      </c>
      <c r="M6578" t="s">
        <v>1738</v>
      </c>
      <c r="N6578" t="s">
        <v>1830</v>
      </c>
      <c r="O6578">
        <v>420540</v>
      </c>
      <c r="P6578">
        <v>2691841</v>
      </c>
      <c r="Q6578" t="s">
        <v>1833</v>
      </c>
      <c r="R6578" t="s">
        <v>1856</v>
      </c>
      <c r="S6578" t="s">
        <v>28</v>
      </c>
      <c r="T6578" t="s">
        <v>19433</v>
      </c>
    </row>
    <row r="6579" spans="1:22" x14ac:dyDescent="0.25">
      <c r="A6579" s="1">
        <v>6127</v>
      </c>
      <c r="B6579">
        <v>4223100978778</v>
      </c>
      <c r="C6579" t="s">
        <v>5727</v>
      </c>
      <c r="D6579">
        <v>56</v>
      </c>
      <c r="E6579" t="s">
        <v>9477</v>
      </c>
      <c r="F6579" t="s">
        <v>13597</v>
      </c>
      <c r="G6579">
        <v>540251</v>
      </c>
      <c r="H6579">
        <v>700101996240114</v>
      </c>
      <c r="I6579" t="s">
        <v>17262</v>
      </c>
      <c r="J6579">
        <v>408060557</v>
      </c>
      <c r="K6579" t="s">
        <v>19018</v>
      </c>
      <c r="L6579" t="s">
        <v>1698</v>
      </c>
      <c r="M6579" t="s">
        <v>1735</v>
      </c>
      <c r="N6579" t="s">
        <v>1830</v>
      </c>
      <c r="O6579">
        <v>420540</v>
      </c>
      <c r="P6579">
        <v>2691841</v>
      </c>
      <c r="Q6579" t="s">
        <v>1833</v>
      </c>
      <c r="R6579" t="s">
        <v>1856</v>
      </c>
      <c r="S6579" t="s">
        <v>28</v>
      </c>
      <c r="T6579" t="s">
        <v>19433</v>
      </c>
    </row>
    <row r="6580" spans="1:22" x14ac:dyDescent="0.25">
      <c r="A6580" s="1">
        <v>6128</v>
      </c>
      <c r="B6580">
        <v>4223101106587</v>
      </c>
      <c r="C6580" t="s">
        <v>5728</v>
      </c>
      <c r="D6580">
        <v>30</v>
      </c>
      <c r="E6580" t="s">
        <v>9478</v>
      </c>
      <c r="F6580" t="s">
        <v>13598</v>
      </c>
      <c r="G6580">
        <v>904662</v>
      </c>
      <c r="H6580" t="s">
        <v>1275</v>
      </c>
      <c r="I6580" t="s">
        <v>1351</v>
      </c>
      <c r="J6580">
        <v>408050500</v>
      </c>
      <c r="K6580" t="s">
        <v>1679</v>
      </c>
      <c r="L6580" t="s">
        <v>1741</v>
      </c>
      <c r="M6580" t="s">
        <v>1722</v>
      </c>
      <c r="N6580" t="s">
        <v>1830</v>
      </c>
      <c r="O6580">
        <v>420540</v>
      </c>
      <c r="P6580">
        <v>2691841</v>
      </c>
      <c r="Q6580" t="s">
        <v>1833</v>
      </c>
      <c r="R6580" t="s">
        <v>1855</v>
      </c>
      <c r="S6580" t="s">
        <v>28</v>
      </c>
      <c r="T6580" t="s">
        <v>19433</v>
      </c>
    </row>
    <row r="6581" spans="1:22" x14ac:dyDescent="0.25">
      <c r="A6581" s="1">
        <v>6129</v>
      </c>
      <c r="B6581">
        <v>4223101054656</v>
      </c>
      <c r="C6581" t="s">
        <v>5728</v>
      </c>
      <c r="D6581">
        <v>30</v>
      </c>
      <c r="E6581" t="s">
        <v>9478</v>
      </c>
      <c r="F6581" t="s">
        <v>13598</v>
      </c>
      <c r="G6581">
        <v>904662</v>
      </c>
      <c r="H6581">
        <v>708206127747846</v>
      </c>
      <c r="I6581" t="s">
        <v>1351</v>
      </c>
      <c r="J6581">
        <v>408050500</v>
      </c>
      <c r="K6581" t="s">
        <v>1679</v>
      </c>
      <c r="L6581" t="s">
        <v>1736</v>
      </c>
      <c r="M6581" t="s">
        <v>1756</v>
      </c>
      <c r="N6581" t="s">
        <v>1830</v>
      </c>
      <c r="O6581">
        <v>420540</v>
      </c>
      <c r="P6581">
        <v>2691841</v>
      </c>
      <c r="Q6581" t="s">
        <v>1833</v>
      </c>
      <c r="R6581" t="s">
        <v>1856</v>
      </c>
      <c r="S6581" t="s">
        <v>28</v>
      </c>
      <c r="T6581" t="s">
        <v>19433</v>
      </c>
    </row>
    <row r="6582" spans="1:22" x14ac:dyDescent="0.25">
      <c r="A6582" s="1">
        <v>6130</v>
      </c>
      <c r="B6582">
        <v>4223100832863</v>
      </c>
      <c r="C6582" t="s">
        <v>4138</v>
      </c>
      <c r="D6582">
        <v>32</v>
      </c>
      <c r="E6582" t="s">
        <v>545</v>
      </c>
      <c r="F6582" t="s">
        <v>11943</v>
      </c>
      <c r="G6582">
        <v>648375</v>
      </c>
      <c r="H6582">
        <v>708000876613326</v>
      </c>
      <c r="I6582" t="s">
        <v>1355</v>
      </c>
      <c r="J6582">
        <v>415030013</v>
      </c>
      <c r="K6582" t="s">
        <v>1591</v>
      </c>
      <c r="L6582" t="s">
        <v>19375</v>
      </c>
      <c r="M6582" t="s">
        <v>19375</v>
      </c>
      <c r="N6582" t="s">
        <v>1830</v>
      </c>
      <c r="O6582">
        <v>421660</v>
      </c>
      <c r="P6582">
        <v>2555646</v>
      </c>
      <c r="Q6582" t="s">
        <v>1838</v>
      </c>
      <c r="R6582" t="s">
        <v>1856</v>
      </c>
      <c r="S6582" t="s">
        <v>29</v>
      </c>
      <c r="T6582" t="s">
        <v>19433</v>
      </c>
      <c r="U6582" t="s">
        <v>1909</v>
      </c>
      <c r="V6582" t="s">
        <v>20080</v>
      </c>
    </row>
    <row r="6583" spans="1:22" x14ac:dyDescent="0.25">
      <c r="A6583" s="1">
        <v>6131</v>
      </c>
      <c r="B6583">
        <v>4223100807893</v>
      </c>
      <c r="C6583" t="s">
        <v>4138</v>
      </c>
      <c r="D6583">
        <v>32</v>
      </c>
      <c r="E6583" t="s">
        <v>545</v>
      </c>
      <c r="F6583" t="s">
        <v>11943</v>
      </c>
      <c r="G6583">
        <v>648375</v>
      </c>
      <c r="H6583">
        <v>708000876613326</v>
      </c>
      <c r="I6583" t="s">
        <v>1355</v>
      </c>
      <c r="J6583">
        <v>415030013</v>
      </c>
      <c r="K6583" t="s">
        <v>1591</v>
      </c>
      <c r="L6583" t="s">
        <v>19372</v>
      </c>
      <c r="M6583" t="s">
        <v>19375</v>
      </c>
      <c r="N6583" t="s">
        <v>1830</v>
      </c>
      <c r="O6583">
        <v>421660</v>
      </c>
      <c r="P6583">
        <v>2555646</v>
      </c>
      <c r="Q6583" t="s">
        <v>1838</v>
      </c>
      <c r="R6583" t="s">
        <v>1856</v>
      </c>
      <c r="S6583" t="s">
        <v>29</v>
      </c>
      <c r="T6583" t="s">
        <v>19433</v>
      </c>
      <c r="U6583" t="s">
        <v>1909</v>
      </c>
      <c r="V6583" t="s">
        <v>2195</v>
      </c>
    </row>
    <row r="6584" spans="1:22" x14ac:dyDescent="0.25">
      <c r="A6584" s="1">
        <v>6132</v>
      </c>
      <c r="B6584">
        <v>4223101055767</v>
      </c>
      <c r="C6584" t="s">
        <v>5729</v>
      </c>
      <c r="D6584">
        <v>34</v>
      </c>
      <c r="E6584" t="s">
        <v>9479</v>
      </c>
      <c r="F6584" t="s">
        <v>13599</v>
      </c>
      <c r="G6584">
        <v>904727</v>
      </c>
      <c r="H6584">
        <v>700007394602901</v>
      </c>
      <c r="I6584" t="s">
        <v>1372</v>
      </c>
      <c r="J6584">
        <v>408050543</v>
      </c>
      <c r="K6584" t="s">
        <v>18611</v>
      </c>
      <c r="L6584" t="s">
        <v>1824</v>
      </c>
      <c r="M6584" t="s">
        <v>1732</v>
      </c>
      <c r="N6584" t="s">
        <v>1830</v>
      </c>
      <c r="O6584">
        <v>420540</v>
      </c>
      <c r="P6584">
        <v>2691841</v>
      </c>
      <c r="Q6584" t="s">
        <v>1833</v>
      </c>
      <c r="R6584" t="s">
        <v>1856</v>
      </c>
      <c r="S6584" t="s">
        <v>28</v>
      </c>
      <c r="T6584" t="s">
        <v>19433</v>
      </c>
    </row>
    <row r="6585" spans="1:22" x14ac:dyDescent="0.25">
      <c r="A6585" s="1">
        <v>6133</v>
      </c>
      <c r="B6585">
        <v>4223101114530</v>
      </c>
      <c r="C6585" t="s">
        <v>5729</v>
      </c>
      <c r="D6585">
        <v>35</v>
      </c>
      <c r="E6585" t="s">
        <v>9479</v>
      </c>
      <c r="F6585" t="s">
        <v>13599</v>
      </c>
      <c r="G6585">
        <v>904727</v>
      </c>
      <c r="H6585">
        <v>700007394602901</v>
      </c>
      <c r="I6585" t="s">
        <v>17034</v>
      </c>
      <c r="J6585">
        <v>415010012</v>
      </c>
      <c r="K6585" t="s">
        <v>1568</v>
      </c>
      <c r="L6585" t="s">
        <v>1745</v>
      </c>
      <c r="M6585" t="s">
        <v>1706</v>
      </c>
      <c r="N6585" t="s">
        <v>1830</v>
      </c>
      <c r="O6585">
        <v>420540</v>
      </c>
      <c r="P6585">
        <v>2691841</v>
      </c>
      <c r="Q6585" t="s">
        <v>1833</v>
      </c>
      <c r="R6585" t="s">
        <v>1856</v>
      </c>
      <c r="S6585" t="s">
        <v>28</v>
      </c>
      <c r="T6585" t="s">
        <v>19433</v>
      </c>
    </row>
    <row r="6586" spans="1:22" x14ac:dyDescent="0.25">
      <c r="A6586" s="1">
        <v>6134</v>
      </c>
      <c r="B6586">
        <v>4223100848428</v>
      </c>
      <c r="C6586" t="s">
        <v>5730</v>
      </c>
      <c r="D6586">
        <v>59</v>
      </c>
      <c r="E6586" t="s">
        <v>9480</v>
      </c>
      <c r="F6586" t="s">
        <v>13600</v>
      </c>
      <c r="G6586">
        <v>1101663</v>
      </c>
      <c r="H6586" t="s">
        <v>1273</v>
      </c>
      <c r="I6586" t="s">
        <v>1436</v>
      </c>
      <c r="J6586">
        <v>406010935</v>
      </c>
      <c r="K6586" t="s">
        <v>19161</v>
      </c>
      <c r="L6586" t="s">
        <v>19378</v>
      </c>
      <c r="M6586" t="s">
        <v>1694</v>
      </c>
      <c r="N6586" t="s">
        <v>1830</v>
      </c>
      <c r="O6586">
        <v>421660</v>
      </c>
      <c r="P6586">
        <v>2302969</v>
      </c>
      <c r="Q6586" t="s">
        <v>19418</v>
      </c>
      <c r="R6586" t="s">
        <v>1855</v>
      </c>
      <c r="S6586" t="s">
        <v>29</v>
      </c>
      <c r="T6586" t="s">
        <v>19433</v>
      </c>
    </row>
    <row r="6587" spans="1:22" x14ac:dyDescent="0.25">
      <c r="A6587" s="1">
        <v>6137</v>
      </c>
      <c r="B6587">
        <v>4223101112109</v>
      </c>
      <c r="C6587" t="s">
        <v>5731</v>
      </c>
      <c r="D6587">
        <v>2</v>
      </c>
      <c r="E6587" t="s">
        <v>9481</v>
      </c>
      <c r="F6587" t="s">
        <v>13601</v>
      </c>
      <c r="G6587">
        <v>755517</v>
      </c>
      <c r="H6587" t="s">
        <v>1273</v>
      </c>
      <c r="I6587" t="s">
        <v>1291</v>
      </c>
      <c r="J6587">
        <v>412040166</v>
      </c>
      <c r="K6587" t="s">
        <v>1613</v>
      </c>
      <c r="L6587" t="s">
        <v>1716</v>
      </c>
      <c r="M6587" t="s">
        <v>1703</v>
      </c>
      <c r="N6587" t="s">
        <v>1830</v>
      </c>
      <c r="O6587">
        <v>420540</v>
      </c>
      <c r="P6587">
        <v>2691868</v>
      </c>
      <c r="Q6587" t="s">
        <v>19419</v>
      </c>
      <c r="R6587" t="s">
        <v>1855</v>
      </c>
      <c r="S6587" t="s">
        <v>29</v>
      </c>
      <c r="T6587" t="s">
        <v>19433</v>
      </c>
    </row>
    <row r="6588" spans="1:22" x14ac:dyDescent="0.25">
      <c r="A6588" s="1">
        <v>6139</v>
      </c>
      <c r="B6588">
        <v>4223101003759</v>
      </c>
      <c r="C6588" t="s">
        <v>141</v>
      </c>
      <c r="D6588">
        <v>48</v>
      </c>
      <c r="E6588" t="s">
        <v>548</v>
      </c>
      <c r="F6588" t="s">
        <v>953</v>
      </c>
      <c r="G6588">
        <v>501256</v>
      </c>
      <c r="H6588">
        <v>700508315266853</v>
      </c>
      <c r="I6588" t="s">
        <v>1362</v>
      </c>
      <c r="J6588">
        <v>415030013</v>
      </c>
      <c r="K6588" t="s">
        <v>1591</v>
      </c>
      <c r="L6588" t="s">
        <v>1739</v>
      </c>
      <c r="M6588" t="s">
        <v>1782</v>
      </c>
      <c r="N6588" t="s">
        <v>1830</v>
      </c>
      <c r="O6588">
        <v>421660</v>
      </c>
      <c r="P6588">
        <v>2555646</v>
      </c>
      <c r="Q6588" t="s">
        <v>1838</v>
      </c>
      <c r="R6588" t="s">
        <v>1856</v>
      </c>
      <c r="S6588" t="s">
        <v>29</v>
      </c>
      <c r="T6588" t="s">
        <v>1858</v>
      </c>
      <c r="U6588" t="s">
        <v>1909</v>
      </c>
      <c r="V6588" t="s">
        <v>2202</v>
      </c>
    </row>
    <row r="6589" spans="1:22" x14ac:dyDescent="0.25">
      <c r="A6589" s="1">
        <v>6140</v>
      </c>
      <c r="B6589">
        <v>4223100987292</v>
      </c>
      <c r="C6589" t="s">
        <v>141</v>
      </c>
      <c r="D6589">
        <v>48</v>
      </c>
      <c r="E6589" t="s">
        <v>548</v>
      </c>
      <c r="F6589" t="s">
        <v>953</v>
      </c>
      <c r="G6589">
        <v>501256</v>
      </c>
      <c r="H6589">
        <v>700508315266853</v>
      </c>
      <c r="I6589" t="s">
        <v>1362</v>
      </c>
      <c r="J6589">
        <v>415030013</v>
      </c>
      <c r="K6589" t="s">
        <v>1591</v>
      </c>
      <c r="L6589" t="s">
        <v>1782</v>
      </c>
      <c r="M6589" t="s">
        <v>1691</v>
      </c>
      <c r="N6589" t="s">
        <v>1830</v>
      </c>
      <c r="O6589">
        <v>421660</v>
      </c>
      <c r="P6589">
        <v>2555646</v>
      </c>
      <c r="Q6589" t="s">
        <v>1838</v>
      </c>
      <c r="R6589" t="s">
        <v>1856</v>
      </c>
      <c r="S6589" t="s">
        <v>29</v>
      </c>
      <c r="T6589" t="s">
        <v>19433</v>
      </c>
    </row>
    <row r="6590" spans="1:22" x14ac:dyDescent="0.25">
      <c r="A6590" s="1">
        <v>6141</v>
      </c>
      <c r="B6590">
        <v>4223101003737</v>
      </c>
      <c r="C6590" t="s">
        <v>5452</v>
      </c>
      <c r="D6590">
        <v>33</v>
      </c>
      <c r="E6590" t="s">
        <v>550</v>
      </c>
      <c r="F6590" t="s">
        <v>13312</v>
      </c>
      <c r="G6590">
        <v>1107510</v>
      </c>
      <c r="H6590" t="s">
        <v>1275</v>
      </c>
      <c r="I6590" t="s">
        <v>1341</v>
      </c>
      <c r="J6590">
        <v>415010012</v>
      </c>
      <c r="K6590" t="s">
        <v>1568</v>
      </c>
      <c r="L6590" t="s">
        <v>1740</v>
      </c>
      <c r="M6590" t="s">
        <v>1774</v>
      </c>
      <c r="N6590" t="s">
        <v>1830</v>
      </c>
      <c r="O6590">
        <v>421660</v>
      </c>
      <c r="P6590">
        <v>2555646</v>
      </c>
      <c r="Q6590" t="s">
        <v>1838</v>
      </c>
      <c r="R6590" t="s">
        <v>1855</v>
      </c>
      <c r="S6590" t="s">
        <v>29</v>
      </c>
      <c r="T6590" t="s">
        <v>1858</v>
      </c>
      <c r="U6590" t="s">
        <v>1911</v>
      </c>
      <c r="V6590" t="s">
        <v>2204</v>
      </c>
    </row>
    <row r="6591" spans="1:22" x14ac:dyDescent="0.25">
      <c r="A6591" s="1">
        <v>6147</v>
      </c>
      <c r="B6591">
        <v>4223101125210</v>
      </c>
      <c r="C6591" t="s">
        <v>5732</v>
      </c>
      <c r="D6591">
        <v>32</v>
      </c>
      <c r="E6591" t="s">
        <v>9482</v>
      </c>
      <c r="F6591" t="s">
        <v>13602</v>
      </c>
      <c r="G6591">
        <v>65740</v>
      </c>
      <c r="H6591" t="s">
        <v>1275</v>
      </c>
      <c r="I6591" t="s">
        <v>17265</v>
      </c>
      <c r="J6591">
        <v>416090133</v>
      </c>
      <c r="K6591" t="s">
        <v>1576</v>
      </c>
      <c r="L6591" t="s">
        <v>1722</v>
      </c>
      <c r="M6591" t="s">
        <v>1746</v>
      </c>
      <c r="N6591" t="s">
        <v>1830</v>
      </c>
      <c r="O6591">
        <v>420540</v>
      </c>
      <c r="P6591">
        <v>19445</v>
      </c>
      <c r="Q6591" t="s">
        <v>1842</v>
      </c>
      <c r="R6591" t="s">
        <v>1855</v>
      </c>
      <c r="S6591" t="s">
        <v>29</v>
      </c>
      <c r="T6591" t="s">
        <v>19433</v>
      </c>
    </row>
    <row r="6592" spans="1:22" x14ac:dyDescent="0.25">
      <c r="A6592" s="1">
        <v>6149</v>
      </c>
      <c r="B6592">
        <v>4223101035252</v>
      </c>
      <c r="C6592" t="s">
        <v>5733</v>
      </c>
      <c r="D6592">
        <v>34</v>
      </c>
      <c r="E6592" t="s">
        <v>9483</v>
      </c>
      <c r="F6592" t="s">
        <v>13603</v>
      </c>
      <c r="G6592">
        <v>4501268</v>
      </c>
      <c r="H6592" t="s">
        <v>1275</v>
      </c>
      <c r="I6592" t="s">
        <v>17610</v>
      </c>
      <c r="J6592">
        <v>415010012</v>
      </c>
      <c r="K6592" t="s">
        <v>1568</v>
      </c>
      <c r="L6592" t="s">
        <v>1788</v>
      </c>
      <c r="M6592" t="s">
        <v>1734</v>
      </c>
      <c r="N6592" t="s">
        <v>1830</v>
      </c>
      <c r="O6592">
        <v>420540</v>
      </c>
      <c r="P6592">
        <v>3157245</v>
      </c>
      <c r="Q6592" t="s">
        <v>1841</v>
      </c>
      <c r="R6592" t="s">
        <v>1855</v>
      </c>
      <c r="S6592" t="s">
        <v>29</v>
      </c>
      <c r="T6592" t="s">
        <v>19433</v>
      </c>
    </row>
    <row r="6593" spans="1:22" x14ac:dyDescent="0.25">
      <c r="A6593" s="1">
        <v>6150</v>
      </c>
      <c r="B6593">
        <v>4223101112648</v>
      </c>
      <c r="C6593" t="s">
        <v>146</v>
      </c>
      <c r="D6593">
        <v>62</v>
      </c>
      <c r="E6593" t="s">
        <v>553</v>
      </c>
      <c r="F6593" t="s">
        <v>958</v>
      </c>
      <c r="G6593">
        <v>571401</v>
      </c>
      <c r="H6593" t="s">
        <v>1273</v>
      </c>
      <c r="I6593" t="s">
        <v>1366</v>
      </c>
      <c r="J6593">
        <v>304100021</v>
      </c>
      <c r="K6593" t="s">
        <v>1564</v>
      </c>
      <c r="L6593" t="s">
        <v>1716</v>
      </c>
      <c r="M6593" t="s">
        <v>1789</v>
      </c>
      <c r="N6593" t="s">
        <v>1830</v>
      </c>
      <c r="O6593">
        <v>420540</v>
      </c>
      <c r="P6593">
        <v>2691841</v>
      </c>
      <c r="Q6593" t="s">
        <v>1833</v>
      </c>
      <c r="R6593" t="s">
        <v>1855</v>
      </c>
      <c r="S6593" t="s">
        <v>28</v>
      </c>
      <c r="T6593" t="s">
        <v>1858</v>
      </c>
      <c r="U6593" t="s">
        <v>1914</v>
      </c>
      <c r="V6593" t="s">
        <v>2207</v>
      </c>
    </row>
    <row r="6594" spans="1:22" x14ac:dyDescent="0.25">
      <c r="A6594" s="1">
        <v>6152</v>
      </c>
      <c r="B6594">
        <v>4223100900447</v>
      </c>
      <c r="C6594" t="s">
        <v>5734</v>
      </c>
      <c r="D6594">
        <v>54</v>
      </c>
      <c r="E6594" t="s">
        <v>9219</v>
      </c>
      <c r="F6594" t="s">
        <v>13604</v>
      </c>
      <c r="G6594">
        <v>36325</v>
      </c>
      <c r="H6594">
        <v>704106788227280</v>
      </c>
      <c r="I6594" t="s">
        <v>17271</v>
      </c>
      <c r="J6594">
        <v>303030020</v>
      </c>
      <c r="K6594" t="s">
        <v>18999</v>
      </c>
      <c r="L6594" t="s">
        <v>19371</v>
      </c>
      <c r="M6594" t="s">
        <v>1702</v>
      </c>
      <c r="N6594" t="s">
        <v>1830</v>
      </c>
      <c r="O6594">
        <v>421725</v>
      </c>
      <c r="P6594">
        <v>2302950</v>
      </c>
      <c r="Q6594" t="s">
        <v>1849</v>
      </c>
      <c r="R6594" t="s">
        <v>1856</v>
      </c>
      <c r="S6594" t="s">
        <v>29</v>
      </c>
      <c r="T6594" t="s">
        <v>19433</v>
      </c>
    </row>
    <row r="6595" spans="1:22" x14ac:dyDescent="0.25">
      <c r="A6595" s="1">
        <v>6153</v>
      </c>
      <c r="B6595">
        <v>4223101125090</v>
      </c>
      <c r="C6595" t="s">
        <v>5734</v>
      </c>
      <c r="D6595">
        <v>54</v>
      </c>
      <c r="E6595" t="s">
        <v>9219</v>
      </c>
      <c r="F6595" t="s">
        <v>13604</v>
      </c>
      <c r="G6595">
        <v>36325</v>
      </c>
      <c r="H6595">
        <v>704106788227280</v>
      </c>
      <c r="I6595" t="s">
        <v>17271</v>
      </c>
      <c r="J6595">
        <v>303030020</v>
      </c>
      <c r="K6595" t="s">
        <v>18999</v>
      </c>
      <c r="L6595" t="s">
        <v>1790</v>
      </c>
      <c r="M6595" t="s">
        <v>1730</v>
      </c>
      <c r="N6595" t="s">
        <v>1830</v>
      </c>
      <c r="O6595">
        <v>421725</v>
      </c>
      <c r="P6595">
        <v>2302950</v>
      </c>
      <c r="Q6595" t="s">
        <v>1849</v>
      </c>
      <c r="R6595" t="s">
        <v>1856</v>
      </c>
      <c r="S6595" t="s">
        <v>29</v>
      </c>
      <c r="T6595" t="s">
        <v>19433</v>
      </c>
    </row>
    <row r="6596" spans="1:22" x14ac:dyDescent="0.25">
      <c r="A6596" s="1">
        <v>6155</v>
      </c>
      <c r="B6596">
        <v>4223101082981</v>
      </c>
      <c r="C6596" t="s">
        <v>5547</v>
      </c>
      <c r="D6596">
        <v>35</v>
      </c>
      <c r="E6596" t="s">
        <v>7387</v>
      </c>
      <c r="F6596" t="s">
        <v>13407</v>
      </c>
      <c r="G6596">
        <v>63536</v>
      </c>
      <c r="H6596" t="s">
        <v>1275</v>
      </c>
      <c r="I6596" t="s">
        <v>17137</v>
      </c>
      <c r="J6596">
        <v>304100021</v>
      </c>
      <c r="K6596" t="s">
        <v>1564</v>
      </c>
      <c r="L6596" t="s">
        <v>1722</v>
      </c>
      <c r="M6596" t="s">
        <v>1746</v>
      </c>
      <c r="N6596" t="s">
        <v>1830</v>
      </c>
      <c r="O6596">
        <v>420540</v>
      </c>
      <c r="P6596">
        <v>19445</v>
      </c>
      <c r="Q6596" t="s">
        <v>1842</v>
      </c>
      <c r="R6596" t="s">
        <v>1855</v>
      </c>
      <c r="S6596" t="s">
        <v>29</v>
      </c>
      <c r="T6596" t="s">
        <v>19433</v>
      </c>
    </row>
    <row r="6597" spans="1:22" x14ac:dyDescent="0.25">
      <c r="A6597" s="1">
        <v>6157</v>
      </c>
      <c r="B6597">
        <v>4223101031787</v>
      </c>
      <c r="C6597" t="s">
        <v>148</v>
      </c>
      <c r="D6597">
        <v>59</v>
      </c>
      <c r="E6597" t="s">
        <v>555</v>
      </c>
      <c r="F6597" t="s">
        <v>960</v>
      </c>
      <c r="G6597">
        <v>903772</v>
      </c>
      <c r="H6597" t="s">
        <v>1273</v>
      </c>
      <c r="I6597" t="s">
        <v>1367</v>
      </c>
      <c r="J6597">
        <v>407030255</v>
      </c>
      <c r="K6597" t="s">
        <v>1600</v>
      </c>
      <c r="L6597" t="s">
        <v>1700</v>
      </c>
      <c r="M6597" t="s">
        <v>1738</v>
      </c>
      <c r="N6597" t="s">
        <v>1830</v>
      </c>
      <c r="O6597">
        <v>420540</v>
      </c>
      <c r="P6597">
        <v>2691841</v>
      </c>
      <c r="Q6597" t="s">
        <v>1833</v>
      </c>
      <c r="R6597" t="s">
        <v>1855</v>
      </c>
      <c r="S6597" t="s">
        <v>28</v>
      </c>
      <c r="T6597" t="s">
        <v>1858</v>
      </c>
      <c r="U6597" t="s">
        <v>1916</v>
      </c>
      <c r="V6597" t="s">
        <v>2208</v>
      </c>
    </row>
    <row r="6598" spans="1:22" x14ac:dyDescent="0.25">
      <c r="A6598" s="1">
        <v>6158</v>
      </c>
      <c r="B6598">
        <v>4223101066525</v>
      </c>
      <c r="C6598" t="s">
        <v>5735</v>
      </c>
      <c r="D6598">
        <v>3</v>
      </c>
      <c r="E6598" t="s">
        <v>9484</v>
      </c>
      <c r="F6598" t="s">
        <v>13605</v>
      </c>
      <c r="G6598">
        <v>752321</v>
      </c>
      <c r="H6598" t="s">
        <v>1275</v>
      </c>
      <c r="I6598" t="s">
        <v>17911</v>
      </c>
      <c r="J6598">
        <v>303150025</v>
      </c>
      <c r="K6598" t="s">
        <v>19002</v>
      </c>
      <c r="L6598" t="s">
        <v>1741</v>
      </c>
      <c r="M6598" t="s">
        <v>1722</v>
      </c>
      <c r="N6598" t="s">
        <v>1830</v>
      </c>
      <c r="O6598">
        <v>420540</v>
      </c>
      <c r="P6598">
        <v>2691868</v>
      </c>
      <c r="Q6598" t="s">
        <v>19419</v>
      </c>
      <c r="R6598" t="s">
        <v>1855</v>
      </c>
      <c r="S6598" t="s">
        <v>29</v>
      </c>
      <c r="T6598" t="s">
        <v>19433</v>
      </c>
    </row>
    <row r="6599" spans="1:22" x14ac:dyDescent="0.25">
      <c r="A6599" s="1">
        <v>6159</v>
      </c>
      <c r="B6599">
        <v>4223100911502</v>
      </c>
      <c r="C6599" t="s">
        <v>5736</v>
      </c>
      <c r="D6599">
        <v>19</v>
      </c>
      <c r="E6599" t="s">
        <v>9485</v>
      </c>
      <c r="F6599" t="s">
        <v>13606</v>
      </c>
      <c r="G6599">
        <v>1101356</v>
      </c>
      <c r="H6599" t="s">
        <v>16604</v>
      </c>
      <c r="I6599" t="s">
        <v>16896</v>
      </c>
      <c r="J6599">
        <v>415020034</v>
      </c>
      <c r="K6599" t="s">
        <v>1601</v>
      </c>
      <c r="L6599" t="s">
        <v>8876</v>
      </c>
      <c r="M6599" t="s">
        <v>1735</v>
      </c>
      <c r="N6599" t="s">
        <v>1830</v>
      </c>
      <c r="O6599">
        <v>421660</v>
      </c>
      <c r="P6599">
        <v>2555646</v>
      </c>
      <c r="Q6599" t="s">
        <v>1838</v>
      </c>
      <c r="R6599" t="s">
        <v>1855</v>
      </c>
      <c r="S6599" t="s">
        <v>29</v>
      </c>
      <c r="T6599" t="s">
        <v>19433</v>
      </c>
    </row>
    <row r="6600" spans="1:22" x14ac:dyDescent="0.25">
      <c r="A6600" s="1">
        <v>6162</v>
      </c>
      <c r="B6600">
        <v>4223100969714</v>
      </c>
      <c r="C6600" t="s">
        <v>5737</v>
      </c>
      <c r="D6600">
        <v>14</v>
      </c>
      <c r="E6600" t="s">
        <v>9486</v>
      </c>
      <c r="F6600" t="s">
        <v>13607</v>
      </c>
      <c r="G6600">
        <v>659854</v>
      </c>
      <c r="H6600" t="s">
        <v>1275</v>
      </c>
      <c r="I6600" t="s">
        <v>17263</v>
      </c>
      <c r="J6600">
        <v>408030810</v>
      </c>
      <c r="K6600" t="s">
        <v>19162</v>
      </c>
      <c r="L6600" t="s">
        <v>1757</v>
      </c>
      <c r="M6600" t="s">
        <v>1735</v>
      </c>
      <c r="N6600" t="s">
        <v>1830</v>
      </c>
      <c r="O6600">
        <v>420540</v>
      </c>
      <c r="P6600">
        <v>2691868</v>
      </c>
      <c r="Q6600" t="s">
        <v>19419</v>
      </c>
      <c r="R6600" t="s">
        <v>1855</v>
      </c>
      <c r="S6600" t="s">
        <v>29</v>
      </c>
      <c r="T6600" t="s">
        <v>19433</v>
      </c>
    </row>
    <row r="6601" spans="1:22" x14ac:dyDescent="0.25">
      <c r="A6601" s="1">
        <v>6163</v>
      </c>
      <c r="B6601">
        <v>4223101082464</v>
      </c>
      <c r="C6601" t="s">
        <v>5738</v>
      </c>
      <c r="D6601">
        <v>49</v>
      </c>
      <c r="E6601" t="s">
        <v>9487</v>
      </c>
      <c r="F6601" t="s">
        <v>13608</v>
      </c>
      <c r="G6601">
        <v>118048</v>
      </c>
      <c r="H6601">
        <v>898003943771794</v>
      </c>
      <c r="I6601" t="s">
        <v>1290</v>
      </c>
      <c r="J6601">
        <v>303010215</v>
      </c>
      <c r="K6601" t="s">
        <v>1581</v>
      </c>
      <c r="L6601" t="s">
        <v>1718</v>
      </c>
      <c r="M6601" t="s">
        <v>1688</v>
      </c>
      <c r="N6601" t="s">
        <v>1830</v>
      </c>
      <c r="O6601">
        <v>420540</v>
      </c>
      <c r="P6601">
        <v>2664879</v>
      </c>
      <c r="Q6601" t="s">
        <v>1843</v>
      </c>
      <c r="R6601" t="s">
        <v>1856</v>
      </c>
      <c r="S6601" t="s">
        <v>29</v>
      </c>
      <c r="T6601" t="s">
        <v>19433</v>
      </c>
    </row>
    <row r="6602" spans="1:22" x14ac:dyDescent="0.25">
      <c r="A6602" s="1">
        <v>6164</v>
      </c>
      <c r="B6602">
        <v>4223101077019</v>
      </c>
      <c r="C6602" t="s">
        <v>5738</v>
      </c>
      <c r="D6602">
        <v>49</v>
      </c>
      <c r="E6602" t="s">
        <v>9487</v>
      </c>
      <c r="F6602" t="s">
        <v>13608</v>
      </c>
      <c r="G6602">
        <v>592190</v>
      </c>
      <c r="H6602">
        <v>898003943771794</v>
      </c>
      <c r="I6602" t="s">
        <v>17157</v>
      </c>
      <c r="J6602">
        <v>303010215</v>
      </c>
      <c r="K6602" t="s">
        <v>1581</v>
      </c>
      <c r="L6602" t="s">
        <v>1713</v>
      </c>
      <c r="M6602" t="s">
        <v>1737</v>
      </c>
      <c r="N6602" t="s">
        <v>1830</v>
      </c>
      <c r="O6602">
        <v>420540</v>
      </c>
      <c r="P6602">
        <v>2691841</v>
      </c>
      <c r="Q6602" t="s">
        <v>1833</v>
      </c>
      <c r="R6602" t="s">
        <v>1856</v>
      </c>
      <c r="S6602" t="s">
        <v>28</v>
      </c>
      <c r="T6602" t="s">
        <v>19433</v>
      </c>
    </row>
    <row r="6603" spans="1:22" x14ac:dyDescent="0.25">
      <c r="A6603" s="1">
        <v>6165</v>
      </c>
      <c r="B6603">
        <v>4223101103419</v>
      </c>
      <c r="C6603" t="s">
        <v>151</v>
      </c>
      <c r="D6603">
        <v>50</v>
      </c>
      <c r="E6603" t="s">
        <v>558</v>
      </c>
      <c r="F6603" t="s">
        <v>963</v>
      </c>
      <c r="G6603">
        <v>930205</v>
      </c>
      <c r="H6603">
        <v>705000698941751</v>
      </c>
      <c r="I6603" t="s">
        <v>1339</v>
      </c>
      <c r="J6603">
        <v>408050543</v>
      </c>
      <c r="K6603" t="s">
        <v>18611</v>
      </c>
      <c r="L6603" t="s">
        <v>1741</v>
      </c>
      <c r="M6603" t="s">
        <v>1744</v>
      </c>
      <c r="N6603" t="s">
        <v>1830</v>
      </c>
      <c r="O6603">
        <v>421660</v>
      </c>
      <c r="P6603">
        <v>2555646</v>
      </c>
      <c r="Q6603" t="s">
        <v>1838</v>
      </c>
      <c r="R6603" t="s">
        <v>1856</v>
      </c>
      <c r="S6603" t="s">
        <v>29</v>
      </c>
      <c r="T6603" t="s">
        <v>19433</v>
      </c>
    </row>
    <row r="6604" spans="1:22" x14ac:dyDescent="0.25">
      <c r="A6604" s="1">
        <v>6166</v>
      </c>
      <c r="B6604">
        <v>4223101137508</v>
      </c>
      <c r="C6604" t="s">
        <v>151</v>
      </c>
      <c r="D6604">
        <v>50</v>
      </c>
      <c r="E6604" t="s">
        <v>558</v>
      </c>
      <c r="F6604" t="s">
        <v>963</v>
      </c>
      <c r="G6604">
        <v>930205</v>
      </c>
      <c r="H6604">
        <v>705000698941751</v>
      </c>
      <c r="I6604" t="s">
        <v>1339</v>
      </c>
      <c r="J6604">
        <v>415010012</v>
      </c>
      <c r="K6604" t="s">
        <v>1568</v>
      </c>
      <c r="L6604" t="s">
        <v>1744</v>
      </c>
      <c r="M6604" t="s">
        <v>1789</v>
      </c>
      <c r="N6604" t="s">
        <v>1830</v>
      </c>
      <c r="O6604">
        <v>421660</v>
      </c>
      <c r="P6604">
        <v>2555646</v>
      </c>
      <c r="Q6604" t="s">
        <v>1838</v>
      </c>
      <c r="R6604" t="s">
        <v>1856</v>
      </c>
      <c r="S6604" t="s">
        <v>29</v>
      </c>
      <c r="T6604" t="s">
        <v>1858</v>
      </c>
      <c r="U6604" t="s">
        <v>1895</v>
      </c>
      <c r="V6604" t="s">
        <v>2212</v>
      </c>
    </row>
    <row r="6605" spans="1:22" x14ac:dyDescent="0.25">
      <c r="A6605" s="1">
        <v>6170</v>
      </c>
      <c r="B6605">
        <v>4223100992484</v>
      </c>
      <c r="C6605" t="s">
        <v>5739</v>
      </c>
      <c r="D6605">
        <v>7</v>
      </c>
      <c r="E6605" t="s">
        <v>9488</v>
      </c>
      <c r="F6605" t="s">
        <v>13609</v>
      </c>
      <c r="G6605">
        <v>670970</v>
      </c>
      <c r="H6605">
        <v>898004809629394</v>
      </c>
      <c r="I6605" t="s">
        <v>1411</v>
      </c>
      <c r="J6605">
        <v>303010010</v>
      </c>
      <c r="K6605" t="s">
        <v>1626</v>
      </c>
      <c r="L6605" t="s">
        <v>1770</v>
      </c>
      <c r="M6605" t="s">
        <v>1809</v>
      </c>
      <c r="N6605" t="s">
        <v>1830</v>
      </c>
      <c r="O6605">
        <v>420540</v>
      </c>
      <c r="P6605">
        <v>2691868</v>
      </c>
      <c r="Q6605" t="s">
        <v>19419</v>
      </c>
      <c r="R6605" t="s">
        <v>1856</v>
      </c>
      <c r="S6605" t="s">
        <v>29</v>
      </c>
      <c r="T6605" t="s">
        <v>19433</v>
      </c>
    </row>
    <row r="6606" spans="1:22" x14ac:dyDescent="0.25">
      <c r="A6606" s="1">
        <v>6171</v>
      </c>
      <c r="B6606">
        <v>4223101060541</v>
      </c>
      <c r="C6606" t="s">
        <v>5739</v>
      </c>
      <c r="D6606">
        <v>7</v>
      </c>
      <c r="E6606" t="s">
        <v>9488</v>
      </c>
      <c r="F6606" t="s">
        <v>13609</v>
      </c>
      <c r="G6606">
        <v>670970</v>
      </c>
      <c r="H6606">
        <v>898004809629394</v>
      </c>
      <c r="I6606" t="s">
        <v>17891</v>
      </c>
      <c r="J6606">
        <v>301060070</v>
      </c>
      <c r="K6606" t="s">
        <v>18967</v>
      </c>
      <c r="L6606" t="s">
        <v>1728</v>
      </c>
      <c r="M6606" t="s">
        <v>1728</v>
      </c>
      <c r="N6606" t="s">
        <v>1830</v>
      </c>
      <c r="O6606">
        <v>420540</v>
      </c>
      <c r="P6606">
        <v>2691868</v>
      </c>
      <c r="Q6606" t="s">
        <v>19419</v>
      </c>
      <c r="R6606" t="s">
        <v>1856</v>
      </c>
      <c r="S6606" t="s">
        <v>29</v>
      </c>
      <c r="T6606" t="s">
        <v>19433</v>
      </c>
    </row>
    <row r="6607" spans="1:22" x14ac:dyDescent="0.25">
      <c r="A6607" s="1">
        <v>6172</v>
      </c>
      <c r="B6607">
        <v>4223101055877</v>
      </c>
      <c r="C6607" t="s">
        <v>5740</v>
      </c>
      <c r="D6607">
        <v>2</v>
      </c>
      <c r="E6607" t="s">
        <v>9489</v>
      </c>
      <c r="F6607" t="s">
        <v>13610</v>
      </c>
      <c r="G6607">
        <v>705850</v>
      </c>
      <c r="H6607" t="s">
        <v>1273</v>
      </c>
      <c r="I6607" t="s">
        <v>1515</v>
      </c>
      <c r="J6607">
        <v>303140151</v>
      </c>
      <c r="K6607" t="s">
        <v>1544</v>
      </c>
      <c r="L6607" t="s">
        <v>1742</v>
      </c>
      <c r="M6607" t="s">
        <v>1756</v>
      </c>
      <c r="N6607" t="s">
        <v>1830</v>
      </c>
      <c r="O6607">
        <v>420540</v>
      </c>
      <c r="P6607">
        <v>2691868</v>
      </c>
      <c r="Q6607" t="s">
        <v>19419</v>
      </c>
      <c r="R6607" t="s">
        <v>1855</v>
      </c>
      <c r="S6607" t="s">
        <v>29</v>
      </c>
      <c r="T6607" t="s">
        <v>19433</v>
      </c>
    </row>
    <row r="6608" spans="1:22" x14ac:dyDescent="0.25">
      <c r="A6608" s="1">
        <v>6173</v>
      </c>
      <c r="B6608">
        <v>4223100992517</v>
      </c>
      <c r="C6608" t="s">
        <v>5741</v>
      </c>
      <c r="D6608">
        <v>0</v>
      </c>
      <c r="E6608" t="s">
        <v>7128</v>
      </c>
      <c r="F6608" t="s">
        <v>13611</v>
      </c>
      <c r="G6608">
        <v>744853</v>
      </c>
      <c r="H6608" t="s">
        <v>1273</v>
      </c>
      <c r="I6608" t="s">
        <v>1398</v>
      </c>
      <c r="J6608">
        <v>303010037</v>
      </c>
      <c r="K6608" t="s">
        <v>1563</v>
      </c>
      <c r="L6608" t="s">
        <v>19368</v>
      </c>
      <c r="M6608" t="s">
        <v>1752</v>
      </c>
      <c r="N6608" t="s">
        <v>1830</v>
      </c>
      <c r="O6608">
        <v>420540</v>
      </c>
      <c r="P6608">
        <v>2691868</v>
      </c>
      <c r="Q6608" t="s">
        <v>19419</v>
      </c>
      <c r="R6608" t="s">
        <v>1855</v>
      </c>
      <c r="S6608" t="s">
        <v>29</v>
      </c>
      <c r="T6608" t="s">
        <v>19433</v>
      </c>
    </row>
    <row r="6609" spans="1:22" x14ac:dyDescent="0.25">
      <c r="A6609" s="1">
        <v>6174</v>
      </c>
      <c r="B6609">
        <v>4223101009556</v>
      </c>
      <c r="C6609" t="s">
        <v>5742</v>
      </c>
      <c r="D6609">
        <v>2</v>
      </c>
      <c r="E6609" t="s">
        <v>9490</v>
      </c>
      <c r="F6609" t="s">
        <v>13612</v>
      </c>
      <c r="G6609">
        <v>743730</v>
      </c>
      <c r="H6609">
        <v>708705108200998</v>
      </c>
      <c r="I6609" t="s">
        <v>1401</v>
      </c>
      <c r="J6609">
        <v>304100021</v>
      </c>
      <c r="K6609" t="s">
        <v>1564</v>
      </c>
      <c r="L6609" t="s">
        <v>1728</v>
      </c>
      <c r="M6609" t="s">
        <v>1735</v>
      </c>
      <c r="N6609" t="s">
        <v>1830</v>
      </c>
      <c r="O6609">
        <v>420540</v>
      </c>
      <c r="P6609">
        <v>2691868</v>
      </c>
      <c r="Q6609" t="s">
        <v>19419</v>
      </c>
      <c r="R6609" t="s">
        <v>1856</v>
      </c>
      <c r="S6609" t="s">
        <v>29</v>
      </c>
      <c r="T6609" t="s">
        <v>19433</v>
      </c>
    </row>
    <row r="6610" spans="1:22" x14ac:dyDescent="0.25">
      <c r="A6610" s="1">
        <v>6175</v>
      </c>
      <c r="B6610">
        <v>4223100989492</v>
      </c>
      <c r="C6610" t="s">
        <v>5742</v>
      </c>
      <c r="D6610">
        <v>2</v>
      </c>
      <c r="E6610" t="s">
        <v>9490</v>
      </c>
      <c r="F6610" t="s">
        <v>13612</v>
      </c>
      <c r="G6610">
        <v>743730</v>
      </c>
      <c r="H6610">
        <v>708705108200998</v>
      </c>
      <c r="I6610" t="s">
        <v>16971</v>
      </c>
      <c r="J6610">
        <v>304080039</v>
      </c>
      <c r="K6610" t="s">
        <v>19042</v>
      </c>
      <c r="L6610" t="s">
        <v>1692</v>
      </c>
      <c r="M6610" t="s">
        <v>1809</v>
      </c>
      <c r="N6610" t="s">
        <v>1830</v>
      </c>
      <c r="O6610">
        <v>420540</v>
      </c>
      <c r="P6610">
        <v>2691868</v>
      </c>
      <c r="Q6610" t="s">
        <v>19419</v>
      </c>
      <c r="R6610" t="s">
        <v>1856</v>
      </c>
      <c r="S6610" t="s">
        <v>29</v>
      </c>
      <c r="T6610" t="s">
        <v>19433</v>
      </c>
    </row>
    <row r="6611" spans="1:22" x14ac:dyDescent="0.25">
      <c r="A6611" s="1">
        <v>6176</v>
      </c>
      <c r="B6611">
        <v>4223101058209</v>
      </c>
      <c r="C6611" t="s">
        <v>5743</v>
      </c>
      <c r="D6611">
        <v>3</v>
      </c>
      <c r="E6611" t="s">
        <v>9491</v>
      </c>
      <c r="F6611" t="s">
        <v>13613</v>
      </c>
      <c r="G6611">
        <v>716936</v>
      </c>
      <c r="H6611" t="s">
        <v>1273</v>
      </c>
      <c r="I6611" t="s">
        <v>1352</v>
      </c>
      <c r="J6611">
        <v>412040166</v>
      </c>
      <c r="K6611" t="s">
        <v>1613</v>
      </c>
      <c r="L6611" t="s">
        <v>1743</v>
      </c>
      <c r="M6611" t="s">
        <v>1702</v>
      </c>
      <c r="N6611" t="s">
        <v>1830</v>
      </c>
      <c r="O6611">
        <v>420540</v>
      </c>
      <c r="P6611">
        <v>2691868</v>
      </c>
      <c r="Q6611" t="s">
        <v>19419</v>
      </c>
      <c r="R6611" t="s">
        <v>1855</v>
      </c>
      <c r="S6611" t="s">
        <v>29</v>
      </c>
      <c r="T6611" t="s">
        <v>19433</v>
      </c>
    </row>
    <row r="6612" spans="1:22" x14ac:dyDescent="0.25">
      <c r="A6612" s="1">
        <v>6177</v>
      </c>
      <c r="B6612">
        <v>4223100864598</v>
      </c>
      <c r="C6612" t="s">
        <v>4643</v>
      </c>
      <c r="D6612">
        <v>18</v>
      </c>
      <c r="E6612" t="s">
        <v>8617</v>
      </c>
      <c r="F6612" t="s">
        <v>12490</v>
      </c>
      <c r="G6612">
        <v>1102405</v>
      </c>
      <c r="H6612" t="s">
        <v>1275</v>
      </c>
      <c r="I6612" t="s">
        <v>1316</v>
      </c>
      <c r="J6612">
        <v>407020039</v>
      </c>
      <c r="K6612" t="s">
        <v>1610</v>
      </c>
      <c r="L6612" t="s">
        <v>1810</v>
      </c>
      <c r="M6612" t="s">
        <v>1801</v>
      </c>
      <c r="N6612" t="s">
        <v>1830</v>
      </c>
      <c r="O6612">
        <v>421660</v>
      </c>
      <c r="P6612">
        <v>2555646</v>
      </c>
      <c r="Q6612" t="s">
        <v>1838</v>
      </c>
      <c r="R6612" t="s">
        <v>1855</v>
      </c>
      <c r="S6612" t="s">
        <v>30</v>
      </c>
      <c r="T6612" t="s">
        <v>19433</v>
      </c>
      <c r="U6612" t="s">
        <v>19552</v>
      </c>
      <c r="V6612" t="s">
        <v>19787</v>
      </c>
    </row>
    <row r="6613" spans="1:22" x14ac:dyDescent="0.25">
      <c r="A6613" s="1">
        <v>6178</v>
      </c>
      <c r="B6613">
        <v>4223101099789</v>
      </c>
      <c r="C6613" t="s">
        <v>5744</v>
      </c>
      <c r="D6613">
        <v>21</v>
      </c>
      <c r="E6613" t="s">
        <v>9492</v>
      </c>
      <c r="F6613" t="s">
        <v>13614</v>
      </c>
      <c r="G6613">
        <v>1109545</v>
      </c>
      <c r="H6613">
        <v>700001011098703</v>
      </c>
      <c r="I6613" t="s">
        <v>1418</v>
      </c>
      <c r="J6613">
        <v>412040166</v>
      </c>
      <c r="K6613" t="s">
        <v>1613</v>
      </c>
      <c r="L6613" t="s">
        <v>1746</v>
      </c>
      <c r="M6613" t="s">
        <v>1778</v>
      </c>
      <c r="N6613" t="s">
        <v>1830</v>
      </c>
      <c r="O6613">
        <v>421660</v>
      </c>
      <c r="P6613">
        <v>2555646</v>
      </c>
      <c r="Q6613" t="s">
        <v>1838</v>
      </c>
      <c r="R6613" t="s">
        <v>1856</v>
      </c>
      <c r="S6613" t="s">
        <v>29</v>
      </c>
      <c r="T6613" t="s">
        <v>19433</v>
      </c>
    </row>
    <row r="6614" spans="1:22" x14ac:dyDescent="0.25">
      <c r="A6614" s="1">
        <v>6179</v>
      </c>
      <c r="B6614">
        <v>4223101052610</v>
      </c>
      <c r="C6614" t="s">
        <v>5744</v>
      </c>
      <c r="D6614">
        <v>21</v>
      </c>
      <c r="E6614" t="s">
        <v>9492</v>
      </c>
      <c r="F6614" t="s">
        <v>13614</v>
      </c>
      <c r="G6614">
        <v>1109545</v>
      </c>
      <c r="H6614">
        <v>700001011098703</v>
      </c>
      <c r="I6614" t="s">
        <v>1341</v>
      </c>
      <c r="J6614">
        <v>415020034</v>
      </c>
      <c r="K6614" t="s">
        <v>1601</v>
      </c>
      <c r="L6614" t="s">
        <v>1742</v>
      </c>
      <c r="M6614" t="s">
        <v>1746</v>
      </c>
      <c r="N6614" t="s">
        <v>1830</v>
      </c>
      <c r="O6614">
        <v>421660</v>
      </c>
      <c r="P6614">
        <v>2555646</v>
      </c>
      <c r="Q6614" t="s">
        <v>1838</v>
      </c>
      <c r="R6614" t="s">
        <v>1856</v>
      </c>
      <c r="S6614" t="s">
        <v>29</v>
      </c>
      <c r="T6614" t="s">
        <v>1858</v>
      </c>
      <c r="U6614" t="s">
        <v>1925</v>
      </c>
      <c r="V6614" t="s">
        <v>2186</v>
      </c>
    </row>
    <row r="6615" spans="1:22" x14ac:dyDescent="0.25">
      <c r="A6615" s="1">
        <v>6180</v>
      </c>
      <c r="B6615">
        <v>4223100948539</v>
      </c>
      <c r="C6615" t="s">
        <v>5745</v>
      </c>
      <c r="D6615">
        <v>57</v>
      </c>
      <c r="E6615" t="s">
        <v>560</v>
      </c>
      <c r="F6615" t="s">
        <v>13615</v>
      </c>
      <c r="G6615">
        <v>1037586</v>
      </c>
      <c r="H6615" t="s">
        <v>1275</v>
      </c>
      <c r="I6615" t="s">
        <v>1316</v>
      </c>
      <c r="J6615">
        <v>415010012</v>
      </c>
      <c r="K6615" t="s">
        <v>1568</v>
      </c>
      <c r="L6615" t="s">
        <v>1720</v>
      </c>
      <c r="M6615" t="s">
        <v>1767</v>
      </c>
      <c r="N6615" t="s">
        <v>1830</v>
      </c>
      <c r="O6615">
        <v>421660</v>
      </c>
      <c r="P6615">
        <v>2555646</v>
      </c>
      <c r="Q6615" t="s">
        <v>1838</v>
      </c>
      <c r="R6615" t="s">
        <v>1855</v>
      </c>
      <c r="S6615" t="s">
        <v>29</v>
      </c>
      <c r="T6615" t="s">
        <v>1858</v>
      </c>
      <c r="U6615" t="s">
        <v>1895</v>
      </c>
      <c r="V6615" t="s">
        <v>2186</v>
      </c>
    </row>
    <row r="6616" spans="1:22" x14ac:dyDescent="0.25">
      <c r="A6616" s="1">
        <v>6181</v>
      </c>
      <c r="B6616">
        <v>4223101104387</v>
      </c>
      <c r="C6616" t="s">
        <v>5745</v>
      </c>
      <c r="D6616">
        <v>57</v>
      </c>
      <c r="E6616" t="s">
        <v>560</v>
      </c>
      <c r="F6616" t="s">
        <v>13615</v>
      </c>
      <c r="G6616">
        <v>1037586</v>
      </c>
      <c r="H6616">
        <v>700500990105660</v>
      </c>
      <c r="I6616" t="s">
        <v>1316</v>
      </c>
      <c r="J6616">
        <v>407040013</v>
      </c>
      <c r="K6616" t="s">
        <v>18485</v>
      </c>
      <c r="L6616" t="s">
        <v>1767</v>
      </c>
      <c r="M6616" t="s">
        <v>1691</v>
      </c>
      <c r="N6616" t="s">
        <v>1830</v>
      </c>
      <c r="O6616">
        <v>421660</v>
      </c>
      <c r="P6616">
        <v>2555646</v>
      </c>
      <c r="Q6616" t="s">
        <v>1838</v>
      </c>
      <c r="R6616" t="s">
        <v>1856</v>
      </c>
      <c r="S6616" t="s">
        <v>29</v>
      </c>
      <c r="T6616" t="s">
        <v>1859</v>
      </c>
    </row>
    <row r="6617" spans="1:22" x14ac:dyDescent="0.25">
      <c r="A6617" s="1">
        <v>6182</v>
      </c>
      <c r="B6617">
        <v>4223101107445</v>
      </c>
      <c r="C6617" t="s">
        <v>5746</v>
      </c>
      <c r="D6617">
        <v>33</v>
      </c>
      <c r="E6617" t="s">
        <v>9493</v>
      </c>
      <c r="F6617" t="s">
        <v>13616</v>
      </c>
      <c r="G6617">
        <v>6062533</v>
      </c>
      <c r="H6617" t="s">
        <v>1273</v>
      </c>
      <c r="I6617" t="s">
        <v>1295</v>
      </c>
      <c r="J6617">
        <v>407030034</v>
      </c>
      <c r="K6617" t="s">
        <v>1650</v>
      </c>
      <c r="L6617" t="s">
        <v>1771</v>
      </c>
      <c r="M6617" t="s">
        <v>1783</v>
      </c>
      <c r="N6617" t="s">
        <v>1830</v>
      </c>
      <c r="O6617">
        <v>420540</v>
      </c>
      <c r="P6617">
        <v>3157245</v>
      </c>
      <c r="Q6617" t="s">
        <v>1841</v>
      </c>
      <c r="R6617" t="s">
        <v>1855</v>
      </c>
      <c r="S6617" t="s">
        <v>29</v>
      </c>
      <c r="T6617" t="s">
        <v>19433</v>
      </c>
    </row>
    <row r="6618" spans="1:22" x14ac:dyDescent="0.25">
      <c r="A6618" s="1">
        <v>6183</v>
      </c>
      <c r="B6618">
        <v>4223101119193</v>
      </c>
      <c r="C6618" t="s">
        <v>155</v>
      </c>
      <c r="D6618">
        <v>56</v>
      </c>
      <c r="E6618" t="s">
        <v>562</v>
      </c>
      <c r="F6618" t="s">
        <v>967</v>
      </c>
      <c r="G6618">
        <v>906381</v>
      </c>
      <c r="H6618" t="s">
        <v>1273</v>
      </c>
      <c r="I6618" t="s">
        <v>1289</v>
      </c>
      <c r="J6618">
        <v>303040149</v>
      </c>
      <c r="K6618" t="s">
        <v>1542</v>
      </c>
      <c r="L6618" t="s">
        <v>1706</v>
      </c>
      <c r="M6618" t="s">
        <v>1773</v>
      </c>
      <c r="N6618" t="s">
        <v>1830</v>
      </c>
      <c r="O6618">
        <v>420540</v>
      </c>
      <c r="P6618">
        <v>2691841</v>
      </c>
      <c r="Q6618" t="s">
        <v>1833</v>
      </c>
      <c r="R6618" t="s">
        <v>1855</v>
      </c>
      <c r="S6618" t="s">
        <v>28</v>
      </c>
      <c r="T6618" t="s">
        <v>1858</v>
      </c>
      <c r="U6618" t="s">
        <v>1917</v>
      </c>
      <c r="V6618" t="s">
        <v>2214</v>
      </c>
    </row>
    <row r="6619" spans="1:22" x14ac:dyDescent="0.25">
      <c r="A6619" s="1">
        <v>6186</v>
      </c>
      <c r="B6619">
        <v>4223101063863</v>
      </c>
      <c r="C6619" t="s">
        <v>5747</v>
      </c>
      <c r="D6619">
        <v>41</v>
      </c>
      <c r="E6619" t="s">
        <v>9494</v>
      </c>
      <c r="F6619" t="s">
        <v>13617</v>
      </c>
      <c r="G6619">
        <v>904988</v>
      </c>
      <c r="H6619" t="s">
        <v>1275</v>
      </c>
      <c r="I6619" t="s">
        <v>1332</v>
      </c>
      <c r="J6619">
        <v>303040297</v>
      </c>
      <c r="K6619" t="s">
        <v>1683</v>
      </c>
      <c r="L6619" t="s">
        <v>1741</v>
      </c>
      <c r="M6619" t="s">
        <v>1746</v>
      </c>
      <c r="N6619" t="s">
        <v>1830</v>
      </c>
      <c r="O6619">
        <v>420540</v>
      </c>
      <c r="P6619">
        <v>2691841</v>
      </c>
      <c r="Q6619" t="s">
        <v>1833</v>
      </c>
      <c r="R6619" t="s">
        <v>1855</v>
      </c>
      <c r="S6619" t="s">
        <v>28</v>
      </c>
      <c r="T6619" t="s">
        <v>19433</v>
      </c>
    </row>
    <row r="6620" spans="1:22" x14ac:dyDescent="0.25">
      <c r="A6620" s="1">
        <v>6187</v>
      </c>
      <c r="B6620">
        <v>4223101075677</v>
      </c>
      <c r="C6620" t="s">
        <v>5747</v>
      </c>
      <c r="D6620">
        <v>41</v>
      </c>
      <c r="E6620" t="s">
        <v>9494</v>
      </c>
      <c r="F6620" t="s">
        <v>13617</v>
      </c>
      <c r="G6620">
        <v>904988</v>
      </c>
      <c r="H6620">
        <v>708402285473261</v>
      </c>
      <c r="I6620" t="s">
        <v>17912</v>
      </c>
      <c r="J6620">
        <v>303040297</v>
      </c>
      <c r="K6620" t="s">
        <v>1683</v>
      </c>
      <c r="L6620" t="s">
        <v>1697</v>
      </c>
      <c r="M6620" t="s">
        <v>1754</v>
      </c>
      <c r="N6620" t="s">
        <v>1830</v>
      </c>
      <c r="O6620">
        <v>420540</v>
      </c>
      <c r="P6620">
        <v>2691841</v>
      </c>
      <c r="Q6620" t="s">
        <v>1833</v>
      </c>
      <c r="R6620" t="s">
        <v>1856</v>
      </c>
      <c r="S6620" t="s">
        <v>28</v>
      </c>
      <c r="T6620" t="s">
        <v>19433</v>
      </c>
    </row>
    <row r="6621" spans="1:22" x14ac:dyDescent="0.25">
      <c r="A6621" s="1">
        <v>6188</v>
      </c>
      <c r="B6621">
        <v>4223101024241</v>
      </c>
      <c r="C6621" t="s">
        <v>4257</v>
      </c>
      <c r="D6621">
        <v>0</v>
      </c>
      <c r="E6621" t="s">
        <v>7872</v>
      </c>
      <c r="F6621" t="s">
        <v>2859</v>
      </c>
      <c r="G6621">
        <v>748475</v>
      </c>
      <c r="H6621">
        <v>704101181846370</v>
      </c>
      <c r="I6621" t="s">
        <v>1398</v>
      </c>
      <c r="J6621">
        <v>303010037</v>
      </c>
      <c r="K6621" t="s">
        <v>1563</v>
      </c>
      <c r="L6621" t="s">
        <v>1724</v>
      </c>
      <c r="M6621" t="s">
        <v>1741</v>
      </c>
      <c r="N6621" t="s">
        <v>1830</v>
      </c>
      <c r="O6621">
        <v>420540</v>
      </c>
      <c r="P6621">
        <v>2691868</v>
      </c>
      <c r="Q6621" t="s">
        <v>19419</v>
      </c>
      <c r="R6621" t="s">
        <v>1856</v>
      </c>
      <c r="S6621" t="s">
        <v>29</v>
      </c>
      <c r="T6621" t="s">
        <v>19433</v>
      </c>
    </row>
    <row r="6622" spans="1:22" x14ac:dyDescent="0.25">
      <c r="A6622" s="1">
        <v>6189</v>
      </c>
      <c r="B6622">
        <v>4223101125573</v>
      </c>
      <c r="C6622" t="s">
        <v>4257</v>
      </c>
      <c r="D6622">
        <v>0</v>
      </c>
      <c r="E6622" t="s">
        <v>7872</v>
      </c>
      <c r="F6622" t="s">
        <v>2859</v>
      </c>
      <c r="G6622">
        <v>748475</v>
      </c>
      <c r="H6622">
        <v>704101181846370</v>
      </c>
      <c r="I6622" t="s">
        <v>17804</v>
      </c>
      <c r="J6622">
        <v>303140089</v>
      </c>
      <c r="K6622" t="s">
        <v>18818</v>
      </c>
      <c r="L6622" t="s">
        <v>1741</v>
      </c>
      <c r="M6622" t="s">
        <v>1689</v>
      </c>
      <c r="N6622" t="s">
        <v>1830</v>
      </c>
      <c r="O6622">
        <v>420540</v>
      </c>
      <c r="P6622">
        <v>2691868</v>
      </c>
      <c r="Q6622" t="s">
        <v>19419</v>
      </c>
      <c r="R6622" t="s">
        <v>1856</v>
      </c>
      <c r="S6622" t="s">
        <v>29</v>
      </c>
      <c r="T6622" t="s">
        <v>19433</v>
      </c>
    </row>
    <row r="6623" spans="1:22" x14ac:dyDescent="0.25">
      <c r="A6623" s="1">
        <v>6190</v>
      </c>
      <c r="B6623">
        <v>4223100939772</v>
      </c>
      <c r="C6623" t="s">
        <v>157</v>
      </c>
      <c r="D6623">
        <v>77</v>
      </c>
      <c r="E6623" t="s">
        <v>564</v>
      </c>
      <c r="F6623" t="s">
        <v>969</v>
      </c>
      <c r="G6623">
        <v>260651</v>
      </c>
      <c r="H6623" t="s">
        <v>1273</v>
      </c>
      <c r="I6623" t="s">
        <v>1289</v>
      </c>
      <c r="J6623">
        <v>406040095</v>
      </c>
      <c r="K6623" t="s">
        <v>1538</v>
      </c>
      <c r="L6623" t="s">
        <v>1748</v>
      </c>
      <c r="M6623" t="s">
        <v>1742</v>
      </c>
      <c r="N6623" t="s">
        <v>1830</v>
      </c>
      <c r="O6623">
        <v>420540</v>
      </c>
      <c r="P6623">
        <v>2691841</v>
      </c>
      <c r="Q6623" t="s">
        <v>1833</v>
      </c>
      <c r="R6623" t="s">
        <v>1855</v>
      </c>
      <c r="S6623" t="s">
        <v>28</v>
      </c>
      <c r="T6623" t="s">
        <v>1858</v>
      </c>
      <c r="U6623" t="s">
        <v>1919</v>
      </c>
      <c r="V6623" t="s">
        <v>2216</v>
      </c>
    </row>
    <row r="6624" spans="1:22" x14ac:dyDescent="0.25">
      <c r="A6624" s="1">
        <v>6191</v>
      </c>
      <c r="B6624">
        <v>4222105569088</v>
      </c>
      <c r="C6624" t="s">
        <v>3247</v>
      </c>
      <c r="D6624">
        <v>53</v>
      </c>
      <c r="E6624" t="s">
        <v>7465</v>
      </c>
      <c r="F6624" t="s">
        <v>11126</v>
      </c>
      <c r="G6624">
        <v>876145</v>
      </c>
      <c r="H6624">
        <v>700003325303409</v>
      </c>
      <c r="I6624" t="s">
        <v>17064</v>
      </c>
      <c r="J6624">
        <v>407020187</v>
      </c>
      <c r="K6624" t="s">
        <v>18704</v>
      </c>
      <c r="L6624" t="s">
        <v>19358</v>
      </c>
      <c r="M6624" t="s">
        <v>1813</v>
      </c>
      <c r="N6624" t="s">
        <v>1830</v>
      </c>
      <c r="O6624">
        <v>421660</v>
      </c>
      <c r="P6624">
        <v>2555646</v>
      </c>
      <c r="Q6624" t="s">
        <v>1838</v>
      </c>
      <c r="R6624" t="s">
        <v>1856</v>
      </c>
      <c r="S6624" t="s">
        <v>29</v>
      </c>
      <c r="T6624" t="s">
        <v>19433</v>
      </c>
    </row>
    <row r="6625" spans="1:22" x14ac:dyDescent="0.25">
      <c r="A6625" s="1">
        <v>6192</v>
      </c>
      <c r="B6625">
        <v>4223100791712</v>
      </c>
      <c r="C6625" t="s">
        <v>3247</v>
      </c>
      <c r="D6625">
        <v>53</v>
      </c>
      <c r="E6625" t="s">
        <v>7465</v>
      </c>
      <c r="F6625" t="s">
        <v>11126</v>
      </c>
      <c r="G6625">
        <v>876145</v>
      </c>
      <c r="H6625" t="s">
        <v>1275</v>
      </c>
      <c r="I6625" t="s">
        <v>17064</v>
      </c>
      <c r="J6625">
        <v>407020411</v>
      </c>
      <c r="K6625" t="s">
        <v>19163</v>
      </c>
      <c r="L6625" t="s">
        <v>1813</v>
      </c>
      <c r="M6625" t="s">
        <v>1813</v>
      </c>
      <c r="N6625" t="s">
        <v>1830</v>
      </c>
      <c r="O6625">
        <v>421660</v>
      </c>
      <c r="P6625">
        <v>2555646</v>
      </c>
      <c r="Q6625" t="s">
        <v>1838</v>
      </c>
      <c r="R6625" t="s">
        <v>1855</v>
      </c>
      <c r="S6625" t="s">
        <v>29</v>
      </c>
      <c r="T6625" t="s">
        <v>19433</v>
      </c>
      <c r="U6625" t="s">
        <v>1931</v>
      </c>
      <c r="V6625" t="s">
        <v>20017</v>
      </c>
    </row>
    <row r="6626" spans="1:22" x14ac:dyDescent="0.25">
      <c r="A6626" s="1">
        <v>6194</v>
      </c>
      <c r="B6626">
        <v>4223101033811</v>
      </c>
      <c r="C6626" t="s">
        <v>159</v>
      </c>
      <c r="D6626">
        <v>29</v>
      </c>
      <c r="E6626" t="s">
        <v>566</v>
      </c>
      <c r="F6626" t="s">
        <v>971</v>
      </c>
      <c r="G6626">
        <v>879113</v>
      </c>
      <c r="H6626">
        <v>702108708289794</v>
      </c>
      <c r="I6626" t="s">
        <v>1372</v>
      </c>
      <c r="J6626">
        <v>415010012</v>
      </c>
      <c r="K6626" t="s">
        <v>1568</v>
      </c>
      <c r="L6626" t="s">
        <v>1750</v>
      </c>
      <c r="M6626" t="s">
        <v>1770</v>
      </c>
      <c r="N6626" t="s">
        <v>1830</v>
      </c>
      <c r="O6626">
        <v>420540</v>
      </c>
      <c r="P6626">
        <v>2691841</v>
      </c>
      <c r="Q6626" t="s">
        <v>1833</v>
      </c>
      <c r="R6626" t="s">
        <v>1856</v>
      </c>
      <c r="S6626" t="s">
        <v>28</v>
      </c>
      <c r="T6626" t="s">
        <v>1858</v>
      </c>
      <c r="U6626" t="s">
        <v>1920</v>
      </c>
      <c r="V6626" t="s">
        <v>2217</v>
      </c>
    </row>
    <row r="6627" spans="1:22" x14ac:dyDescent="0.25">
      <c r="A6627" s="1">
        <v>6195</v>
      </c>
      <c r="B6627">
        <v>4223101031556</v>
      </c>
      <c r="C6627" t="s">
        <v>159</v>
      </c>
      <c r="D6627">
        <v>29</v>
      </c>
      <c r="E6627" t="s">
        <v>566</v>
      </c>
      <c r="F6627" t="s">
        <v>971</v>
      </c>
      <c r="G6627">
        <v>879113</v>
      </c>
      <c r="H6627">
        <v>702108708289794</v>
      </c>
      <c r="I6627" t="s">
        <v>1351</v>
      </c>
      <c r="J6627">
        <v>415010012</v>
      </c>
      <c r="K6627" t="s">
        <v>1568</v>
      </c>
      <c r="L6627" t="s">
        <v>1694</v>
      </c>
      <c r="M6627" t="s">
        <v>1771</v>
      </c>
      <c r="N6627" t="s">
        <v>1830</v>
      </c>
      <c r="O6627">
        <v>420540</v>
      </c>
      <c r="P6627">
        <v>2691841</v>
      </c>
      <c r="Q6627" t="s">
        <v>1833</v>
      </c>
      <c r="R6627" t="s">
        <v>1856</v>
      </c>
      <c r="S6627" t="s">
        <v>28</v>
      </c>
      <c r="T6627" t="s">
        <v>19433</v>
      </c>
    </row>
    <row r="6628" spans="1:22" x14ac:dyDescent="0.25">
      <c r="A6628" s="1">
        <v>6196</v>
      </c>
      <c r="B6628">
        <v>4223100921072</v>
      </c>
      <c r="C6628" t="s">
        <v>159</v>
      </c>
      <c r="D6628">
        <v>29</v>
      </c>
      <c r="E6628" t="s">
        <v>566</v>
      </c>
      <c r="F6628" t="s">
        <v>971</v>
      </c>
      <c r="G6628">
        <v>879113</v>
      </c>
      <c r="H6628" t="s">
        <v>1273</v>
      </c>
      <c r="I6628" t="s">
        <v>1372</v>
      </c>
      <c r="J6628">
        <v>415010012</v>
      </c>
      <c r="K6628" t="s">
        <v>1568</v>
      </c>
      <c r="L6628" t="s">
        <v>1711</v>
      </c>
      <c r="M6628" t="s">
        <v>1781</v>
      </c>
      <c r="N6628" t="s">
        <v>1830</v>
      </c>
      <c r="O6628">
        <v>420540</v>
      </c>
      <c r="P6628">
        <v>2691841</v>
      </c>
      <c r="Q6628" t="s">
        <v>1833</v>
      </c>
      <c r="R6628" t="s">
        <v>1855</v>
      </c>
      <c r="S6628" t="s">
        <v>28</v>
      </c>
      <c r="T6628" t="s">
        <v>1858</v>
      </c>
      <c r="U6628" t="s">
        <v>1921</v>
      </c>
      <c r="V6628" t="s">
        <v>2218</v>
      </c>
    </row>
    <row r="6629" spans="1:22" x14ac:dyDescent="0.25">
      <c r="A6629" s="1">
        <v>6197</v>
      </c>
      <c r="B6629">
        <v>4223101025374</v>
      </c>
      <c r="C6629" t="s">
        <v>5748</v>
      </c>
      <c r="D6629">
        <v>41</v>
      </c>
      <c r="E6629" t="s">
        <v>9495</v>
      </c>
      <c r="F6629" t="s">
        <v>13618</v>
      </c>
      <c r="G6629">
        <v>6723985</v>
      </c>
      <c r="H6629">
        <v>706509367558596</v>
      </c>
      <c r="I6629" t="s">
        <v>17722</v>
      </c>
      <c r="J6629">
        <v>303010169</v>
      </c>
      <c r="K6629" t="s">
        <v>19019</v>
      </c>
      <c r="L6629" t="s">
        <v>1757</v>
      </c>
      <c r="M6629" t="s">
        <v>1735</v>
      </c>
      <c r="N6629" t="s">
        <v>1830</v>
      </c>
      <c r="O6629">
        <v>420540</v>
      </c>
      <c r="P6629">
        <v>3157245</v>
      </c>
      <c r="Q6629" t="s">
        <v>1841</v>
      </c>
      <c r="R6629" t="s">
        <v>1856</v>
      </c>
      <c r="S6629" t="s">
        <v>29</v>
      </c>
      <c r="T6629" t="s">
        <v>19433</v>
      </c>
    </row>
    <row r="6630" spans="1:22" x14ac:dyDescent="0.25">
      <c r="A6630" s="1">
        <v>6198</v>
      </c>
      <c r="B6630">
        <v>4223101035065</v>
      </c>
      <c r="C6630" t="s">
        <v>5748</v>
      </c>
      <c r="D6630">
        <v>41</v>
      </c>
      <c r="E6630" t="s">
        <v>9495</v>
      </c>
      <c r="F6630" t="s">
        <v>13618</v>
      </c>
      <c r="G6630">
        <v>117792</v>
      </c>
      <c r="H6630">
        <v>706509367558596</v>
      </c>
      <c r="I6630" t="s">
        <v>16918</v>
      </c>
      <c r="J6630">
        <v>303180048</v>
      </c>
      <c r="K6630" t="s">
        <v>18674</v>
      </c>
      <c r="L6630" t="s">
        <v>1735</v>
      </c>
      <c r="M6630" t="s">
        <v>1714</v>
      </c>
      <c r="N6630" t="s">
        <v>1830</v>
      </c>
      <c r="O6630">
        <v>420540</v>
      </c>
      <c r="P6630">
        <v>2664879</v>
      </c>
      <c r="Q6630" t="s">
        <v>1843</v>
      </c>
      <c r="R6630" t="s">
        <v>1856</v>
      </c>
      <c r="S6630" t="s">
        <v>29</v>
      </c>
      <c r="T6630" t="s">
        <v>19433</v>
      </c>
    </row>
    <row r="6631" spans="1:22" x14ac:dyDescent="0.25">
      <c r="A6631" s="1">
        <v>6200</v>
      </c>
      <c r="B6631">
        <v>4223500038692</v>
      </c>
      <c r="C6631" t="s">
        <v>5749</v>
      </c>
      <c r="D6631">
        <v>43</v>
      </c>
      <c r="E6631" t="s">
        <v>9496</v>
      </c>
      <c r="F6631" t="s">
        <v>13619</v>
      </c>
      <c r="G6631">
        <v>551078</v>
      </c>
      <c r="H6631" t="s">
        <v>1275</v>
      </c>
      <c r="I6631" t="s">
        <v>16947</v>
      </c>
      <c r="J6631">
        <v>409010235</v>
      </c>
      <c r="K6631" t="s">
        <v>19134</v>
      </c>
      <c r="L6631" t="s">
        <v>1728</v>
      </c>
      <c r="M6631" t="s">
        <v>1815</v>
      </c>
      <c r="N6631" t="s">
        <v>1830</v>
      </c>
      <c r="O6631">
        <v>420540</v>
      </c>
      <c r="P6631">
        <v>2691841</v>
      </c>
      <c r="Q6631" t="s">
        <v>1833</v>
      </c>
      <c r="R6631" t="s">
        <v>1855</v>
      </c>
      <c r="S6631" t="s">
        <v>28</v>
      </c>
      <c r="T6631" t="s">
        <v>19433</v>
      </c>
    </row>
    <row r="6632" spans="1:22" x14ac:dyDescent="0.25">
      <c r="A6632" s="1">
        <v>6201</v>
      </c>
      <c r="B6632">
        <v>4222105559188</v>
      </c>
      <c r="C6632" t="s">
        <v>3114</v>
      </c>
      <c r="D6632">
        <v>40</v>
      </c>
      <c r="E6632" t="s">
        <v>7347</v>
      </c>
      <c r="F6632" t="s">
        <v>10883</v>
      </c>
      <c r="G6632">
        <v>377843</v>
      </c>
      <c r="H6632">
        <v>706201061660267</v>
      </c>
      <c r="I6632" t="s">
        <v>1388</v>
      </c>
      <c r="J6632">
        <v>415020069</v>
      </c>
      <c r="K6632" t="s">
        <v>18654</v>
      </c>
      <c r="L6632" t="s">
        <v>19347</v>
      </c>
      <c r="M6632" t="s">
        <v>19356</v>
      </c>
      <c r="N6632" t="s">
        <v>1830</v>
      </c>
      <c r="O6632">
        <v>421660</v>
      </c>
      <c r="P6632">
        <v>2555646</v>
      </c>
      <c r="Q6632" t="s">
        <v>1838</v>
      </c>
      <c r="R6632" t="s">
        <v>1856</v>
      </c>
      <c r="S6632" t="s">
        <v>29</v>
      </c>
      <c r="T6632" t="s">
        <v>19433</v>
      </c>
    </row>
    <row r="6633" spans="1:22" x14ac:dyDescent="0.25">
      <c r="A6633" s="1">
        <v>6202</v>
      </c>
      <c r="B6633">
        <v>4222105539971</v>
      </c>
      <c r="C6633" t="s">
        <v>3114</v>
      </c>
      <c r="D6633">
        <v>40</v>
      </c>
      <c r="E6633" t="s">
        <v>7347</v>
      </c>
      <c r="F6633" t="s">
        <v>10883</v>
      </c>
      <c r="G6633">
        <v>377843</v>
      </c>
      <c r="H6633">
        <v>706201061660267</v>
      </c>
      <c r="I6633" t="s">
        <v>17117</v>
      </c>
      <c r="J6633">
        <v>408050497</v>
      </c>
      <c r="K6633" t="s">
        <v>18665</v>
      </c>
      <c r="L6633" t="s">
        <v>7336</v>
      </c>
      <c r="M6633" t="s">
        <v>19347</v>
      </c>
      <c r="N6633" t="s">
        <v>1830</v>
      </c>
      <c r="O6633">
        <v>421660</v>
      </c>
      <c r="P6633">
        <v>2555646</v>
      </c>
      <c r="Q6633" t="s">
        <v>1838</v>
      </c>
      <c r="R6633" t="s">
        <v>1856</v>
      </c>
      <c r="S6633" t="s">
        <v>29</v>
      </c>
      <c r="T6633" t="s">
        <v>19433</v>
      </c>
    </row>
    <row r="6634" spans="1:22" x14ac:dyDescent="0.25">
      <c r="A6634" s="1">
        <v>6203</v>
      </c>
      <c r="B6634">
        <v>4223100926297</v>
      </c>
      <c r="C6634" t="s">
        <v>5750</v>
      </c>
      <c r="D6634">
        <v>27</v>
      </c>
      <c r="E6634" t="s">
        <v>9497</v>
      </c>
      <c r="F6634" t="s">
        <v>13620</v>
      </c>
      <c r="G6634">
        <v>989653</v>
      </c>
      <c r="H6634" t="s">
        <v>1275</v>
      </c>
      <c r="I6634" t="s">
        <v>1351</v>
      </c>
      <c r="J6634">
        <v>415030013</v>
      </c>
      <c r="K6634" t="s">
        <v>1591</v>
      </c>
      <c r="L6634" t="s">
        <v>8876</v>
      </c>
      <c r="M6634" t="s">
        <v>1791</v>
      </c>
      <c r="N6634" t="s">
        <v>1830</v>
      </c>
      <c r="O6634">
        <v>421660</v>
      </c>
      <c r="P6634">
        <v>2555646</v>
      </c>
      <c r="Q6634" t="s">
        <v>1838</v>
      </c>
      <c r="R6634" t="s">
        <v>1855</v>
      </c>
      <c r="S6634" t="s">
        <v>29</v>
      </c>
      <c r="T6634" t="s">
        <v>1858</v>
      </c>
      <c r="U6634" t="s">
        <v>1909</v>
      </c>
      <c r="V6634" t="s">
        <v>19828</v>
      </c>
    </row>
    <row r="6635" spans="1:22" x14ac:dyDescent="0.25">
      <c r="A6635" s="1">
        <v>6204</v>
      </c>
      <c r="B6635">
        <v>4223100896949</v>
      </c>
      <c r="C6635" t="s">
        <v>5750</v>
      </c>
      <c r="D6635">
        <v>27</v>
      </c>
      <c r="E6635" t="s">
        <v>9497</v>
      </c>
      <c r="F6635" t="s">
        <v>13620</v>
      </c>
      <c r="G6635">
        <v>989653</v>
      </c>
      <c r="H6635">
        <v>700005624224006</v>
      </c>
      <c r="I6635" t="s">
        <v>1351</v>
      </c>
      <c r="J6635">
        <v>415030013</v>
      </c>
      <c r="K6635" t="s">
        <v>1591</v>
      </c>
      <c r="L6635" t="s">
        <v>8911</v>
      </c>
      <c r="M6635" t="s">
        <v>8876</v>
      </c>
      <c r="N6635" t="s">
        <v>1830</v>
      </c>
      <c r="O6635">
        <v>421660</v>
      </c>
      <c r="P6635">
        <v>2555646</v>
      </c>
      <c r="Q6635" t="s">
        <v>1838</v>
      </c>
      <c r="R6635" t="s">
        <v>1856</v>
      </c>
      <c r="S6635" t="s">
        <v>29</v>
      </c>
      <c r="T6635" t="s">
        <v>1858</v>
      </c>
      <c r="U6635" t="s">
        <v>1909</v>
      </c>
      <c r="V6635" t="s">
        <v>2185</v>
      </c>
    </row>
    <row r="6636" spans="1:22" x14ac:dyDescent="0.25">
      <c r="A6636" s="1">
        <v>6205</v>
      </c>
      <c r="B6636">
        <v>4223100846350</v>
      </c>
      <c r="C6636" t="s">
        <v>3931</v>
      </c>
      <c r="D6636">
        <v>23</v>
      </c>
      <c r="E6636" t="s">
        <v>8040</v>
      </c>
      <c r="F6636" t="s">
        <v>11723</v>
      </c>
      <c r="G6636">
        <v>1099525</v>
      </c>
      <c r="H6636">
        <v>707405062210176</v>
      </c>
      <c r="I6636" t="s">
        <v>1339</v>
      </c>
      <c r="J6636">
        <v>415030013</v>
      </c>
      <c r="K6636" t="s">
        <v>1591</v>
      </c>
      <c r="L6636" t="s">
        <v>19369</v>
      </c>
      <c r="M6636" t="s">
        <v>19376</v>
      </c>
      <c r="N6636" t="s">
        <v>1830</v>
      </c>
      <c r="O6636">
        <v>421660</v>
      </c>
      <c r="P6636">
        <v>2555646</v>
      </c>
      <c r="Q6636" t="s">
        <v>1838</v>
      </c>
      <c r="R6636" t="s">
        <v>1856</v>
      </c>
      <c r="S6636" t="s">
        <v>29</v>
      </c>
      <c r="T6636" t="s">
        <v>19433</v>
      </c>
      <c r="U6636" t="s">
        <v>1909</v>
      </c>
      <c r="V6636" t="s">
        <v>20107</v>
      </c>
    </row>
    <row r="6637" spans="1:22" x14ac:dyDescent="0.25">
      <c r="A6637" s="1">
        <v>6206</v>
      </c>
      <c r="B6637">
        <v>4223100816715</v>
      </c>
      <c r="C6637" t="s">
        <v>3931</v>
      </c>
      <c r="D6637">
        <v>23</v>
      </c>
      <c r="E6637" t="s">
        <v>8040</v>
      </c>
      <c r="F6637" t="s">
        <v>11723</v>
      </c>
      <c r="G6637">
        <v>1099525</v>
      </c>
      <c r="H6637">
        <v>707405062210176</v>
      </c>
      <c r="I6637" t="s">
        <v>1314</v>
      </c>
      <c r="J6637">
        <v>415010012</v>
      </c>
      <c r="K6637" t="s">
        <v>1568</v>
      </c>
      <c r="L6637" t="s">
        <v>19371</v>
      </c>
      <c r="M6637" t="s">
        <v>19369</v>
      </c>
      <c r="N6637" t="s">
        <v>1830</v>
      </c>
      <c r="O6637">
        <v>421660</v>
      </c>
      <c r="P6637">
        <v>2555646</v>
      </c>
      <c r="Q6637" t="s">
        <v>1838</v>
      </c>
      <c r="R6637" t="s">
        <v>1856</v>
      </c>
      <c r="S6637" t="s">
        <v>29</v>
      </c>
      <c r="T6637" t="s">
        <v>19433</v>
      </c>
      <c r="U6637" t="s">
        <v>1885</v>
      </c>
      <c r="V6637" t="s">
        <v>19886</v>
      </c>
    </row>
    <row r="6638" spans="1:22" x14ac:dyDescent="0.25">
      <c r="A6638" s="1">
        <v>6207</v>
      </c>
      <c r="B6638">
        <v>4223101039839</v>
      </c>
      <c r="C6638" t="s">
        <v>5751</v>
      </c>
      <c r="D6638">
        <v>40</v>
      </c>
      <c r="E6638" t="s">
        <v>9498</v>
      </c>
      <c r="F6638" t="s">
        <v>13621</v>
      </c>
      <c r="G6638">
        <v>300592</v>
      </c>
      <c r="H6638">
        <v>705803415200238</v>
      </c>
      <c r="I6638" t="s">
        <v>17913</v>
      </c>
      <c r="J6638">
        <v>411010026</v>
      </c>
      <c r="K6638" t="s">
        <v>18960</v>
      </c>
      <c r="L6638" t="s">
        <v>1753</v>
      </c>
      <c r="M6638" t="s">
        <v>1750</v>
      </c>
      <c r="N6638" t="s">
        <v>1830</v>
      </c>
      <c r="O6638">
        <v>420540</v>
      </c>
      <c r="P6638">
        <v>19283</v>
      </c>
      <c r="Q6638" t="s">
        <v>1853</v>
      </c>
      <c r="R6638" t="s">
        <v>1856</v>
      </c>
      <c r="S6638" t="s">
        <v>29</v>
      </c>
      <c r="T6638" t="s">
        <v>19433</v>
      </c>
    </row>
    <row r="6639" spans="1:22" x14ac:dyDescent="0.25">
      <c r="A6639" s="1">
        <v>6208</v>
      </c>
      <c r="B6639">
        <v>4223100799742</v>
      </c>
      <c r="C6639" t="s">
        <v>5751</v>
      </c>
      <c r="D6639">
        <v>40</v>
      </c>
      <c r="E6639" t="s">
        <v>9498</v>
      </c>
      <c r="F6639" t="s">
        <v>13621</v>
      </c>
      <c r="G6639">
        <v>300592</v>
      </c>
      <c r="H6639">
        <v>705803415200238</v>
      </c>
      <c r="I6639" t="s">
        <v>17914</v>
      </c>
      <c r="J6639">
        <v>303100044</v>
      </c>
      <c r="K6639" t="s">
        <v>18870</v>
      </c>
      <c r="L6639" t="s">
        <v>1798</v>
      </c>
      <c r="M6639" t="s">
        <v>1753</v>
      </c>
      <c r="N6639" t="s">
        <v>1830</v>
      </c>
      <c r="O6639">
        <v>420540</v>
      </c>
      <c r="P6639">
        <v>19283</v>
      </c>
      <c r="Q6639" t="s">
        <v>1853</v>
      </c>
      <c r="R6639" t="s">
        <v>1856</v>
      </c>
      <c r="S6639" t="s">
        <v>29</v>
      </c>
      <c r="T6639" t="s">
        <v>19433</v>
      </c>
    </row>
    <row r="6640" spans="1:22" x14ac:dyDescent="0.25">
      <c r="A6640" s="1">
        <v>6210</v>
      </c>
      <c r="B6640">
        <v>4223101105234</v>
      </c>
      <c r="C6640" t="s">
        <v>5752</v>
      </c>
      <c r="D6640">
        <v>79</v>
      </c>
      <c r="E6640" t="s">
        <v>9499</v>
      </c>
      <c r="F6640" t="s">
        <v>13622</v>
      </c>
      <c r="G6640">
        <v>675748</v>
      </c>
      <c r="H6640">
        <v>898002910967532</v>
      </c>
      <c r="I6640" t="s">
        <v>17310</v>
      </c>
      <c r="J6640">
        <v>415010012</v>
      </c>
      <c r="K6640" t="s">
        <v>1568</v>
      </c>
      <c r="L6640" t="s">
        <v>1738</v>
      </c>
      <c r="M6640" t="s">
        <v>1823</v>
      </c>
      <c r="N6640" t="s">
        <v>1830</v>
      </c>
      <c r="O6640">
        <v>421660</v>
      </c>
      <c r="P6640">
        <v>2555646</v>
      </c>
      <c r="Q6640" t="s">
        <v>1838</v>
      </c>
      <c r="R6640" t="s">
        <v>1856</v>
      </c>
      <c r="S6640" t="s">
        <v>29</v>
      </c>
      <c r="T6640" t="s">
        <v>1858</v>
      </c>
      <c r="U6640" t="s">
        <v>1895</v>
      </c>
      <c r="V6640" t="s">
        <v>19883</v>
      </c>
    </row>
    <row r="6641" spans="1:22" x14ac:dyDescent="0.25">
      <c r="A6641" s="1">
        <v>6211</v>
      </c>
      <c r="B6641">
        <v>4223101060387</v>
      </c>
      <c r="C6641" t="s">
        <v>5752</v>
      </c>
      <c r="D6641">
        <v>79</v>
      </c>
      <c r="E6641" t="s">
        <v>9499</v>
      </c>
      <c r="F6641" t="s">
        <v>13622</v>
      </c>
      <c r="G6641">
        <v>675748</v>
      </c>
      <c r="H6641">
        <v>898002910967532</v>
      </c>
      <c r="I6641" t="s">
        <v>17310</v>
      </c>
      <c r="J6641">
        <v>415030013</v>
      </c>
      <c r="K6641" t="s">
        <v>1591</v>
      </c>
      <c r="L6641" t="s">
        <v>19380</v>
      </c>
      <c r="M6641" t="s">
        <v>1738</v>
      </c>
      <c r="N6641" t="s">
        <v>1830</v>
      </c>
      <c r="O6641">
        <v>421660</v>
      </c>
      <c r="P6641">
        <v>2555646</v>
      </c>
      <c r="Q6641" t="s">
        <v>1838</v>
      </c>
      <c r="R6641" t="s">
        <v>1856</v>
      </c>
      <c r="S6641" t="s">
        <v>29</v>
      </c>
      <c r="T6641" t="s">
        <v>1858</v>
      </c>
      <c r="U6641" t="s">
        <v>1895</v>
      </c>
      <c r="V6641" t="s">
        <v>20298</v>
      </c>
    </row>
    <row r="6642" spans="1:22" x14ac:dyDescent="0.25">
      <c r="A6642" s="1">
        <v>6212</v>
      </c>
      <c r="B6642">
        <v>4223101053919</v>
      </c>
      <c r="C6642" t="s">
        <v>5753</v>
      </c>
      <c r="D6642">
        <v>29</v>
      </c>
      <c r="E6642" t="s">
        <v>9500</v>
      </c>
      <c r="F6642" t="s">
        <v>13623</v>
      </c>
      <c r="G6642">
        <v>803446</v>
      </c>
      <c r="H6642">
        <v>700005700298605</v>
      </c>
      <c r="I6642" t="s">
        <v>1351</v>
      </c>
      <c r="J6642">
        <v>408050500</v>
      </c>
      <c r="K6642" t="s">
        <v>1679</v>
      </c>
      <c r="L6642" t="s">
        <v>1736</v>
      </c>
      <c r="M6642" t="s">
        <v>1743</v>
      </c>
      <c r="N6642" t="s">
        <v>1830</v>
      </c>
      <c r="O6642">
        <v>420540</v>
      </c>
      <c r="P6642">
        <v>2691841</v>
      </c>
      <c r="Q6642" t="s">
        <v>1833</v>
      </c>
      <c r="R6642" t="s">
        <v>1856</v>
      </c>
      <c r="S6642" t="s">
        <v>28</v>
      </c>
      <c r="T6642" t="s">
        <v>19433</v>
      </c>
    </row>
    <row r="6643" spans="1:22" x14ac:dyDescent="0.25">
      <c r="A6643" s="1">
        <v>6213</v>
      </c>
      <c r="B6643">
        <v>4223101106565</v>
      </c>
      <c r="C6643" t="s">
        <v>5753</v>
      </c>
      <c r="D6643">
        <v>29</v>
      </c>
      <c r="E6643" t="s">
        <v>9500</v>
      </c>
      <c r="F6643" t="s">
        <v>13623</v>
      </c>
      <c r="G6643">
        <v>803446</v>
      </c>
      <c r="H6643" t="s">
        <v>1275</v>
      </c>
      <c r="I6643" t="s">
        <v>1351</v>
      </c>
      <c r="J6643">
        <v>408050500</v>
      </c>
      <c r="K6643" t="s">
        <v>1679</v>
      </c>
      <c r="L6643" t="s">
        <v>1756</v>
      </c>
      <c r="M6643" t="s">
        <v>1741</v>
      </c>
      <c r="N6643" t="s">
        <v>1830</v>
      </c>
      <c r="O6643">
        <v>420540</v>
      </c>
      <c r="P6643">
        <v>2691841</v>
      </c>
      <c r="Q6643" t="s">
        <v>1833</v>
      </c>
      <c r="R6643" t="s">
        <v>1855</v>
      </c>
      <c r="S6643" t="s">
        <v>28</v>
      </c>
      <c r="T6643" t="s">
        <v>19433</v>
      </c>
    </row>
    <row r="6644" spans="1:22" x14ac:dyDescent="0.25">
      <c r="A6644" s="1">
        <v>6215</v>
      </c>
      <c r="B6644">
        <v>4223100956481</v>
      </c>
      <c r="C6644" t="s">
        <v>5754</v>
      </c>
      <c r="D6644">
        <v>38</v>
      </c>
      <c r="E6644" t="s">
        <v>9501</v>
      </c>
      <c r="F6644" t="s">
        <v>13624</v>
      </c>
      <c r="G6644">
        <v>2143485</v>
      </c>
      <c r="H6644" t="s">
        <v>1273</v>
      </c>
      <c r="I6644" t="s">
        <v>17101</v>
      </c>
      <c r="J6644">
        <v>310010047</v>
      </c>
      <c r="K6644" t="s">
        <v>18788</v>
      </c>
      <c r="L6644" t="s">
        <v>1694</v>
      </c>
      <c r="M6644" t="s">
        <v>1821</v>
      </c>
      <c r="N6644" t="s">
        <v>1830</v>
      </c>
      <c r="O6644">
        <v>420540</v>
      </c>
      <c r="P6644">
        <v>3157245</v>
      </c>
      <c r="Q6644" t="s">
        <v>1841</v>
      </c>
      <c r="R6644" t="s">
        <v>1855</v>
      </c>
      <c r="S6644" t="s">
        <v>29</v>
      </c>
      <c r="T6644" t="s">
        <v>19433</v>
      </c>
    </row>
    <row r="6645" spans="1:22" x14ac:dyDescent="0.25">
      <c r="A6645" s="1">
        <v>6217</v>
      </c>
      <c r="B6645">
        <v>4223101142249</v>
      </c>
      <c r="C6645" t="s">
        <v>5755</v>
      </c>
      <c r="D6645">
        <v>61</v>
      </c>
      <c r="E6645" t="s">
        <v>9502</v>
      </c>
      <c r="F6645" t="s">
        <v>13625</v>
      </c>
      <c r="G6645">
        <v>565377</v>
      </c>
      <c r="H6645" t="s">
        <v>1275</v>
      </c>
      <c r="I6645" t="s">
        <v>17141</v>
      </c>
      <c r="J6645">
        <v>303010037</v>
      </c>
      <c r="K6645" t="s">
        <v>1563</v>
      </c>
      <c r="L6645" t="s">
        <v>1708</v>
      </c>
      <c r="M6645" t="s">
        <v>1688</v>
      </c>
      <c r="N6645" t="s">
        <v>1830</v>
      </c>
      <c r="O6645">
        <v>420540</v>
      </c>
      <c r="P6645">
        <v>2691841</v>
      </c>
      <c r="Q6645" t="s">
        <v>1833</v>
      </c>
      <c r="R6645" t="s">
        <v>1855</v>
      </c>
      <c r="S6645" t="s">
        <v>28</v>
      </c>
      <c r="T6645" t="s">
        <v>19433</v>
      </c>
    </row>
    <row r="6646" spans="1:22" x14ac:dyDescent="0.25">
      <c r="A6646" s="1">
        <v>6218</v>
      </c>
      <c r="B6646">
        <v>4223101060706</v>
      </c>
      <c r="C6646" t="s">
        <v>5756</v>
      </c>
      <c r="D6646">
        <v>45</v>
      </c>
      <c r="E6646" t="s">
        <v>9503</v>
      </c>
      <c r="F6646" t="s">
        <v>13626</v>
      </c>
      <c r="G6646">
        <v>6605067</v>
      </c>
      <c r="H6646" t="s">
        <v>1273</v>
      </c>
      <c r="I6646" t="s">
        <v>17235</v>
      </c>
      <c r="J6646">
        <v>415020034</v>
      </c>
      <c r="K6646" t="s">
        <v>1601</v>
      </c>
      <c r="L6646" t="s">
        <v>1765</v>
      </c>
      <c r="M6646" t="s">
        <v>1753</v>
      </c>
      <c r="N6646" t="s">
        <v>1830</v>
      </c>
      <c r="O6646">
        <v>420540</v>
      </c>
      <c r="P6646">
        <v>3157245</v>
      </c>
      <c r="Q6646" t="s">
        <v>1841</v>
      </c>
      <c r="R6646" t="s">
        <v>1855</v>
      </c>
      <c r="S6646" t="s">
        <v>29</v>
      </c>
      <c r="T6646" t="s">
        <v>19433</v>
      </c>
    </row>
    <row r="6647" spans="1:22" x14ac:dyDescent="0.25">
      <c r="A6647" s="1">
        <v>6220</v>
      </c>
      <c r="B6647">
        <v>4223100843522</v>
      </c>
      <c r="C6647" t="s">
        <v>165</v>
      </c>
      <c r="D6647">
        <v>64</v>
      </c>
      <c r="E6647" t="s">
        <v>572</v>
      </c>
      <c r="F6647" t="s">
        <v>977</v>
      </c>
      <c r="G6647">
        <v>71456</v>
      </c>
      <c r="H6647">
        <v>704701731129336</v>
      </c>
      <c r="I6647" t="s">
        <v>1352</v>
      </c>
      <c r="J6647">
        <v>412040166</v>
      </c>
      <c r="K6647" t="s">
        <v>1613</v>
      </c>
      <c r="L6647" t="s">
        <v>19375</v>
      </c>
      <c r="M6647" t="s">
        <v>1760</v>
      </c>
      <c r="N6647" t="s">
        <v>1830</v>
      </c>
      <c r="O6647">
        <v>420540</v>
      </c>
      <c r="P6647">
        <v>19445</v>
      </c>
      <c r="Q6647" t="s">
        <v>1842</v>
      </c>
      <c r="R6647" t="s">
        <v>1856</v>
      </c>
      <c r="S6647" t="s">
        <v>29</v>
      </c>
      <c r="T6647" t="s">
        <v>1857</v>
      </c>
    </row>
    <row r="6648" spans="1:22" x14ac:dyDescent="0.25">
      <c r="A6648" s="1">
        <v>6221</v>
      </c>
      <c r="B6648">
        <v>4223100947428</v>
      </c>
      <c r="C6648" t="s">
        <v>165</v>
      </c>
      <c r="D6648">
        <v>64</v>
      </c>
      <c r="E6648" t="s">
        <v>572</v>
      </c>
      <c r="F6648" t="s">
        <v>977</v>
      </c>
      <c r="G6648">
        <v>71456</v>
      </c>
      <c r="H6648">
        <v>704701731129336</v>
      </c>
      <c r="I6648" t="s">
        <v>1374</v>
      </c>
      <c r="J6648">
        <v>415020034</v>
      </c>
      <c r="K6648" t="s">
        <v>1601</v>
      </c>
      <c r="L6648" t="s">
        <v>1725</v>
      </c>
      <c r="M6648" t="s">
        <v>1816</v>
      </c>
      <c r="N6648" t="s">
        <v>1830</v>
      </c>
      <c r="O6648">
        <v>420540</v>
      </c>
      <c r="P6648">
        <v>19445</v>
      </c>
      <c r="Q6648" t="s">
        <v>1842</v>
      </c>
      <c r="R6648" t="s">
        <v>1856</v>
      </c>
      <c r="S6648" t="s">
        <v>29</v>
      </c>
      <c r="T6648" t="s">
        <v>1858</v>
      </c>
      <c r="U6648" t="s">
        <v>1925</v>
      </c>
      <c r="V6648" t="s">
        <v>2225</v>
      </c>
    </row>
    <row r="6649" spans="1:22" x14ac:dyDescent="0.25">
      <c r="A6649" s="1">
        <v>6222</v>
      </c>
      <c r="B6649">
        <v>4223100951454</v>
      </c>
      <c r="C6649" t="s">
        <v>165</v>
      </c>
      <c r="D6649">
        <v>64</v>
      </c>
      <c r="E6649" t="s">
        <v>572</v>
      </c>
      <c r="F6649" t="s">
        <v>977</v>
      </c>
      <c r="G6649">
        <v>71456</v>
      </c>
      <c r="H6649">
        <v>704701731129336</v>
      </c>
      <c r="I6649" t="s">
        <v>1352</v>
      </c>
      <c r="J6649">
        <v>412030098</v>
      </c>
      <c r="K6649" t="s">
        <v>19043</v>
      </c>
      <c r="L6649" t="s">
        <v>19379</v>
      </c>
      <c r="M6649" t="s">
        <v>1752</v>
      </c>
      <c r="N6649" t="s">
        <v>1830</v>
      </c>
      <c r="O6649">
        <v>420540</v>
      </c>
      <c r="P6649">
        <v>19445</v>
      </c>
      <c r="Q6649" t="s">
        <v>1842</v>
      </c>
      <c r="R6649" t="s">
        <v>1856</v>
      </c>
      <c r="S6649" t="s">
        <v>29</v>
      </c>
      <c r="T6649" t="s">
        <v>19433</v>
      </c>
    </row>
    <row r="6650" spans="1:22" x14ac:dyDescent="0.25">
      <c r="A6650" s="1">
        <v>6224</v>
      </c>
      <c r="B6650">
        <v>4223100827616</v>
      </c>
      <c r="C6650" t="s">
        <v>4325</v>
      </c>
      <c r="D6650">
        <v>47</v>
      </c>
      <c r="E6650" t="s">
        <v>8365</v>
      </c>
      <c r="F6650" t="s">
        <v>12151</v>
      </c>
      <c r="G6650">
        <v>259875</v>
      </c>
      <c r="H6650">
        <v>706408107413989</v>
      </c>
      <c r="I6650" t="s">
        <v>17213</v>
      </c>
      <c r="J6650">
        <v>415030013</v>
      </c>
      <c r="K6650" t="s">
        <v>1591</v>
      </c>
      <c r="L6650" t="s">
        <v>19372</v>
      </c>
      <c r="M6650" t="s">
        <v>19374</v>
      </c>
      <c r="N6650" t="s">
        <v>1830</v>
      </c>
      <c r="O6650">
        <v>421660</v>
      </c>
      <c r="P6650">
        <v>2555646</v>
      </c>
      <c r="Q6650" t="s">
        <v>1838</v>
      </c>
      <c r="R6650" t="s">
        <v>1856</v>
      </c>
      <c r="S6650" t="s">
        <v>29</v>
      </c>
      <c r="T6650" t="s">
        <v>19433</v>
      </c>
      <c r="U6650" t="s">
        <v>1894</v>
      </c>
      <c r="V6650" t="s">
        <v>2198</v>
      </c>
    </row>
    <row r="6651" spans="1:22" x14ac:dyDescent="0.25">
      <c r="A6651" s="1">
        <v>6225</v>
      </c>
      <c r="B6651">
        <v>4223100827517</v>
      </c>
      <c r="C6651" t="s">
        <v>4325</v>
      </c>
      <c r="D6651">
        <v>47</v>
      </c>
      <c r="E6651" t="s">
        <v>8365</v>
      </c>
      <c r="F6651" t="s">
        <v>12151</v>
      </c>
      <c r="G6651">
        <v>259875</v>
      </c>
      <c r="H6651">
        <v>706408107413989</v>
      </c>
      <c r="I6651" t="s">
        <v>1358</v>
      </c>
      <c r="J6651">
        <v>415030013</v>
      </c>
      <c r="K6651" t="s">
        <v>1591</v>
      </c>
      <c r="L6651" t="s">
        <v>19374</v>
      </c>
      <c r="M6651" t="s">
        <v>19375</v>
      </c>
      <c r="N6651" t="s">
        <v>1830</v>
      </c>
      <c r="O6651">
        <v>421660</v>
      </c>
      <c r="P6651">
        <v>2555646</v>
      </c>
      <c r="Q6651" t="s">
        <v>1838</v>
      </c>
      <c r="R6651" t="s">
        <v>1856</v>
      </c>
      <c r="S6651" t="s">
        <v>29</v>
      </c>
      <c r="T6651" t="s">
        <v>19433</v>
      </c>
      <c r="U6651" t="s">
        <v>1894</v>
      </c>
      <c r="V6651" t="s">
        <v>2198</v>
      </c>
    </row>
    <row r="6652" spans="1:22" x14ac:dyDescent="0.25">
      <c r="A6652" s="1">
        <v>6226</v>
      </c>
      <c r="B6652">
        <v>4223101062147</v>
      </c>
      <c r="C6652" t="s">
        <v>5757</v>
      </c>
      <c r="D6652">
        <v>86</v>
      </c>
      <c r="E6652" t="s">
        <v>9504</v>
      </c>
      <c r="F6652" t="s">
        <v>13627</v>
      </c>
      <c r="G6652">
        <v>900450</v>
      </c>
      <c r="H6652">
        <v>706709543495812</v>
      </c>
      <c r="I6652" t="s">
        <v>16872</v>
      </c>
      <c r="J6652">
        <v>415010012</v>
      </c>
      <c r="K6652" t="s">
        <v>1568</v>
      </c>
      <c r="L6652" t="s">
        <v>1743</v>
      </c>
      <c r="M6652" t="s">
        <v>1732</v>
      </c>
      <c r="N6652" t="s">
        <v>1830</v>
      </c>
      <c r="O6652">
        <v>421660</v>
      </c>
      <c r="P6652">
        <v>2555646</v>
      </c>
      <c r="Q6652" t="s">
        <v>1838</v>
      </c>
      <c r="R6652" t="s">
        <v>1856</v>
      </c>
      <c r="S6652" t="s">
        <v>29</v>
      </c>
      <c r="T6652" t="s">
        <v>1858</v>
      </c>
      <c r="U6652" t="s">
        <v>1895</v>
      </c>
      <c r="V6652" t="s">
        <v>20299</v>
      </c>
    </row>
    <row r="6653" spans="1:22" x14ac:dyDescent="0.25">
      <c r="A6653" s="1">
        <v>6227</v>
      </c>
      <c r="B6653">
        <v>4223101029224</v>
      </c>
      <c r="C6653" t="s">
        <v>5757</v>
      </c>
      <c r="D6653">
        <v>86</v>
      </c>
      <c r="E6653" t="s">
        <v>9504</v>
      </c>
      <c r="F6653" t="s">
        <v>13627</v>
      </c>
      <c r="G6653">
        <v>900450</v>
      </c>
      <c r="H6653">
        <v>706709543495812</v>
      </c>
      <c r="I6653" t="s">
        <v>1459</v>
      </c>
      <c r="J6653">
        <v>407030069</v>
      </c>
      <c r="K6653" t="s">
        <v>18856</v>
      </c>
      <c r="L6653" t="s">
        <v>1757</v>
      </c>
      <c r="M6653" t="s">
        <v>1743</v>
      </c>
      <c r="N6653" t="s">
        <v>1830</v>
      </c>
      <c r="O6653">
        <v>421660</v>
      </c>
      <c r="P6653">
        <v>2555646</v>
      </c>
      <c r="Q6653" t="s">
        <v>1838</v>
      </c>
      <c r="R6653" t="s">
        <v>1856</v>
      </c>
      <c r="S6653" t="s">
        <v>29</v>
      </c>
      <c r="T6653" t="s">
        <v>19433</v>
      </c>
    </row>
    <row r="6654" spans="1:22" x14ac:dyDescent="0.25">
      <c r="A6654" s="1">
        <v>6230</v>
      </c>
      <c r="B6654">
        <v>4223101034262</v>
      </c>
      <c r="C6654" t="s">
        <v>5329</v>
      </c>
      <c r="D6654">
        <v>29</v>
      </c>
      <c r="E6654" t="s">
        <v>9144</v>
      </c>
      <c r="F6654" t="s">
        <v>13186</v>
      </c>
      <c r="G6654">
        <v>781553</v>
      </c>
      <c r="H6654">
        <v>700100941837118</v>
      </c>
      <c r="I6654" t="s">
        <v>17189</v>
      </c>
      <c r="J6654">
        <v>308020030</v>
      </c>
      <c r="K6654" t="s">
        <v>1551</v>
      </c>
      <c r="L6654" t="s">
        <v>1735</v>
      </c>
      <c r="M6654" t="s">
        <v>1788</v>
      </c>
      <c r="N6654" t="s">
        <v>1830</v>
      </c>
      <c r="O6654">
        <v>421660</v>
      </c>
      <c r="P6654">
        <v>2555646</v>
      </c>
      <c r="Q6654" t="s">
        <v>1838</v>
      </c>
      <c r="R6654" t="s">
        <v>1856</v>
      </c>
      <c r="S6654" t="s">
        <v>29</v>
      </c>
      <c r="T6654" t="s">
        <v>19433</v>
      </c>
    </row>
    <row r="6655" spans="1:22" x14ac:dyDescent="0.25">
      <c r="A6655" s="1">
        <v>6231</v>
      </c>
      <c r="B6655">
        <v>4223101049926</v>
      </c>
      <c r="C6655" t="s">
        <v>5329</v>
      </c>
      <c r="D6655">
        <v>29</v>
      </c>
      <c r="E6655" t="s">
        <v>9144</v>
      </c>
      <c r="F6655" t="s">
        <v>13186</v>
      </c>
      <c r="G6655">
        <v>19439</v>
      </c>
      <c r="H6655">
        <v>700100941837118</v>
      </c>
      <c r="I6655" t="s">
        <v>1499</v>
      </c>
      <c r="J6655">
        <v>303170093</v>
      </c>
      <c r="K6655" t="s">
        <v>1668</v>
      </c>
      <c r="L6655" t="s">
        <v>1799</v>
      </c>
      <c r="M6655" t="s">
        <v>1737</v>
      </c>
      <c r="N6655" t="s">
        <v>1830</v>
      </c>
      <c r="O6655">
        <v>421660</v>
      </c>
      <c r="P6655">
        <v>2706369</v>
      </c>
      <c r="Q6655" t="s">
        <v>1852</v>
      </c>
      <c r="R6655" t="s">
        <v>1856</v>
      </c>
      <c r="S6655" t="s">
        <v>29</v>
      </c>
      <c r="T6655" t="s">
        <v>19433</v>
      </c>
    </row>
    <row r="6656" spans="1:22" x14ac:dyDescent="0.25">
      <c r="A6656" s="1">
        <v>6232</v>
      </c>
      <c r="B6656">
        <v>4223100979416</v>
      </c>
      <c r="C6656" t="s">
        <v>168</v>
      </c>
      <c r="D6656">
        <v>37</v>
      </c>
      <c r="E6656" t="s">
        <v>575</v>
      </c>
      <c r="F6656" t="s">
        <v>980</v>
      </c>
      <c r="G6656">
        <v>768594</v>
      </c>
      <c r="H6656" t="s">
        <v>1273</v>
      </c>
      <c r="I6656" t="s">
        <v>1376</v>
      </c>
      <c r="J6656">
        <v>407020063</v>
      </c>
      <c r="K6656" t="s">
        <v>1604</v>
      </c>
      <c r="L6656" t="s">
        <v>1698</v>
      </c>
      <c r="M6656" t="s">
        <v>1728</v>
      </c>
      <c r="N6656" t="s">
        <v>1830</v>
      </c>
      <c r="O6656">
        <v>420540</v>
      </c>
      <c r="P6656">
        <v>2691841</v>
      </c>
      <c r="Q6656" t="s">
        <v>1833</v>
      </c>
      <c r="R6656" t="s">
        <v>1855</v>
      </c>
      <c r="S6656" t="s">
        <v>28</v>
      </c>
      <c r="T6656" t="s">
        <v>1858</v>
      </c>
      <c r="U6656" t="s">
        <v>1926</v>
      </c>
      <c r="V6656" t="s">
        <v>2227</v>
      </c>
    </row>
    <row r="6657" spans="1:22" x14ac:dyDescent="0.25">
      <c r="A6657" s="1">
        <v>6233</v>
      </c>
      <c r="B6657">
        <v>4223100803361</v>
      </c>
      <c r="C6657" t="s">
        <v>4098</v>
      </c>
      <c r="D6657">
        <v>56</v>
      </c>
      <c r="E6657" t="s">
        <v>8173</v>
      </c>
      <c r="F6657" t="s">
        <v>11899</v>
      </c>
      <c r="G6657">
        <v>192782</v>
      </c>
      <c r="H6657" t="s">
        <v>1275</v>
      </c>
      <c r="I6657" t="s">
        <v>1341</v>
      </c>
      <c r="J6657">
        <v>407020039</v>
      </c>
      <c r="K6657" t="s">
        <v>1610</v>
      </c>
      <c r="L6657" t="s">
        <v>19371</v>
      </c>
      <c r="M6657" t="s">
        <v>8553</v>
      </c>
      <c r="N6657" t="s">
        <v>1830</v>
      </c>
      <c r="O6657">
        <v>421660</v>
      </c>
      <c r="P6657">
        <v>2555646</v>
      </c>
      <c r="Q6657" t="s">
        <v>1838</v>
      </c>
      <c r="R6657" t="s">
        <v>1855</v>
      </c>
      <c r="S6657" t="s">
        <v>30</v>
      </c>
      <c r="T6657" t="s">
        <v>19433</v>
      </c>
      <c r="U6657" t="s">
        <v>1865</v>
      </c>
      <c r="V6657" t="s">
        <v>19787</v>
      </c>
    </row>
    <row r="6658" spans="1:22" x14ac:dyDescent="0.25">
      <c r="A6658" s="1">
        <v>6234</v>
      </c>
      <c r="B6658">
        <v>4223101049981</v>
      </c>
      <c r="C6658" t="s">
        <v>169</v>
      </c>
      <c r="D6658">
        <v>68</v>
      </c>
      <c r="E6658" t="s">
        <v>576</v>
      </c>
      <c r="F6658" t="s">
        <v>981</v>
      </c>
      <c r="G6658">
        <v>900008</v>
      </c>
      <c r="H6658">
        <v>704505317378411</v>
      </c>
      <c r="I6658" t="s">
        <v>16997</v>
      </c>
      <c r="J6658">
        <v>412010046</v>
      </c>
      <c r="K6658" t="s">
        <v>1605</v>
      </c>
      <c r="L6658" t="s">
        <v>1770</v>
      </c>
      <c r="M6658" t="s">
        <v>1728</v>
      </c>
      <c r="N6658" t="s">
        <v>1830</v>
      </c>
      <c r="O6658">
        <v>420540</v>
      </c>
      <c r="P6658">
        <v>2691841</v>
      </c>
      <c r="Q6658" t="s">
        <v>1833</v>
      </c>
      <c r="R6658" t="s">
        <v>1856</v>
      </c>
      <c r="S6658" t="s">
        <v>28</v>
      </c>
      <c r="T6658" t="s">
        <v>19433</v>
      </c>
    </row>
    <row r="6659" spans="1:22" x14ac:dyDescent="0.25">
      <c r="A6659" s="1">
        <v>6235</v>
      </c>
      <c r="B6659">
        <v>4223101062983</v>
      </c>
      <c r="C6659" t="s">
        <v>169</v>
      </c>
      <c r="D6659">
        <v>68</v>
      </c>
      <c r="E6659" t="s">
        <v>576</v>
      </c>
      <c r="F6659" t="s">
        <v>981</v>
      </c>
      <c r="G6659">
        <v>900008</v>
      </c>
      <c r="H6659">
        <v>704505317378411</v>
      </c>
      <c r="I6659" t="s">
        <v>1353</v>
      </c>
      <c r="J6659">
        <v>407010211</v>
      </c>
      <c r="K6659" t="s">
        <v>1594</v>
      </c>
      <c r="L6659" t="s">
        <v>1815</v>
      </c>
      <c r="M6659" t="s">
        <v>1802</v>
      </c>
      <c r="N6659" t="s">
        <v>1830</v>
      </c>
      <c r="O6659">
        <v>420540</v>
      </c>
      <c r="P6659">
        <v>2691841</v>
      </c>
      <c r="Q6659" t="s">
        <v>1833</v>
      </c>
      <c r="R6659" t="s">
        <v>1856</v>
      </c>
      <c r="S6659" t="s">
        <v>28</v>
      </c>
      <c r="T6659" t="s">
        <v>19433</v>
      </c>
    </row>
    <row r="6660" spans="1:22" x14ac:dyDescent="0.25">
      <c r="A6660" s="1">
        <v>6236</v>
      </c>
      <c r="B6660">
        <v>4223106400997</v>
      </c>
      <c r="C6660" t="s">
        <v>169</v>
      </c>
      <c r="D6660">
        <v>68</v>
      </c>
      <c r="E6660" t="s">
        <v>576</v>
      </c>
      <c r="F6660" t="s">
        <v>981</v>
      </c>
      <c r="G6660">
        <v>900008</v>
      </c>
      <c r="H6660" t="s">
        <v>1273</v>
      </c>
      <c r="I6660" t="s">
        <v>1377</v>
      </c>
      <c r="J6660">
        <v>412010046</v>
      </c>
      <c r="K6660" t="s">
        <v>1605</v>
      </c>
      <c r="L6660" t="s">
        <v>1749</v>
      </c>
      <c r="M6660" t="s">
        <v>1692</v>
      </c>
      <c r="N6660" t="s">
        <v>1830</v>
      </c>
      <c r="O6660">
        <v>420540</v>
      </c>
      <c r="P6660">
        <v>2691841</v>
      </c>
      <c r="Q6660" t="s">
        <v>1833</v>
      </c>
      <c r="R6660" t="s">
        <v>1855</v>
      </c>
      <c r="S6660" t="s">
        <v>28</v>
      </c>
      <c r="T6660" t="s">
        <v>1858</v>
      </c>
      <c r="U6660" t="s">
        <v>1927</v>
      </c>
      <c r="V6660" t="s">
        <v>2228</v>
      </c>
    </row>
    <row r="6661" spans="1:22" x14ac:dyDescent="0.25">
      <c r="A6661" s="1">
        <v>6238</v>
      </c>
      <c r="B6661">
        <v>4223101112527</v>
      </c>
      <c r="C6661" t="s">
        <v>171</v>
      </c>
      <c r="D6661">
        <v>44</v>
      </c>
      <c r="E6661" t="s">
        <v>578</v>
      </c>
      <c r="F6661" t="s">
        <v>983</v>
      </c>
      <c r="G6661">
        <v>430458</v>
      </c>
      <c r="H6661" t="s">
        <v>1275</v>
      </c>
      <c r="I6661" t="s">
        <v>1378</v>
      </c>
      <c r="J6661">
        <v>303040092</v>
      </c>
      <c r="K6661" t="s">
        <v>1587</v>
      </c>
      <c r="L6661" t="s">
        <v>1716</v>
      </c>
      <c r="M6661" t="s">
        <v>1744</v>
      </c>
      <c r="N6661" t="s">
        <v>1830</v>
      </c>
      <c r="O6661">
        <v>420540</v>
      </c>
      <c r="P6661">
        <v>2691841</v>
      </c>
      <c r="Q6661" t="s">
        <v>1833</v>
      </c>
      <c r="R6661" t="s">
        <v>1855</v>
      </c>
      <c r="S6661" t="s">
        <v>28</v>
      </c>
      <c r="T6661" t="s">
        <v>1858</v>
      </c>
      <c r="U6661" t="s">
        <v>1928</v>
      </c>
      <c r="V6661" t="s">
        <v>2231</v>
      </c>
    </row>
    <row r="6662" spans="1:22" x14ac:dyDescent="0.25">
      <c r="A6662" s="1">
        <v>6239</v>
      </c>
      <c r="B6662">
        <v>4223100977854</v>
      </c>
      <c r="C6662" t="s">
        <v>5758</v>
      </c>
      <c r="D6662">
        <v>83</v>
      </c>
      <c r="E6662" t="s">
        <v>9505</v>
      </c>
      <c r="F6662" t="s">
        <v>13628</v>
      </c>
      <c r="G6662">
        <v>6717896</v>
      </c>
      <c r="H6662" t="s">
        <v>1273</v>
      </c>
      <c r="I6662" t="s">
        <v>17494</v>
      </c>
      <c r="J6662">
        <v>407020403</v>
      </c>
      <c r="K6662" t="s">
        <v>19127</v>
      </c>
      <c r="L6662" t="s">
        <v>1753</v>
      </c>
      <c r="M6662" t="s">
        <v>1821</v>
      </c>
      <c r="N6662" t="s">
        <v>1830</v>
      </c>
      <c r="O6662">
        <v>420540</v>
      </c>
      <c r="P6662">
        <v>3157245</v>
      </c>
      <c r="Q6662" t="s">
        <v>1841</v>
      </c>
      <c r="R6662" t="s">
        <v>1855</v>
      </c>
      <c r="S6662" t="s">
        <v>29</v>
      </c>
      <c r="T6662" t="s">
        <v>19433</v>
      </c>
    </row>
    <row r="6663" spans="1:22" x14ac:dyDescent="0.25">
      <c r="A6663" s="1">
        <v>6240</v>
      </c>
      <c r="B6663">
        <v>4223101042006</v>
      </c>
      <c r="C6663" t="s">
        <v>5759</v>
      </c>
      <c r="D6663">
        <v>69</v>
      </c>
      <c r="E6663" t="s">
        <v>9506</v>
      </c>
      <c r="F6663" t="s">
        <v>13629</v>
      </c>
      <c r="G6663">
        <v>5211479</v>
      </c>
      <c r="H6663" t="s">
        <v>1273</v>
      </c>
      <c r="I6663" t="s">
        <v>17915</v>
      </c>
      <c r="J6663">
        <v>303020083</v>
      </c>
      <c r="K6663" t="s">
        <v>18487</v>
      </c>
      <c r="L6663" t="s">
        <v>1734</v>
      </c>
      <c r="M6663" t="s">
        <v>1756</v>
      </c>
      <c r="N6663" t="s">
        <v>1830</v>
      </c>
      <c r="O6663">
        <v>420540</v>
      </c>
      <c r="P6663">
        <v>3157245</v>
      </c>
      <c r="Q6663" t="s">
        <v>1841</v>
      </c>
      <c r="R6663" t="s">
        <v>1855</v>
      </c>
      <c r="S6663" t="s">
        <v>29</v>
      </c>
      <c r="T6663" t="s">
        <v>19433</v>
      </c>
    </row>
    <row r="6664" spans="1:22" x14ac:dyDescent="0.25">
      <c r="A6664" s="1">
        <v>6241</v>
      </c>
      <c r="B6664">
        <v>4223101143492</v>
      </c>
      <c r="C6664" t="s">
        <v>5760</v>
      </c>
      <c r="D6664">
        <v>22</v>
      </c>
      <c r="E6664" t="s">
        <v>9507</v>
      </c>
      <c r="F6664" t="s">
        <v>13630</v>
      </c>
      <c r="G6664">
        <v>76590</v>
      </c>
      <c r="H6664" t="s">
        <v>1275</v>
      </c>
      <c r="I6664" t="s">
        <v>17733</v>
      </c>
      <c r="J6664">
        <v>304100021</v>
      </c>
      <c r="K6664" t="s">
        <v>1564</v>
      </c>
      <c r="L6664" t="s">
        <v>1708</v>
      </c>
      <c r="M6664" t="s">
        <v>1708</v>
      </c>
      <c r="N6664" t="s">
        <v>1830</v>
      </c>
      <c r="O6664">
        <v>420540</v>
      </c>
      <c r="P6664">
        <v>19445</v>
      </c>
      <c r="Q6664" t="s">
        <v>1842</v>
      </c>
      <c r="R6664" t="s">
        <v>1855</v>
      </c>
      <c r="S6664" t="s">
        <v>29</v>
      </c>
      <c r="T6664" t="s">
        <v>19433</v>
      </c>
    </row>
    <row r="6665" spans="1:22" x14ac:dyDescent="0.25">
      <c r="A6665" s="1">
        <v>6242</v>
      </c>
      <c r="B6665">
        <v>4223100933425</v>
      </c>
      <c r="C6665" t="s">
        <v>5761</v>
      </c>
      <c r="D6665">
        <v>26</v>
      </c>
      <c r="E6665" t="s">
        <v>9508</v>
      </c>
      <c r="F6665" t="s">
        <v>13631</v>
      </c>
      <c r="G6665">
        <v>265557</v>
      </c>
      <c r="H6665" t="s">
        <v>1275</v>
      </c>
      <c r="I6665" t="s">
        <v>1351</v>
      </c>
      <c r="J6665">
        <v>415030013</v>
      </c>
      <c r="K6665" t="s">
        <v>1591</v>
      </c>
      <c r="L6665" t="s">
        <v>1693</v>
      </c>
      <c r="M6665" t="s">
        <v>1792</v>
      </c>
      <c r="N6665" t="s">
        <v>1830</v>
      </c>
      <c r="O6665">
        <v>421660</v>
      </c>
      <c r="P6665">
        <v>2555646</v>
      </c>
      <c r="Q6665" t="s">
        <v>1838</v>
      </c>
      <c r="R6665" t="s">
        <v>1855</v>
      </c>
      <c r="S6665" t="s">
        <v>29</v>
      </c>
      <c r="T6665" t="s">
        <v>1858</v>
      </c>
      <c r="U6665" t="s">
        <v>1909</v>
      </c>
      <c r="V6665" t="s">
        <v>19828</v>
      </c>
    </row>
    <row r="6666" spans="1:22" x14ac:dyDescent="0.25">
      <c r="A6666" s="1">
        <v>6243</v>
      </c>
      <c r="B6666">
        <v>4223100900271</v>
      </c>
      <c r="C6666" t="s">
        <v>5761</v>
      </c>
      <c r="D6666">
        <v>26</v>
      </c>
      <c r="E6666" t="s">
        <v>9508</v>
      </c>
      <c r="F6666" t="s">
        <v>13631</v>
      </c>
      <c r="G6666">
        <v>265557</v>
      </c>
      <c r="H6666">
        <v>702808600273661</v>
      </c>
      <c r="I6666" t="s">
        <v>1351</v>
      </c>
      <c r="J6666">
        <v>408050500</v>
      </c>
      <c r="K6666" t="s">
        <v>1679</v>
      </c>
      <c r="L6666" t="s">
        <v>1819</v>
      </c>
      <c r="M6666" t="s">
        <v>1693</v>
      </c>
      <c r="N6666" t="s">
        <v>1830</v>
      </c>
      <c r="O6666">
        <v>421660</v>
      </c>
      <c r="P6666">
        <v>2555646</v>
      </c>
      <c r="Q6666" t="s">
        <v>1838</v>
      </c>
      <c r="R6666" t="s">
        <v>1856</v>
      </c>
      <c r="S6666" t="s">
        <v>29</v>
      </c>
      <c r="T6666" t="s">
        <v>19433</v>
      </c>
    </row>
    <row r="6667" spans="1:22" x14ac:dyDescent="0.25">
      <c r="A6667" s="1">
        <v>6245</v>
      </c>
      <c r="B6667">
        <v>4223101170453</v>
      </c>
      <c r="C6667" t="s">
        <v>5762</v>
      </c>
      <c r="D6667">
        <v>16</v>
      </c>
      <c r="E6667" t="s">
        <v>9509</v>
      </c>
      <c r="F6667" t="s">
        <v>13632</v>
      </c>
      <c r="G6667">
        <v>480334</v>
      </c>
      <c r="H6667">
        <v>707502222711190</v>
      </c>
      <c r="I6667" t="s">
        <v>17916</v>
      </c>
      <c r="J6667">
        <v>415040035</v>
      </c>
      <c r="K6667" t="s">
        <v>1546</v>
      </c>
      <c r="L6667" t="s">
        <v>1801</v>
      </c>
      <c r="M6667" t="s">
        <v>1816</v>
      </c>
      <c r="N6667" t="s">
        <v>1830</v>
      </c>
      <c r="O6667">
        <v>420540</v>
      </c>
      <c r="P6667">
        <v>19305</v>
      </c>
      <c r="Q6667" t="s">
        <v>1837</v>
      </c>
      <c r="R6667" t="s">
        <v>1856</v>
      </c>
      <c r="S6667" t="s">
        <v>29</v>
      </c>
      <c r="T6667" t="s">
        <v>19433</v>
      </c>
    </row>
    <row r="6668" spans="1:22" x14ac:dyDescent="0.25">
      <c r="A6668" s="1">
        <v>6246</v>
      </c>
      <c r="B6668">
        <v>4223101170255</v>
      </c>
      <c r="C6668" t="s">
        <v>5762</v>
      </c>
      <c r="D6668">
        <v>16</v>
      </c>
      <c r="E6668" t="s">
        <v>9509</v>
      </c>
      <c r="F6668" t="s">
        <v>13632</v>
      </c>
      <c r="G6668">
        <v>480334</v>
      </c>
      <c r="H6668">
        <v>707502222711190</v>
      </c>
      <c r="I6668" t="s">
        <v>17916</v>
      </c>
      <c r="J6668">
        <v>415040035</v>
      </c>
      <c r="K6668" t="s">
        <v>1546</v>
      </c>
      <c r="L6668" t="s">
        <v>19377</v>
      </c>
      <c r="M6668" t="s">
        <v>1801</v>
      </c>
      <c r="N6668" t="s">
        <v>1830</v>
      </c>
      <c r="O6668">
        <v>420540</v>
      </c>
      <c r="P6668">
        <v>19305</v>
      </c>
      <c r="Q6668" t="s">
        <v>1837</v>
      </c>
      <c r="R6668" t="s">
        <v>1856</v>
      </c>
      <c r="S6668" t="s">
        <v>29</v>
      </c>
      <c r="T6668" t="s">
        <v>19433</v>
      </c>
    </row>
    <row r="6669" spans="1:22" x14ac:dyDescent="0.25">
      <c r="A6669" s="1">
        <v>6247</v>
      </c>
      <c r="B6669">
        <v>4223101170497</v>
      </c>
      <c r="C6669" t="s">
        <v>5762</v>
      </c>
      <c r="D6669">
        <v>16</v>
      </c>
      <c r="E6669" t="s">
        <v>9509</v>
      </c>
      <c r="F6669" t="s">
        <v>13632</v>
      </c>
      <c r="G6669">
        <v>480334</v>
      </c>
      <c r="H6669">
        <v>707502222711190</v>
      </c>
      <c r="I6669" t="s">
        <v>17916</v>
      </c>
      <c r="J6669">
        <v>415040035</v>
      </c>
      <c r="K6669" t="s">
        <v>1546</v>
      </c>
      <c r="L6669" t="s">
        <v>1699</v>
      </c>
      <c r="M6669" t="s">
        <v>1762</v>
      </c>
      <c r="N6669" t="s">
        <v>1830</v>
      </c>
      <c r="O6669">
        <v>420540</v>
      </c>
      <c r="P6669">
        <v>19305</v>
      </c>
      <c r="Q6669" t="s">
        <v>1837</v>
      </c>
      <c r="R6669" t="s">
        <v>1856</v>
      </c>
      <c r="S6669" t="s">
        <v>29</v>
      </c>
      <c r="T6669" t="s">
        <v>19433</v>
      </c>
    </row>
    <row r="6670" spans="1:22" x14ac:dyDescent="0.25">
      <c r="A6670" s="1">
        <v>6248</v>
      </c>
      <c r="B6670">
        <v>4223101170464</v>
      </c>
      <c r="C6670" t="s">
        <v>5762</v>
      </c>
      <c r="D6670">
        <v>16</v>
      </c>
      <c r="E6670" t="s">
        <v>9509</v>
      </c>
      <c r="F6670" t="s">
        <v>13632</v>
      </c>
      <c r="G6670">
        <v>480334</v>
      </c>
      <c r="H6670">
        <v>707502222711190</v>
      </c>
      <c r="I6670" t="s">
        <v>17916</v>
      </c>
      <c r="J6670">
        <v>415040027</v>
      </c>
      <c r="K6670" t="s">
        <v>18817</v>
      </c>
      <c r="L6670" t="s">
        <v>1816</v>
      </c>
      <c r="M6670" t="s">
        <v>1699</v>
      </c>
      <c r="N6670" t="s">
        <v>1830</v>
      </c>
      <c r="O6670">
        <v>420540</v>
      </c>
      <c r="P6670">
        <v>19305</v>
      </c>
      <c r="Q6670" t="s">
        <v>1837</v>
      </c>
      <c r="R6670" t="s">
        <v>1856</v>
      </c>
      <c r="S6670" t="s">
        <v>29</v>
      </c>
      <c r="T6670" t="s">
        <v>19433</v>
      </c>
    </row>
    <row r="6671" spans="1:22" x14ac:dyDescent="0.25">
      <c r="A6671" s="1">
        <v>6249</v>
      </c>
      <c r="B6671">
        <v>4223100849451</v>
      </c>
      <c r="C6671" t="s">
        <v>5762</v>
      </c>
      <c r="D6671">
        <v>16</v>
      </c>
      <c r="E6671" t="s">
        <v>9509</v>
      </c>
      <c r="F6671" t="s">
        <v>13632</v>
      </c>
      <c r="G6671">
        <v>480334</v>
      </c>
      <c r="H6671">
        <v>707502222711190</v>
      </c>
      <c r="I6671" t="s">
        <v>17916</v>
      </c>
      <c r="J6671">
        <v>415040027</v>
      </c>
      <c r="K6671" t="s">
        <v>18817</v>
      </c>
      <c r="L6671" t="s">
        <v>1760</v>
      </c>
      <c r="M6671" t="s">
        <v>19377</v>
      </c>
      <c r="N6671" t="s">
        <v>1830</v>
      </c>
      <c r="O6671">
        <v>420540</v>
      </c>
      <c r="P6671">
        <v>19305</v>
      </c>
      <c r="Q6671" t="s">
        <v>1837</v>
      </c>
      <c r="R6671" t="s">
        <v>1856</v>
      </c>
      <c r="S6671" t="s">
        <v>29</v>
      </c>
      <c r="T6671" t="s">
        <v>19433</v>
      </c>
    </row>
    <row r="6672" spans="1:22" x14ac:dyDescent="0.25">
      <c r="A6672" s="1">
        <v>6250</v>
      </c>
      <c r="B6672">
        <v>4223100965787</v>
      </c>
      <c r="C6672" t="s">
        <v>5763</v>
      </c>
      <c r="D6672">
        <v>13</v>
      </c>
      <c r="E6672" t="s">
        <v>9510</v>
      </c>
      <c r="F6672" t="s">
        <v>13633</v>
      </c>
      <c r="G6672">
        <v>721876</v>
      </c>
      <c r="H6672" t="s">
        <v>1275</v>
      </c>
      <c r="I6672" t="s">
        <v>17917</v>
      </c>
      <c r="J6672">
        <v>408030631</v>
      </c>
      <c r="K6672" t="s">
        <v>19164</v>
      </c>
      <c r="L6672" t="s">
        <v>1704</v>
      </c>
      <c r="M6672" t="s">
        <v>1691</v>
      </c>
      <c r="N6672" t="s">
        <v>1830</v>
      </c>
      <c r="O6672">
        <v>420540</v>
      </c>
      <c r="P6672">
        <v>2691868</v>
      </c>
      <c r="Q6672" t="s">
        <v>19419</v>
      </c>
      <c r="R6672" t="s">
        <v>1855</v>
      </c>
      <c r="S6672" t="s">
        <v>29</v>
      </c>
      <c r="T6672" t="s">
        <v>19433</v>
      </c>
    </row>
    <row r="6673" spans="1:22" x14ac:dyDescent="0.25">
      <c r="A6673" s="1">
        <v>6254</v>
      </c>
      <c r="B6673">
        <v>4223101059639</v>
      </c>
      <c r="C6673" t="s">
        <v>5764</v>
      </c>
      <c r="D6673">
        <v>37</v>
      </c>
      <c r="E6673" t="s">
        <v>9511</v>
      </c>
      <c r="F6673" t="s">
        <v>13634</v>
      </c>
      <c r="G6673">
        <v>22</v>
      </c>
      <c r="H6673" t="s">
        <v>1275</v>
      </c>
      <c r="I6673" t="s">
        <v>17918</v>
      </c>
      <c r="J6673">
        <v>303040254</v>
      </c>
      <c r="K6673" t="s">
        <v>19165</v>
      </c>
      <c r="L6673" t="s">
        <v>1743</v>
      </c>
      <c r="M6673" t="s">
        <v>1756</v>
      </c>
      <c r="N6673" t="s">
        <v>1830</v>
      </c>
      <c r="O6673">
        <v>420540</v>
      </c>
      <c r="P6673">
        <v>2691841</v>
      </c>
      <c r="Q6673" t="s">
        <v>1833</v>
      </c>
      <c r="R6673" t="s">
        <v>1855</v>
      </c>
      <c r="S6673" t="s">
        <v>28</v>
      </c>
      <c r="T6673" t="s">
        <v>19433</v>
      </c>
    </row>
    <row r="6674" spans="1:22" x14ac:dyDescent="0.25">
      <c r="A6674" s="1">
        <v>6257</v>
      </c>
      <c r="B6674">
        <v>4223101151973</v>
      </c>
      <c r="C6674" t="s">
        <v>5765</v>
      </c>
      <c r="D6674">
        <v>2</v>
      </c>
      <c r="E6674" t="s">
        <v>9512</v>
      </c>
      <c r="F6674" t="s">
        <v>13635</v>
      </c>
      <c r="G6674">
        <v>692751</v>
      </c>
      <c r="H6674" t="s">
        <v>1273</v>
      </c>
      <c r="I6674" t="s">
        <v>16982</v>
      </c>
      <c r="J6674">
        <v>409010502</v>
      </c>
      <c r="K6674" t="s">
        <v>19166</v>
      </c>
      <c r="L6674" t="s">
        <v>19374</v>
      </c>
      <c r="M6674" t="s">
        <v>1760</v>
      </c>
      <c r="N6674" t="s">
        <v>1830</v>
      </c>
      <c r="O6674">
        <v>420540</v>
      </c>
      <c r="P6674">
        <v>2691868</v>
      </c>
      <c r="Q6674" t="s">
        <v>19419</v>
      </c>
      <c r="R6674" t="s">
        <v>1855</v>
      </c>
      <c r="S6674" t="s">
        <v>29</v>
      </c>
      <c r="T6674" t="s">
        <v>19433</v>
      </c>
    </row>
    <row r="6675" spans="1:22" x14ac:dyDescent="0.25">
      <c r="A6675" s="1">
        <v>6258</v>
      </c>
      <c r="B6675">
        <v>4223101037309</v>
      </c>
      <c r="C6675" t="s">
        <v>5766</v>
      </c>
      <c r="D6675">
        <v>0</v>
      </c>
      <c r="E6675" t="s">
        <v>1735</v>
      </c>
      <c r="F6675" t="s">
        <v>13636</v>
      </c>
      <c r="G6675">
        <v>753696</v>
      </c>
      <c r="H6675">
        <v>708005885162425</v>
      </c>
      <c r="I6675" t="s">
        <v>17919</v>
      </c>
      <c r="J6675">
        <v>407010211</v>
      </c>
      <c r="K6675" t="s">
        <v>1594</v>
      </c>
      <c r="L6675" t="s">
        <v>1788</v>
      </c>
      <c r="M6675" t="s">
        <v>1742</v>
      </c>
      <c r="N6675" t="s">
        <v>1830</v>
      </c>
      <c r="O6675">
        <v>420540</v>
      </c>
      <c r="P6675">
        <v>2691868</v>
      </c>
      <c r="Q6675" t="s">
        <v>19419</v>
      </c>
      <c r="R6675" t="s">
        <v>1856</v>
      </c>
      <c r="S6675" t="s">
        <v>29</v>
      </c>
      <c r="T6675" t="s">
        <v>19433</v>
      </c>
    </row>
    <row r="6676" spans="1:22" x14ac:dyDescent="0.25">
      <c r="A6676" s="1">
        <v>6259</v>
      </c>
      <c r="B6676">
        <v>4223101114111</v>
      </c>
      <c r="C6676" t="s">
        <v>5766</v>
      </c>
      <c r="D6676">
        <v>0</v>
      </c>
      <c r="E6676" t="s">
        <v>1735</v>
      </c>
      <c r="F6676" t="s">
        <v>13636</v>
      </c>
      <c r="G6676">
        <v>753696</v>
      </c>
      <c r="H6676">
        <v>708005885162425</v>
      </c>
      <c r="I6676" t="s">
        <v>17919</v>
      </c>
      <c r="J6676">
        <v>415010012</v>
      </c>
      <c r="K6676" t="s">
        <v>1568</v>
      </c>
      <c r="L6676" t="s">
        <v>1742</v>
      </c>
      <c r="M6676" t="s">
        <v>1722</v>
      </c>
      <c r="N6676" t="s">
        <v>1830</v>
      </c>
      <c r="O6676">
        <v>420540</v>
      </c>
      <c r="P6676">
        <v>2691868</v>
      </c>
      <c r="Q6676" t="s">
        <v>19419</v>
      </c>
      <c r="R6676" t="s">
        <v>1856</v>
      </c>
      <c r="S6676" t="s">
        <v>29</v>
      </c>
      <c r="T6676" t="s">
        <v>19433</v>
      </c>
    </row>
    <row r="6677" spans="1:22" x14ac:dyDescent="0.25">
      <c r="A6677" s="1">
        <v>6260</v>
      </c>
      <c r="B6677">
        <v>4223101057153</v>
      </c>
      <c r="C6677" t="s">
        <v>5767</v>
      </c>
      <c r="D6677">
        <v>0</v>
      </c>
      <c r="E6677" t="s">
        <v>6883</v>
      </c>
      <c r="F6677" t="s">
        <v>13637</v>
      </c>
      <c r="G6677">
        <v>745396</v>
      </c>
      <c r="H6677">
        <v>898006306687647</v>
      </c>
      <c r="I6677" t="s">
        <v>17684</v>
      </c>
      <c r="J6677">
        <v>303140143</v>
      </c>
      <c r="K6677" t="s">
        <v>18716</v>
      </c>
      <c r="L6677" t="s">
        <v>1824</v>
      </c>
      <c r="M6677" t="s">
        <v>1756</v>
      </c>
      <c r="N6677" t="s">
        <v>1830</v>
      </c>
      <c r="O6677">
        <v>420540</v>
      </c>
      <c r="P6677">
        <v>2691868</v>
      </c>
      <c r="Q6677" t="s">
        <v>19419</v>
      </c>
      <c r="R6677" t="s">
        <v>1856</v>
      </c>
      <c r="S6677" t="s">
        <v>29</v>
      </c>
      <c r="T6677" t="s">
        <v>19433</v>
      </c>
    </row>
    <row r="6678" spans="1:22" x14ac:dyDescent="0.25">
      <c r="A6678" s="1">
        <v>6261</v>
      </c>
      <c r="B6678">
        <v>4223101059881</v>
      </c>
      <c r="C6678" t="s">
        <v>5767</v>
      </c>
      <c r="D6678">
        <v>0</v>
      </c>
      <c r="E6678" t="s">
        <v>6883</v>
      </c>
      <c r="F6678" t="s">
        <v>13637</v>
      </c>
      <c r="G6678">
        <v>6675219</v>
      </c>
      <c r="H6678">
        <v>898006306687647</v>
      </c>
      <c r="I6678" t="s">
        <v>17684</v>
      </c>
      <c r="J6678">
        <v>303140143</v>
      </c>
      <c r="K6678" t="s">
        <v>18716</v>
      </c>
      <c r="L6678" t="s">
        <v>1756</v>
      </c>
      <c r="M6678" t="s">
        <v>1737</v>
      </c>
      <c r="N6678" t="s">
        <v>1830</v>
      </c>
      <c r="O6678">
        <v>420540</v>
      </c>
      <c r="P6678">
        <v>3157245</v>
      </c>
      <c r="Q6678" t="s">
        <v>1841</v>
      </c>
      <c r="R6678" t="s">
        <v>1856</v>
      </c>
      <c r="S6678" t="s">
        <v>29</v>
      </c>
      <c r="T6678" t="s">
        <v>19433</v>
      </c>
    </row>
    <row r="6679" spans="1:22" x14ac:dyDescent="0.25">
      <c r="A6679" s="1">
        <v>6262</v>
      </c>
      <c r="B6679">
        <v>4223101104035</v>
      </c>
      <c r="C6679" t="s">
        <v>5768</v>
      </c>
      <c r="D6679">
        <v>50</v>
      </c>
      <c r="E6679" t="s">
        <v>8981</v>
      </c>
      <c r="F6679" t="s">
        <v>13638</v>
      </c>
      <c r="G6679">
        <v>832743</v>
      </c>
      <c r="H6679">
        <v>704303590872394</v>
      </c>
      <c r="I6679" t="s">
        <v>17107</v>
      </c>
      <c r="J6679">
        <v>303140097</v>
      </c>
      <c r="K6679" t="s">
        <v>19167</v>
      </c>
      <c r="L6679" t="s">
        <v>1706</v>
      </c>
      <c r="M6679" t="s">
        <v>1706</v>
      </c>
      <c r="N6679" t="s">
        <v>1830</v>
      </c>
      <c r="O6679">
        <v>420540</v>
      </c>
      <c r="P6679">
        <v>2691841</v>
      </c>
      <c r="Q6679" t="s">
        <v>1833</v>
      </c>
      <c r="R6679" t="s">
        <v>1856</v>
      </c>
      <c r="S6679" t="s">
        <v>28</v>
      </c>
      <c r="T6679" t="s">
        <v>19433</v>
      </c>
    </row>
    <row r="6680" spans="1:22" x14ac:dyDescent="0.25">
      <c r="A6680" s="1">
        <v>6263</v>
      </c>
      <c r="B6680">
        <v>4223101109898</v>
      </c>
      <c r="C6680" t="s">
        <v>5768</v>
      </c>
      <c r="D6680">
        <v>50</v>
      </c>
      <c r="E6680" t="s">
        <v>8981</v>
      </c>
      <c r="F6680" t="s">
        <v>13638</v>
      </c>
      <c r="G6680">
        <v>832743</v>
      </c>
      <c r="H6680">
        <v>704303590872394</v>
      </c>
      <c r="I6680" t="s">
        <v>1361</v>
      </c>
      <c r="J6680">
        <v>305020056</v>
      </c>
      <c r="K6680" t="s">
        <v>1597</v>
      </c>
      <c r="L6680" t="s">
        <v>1790</v>
      </c>
      <c r="M6680" t="s">
        <v>1703</v>
      </c>
      <c r="N6680" t="s">
        <v>1830</v>
      </c>
      <c r="O6680">
        <v>420540</v>
      </c>
      <c r="P6680">
        <v>2691841</v>
      </c>
      <c r="Q6680" t="s">
        <v>1833</v>
      </c>
      <c r="R6680" t="s">
        <v>1856</v>
      </c>
      <c r="S6680" t="s">
        <v>28</v>
      </c>
      <c r="T6680" t="s">
        <v>19433</v>
      </c>
    </row>
    <row r="6681" spans="1:22" x14ac:dyDescent="0.25">
      <c r="A6681" s="1">
        <v>6265</v>
      </c>
      <c r="B6681">
        <v>4223101119039</v>
      </c>
      <c r="C6681" t="s">
        <v>5769</v>
      </c>
      <c r="D6681">
        <v>77</v>
      </c>
      <c r="E6681" t="s">
        <v>9513</v>
      </c>
      <c r="F6681" t="s">
        <v>13639</v>
      </c>
      <c r="G6681">
        <v>73127</v>
      </c>
      <c r="H6681">
        <v>704203209663284</v>
      </c>
      <c r="I6681" t="s">
        <v>16962</v>
      </c>
      <c r="J6681">
        <v>407020179</v>
      </c>
      <c r="K6681" t="s">
        <v>18697</v>
      </c>
      <c r="L6681" t="s">
        <v>1756</v>
      </c>
      <c r="M6681" t="s">
        <v>1738</v>
      </c>
      <c r="N6681" t="s">
        <v>1830</v>
      </c>
      <c r="O6681">
        <v>420540</v>
      </c>
      <c r="P6681">
        <v>19445</v>
      </c>
      <c r="Q6681" t="s">
        <v>1842</v>
      </c>
      <c r="R6681" t="s">
        <v>1856</v>
      </c>
      <c r="S6681" t="s">
        <v>29</v>
      </c>
      <c r="T6681" t="s">
        <v>19433</v>
      </c>
    </row>
    <row r="6682" spans="1:22" x14ac:dyDescent="0.25">
      <c r="A6682" s="1">
        <v>6266</v>
      </c>
      <c r="B6682">
        <v>4223101101692</v>
      </c>
      <c r="C6682" t="s">
        <v>5769</v>
      </c>
      <c r="D6682">
        <v>77</v>
      </c>
      <c r="E6682" t="s">
        <v>9513</v>
      </c>
      <c r="F6682" t="s">
        <v>13639</v>
      </c>
      <c r="G6682">
        <v>73127</v>
      </c>
      <c r="H6682">
        <v>704203209663284</v>
      </c>
      <c r="I6682" t="s">
        <v>17850</v>
      </c>
      <c r="J6682">
        <v>415020050</v>
      </c>
      <c r="K6682" t="s">
        <v>18652</v>
      </c>
      <c r="L6682" t="s">
        <v>1799</v>
      </c>
      <c r="M6682" t="s">
        <v>1743</v>
      </c>
      <c r="N6682" t="s">
        <v>1830</v>
      </c>
      <c r="O6682">
        <v>420540</v>
      </c>
      <c r="P6682">
        <v>19445</v>
      </c>
      <c r="Q6682" t="s">
        <v>1842</v>
      </c>
      <c r="R6682" t="s">
        <v>1856</v>
      </c>
      <c r="S6682" t="s">
        <v>29</v>
      </c>
      <c r="T6682" t="s">
        <v>19433</v>
      </c>
    </row>
    <row r="6683" spans="1:22" x14ac:dyDescent="0.25">
      <c r="A6683" s="1">
        <v>6268</v>
      </c>
      <c r="B6683">
        <v>4223101101450</v>
      </c>
      <c r="C6683" t="s">
        <v>174</v>
      </c>
      <c r="D6683">
        <v>44</v>
      </c>
      <c r="E6683" t="s">
        <v>581</v>
      </c>
      <c r="F6683" t="s">
        <v>986</v>
      </c>
      <c r="G6683">
        <v>437152</v>
      </c>
      <c r="H6683">
        <v>700000958766902</v>
      </c>
      <c r="I6683" t="s">
        <v>17211</v>
      </c>
      <c r="J6683">
        <v>415010012</v>
      </c>
      <c r="K6683" t="s">
        <v>1568</v>
      </c>
      <c r="L6683" t="s">
        <v>19379</v>
      </c>
      <c r="M6683" t="s">
        <v>8876</v>
      </c>
      <c r="N6683" t="s">
        <v>1830</v>
      </c>
      <c r="O6683">
        <v>420540</v>
      </c>
      <c r="P6683">
        <v>2691841</v>
      </c>
      <c r="Q6683" t="s">
        <v>1833</v>
      </c>
      <c r="R6683" t="s">
        <v>1856</v>
      </c>
      <c r="S6683" t="s">
        <v>28</v>
      </c>
      <c r="T6683" t="s">
        <v>19433</v>
      </c>
    </row>
    <row r="6684" spans="1:22" x14ac:dyDescent="0.25">
      <c r="A6684" s="1">
        <v>6269</v>
      </c>
      <c r="B6684">
        <v>4223101098898</v>
      </c>
      <c r="C6684" t="s">
        <v>174</v>
      </c>
      <c r="D6684">
        <v>44</v>
      </c>
      <c r="E6684" t="s">
        <v>581</v>
      </c>
      <c r="F6684" t="s">
        <v>986</v>
      </c>
      <c r="G6684">
        <v>437152</v>
      </c>
      <c r="H6684">
        <v>700000958766902</v>
      </c>
      <c r="I6684" t="s">
        <v>16854</v>
      </c>
      <c r="J6684">
        <v>415040027</v>
      </c>
      <c r="K6684" t="s">
        <v>18817</v>
      </c>
      <c r="L6684" t="s">
        <v>1791</v>
      </c>
      <c r="M6684" t="s">
        <v>1698</v>
      </c>
      <c r="N6684" t="s">
        <v>1830</v>
      </c>
      <c r="O6684">
        <v>420540</v>
      </c>
      <c r="P6684">
        <v>2691841</v>
      </c>
      <c r="Q6684" t="s">
        <v>1833</v>
      </c>
      <c r="R6684" t="s">
        <v>1856</v>
      </c>
      <c r="S6684" t="s">
        <v>28</v>
      </c>
      <c r="T6684" t="s">
        <v>19433</v>
      </c>
    </row>
    <row r="6685" spans="1:22" x14ac:dyDescent="0.25">
      <c r="A6685" s="1">
        <v>6270</v>
      </c>
      <c r="B6685">
        <v>4223101098876</v>
      </c>
      <c r="C6685" t="s">
        <v>174</v>
      </c>
      <c r="D6685">
        <v>44</v>
      </c>
      <c r="E6685" t="s">
        <v>581</v>
      </c>
      <c r="F6685" t="s">
        <v>986</v>
      </c>
      <c r="G6685">
        <v>437152</v>
      </c>
      <c r="H6685">
        <v>700000958766902</v>
      </c>
      <c r="I6685" t="s">
        <v>16955</v>
      </c>
      <c r="J6685">
        <v>415010012</v>
      </c>
      <c r="K6685" t="s">
        <v>1568</v>
      </c>
      <c r="L6685" t="s">
        <v>19375</v>
      </c>
      <c r="M6685" t="s">
        <v>19376</v>
      </c>
      <c r="N6685" t="s">
        <v>1830</v>
      </c>
      <c r="O6685">
        <v>420540</v>
      </c>
      <c r="P6685">
        <v>2691841</v>
      </c>
      <c r="Q6685" t="s">
        <v>1833</v>
      </c>
      <c r="R6685" t="s">
        <v>1856</v>
      </c>
      <c r="S6685" t="s">
        <v>28</v>
      </c>
      <c r="T6685" t="s">
        <v>19433</v>
      </c>
    </row>
    <row r="6686" spans="1:22" x14ac:dyDescent="0.25">
      <c r="A6686" s="1">
        <v>6271</v>
      </c>
      <c r="B6686">
        <v>4223100833050</v>
      </c>
      <c r="C6686" t="s">
        <v>174</v>
      </c>
      <c r="D6686">
        <v>44</v>
      </c>
      <c r="E6686" t="s">
        <v>581</v>
      </c>
      <c r="F6686" t="s">
        <v>986</v>
      </c>
      <c r="G6686">
        <v>437152</v>
      </c>
      <c r="H6686" t="s">
        <v>1273</v>
      </c>
      <c r="I6686" t="s">
        <v>1380</v>
      </c>
      <c r="J6686">
        <v>408050012</v>
      </c>
      <c r="K6686" t="s">
        <v>1606</v>
      </c>
      <c r="L6686" t="s">
        <v>1759</v>
      </c>
      <c r="M6686" t="s">
        <v>1816</v>
      </c>
      <c r="N6686" t="s">
        <v>1830</v>
      </c>
      <c r="O6686">
        <v>420540</v>
      </c>
      <c r="P6686">
        <v>2691841</v>
      </c>
      <c r="Q6686" t="s">
        <v>1833</v>
      </c>
      <c r="R6686" t="s">
        <v>1855</v>
      </c>
      <c r="S6686" t="s">
        <v>28</v>
      </c>
      <c r="T6686" t="s">
        <v>1858</v>
      </c>
      <c r="U6686" t="s">
        <v>1930</v>
      </c>
      <c r="V6686" t="s">
        <v>2234</v>
      </c>
    </row>
    <row r="6687" spans="1:22" x14ac:dyDescent="0.25">
      <c r="A6687" s="1">
        <v>6273</v>
      </c>
      <c r="B6687">
        <v>4223100912030</v>
      </c>
      <c r="C6687" t="s">
        <v>5770</v>
      </c>
      <c r="D6687">
        <v>46</v>
      </c>
      <c r="E6687" t="s">
        <v>9514</v>
      </c>
      <c r="F6687" t="s">
        <v>13640</v>
      </c>
      <c r="G6687">
        <v>1104247</v>
      </c>
      <c r="H6687" t="s">
        <v>1273</v>
      </c>
      <c r="I6687" t="s">
        <v>1477</v>
      </c>
      <c r="J6687">
        <v>415040035</v>
      </c>
      <c r="K6687" t="s">
        <v>1546</v>
      </c>
      <c r="L6687" t="s">
        <v>8876</v>
      </c>
      <c r="M6687" t="s">
        <v>1809</v>
      </c>
      <c r="N6687" t="s">
        <v>1830</v>
      </c>
      <c r="O6687">
        <v>421660</v>
      </c>
      <c r="P6687">
        <v>2555646</v>
      </c>
      <c r="Q6687" t="s">
        <v>1838</v>
      </c>
      <c r="R6687" t="s">
        <v>1855</v>
      </c>
      <c r="S6687" t="s">
        <v>29</v>
      </c>
      <c r="T6687" t="s">
        <v>19433</v>
      </c>
    </row>
    <row r="6688" spans="1:22" x14ac:dyDescent="0.25">
      <c r="A6688" s="1">
        <v>6274</v>
      </c>
      <c r="B6688">
        <v>4223101079076</v>
      </c>
      <c r="C6688" t="s">
        <v>5771</v>
      </c>
      <c r="D6688">
        <v>42</v>
      </c>
      <c r="E6688" t="s">
        <v>9515</v>
      </c>
      <c r="F6688" t="s">
        <v>13641</v>
      </c>
      <c r="G6688">
        <v>63017</v>
      </c>
      <c r="H6688">
        <v>706009856884148</v>
      </c>
      <c r="I6688" t="s">
        <v>17735</v>
      </c>
      <c r="J6688">
        <v>301050074</v>
      </c>
      <c r="K6688" t="s">
        <v>18943</v>
      </c>
      <c r="L6688" t="s">
        <v>1741</v>
      </c>
      <c r="M6688" t="s">
        <v>1722</v>
      </c>
      <c r="N6688" t="s">
        <v>1830</v>
      </c>
      <c r="O6688">
        <v>420540</v>
      </c>
      <c r="P6688">
        <v>19445</v>
      </c>
      <c r="Q6688" t="s">
        <v>1842</v>
      </c>
      <c r="R6688" t="s">
        <v>1856</v>
      </c>
      <c r="S6688" t="s">
        <v>29</v>
      </c>
      <c r="T6688" t="s">
        <v>19433</v>
      </c>
    </row>
    <row r="6689" spans="1:22" x14ac:dyDescent="0.25">
      <c r="A6689" s="1">
        <v>6275</v>
      </c>
      <c r="B6689">
        <v>4223101083267</v>
      </c>
      <c r="C6689" t="s">
        <v>5771</v>
      </c>
      <c r="D6689">
        <v>42</v>
      </c>
      <c r="E6689" t="s">
        <v>9515</v>
      </c>
      <c r="F6689" t="s">
        <v>13641</v>
      </c>
      <c r="G6689">
        <v>63017</v>
      </c>
      <c r="H6689">
        <v>706009856884148</v>
      </c>
      <c r="I6689" t="s">
        <v>17735</v>
      </c>
      <c r="J6689">
        <v>303130067</v>
      </c>
      <c r="K6689" t="s">
        <v>18987</v>
      </c>
      <c r="L6689" t="s">
        <v>1722</v>
      </c>
      <c r="M6689" t="s">
        <v>1718</v>
      </c>
      <c r="N6689" t="s">
        <v>1830</v>
      </c>
      <c r="O6689">
        <v>420540</v>
      </c>
      <c r="P6689">
        <v>19445</v>
      </c>
      <c r="Q6689" t="s">
        <v>1842</v>
      </c>
      <c r="R6689" t="s">
        <v>1856</v>
      </c>
      <c r="S6689" t="s">
        <v>29</v>
      </c>
      <c r="T6689" t="s">
        <v>19433</v>
      </c>
    </row>
    <row r="6690" spans="1:22" x14ac:dyDescent="0.25">
      <c r="A6690" s="1">
        <v>6277</v>
      </c>
      <c r="B6690">
        <v>4223100904033</v>
      </c>
      <c r="C6690" t="s">
        <v>5772</v>
      </c>
      <c r="D6690">
        <v>68</v>
      </c>
      <c r="E6690" t="s">
        <v>7470</v>
      </c>
      <c r="F6690" t="s">
        <v>13642</v>
      </c>
      <c r="G6690">
        <v>421622</v>
      </c>
      <c r="H6690">
        <v>704108150181675</v>
      </c>
      <c r="I6690" t="s">
        <v>1339</v>
      </c>
      <c r="J6690">
        <v>408050543</v>
      </c>
      <c r="K6690" t="s">
        <v>18611</v>
      </c>
      <c r="L6690" t="s">
        <v>1794</v>
      </c>
      <c r="M6690" t="s">
        <v>1784</v>
      </c>
      <c r="N6690" t="s">
        <v>1830</v>
      </c>
      <c r="O6690">
        <v>420540</v>
      </c>
      <c r="P6690">
        <v>2691841</v>
      </c>
      <c r="Q6690" t="s">
        <v>1833</v>
      </c>
      <c r="R6690" t="s">
        <v>1856</v>
      </c>
      <c r="S6690" t="s">
        <v>28</v>
      </c>
      <c r="T6690" t="s">
        <v>19433</v>
      </c>
    </row>
    <row r="6691" spans="1:22" x14ac:dyDescent="0.25">
      <c r="A6691" s="1">
        <v>6278</v>
      </c>
      <c r="B6691">
        <v>4223100975820</v>
      </c>
      <c r="C6691" t="s">
        <v>5772</v>
      </c>
      <c r="D6691">
        <v>68</v>
      </c>
      <c r="E6691" t="s">
        <v>7470</v>
      </c>
      <c r="F6691" t="s">
        <v>13642</v>
      </c>
      <c r="G6691">
        <v>421622</v>
      </c>
      <c r="H6691" t="s">
        <v>1275</v>
      </c>
      <c r="I6691" t="s">
        <v>1339</v>
      </c>
      <c r="J6691">
        <v>408050543</v>
      </c>
      <c r="K6691" t="s">
        <v>18611</v>
      </c>
      <c r="L6691" t="s">
        <v>1704</v>
      </c>
      <c r="M6691" t="s">
        <v>1782</v>
      </c>
      <c r="N6691" t="s">
        <v>1830</v>
      </c>
      <c r="O6691">
        <v>420540</v>
      </c>
      <c r="P6691">
        <v>2691841</v>
      </c>
      <c r="Q6691" t="s">
        <v>1833</v>
      </c>
      <c r="R6691" t="s">
        <v>1855</v>
      </c>
      <c r="S6691" t="s">
        <v>28</v>
      </c>
      <c r="T6691" t="s">
        <v>19433</v>
      </c>
    </row>
    <row r="6692" spans="1:22" x14ac:dyDescent="0.25">
      <c r="A6692" s="1">
        <v>6279</v>
      </c>
      <c r="B6692">
        <v>4223100852400</v>
      </c>
      <c r="C6692" t="s">
        <v>176</v>
      </c>
      <c r="D6692">
        <v>27</v>
      </c>
      <c r="E6692" t="s">
        <v>583</v>
      </c>
      <c r="F6692" t="s">
        <v>988</v>
      </c>
      <c r="G6692">
        <v>1101160</v>
      </c>
      <c r="H6692">
        <v>704105108582370</v>
      </c>
      <c r="I6692" t="s">
        <v>1371</v>
      </c>
      <c r="J6692">
        <v>415010012</v>
      </c>
      <c r="K6692" t="s">
        <v>1568</v>
      </c>
      <c r="L6692" t="s">
        <v>1760</v>
      </c>
      <c r="M6692" t="s">
        <v>1818</v>
      </c>
      <c r="N6692" t="s">
        <v>1830</v>
      </c>
      <c r="O6692">
        <v>421660</v>
      </c>
      <c r="P6692">
        <v>2555646</v>
      </c>
      <c r="Q6692" t="s">
        <v>1838</v>
      </c>
      <c r="R6692" t="s">
        <v>1856</v>
      </c>
      <c r="S6692" t="s">
        <v>29</v>
      </c>
      <c r="T6692" t="s">
        <v>1858</v>
      </c>
      <c r="U6692" t="s">
        <v>1931</v>
      </c>
      <c r="V6692" t="s">
        <v>2236</v>
      </c>
    </row>
    <row r="6693" spans="1:22" x14ac:dyDescent="0.25">
      <c r="A6693" s="1">
        <v>6280</v>
      </c>
      <c r="B6693">
        <v>4223100835899</v>
      </c>
      <c r="C6693" t="s">
        <v>176</v>
      </c>
      <c r="D6693">
        <v>27</v>
      </c>
      <c r="E6693" t="s">
        <v>583</v>
      </c>
      <c r="F6693" t="s">
        <v>988</v>
      </c>
      <c r="G6693">
        <v>1101160</v>
      </c>
      <c r="H6693">
        <v>704105108582370</v>
      </c>
      <c r="I6693" t="s">
        <v>1371</v>
      </c>
      <c r="J6693">
        <v>408050519</v>
      </c>
      <c r="K6693" t="s">
        <v>18920</v>
      </c>
      <c r="L6693" t="s">
        <v>19369</v>
      </c>
      <c r="M6693" t="s">
        <v>1760</v>
      </c>
      <c r="N6693" t="s">
        <v>1830</v>
      </c>
      <c r="O6693">
        <v>421660</v>
      </c>
      <c r="P6693">
        <v>2555646</v>
      </c>
      <c r="Q6693" t="s">
        <v>1838</v>
      </c>
      <c r="R6693" t="s">
        <v>1856</v>
      </c>
      <c r="S6693" t="s">
        <v>29</v>
      </c>
      <c r="T6693" t="s">
        <v>19433</v>
      </c>
    </row>
    <row r="6694" spans="1:22" x14ac:dyDescent="0.25">
      <c r="A6694" s="1">
        <v>6281</v>
      </c>
      <c r="B6694">
        <v>4223100859142</v>
      </c>
      <c r="C6694" t="s">
        <v>176</v>
      </c>
      <c r="D6694">
        <v>27</v>
      </c>
      <c r="E6694" t="s">
        <v>583</v>
      </c>
      <c r="F6694" t="s">
        <v>988</v>
      </c>
      <c r="G6694">
        <v>1101160</v>
      </c>
      <c r="H6694" t="s">
        <v>1275</v>
      </c>
      <c r="I6694" t="s">
        <v>16882</v>
      </c>
      <c r="J6694">
        <v>415010012</v>
      </c>
      <c r="K6694" t="s">
        <v>1568</v>
      </c>
      <c r="L6694" t="s">
        <v>1760</v>
      </c>
      <c r="M6694" t="s">
        <v>1760</v>
      </c>
      <c r="N6694" t="s">
        <v>1830</v>
      </c>
      <c r="O6694">
        <v>421660</v>
      </c>
      <c r="P6694">
        <v>2555646</v>
      </c>
      <c r="Q6694" t="s">
        <v>1838</v>
      </c>
      <c r="R6694" t="s">
        <v>1855</v>
      </c>
      <c r="S6694" t="s">
        <v>29</v>
      </c>
      <c r="T6694" t="s">
        <v>1859</v>
      </c>
    </row>
    <row r="6695" spans="1:22" x14ac:dyDescent="0.25">
      <c r="A6695" s="1">
        <v>6282</v>
      </c>
      <c r="B6695">
        <v>4223101047209</v>
      </c>
      <c r="C6695" t="s">
        <v>177</v>
      </c>
      <c r="D6695">
        <v>73</v>
      </c>
      <c r="E6695" t="s">
        <v>584</v>
      </c>
      <c r="F6695" t="s">
        <v>989</v>
      </c>
      <c r="G6695">
        <v>904309</v>
      </c>
      <c r="H6695" t="s">
        <v>1273</v>
      </c>
      <c r="I6695" t="s">
        <v>1381</v>
      </c>
      <c r="J6695">
        <v>303040106</v>
      </c>
      <c r="K6695" t="s">
        <v>1559</v>
      </c>
      <c r="L6695" t="s">
        <v>1761</v>
      </c>
      <c r="M6695" t="s">
        <v>1744</v>
      </c>
      <c r="N6695" t="s">
        <v>1830</v>
      </c>
      <c r="O6695">
        <v>420540</v>
      </c>
      <c r="P6695">
        <v>2691841</v>
      </c>
      <c r="Q6695" t="s">
        <v>1833</v>
      </c>
      <c r="R6695" t="s">
        <v>1855</v>
      </c>
      <c r="S6695" t="s">
        <v>28</v>
      </c>
      <c r="T6695" t="s">
        <v>1858</v>
      </c>
      <c r="U6695" t="s">
        <v>1932</v>
      </c>
      <c r="V6695" t="s">
        <v>2237</v>
      </c>
    </row>
    <row r="6696" spans="1:22" x14ac:dyDescent="0.25">
      <c r="A6696" s="1">
        <v>6284</v>
      </c>
      <c r="B6696">
        <v>4223101031600</v>
      </c>
      <c r="C6696" t="s">
        <v>179</v>
      </c>
      <c r="D6696">
        <v>28</v>
      </c>
      <c r="E6696" t="s">
        <v>586</v>
      </c>
      <c r="F6696" t="s">
        <v>991</v>
      </c>
      <c r="G6696">
        <v>736468</v>
      </c>
      <c r="H6696">
        <v>703407776339100</v>
      </c>
      <c r="I6696" t="s">
        <v>1384</v>
      </c>
      <c r="J6696">
        <v>408050527</v>
      </c>
      <c r="K6696" t="s">
        <v>1609</v>
      </c>
      <c r="L6696" t="s">
        <v>1762</v>
      </c>
      <c r="M6696" t="s">
        <v>1711</v>
      </c>
      <c r="N6696" t="s">
        <v>1830</v>
      </c>
      <c r="O6696">
        <v>420540</v>
      </c>
      <c r="P6696">
        <v>2691841</v>
      </c>
      <c r="Q6696" t="s">
        <v>1833</v>
      </c>
      <c r="R6696" t="s">
        <v>1856</v>
      </c>
      <c r="S6696" t="s">
        <v>28</v>
      </c>
      <c r="T6696" t="s">
        <v>1858</v>
      </c>
      <c r="U6696" t="s">
        <v>1935</v>
      </c>
      <c r="V6696" t="s">
        <v>2239</v>
      </c>
    </row>
    <row r="6697" spans="1:22" x14ac:dyDescent="0.25">
      <c r="A6697" s="1">
        <v>6285</v>
      </c>
      <c r="B6697">
        <v>4223100885553</v>
      </c>
      <c r="C6697" t="s">
        <v>179</v>
      </c>
      <c r="D6697">
        <v>28</v>
      </c>
      <c r="E6697" t="s">
        <v>586</v>
      </c>
      <c r="F6697" t="s">
        <v>991</v>
      </c>
      <c r="G6697">
        <v>736468</v>
      </c>
      <c r="H6697">
        <v>703407776339100</v>
      </c>
      <c r="I6697" t="s">
        <v>1383</v>
      </c>
      <c r="J6697">
        <v>408050667</v>
      </c>
      <c r="K6697" t="s">
        <v>1608</v>
      </c>
      <c r="L6697" t="s">
        <v>1710</v>
      </c>
      <c r="M6697" t="s">
        <v>1723</v>
      </c>
      <c r="N6697" t="s">
        <v>1830</v>
      </c>
      <c r="O6697">
        <v>420540</v>
      </c>
      <c r="P6697">
        <v>2691841</v>
      </c>
      <c r="Q6697" t="s">
        <v>1833</v>
      </c>
      <c r="R6697" t="s">
        <v>1856</v>
      </c>
      <c r="S6697" t="s">
        <v>28</v>
      </c>
      <c r="T6697" t="s">
        <v>1858</v>
      </c>
      <c r="U6697" t="s">
        <v>1934</v>
      </c>
      <c r="V6697" t="s">
        <v>2239</v>
      </c>
    </row>
    <row r="6698" spans="1:22" x14ac:dyDescent="0.25">
      <c r="A6698" s="1">
        <v>6286</v>
      </c>
      <c r="B6698">
        <v>4223100878700</v>
      </c>
      <c r="C6698" t="s">
        <v>4751</v>
      </c>
      <c r="D6698">
        <v>48</v>
      </c>
      <c r="E6698" t="s">
        <v>8700</v>
      </c>
      <c r="F6698" t="s">
        <v>12599</v>
      </c>
      <c r="G6698">
        <v>156889</v>
      </c>
      <c r="H6698" t="s">
        <v>1275</v>
      </c>
      <c r="I6698" t="s">
        <v>1316</v>
      </c>
      <c r="J6698">
        <v>407020039</v>
      </c>
      <c r="K6698" t="s">
        <v>1610</v>
      </c>
      <c r="L6698" t="s">
        <v>19379</v>
      </c>
      <c r="M6698" t="s">
        <v>1797</v>
      </c>
      <c r="N6698" t="s">
        <v>1830</v>
      </c>
      <c r="O6698">
        <v>421660</v>
      </c>
      <c r="P6698">
        <v>2555646</v>
      </c>
      <c r="Q6698" t="s">
        <v>1838</v>
      </c>
      <c r="R6698" t="s">
        <v>1855</v>
      </c>
      <c r="S6698" t="s">
        <v>30</v>
      </c>
      <c r="T6698" t="s">
        <v>19433</v>
      </c>
      <c r="U6698" t="s">
        <v>1865</v>
      </c>
      <c r="V6698" t="s">
        <v>19787</v>
      </c>
    </row>
    <row r="6699" spans="1:22" x14ac:dyDescent="0.25">
      <c r="A6699" s="1">
        <v>6287</v>
      </c>
      <c r="B6699">
        <v>4223100842928</v>
      </c>
      <c r="C6699" t="s">
        <v>4440</v>
      </c>
      <c r="D6699">
        <v>59</v>
      </c>
      <c r="E6699" t="s">
        <v>8458</v>
      </c>
      <c r="F6699" t="s">
        <v>12275</v>
      </c>
      <c r="G6699">
        <v>1101538</v>
      </c>
      <c r="H6699" t="s">
        <v>1275</v>
      </c>
      <c r="I6699" t="s">
        <v>1524</v>
      </c>
      <c r="J6699">
        <v>407020039</v>
      </c>
      <c r="K6699" t="s">
        <v>1610</v>
      </c>
      <c r="L6699" t="s">
        <v>1807</v>
      </c>
      <c r="M6699" t="s">
        <v>19378</v>
      </c>
      <c r="N6699" t="s">
        <v>1830</v>
      </c>
      <c r="O6699">
        <v>421660</v>
      </c>
      <c r="P6699">
        <v>2555646</v>
      </c>
      <c r="Q6699" t="s">
        <v>1838</v>
      </c>
      <c r="R6699" t="s">
        <v>1855</v>
      </c>
      <c r="S6699" t="s">
        <v>30</v>
      </c>
      <c r="T6699" t="s">
        <v>19433</v>
      </c>
      <c r="U6699" t="s">
        <v>1865</v>
      </c>
      <c r="V6699" t="s">
        <v>19787</v>
      </c>
    </row>
    <row r="6700" spans="1:22" x14ac:dyDescent="0.25">
      <c r="A6700" s="1">
        <v>6289</v>
      </c>
      <c r="B6700">
        <v>4223101021986</v>
      </c>
      <c r="C6700" t="s">
        <v>5773</v>
      </c>
      <c r="D6700">
        <v>61</v>
      </c>
      <c r="E6700" t="s">
        <v>9516</v>
      </c>
      <c r="F6700" t="s">
        <v>13643</v>
      </c>
      <c r="G6700">
        <v>1108258</v>
      </c>
      <c r="H6700">
        <v>704205252213289</v>
      </c>
      <c r="I6700" t="s">
        <v>16929</v>
      </c>
      <c r="J6700">
        <v>303060280</v>
      </c>
      <c r="K6700" t="s">
        <v>19079</v>
      </c>
      <c r="L6700" t="s">
        <v>1821</v>
      </c>
      <c r="M6700" t="s">
        <v>1734</v>
      </c>
      <c r="N6700" t="s">
        <v>1830</v>
      </c>
      <c r="O6700">
        <v>421660</v>
      </c>
      <c r="P6700">
        <v>2302969</v>
      </c>
      <c r="Q6700" t="s">
        <v>19418</v>
      </c>
      <c r="R6700" t="s">
        <v>1856</v>
      </c>
      <c r="S6700" t="s">
        <v>29</v>
      </c>
      <c r="T6700" t="s">
        <v>19433</v>
      </c>
    </row>
    <row r="6701" spans="1:22" x14ac:dyDescent="0.25">
      <c r="A6701" s="1">
        <v>6290</v>
      </c>
      <c r="B6701">
        <v>4223101109491</v>
      </c>
      <c r="C6701" t="s">
        <v>5773</v>
      </c>
      <c r="D6701">
        <v>61</v>
      </c>
      <c r="E6701" t="s">
        <v>9516</v>
      </c>
      <c r="F6701" t="s">
        <v>13643</v>
      </c>
      <c r="G6701">
        <v>1108258</v>
      </c>
      <c r="H6701">
        <v>704205252213289</v>
      </c>
      <c r="I6701" t="s">
        <v>16959</v>
      </c>
      <c r="J6701">
        <v>406050015</v>
      </c>
      <c r="K6701" t="s">
        <v>18842</v>
      </c>
      <c r="L6701" t="s">
        <v>1734</v>
      </c>
      <c r="M6701" t="s">
        <v>1718</v>
      </c>
      <c r="N6701" t="s">
        <v>1830</v>
      </c>
      <c r="O6701">
        <v>421660</v>
      </c>
      <c r="P6701">
        <v>2302969</v>
      </c>
      <c r="Q6701" t="s">
        <v>19418</v>
      </c>
      <c r="R6701" t="s">
        <v>1856</v>
      </c>
      <c r="S6701" t="s">
        <v>29</v>
      </c>
      <c r="T6701" t="s">
        <v>19433</v>
      </c>
    </row>
    <row r="6702" spans="1:22" x14ac:dyDescent="0.25">
      <c r="A6702" s="1">
        <v>6291</v>
      </c>
      <c r="B6702">
        <v>4223101033790</v>
      </c>
      <c r="C6702" t="s">
        <v>5774</v>
      </c>
      <c r="D6702">
        <v>43</v>
      </c>
      <c r="E6702" t="s">
        <v>9517</v>
      </c>
      <c r="F6702" t="s">
        <v>13644</v>
      </c>
      <c r="G6702">
        <v>496067</v>
      </c>
      <c r="H6702" t="s">
        <v>1275</v>
      </c>
      <c r="I6702" t="s">
        <v>1351</v>
      </c>
      <c r="J6702">
        <v>415010012</v>
      </c>
      <c r="K6702" t="s">
        <v>1568</v>
      </c>
      <c r="L6702" t="s">
        <v>1794</v>
      </c>
      <c r="M6702" t="s">
        <v>1724</v>
      </c>
      <c r="N6702" t="s">
        <v>1830</v>
      </c>
      <c r="O6702">
        <v>420540</v>
      </c>
      <c r="P6702">
        <v>2691841</v>
      </c>
      <c r="Q6702" t="s">
        <v>1833</v>
      </c>
      <c r="R6702" t="s">
        <v>1855</v>
      </c>
      <c r="S6702" t="s">
        <v>28</v>
      </c>
      <c r="T6702" t="s">
        <v>19433</v>
      </c>
    </row>
    <row r="6703" spans="1:22" x14ac:dyDescent="0.25">
      <c r="A6703" s="1">
        <v>6292</v>
      </c>
      <c r="B6703">
        <v>4223100875565</v>
      </c>
      <c r="C6703" t="s">
        <v>5774</v>
      </c>
      <c r="D6703">
        <v>42</v>
      </c>
      <c r="E6703" t="s">
        <v>9517</v>
      </c>
      <c r="F6703" t="s">
        <v>13644</v>
      </c>
      <c r="G6703">
        <v>496067</v>
      </c>
      <c r="H6703">
        <v>709008857951918</v>
      </c>
      <c r="I6703" t="s">
        <v>1351</v>
      </c>
      <c r="J6703">
        <v>408050500</v>
      </c>
      <c r="K6703" t="s">
        <v>1679</v>
      </c>
      <c r="L6703" t="s">
        <v>1816</v>
      </c>
      <c r="M6703" t="s">
        <v>1739</v>
      </c>
      <c r="N6703" t="s">
        <v>1830</v>
      </c>
      <c r="O6703">
        <v>420540</v>
      </c>
      <c r="P6703">
        <v>2691841</v>
      </c>
      <c r="Q6703" t="s">
        <v>1833</v>
      </c>
      <c r="R6703" t="s">
        <v>1856</v>
      </c>
      <c r="S6703" t="s">
        <v>28</v>
      </c>
      <c r="T6703" t="s">
        <v>19433</v>
      </c>
    </row>
    <row r="6704" spans="1:22" x14ac:dyDescent="0.25">
      <c r="A6704" s="1">
        <v>6294</v>
      </c>
      <c r="B6704">
        <v>4223101157099</v>
      </c>
      <c r="C6704" t="s">
        <v>5775</v>
      </c>
      <c r="D6704">
        <v>12</v>
      </c>
      <c r="E6704" t="s">
        <v>9518</v>
      </c>
      <c r="F6704" t="s">
        <v>13645</v>
      </c>
      <c r="G6704">
        <v>743853</v>
      </c>
      <c r="H6704" t="s">
        <v>1275</v>
      </c>
      <c r="I6704" t="s">
        <v>17152</v>
      </c>
      <c r="J6704">
        <v>408060271</v>
      </c>
      <c r="K6704" t="s">
        <v>19133</v>
      </c>
      <c r="L6704" t="s">
        <v>19376</v>
      </c>
      <c r="M6704" t="s">
        <v>1759</v>
      </c>
      <c r="N6704" t="s">
        <v>1830</v>
      </c>
      <c r="O6704">
        <v>420540</v>
      </c>
      <c r="P6704">
        <v>2691868</v>
      </c>
      <c r="Q6704" t="s">
        <v>19419</v>
      </c>
      <c r="R6704" t="s">
        <v>1855</v>
      </c>
      <c r="S6704" t="s">
        <v>29</v>
      </c>
      <c r="T6704" t="s">
        <v>19433</v>
      </c>
    </row>
    <row r="6705" spans="1:22" x14ac:dyDescent="0.25">
      <c r="A6705" s="1">
        <v>6298</v>
      </c>
      <c r="B6705">
        <v>4223100881417</v>
      </c>
      <c r="C6705" t="s">
        <v>5776</v>
      </c>
      <c r="D6705">
        <v>28</v>
      </c>
      <c r="E6705" t="s">
        <v>9519</v>
      </c>
      <c r="F6705" t="s">
        <v>13646</v>
      </c>
      <c r="G6705">
        <v>548444</v>
      </c>
      <c r="H6705" t="s">
        <v>16842</v>
      </c>
      <c r="I6705" t="s">
        <v>17440</v>
      </c>
      <c r="J6705">
        <v>413040240</v>
      </c>
      <c r="K6705" t="s">
        <v>18845</v>
      </c>
      <c r="L6705" t="s">
        <v>1797</v>
      </c>
      <c r="M6705" t="s">
        <v>8911</v>
      </c>
      <c r="N6705" t="s">
        <v>1830</v>
      </c>
      <c r="O6705">
        <v>420540</v>
      </c>
      <c r="P6705">
        <v>2691841</v>
      </c>
      <c r="Q6705" t="s">
        <v>1833</v>
      </c>
      <c r="R6705" t="s">
        <v>1855</v>
      </c>
      <c r="S6705" t="s">
        <v>28</v>
      </c>
      <c r="T6705" t="s">
        <v>19433</v>
      </c>
    </row>
    <row r="6706" spans="1:22" x14ac:dyDescent="0.25">
      <c r="A6706" s="1">
        <v>6300</v>
      </c>
      <c r="B6706">
        <v>4223100847174</v>
      </c>
      <c r="C6706" t="s">
        <v>5777</v>
      </c>
      <c r="D6706">
        <v>21</v>
      </c>
      <c r="E6706" t="s">
        <v>9520</v>
      </c>
      <c r="F6706" t="s">
        <v>13647</v>
      </c>
      <c r="G6706">
        <v>1101585</v>
      </c>
      <c r="H6706">
        <v>705000602221655</v>
      </c>
      <c r="I6706" t="s">
        <v>1371</v>
      </c>
      <c r="J6706">
        <v>408050519</v>
      </c>
      <c r="K6706" t="s">
        <v>18920</v>
      </c>
      <c r="L6706" t="s">
        <v>1807</v>
      </c>
      <c r="M6706" t="s">
        <v>1800</v>
      </c>
      <c r="N6706" t="s">
        <v>1830</v>
      </c>
      <c r="O6706">
        <v>421660</v>
      </c>
      <c r="P6706">
        <v>2555646</v>
      </c>
      <c r="Q6706" t="s">
        <v>1838</v>
      </c>
      <c r="R6706" t="s">
        <v>1856</v>
      </c>
      <c r="S6706" t="s">
        <v>29</v>
      </c>
      <c r="T6706" t="s">
        <v>19433</v>
      </c>
    </row>
    <row r="6707" spans="1:22" x14ac:dyDescent="0.25">
      <c r="A6707" s="1">
        <v>6301</v>
      </c>
      <c r="B6707">
        <v>4223100886829</v>
      </c>
      <c r="C6707" t="s">
        <v>5777</v>
      </c>
      <c r="D6707">
        <v>21</v>
      </c>
      <c r="E6707" t="s">
        <v>9520</v>
      </c>
      <c r="F6707" t="s">
        <v>13647</v>
      </c>
      <c r="G6707">
        <v>1101585</v>
      </c>
      <c r="H6707" t="s">
        <v>1275</v>
      </c>
      <c r="I6707" t="s">
        <v>1371</v>
      </c>
      <c r="J6707">
        <v>415010012</v>
      </c>
      <c r="K6707" t="s">
        <v>1568</v>
      </c>
      <c r="L6707" t="s">
        <v>1800</v>
      </c>
      <c r="M6707" t="s">
        <v>1816</v>
      </c>
      <c r="N6707" t="s">
        <v>1830</v>
      </c>
      <c r="O6707">
        <v>421660</v>
      </c>
      <c r="P6707">
        <v>2555646</v>
      </c>
      <c r="Q6707" t="s">
        <v>1838</v>
      </c>
      <c r="R6707" t="s">
        <v>1855</v>
      </c>
      <c r="S6707" t="s">
        <v>29</v>
      </c>
      <c r="T6707" t="s">
        <v>1858</v>
      </c>
      <c r="U6707" t="s">
        <v>1895</v>
      </c>
      <c r="V6707" t="s">
        <v>19882</v>
      </c>
    </row>
    <row r="6708" spans="1:22" x14ac:dyDescent="0.25">
      <c r="A6708" s="1">
        <v>6302</v>
      </c>
      <c r="B6708">
        <v>4223100975050</v>
      </c>
      <c r="C6708" t="s">
        <v>5778</v>
      </c>
      <c r="D6708">
        <v>5</v>
      </c>
      <c r="E6708" t="s">
        <v>9521</v>
      </c>
      <c r="F6708" t="s">
        <v>13648</v>
      </c>
      <c r="G6708">
        <v>679345</v>
      </c>
      <c r="H6708" t="s">
        <v>1273</v>
      </c>
      <c r="I6708" t="s">
        <v>1401</v>
      </c>
      <c r="J6708">
        <v>303010037</v>
      </c>
      <c r="K6708" t="s">
        <v>1563</v>
      </c>
      <c r="L6708" t="s">
        <v>1687</v>
      </c>
      <c r="M6708" t="s">
        <v>1755</v>
      </c>
      <c r="N6708" t="s">
        <v>1830</v>
      </c>
      <c r="O6708">
        <v>420540</v>
      </c>
      <c r="P6708">
        <v>2691868</v>
      </c>
      <c r="Q6708" t="s">
        <v>19419</v>
      </c>
      <c r="R6708" t="s">
        <v>1855</v>
      </c>
      <c r="S6708" t="s">
        <v>29</v>
      </c>
      <c r="T6708" t="s">
        <v>19433</v>
      </c>
    </row>
    <row r="6709" spans="1:22" x14ac:dyDescent="0.25">
      <c r="A6709" s="1">
        <v>6303</v>
      </c>
      <c r="B6709">
        <v>4223100894474</v>
      </c>
      <c r="C6709" t="s">
        <v>4867</v>
      </c>
      <c r="D6709">
        <v>39</v>
      </c>
      <c r="E6709" t="s">
        <v>588</v>
      </c>
      <c r="F6709" t="s">
        <v>12719</v>
      </c>
      <c r="G6709">
        <v>1102090</v>
      </c>
      <c r="H6709">
        <v>703006872005873</v>
      </c>
      <c r="I6709" t="s">
        <v>1385</v>
      </c>
      <c r="J6709">
        <v>415010012</v>
      </c>
      <c r="K6709" t="s">
        <v>1568</v>
      </c>
      <c r="L6709" t="s">
        <v>1811</v>
      </c>
      <c r="M6709" t="s">
        <v>1763</v>
      </c>
      <c r="N6709" t="s">
        <v>1830</v>
      </c>
      <c r="O6709">
        <v>421660</v>
      </c>
      <c r="P6709">
        <v>2555646</v>
      </c>
      <c r="Q6709" t="s">
        <v>1838</v>
      </c>
      <c r="R6709" t="s">
        <v>1856</v>
      </c>
      <c r="S6709" t="s">
        <v>28</v>
      </c>
      <c r="T6709" t="s">
        <v>1858</v>
      </c>
      <c r="U6709" t="s">
        <v>19709</v>
      </c>
      <c r="V6709" t="s">
        <v>20300</v>
      </c>
    </row>
    <row r="6710" spans="1:22" x14ac:dyDescent="0.25">
      <c r="A6710" s="1">
        <v>6304</v>
      </c>
      <c r="B6710">
        <v>4223100906816</v>
      </c>
      <c r="C6710" t="s">
        <v>4867</v>
      </c>
      <c r="D6710">
        <v>39</v>
      </c>
      <c r="E6710" t="s">
        <v>588</v>
      </c>
      <c r="F6710" t="s">
        <v>12719</v>
      </c>
      <c r="G6710">
        <v>1102090</v>
      </c>
      <c r="H6710">
        <v>703006872005873</v>
      </c>
      <c r="I6710" t="s">
        <v>1385</v>
      </c>
      <c r="J6710">
        <v>415010012</v>
      </c>
      <c r="K6710" t="s">
        <v>1568</v>
      </c>
      <c r="L6710" t="s">
        <v>1763</v>
      </c>
      <c r="M6710" t="s">
        <v>1819</v>
      </c>
      <c r="N6710" t="s">
        <v>1830</v>
      </c>
      <c r="O6710">
        <v>421660</v>
      </c>
      <c r="P6710">
        <v>2555646</v>
      </c>
      <c r="Q6710" t="s">
        <v>1838</v>
      </c>
      <c r="R6710" t="s">
        <v>1856</v>
      </c>
      <c r="S6710" t="s">
        <v>28</v>
      </c>
      <c r="T6710" t="s">
        <v>1858</v>
      </c>
      <c r="U6710" t="s">
        <v>19709</v>
      </c>
      <c r="V6710" t="s">
        <v>20301</v>
      </c>
    </row>
    <row r="6711" spans="1:22" x14ac:dyDescent="0.25">
      <c r="A6711" s="1">
        <v>6306</v>
      </c>
      <c r="B6711">
        <v>4223101053402</v>
      </c>
      <c r="C6711" t="s">
        <v>5779</v>
      </c>
      <c r="D6711">
        <v>23</v>
      </c>
      <c r="E6711" t="s">
        <v>8399</v>
      </c>
      <c r="F6711" t="s">
        <v>13649</v>
      </c>
      <c r="G6711">
        <v>1109756</v>
      </c>
      <c r="H6711">
        <v>706207588051460</v>
      </c>
      <c r="I6711" t="s">
        <v>1350</v>
      </c>
      <c r="J6711">
        <v>301060088</v>
      </c>
      <c r="K6711" t="s">
        <v>1561</v>
      </c>
      <c r="L6711" t="s">
        <v>19380</v>
      </c>
      <c r="M6711" t="s">
        <v>1736</v>
      </c>
      <c r="N6711" t="s">
        <v>1830</v>
      </c>
      <c r="O6711">
        <v>421660</v>
      </c>
      <c r="P6711">
        <v>2555646</v>
      </c>
      <c r="Q6711" t="s">
        <v>1838</v>
      </c>
      <c r="R6711" t="s">
        <v>1856</v>
      </c>
      <c r="S6711" t="s">
        <v>29</v>
      </c>
      <c r="T6711" t="s">
        <v>19433</v>
      </c>
    </row>
    <row r="6712" spans="1:22" x14ac:dyDescent="0.25">
      <c r="A6712" s="1">
        <v>6307</v>
      </c>
      <c r="B6712">
        <v>4223101097688</v>
      </c>
      <c r="C6712" t="s">
        <v>5780</v>
      </c>
      <c r="D6712">
        <v>23</v>
      </c>
      <c r="E6712" t="s">
        <v>8399</v>
      </c>
      <c r="F6712" t="s">
        <v>13650</v>
      </c>
      <c r="G6712">
        <v>886874</v>
      </c>
      <c r="H6712">
        <v>706207588051460</v>
      </c>
      <c r="I6712" t="s">
        <v>1301</v>
      </c>
      <c r="J6712">
        <v>303010193</v>
      </c>
      <c r="K6712" t="s">
        <v>1553</v>
      </c>
      <c r="L6712" t="s">
        <v>1745</v>
      </c>
      <c r="M6712" t="s">
        <v>1690</v>
      </c>
      <c r="N6712" t="s">
        <v>1830</v>
      </c>
      <c r="O6712">
        <v>420540</v>
      </c>
      <c r="P6712">
        <v>2691841</v>
      </c>
      <c r="Q6712" t="s">
        <v>1833</v>
      </c>
      <c r="R6712" t="s">
        <v>1856</v>
      </c>
      <c r="S6712" t="s">
        <v>28</v>
      </c>
      <c r="T6712" t="s">
        <v>19433</v>
      </c>
    </row>
    <row r="6713" spans="1:22" x14ac:dyDescent="0.25">
      <c r="A6713" s="1">
        <v>6308</v>
      </c>
      <c r="B6713">
        <v>4223101112032</v>
      </c>
      <c r="C6713" t="s">
        <v>5780</v>
      </c>
      <c r="D6713">
        <v>23</v>
      </c>
      <c r="E6713" t="s">
        <v>8399</v>
      </c>
      <c r="F6713" t="s">
        <v>13651</v>
      </c>
      <c r="G6713">
        <v>115394</v>
      </c>
      <c r="H6713">
        <v>706207588051460</v>
      </c>
      <c r="I6713" t="s">
        <v>17652</v>
      </c>
      <c r="J6713">
        <v>303010037</v>
      </c>
      <c r="K6713" t="s">
        <v>1563</v>
      </c>
      <c r="L6713" t="s">
        <v>1690</v>
      </c>
      <c r="M6713" t="s">
        <v>1714</v>
      </c>
      <c r="N6713" t="s">
        <v>1830</v>
      </c>
      <c r="O6713">
        <v>420540</v>
      </c>
      <c r="P6713">
        <v>2664879</v>
      </c>
      <c r="Q6713" t="s">
        <v>1843</v>
      </c>
      <c r="R6713" t="s">
        <v>1856</v>
      </c>
      <c r="S6713" t="s">
        <v>29</v>
      </c>
      <c r="T6713" t="s">
        <v>19433</v>
      </c>
    </row>
    <row r="6714" spans="1:22" x14ac:dyDescent="0.25">
      <c r="A6714" s="1">
        <v>6309</v>
      </c>
      <c r="B6714">
        <v>4223101055140</v>
      </c>
      <c r="C6714" t="s">
        <v>5780</v>
      </c>
      <c r="D6714">
        <v>23</v>
      </c>
      <c r="E6714" t="s">
        <v>8399</v>
      </c>
      <c r="F6714" t="s">
        <v>13651</v>
      </c>
      <c r="G6714">
        <v>115394</v>
      </c>
      <c r="H6714">
        <v>706207588051460</v>
      </c>
      <c r="I6714" t="s">
        <v>17920</v>
      </c>
      <c r="J6714">
        <v>303010142</v>
      </c>
      <c r="K6714" t="s">
        <v>18891</v>
      </c>
      <c r="L6714" t="s">
        <v>1736</v>
      </c>
      <c r="M6714" t="s">
        <v>1778</v>
      </c>
      <c r="N6714" t="s">
        <v>1830</v>
      </c>
      <c r="O6714">
        <v>420540</v>
      </c>
      <c r="P6714">
        <v>2664879</v>
      </c>
      <c r="Q6714" t="s">
        <v>1843</v>
      </c>
      <c r="R6714" t="s">
        <v>1856</v>
      </c>
      <c r="S6714" t="s">
        <v>29</v>
      </c>
      <c r="T6714" t="s">
        <v>19433</v>
      </c>
    </row>
    <row r="6715" spans="1:22" x14ac:dyDescent="0.25">
      <c r="A6715" s="1">
        <v>6310</v>
      </c>
      <c r="B6715">
        <v>4223100942852</v>
      </c>
      <c r="C6715" t="s">
        <v>2721</v>
      </c>
      <c r="D6715">
        <v>19</v>
      </c>
      <c r="E6715" t="s">
        <v>7005</v>
      </c>
      <c r="F6715" t="s">
        <v>13652</v>
      </c>
      <c r="G6715">
        <v>878775</v>
      </c>
      <c r="H6715">
        <v>700009083271808</v>
      </c>
      <c r="I6715" t="s">
        <v>1429</v>
      </c>
      <c r="J6715">
        <v>413040178</v>
      </c>
      <c r="K6715" t="s">
        <v>1657</v>
      </c>
      <c r="L6715" t="s">
        <v>1797</v>
      </c>
      <c r="M6715" t="s">
        <v>1811</v>
      </c>
      <c r="N6715" t="s">
        <v>1830</v>
      </c>
      <c r="O6715">
        <v>420540</v>
      </c>
      <c r="P6715">
        <v>2691841</v>
      </c>
      <c r="Q6715" t="s">
        <v>1833</v>
      </c>
      <c r="R6715" t="s">
        <v>1856</v>
      </c>
      <c r="S6715" t="s">
        <v>28</v>
      </c>
      <c r="T6715" t="s">
        <v>19433</v>
      </c>
    </row>
    <row r="6716" spans="1:22" x14ac:dyDescent="0.25">
      <c r="A6716" s="1">
        <v>6311</v>
      </c>
      <c r="B6716">
        <v>4223101082365</v>
      </c>
      <c r="C6716" t="s">
        <v>2721</v>
      </c>
      <c r="D6716">
        <v>19</v>
      </c>
      <c r="E6716" t="s">
        <v>7005</v>
      </c>
      <c r="F6716" t="s">
        <v>13652</v>
      </c>
      <c r="G6716">
        <v>878775</v>
      </c>
      <c r="H6716">
        <v>700009083271808</v>
      </c>
      <c r="I6716" t="s">
        <v>16963</v>
      </c>
      <c r="J6716">
        <v>413010066</v>
      </c>
      <c r="K6716" t="s">
        <v>18980</v>
      </c>
      <c r="L6716" t="s">
        <v>1728</v>
      </c>
      <c r="M6716" t="s">
        <v>1705</v>
      </c>
      <c r="N6716" t="s">
        <v>1830</v>
      </c>
      <c r="O6716">
        <v>420540</v>
      </c>
      <c r="P6716">
        <v>2691841</v>
      </c>
      <c r="Q6716" t="s">
        <v>1833</v>
      </c>
      <c r="R6716" t="s">
        <v>1856</v>
      </c>
      <c r="S6716" t="s">
        <v>28</v>
      </c>
      <c r="T6716" t="s">
        <v>19433</v>
      </c>
    </row>
    <row r="6717" spans="1:22" x14ac:dyDescent="0.25">
      <c r="A6717" s="1">
        <v>6312</v>
      </c>
      <c r="B6717">
        <v>4223100984014</v>
      </c>
      <c r="C6717" t="s">
        <v>2721</v>
      </c>
      <c r="D6717">
        <v>19</v>
      </c>
      <c r="E6717" t="s">
        <v>7005</v>
      </c>
      <c r="F6717" t="s">
        <v>13652</v>
      </c>
      <c r="G6717">
        <v>878775</v>
      </c>
      <c r="H6717">
        <v>700009083271808</v>
      </c>
      <c r="I6717" t="s">
        <v>1429</v>
      </c>
      <c r="J6717">
        <v>413040178</v>
      </c>
      <c r="K6717" t="s">
        <v>1657</v>
      </c>
      <c r="L6717" t="s">
        <v>1818</v>
      </c>
      <c r="M6717" t="s">
        <v>19379</v>
      </c>
      <c r="N6717" t="s">
        <v>1830</v>
      </c>
      <c r="O6717">
        <v>420540</v>
      </c>
      <c r="P6717">
        <v>2691841</v>
      </c>
      <c r="Q6717" t="s">
        <v>1833</v>
      </c>
      <c r="R6717" t="s">
        <v>1856</v>
      </c>
      <c r="S6717" t="s">
        <v>28</v>
      </c>
      <c r="T6717" t="s">
        <v>19433</v>
      </c>
    </row>
    <row r="6718" spans="1:22" x14ac:dyDescent="0.25">
      <c r="A6718" s="1">
        <v>6313</v>
      </c>
      <c r="B6718">
        <v>4223101073290</v>
      </c>
      <c r="C6718" t="s">
        <v>2721</v>
      </c>
      <c r="D6718">
        <v>19</v>
      </c>
      <c r="E6718" t="s">
        <v>7005</v>
      </c>
      <c r="F6718" t="s">
        <v>13652</v>
      </c>
      <c r="G6718">
        <v>878775</v>
      </c>
      <c r="H6718">
        <v>700009083271808</v>
      </c>
      <c r="I6718" t="s">
        <v>17036</v>
      </c>
      <c r="J6718">
        <v>401020029</v>
      </c>
      <c r="K6718" t="s">
        <v>19087</v>
      </c>
      <c r="L6718" t="s">
        <v>1720</v>
      </c>
      <c r="M6718" t="s">
        <v>1750</v>
      </c>
      <c r="N6718" t="s">
        <v>1830</v>
      </c>
      <c r="O6718">
        <v>420540</v>
      </c>
      <c r="P6718">
        <v>2691841</v>
      </c>
      <c r="Q6718" t="s">
        <v>1833</v>
      </c>
      <c r="R6718" t="s">
        <v>1856</v>
      </c>
      <c r="S6718" t="s">
        <v>28</v>
      </c>
      <c r="T6718" t="s">
        <v>19433</v>
      </c>
    </row>
    <row r="6719" spans="1:22" x14ac:dyDescent="0.25">
      <c r="A6719" s="1">
        <v>6314</v>
      </c>
      <c r="B6719">
        <v>4223101081485</v>
      </c>
      <c r="C6719" t="s">
        <v>2721</v>
      </c>
      <c r="D6719">
        <v>19</v>
      </c>
      <c r="E6719" t="s">
        <v>7005</v>
      </c>
      <c r="F6719" t="s">
        <v>13652</v>
      </c>
      <c r="G6719">
        <v>878775</v>
      </c>
      <c r="H6719">
        <v>700009083271808</v>
      </c>
      <c r="I6719" t="s">
        <v>17026</v>
      </c>
      <c r="J6719">
        <v>413010066</v>
      </c>
      <c r="K6719" t="s">
        <v>18980</v>
      </c>
      <c r="L6719" t="s">
        <v>1689</v>
      </c>
      <c r="M6719" t="s">
        <v>1755</v>
      </c>
      <c r="N6719" t="s">
        <v>1830</v>
      </c>
      <c r="O6719">
        <v>420540</v>
      </c>
      <c r="P6719">
        <v>2691841</v>
      </c>
      <c r="Q6719" t="s">
        <v>1833</v>
      </c>
      <c r="R6719" t="s">
        <v>1856</v>
      </c>
      <c r="S6719" t="s">
        <v>28</v>
      </c>
      <c r="T6719" t="s">
        <v>19433</v>
      </c>
    </row>
    <row r="6720" spans="1:22" x14ac:dyDescent="0.25">
      <c r="A6720" s="1">
        <v>6315</v>
      </c>
      <c r="B6720">
        <v>4223100858944</v>
      </c>
      <c r="C6720" t="s">
        <v>2721</v>
      </c>
      <c r="D6720">
        <v>19</v>
      </c>
      <c r="E6720" t="s">
        <v>7005</v>
      </c>
      <c r="F6720" t="s">
        <v>13652</v>
      </c>
      <c r="G6720">
        <v>878775</v>
      </c>
      <c r="H6720">
        <v>700009083271808</v>
      </c>
      <c r="I6720" t="s">
        <v>1429</v>
      </c>
      <c r="J6720">
        <v>413040178</v>
      </c>
      <c r="K6720" t="s">
        <v>1657</v>
      </c>
      <c r="L6720" t="s">
        <v>1724</v>
      </c>
      <c r="M6720" t="s">
        <v>1752</v>
      </c>
      <c r="N6720" t="s">
        <v>1830</v>
      </c>
      <c r="O6720">
        <v>420540</v>
      </c>
      <c r="P6720">
        <v>2691841</v>
      </c>
      <c r="Q6720" t="s">
        <v>1833</v>
      </c>
      <c r="R6720" t="s">
        <v>1856</v>
      </c>
      <c r="S6720" t="s">
        <v>28</v>
      </c>
      <c r="T6720" t="s">
        <v>19433</v>
      </c>
    </row>
    <row r="6721" spans="1:22" x14ac:dyDescent="0.25">
      <c r="A6721" s="1">
        <v>6316</v>
      </c>
      <c r="B6721">
        <v>4223101003870</v>
      </c>
      <c r="C6721" t="s">
        <v>2721</v>
      </c>
      <c r="D6721">
        <v>19</v>
      </c>
      <c r="E6721" t="s">
        <v>7005</v>
      </c>
      <c r="F6721" t="s">
        <v>13652</v>
      </c>
      <c r="G6721">
        <v>878775</v>
      </c>
      <c r="H6721">
        <v>700009083271808</v>
      </c>
      <c r="I6721" t="s">
        <v>1429</v>
      </c>
      <c r="J6721">
        <v>413040178</v>
      </c>
      <c r="K6721" t="s">
        <v>1657</v>
      </c>
      <c r="L6721" t="s">
        <v>798</v>
      </c>
      <c r="M6721" t="s">
        <v>1794</v>
      </c>
      <c r="N6721" t="s">
        <v>1830</v>
      </c>
      <c r="O6721">
        <v>420540</v>
      </c>
      <c r="P6721">
        <v>2691841</v>
      </c>
      <c r="Q6721" t="s">
        <v>1833</v>
      </c>
      <c r="R6721" t="s">
        <v>1856</v>
      </c>
      <c r="S6721" t="s">
        <v>28</v>
      </c>
      <c r="T6721" t="s">
        <v>19433</v>
      </c>
    </row>
    <row r="6722" spans="1:22" x14ac:dyDescent="0.25">
      <c r="A6722" s="1">
        <v>6317</v>
      </c>
      <c r="B6722">
        <v>4223101083795</v>
      </c>
      <c r="C6722" t="s">
        <v>2721</v>
      </c>
      <c r="D6722">
        <v>19</v>
      </c>
      <c r="E6722" t="s">
        <v>7005</v>
      </c>
      <c r="F6722" t="s">
        <v>13652</v>
      </c>
      <c r="G6722">
        <v>878775</v>
      </c>
      <c r="H6722">
        <v>700009083271808</v>
      </c>
      <c r="I6722" t="s">
        <v>16963</v>
      </c>
      <c r="J6722">
        <v>415040035</v>
      </c>
      <c r="K6722" t="s">
        <v>1546</v>
      </c>
      <c r="L6722" t="s">
        <v>1757</v>
      </c>
      <c r="M6722" t="s">
        <v>1772</v>
      </c>
      <c r="N6722" t="s">
        <v>1830</v>
      </c>
      <c r="O6722">
        <v>420540</v>
      </c>
      <c r="P6722">
        <v>2691841</v>
      </c>
      <c r="Q6722" t="s">
        <v>1833</v>
      </c>
      <c r="R6722" t="s">
        <v>1856</v>
      </c>
      <c r="S6722" t="s">
        <v>28</v>
      </c>
      <c r="T6722" t="s">
        <v>19433</v>
      </c>
    </row>
    <row r="6723" spans="1:22" x14ac:dyDescent="0.25">
      <c r="A6723" s="1">
        <v>6318</v>
      </c>
      <c r="B6723">
        <v>4223100856414</v>
      </c>
      <c r="C6723" t="s">
        <v>2721</v>
      </c>
      <c r="D6723">
        <v>19</v>
      </c>
      <c r="E6723" t="s">
        <v>7005</v>
      </c>
      <c r="F6723" t="s">
        <v>13652</v>
      </c>
      <c r="G6723">
        <v>878775</v>
      </c>
      <c r="H6723">
        <v>700009083271808</v>
      </c>
      <c r="I6723" t="s">
        <v>16963</v>
      </c>
      <c r="J6723">
        <v>415010012</v>
      </c>
      <c r="K6723" t="s">
        <v>1568</v>
      </c>
      <c r="L6723" t="s">
        <v>1734</v>
      </c>
      <c r="M6723" t="s">
        <v>1745</v>
      </c>
      <c r="N6723" t="s">
        <v>1830</v>
      </c>
      <c r="O6723">
        <v>420540</v>
      </c>
      <c r="P6723">
        <v>2691841</v>
      </c>
      <c r="Q6723" t="s">
        <v>1833</v>
      </c>
      <c r="R6723" t="s">
        <v>1856</v>
      </c>
      <c r="S6723" t="s">
        <v>28</v>
      </c>
      <c r="T6723" t="s">
        <v>19433</v>
      </c>
    </row>
    <row r="6724" spans="1:22" x14ac:dyDescent="0.25">
      <c r="A6724" s="1">
        <v>6319</v>
      </c>
      <c r="B6724">
        <v>4223101081243</v>
      </c>
      <c r="C6724" t="s">
        <v>2721</v>
      </c>
      <c r="D6724">
        <v>19</v>
      </c>
      <c r="E6724" t="s">
        <v>7005</v>
      </c>
      <c r="F6724" t="s">
        <v>13652</v>
      </c>
      <c r="G6724">
        <v>878775</v>
      </c>
      <c r="H6724">
        <v>700009083271808</v>
      </c>
      <c r="I6724" t="s">
        <v>1429</v>
      </c>
      <c r="J6724">
        <v>413040178</v>
      </c>
      <c r="K6724" t="s">
        <v>1657</v>
      </c>
      <c r="L6724" t="s">
        <v>1692</v>
      </c>
      <c r="M6724" t="s">
        <v>1783</v>
      </c>
      <c r="N6724" t="s">
        <v>1830</v>
      </c>
      <c r="O6724">
        <v>420540</v>
      </c>
      <c r="P6724">
        <v>2691841</v>
      </c>
      <c r="Q6724" t="s">
        <v>1833</v>
      </c>
      <c r="R6724" t="s">
        <v>1856</v>
      </c>
      <c r="S6724" t="s">
        <v>28</v>
      </c>
      <c r="T6724" t="s">
        <v>19433</v>
      </c>
    </row>
    <row r="6725" spans="1:22" x14ac:dyDescent="0.25">
      <c r="A6725" s="1">
        <v>6321</v>
      </c>
      <c r="B6725">
        <v>4223101081694</v>
      </c>
      <c r="C6725" t="s">
        <v>5781</v>
      </c>
      <c r="D6725">
        <v>58</v>
      </c>
      <c r="E6725" t="s">
        <v>9522</v>
      </c>
      <c r="F6725" t="s">
        <v>13653</v>
      </c>
      <c r="G6725">
        <v>98681</v>
      </c>
      <c r="H6725">
        <v>706809733046228</v>
      </c>
      <c r="I6725" t="s">
        <v>1291</v>
      </c>
      <c r="J6725">
        <v>301060088</v>
      </c>
      <c r="K6725" t="s">
        <v>1561</v>
      </c>
      <c r="L6725" t="s">
        <v>1718</v>
      </c>
      <c r="M6725" t="s">
        <v>1718</v>
      </c>
      <c r="N6725" t="s">
        <v>1830</v>
      </c>
      <c r="O6725">
        <v>420540</v>
      </c>
      <c r="P6725">
        <v>19305</v>
      </c>
      <c r="Q6725" t="s">
        <v>1837</v>
      </c>
      <c r="R6725" t="s">
        <v>1856</v>
      </c>
      <c r="S6725" t="s">
        <v>29</v>
      </c>
      <c r="T6725" t="s">
        <v>19433</v>
      </c>
    </row>
    <row r="6726" spans="1:22" x14ac:dyDescent="0.25">
      <c r="A6726" s="1">
        <v>6322</v>
      </c>
      <c r="B6726">
        <v>4223101081859</v>
      </c>
      <c r="C6726" t="s">
        <v>5781</v>
      </c>
      <c r="D6726">
        <v>58</v>
      </c>
      <c r="E6726" t="s">
        <v>9522</v>
      </c>
      <c r="F6726" t="s">
        <v>13653</v>
      </c>
      <c r="G6726">
        <v>118047</v>
      </c>
      <c r="H6726">
        <v>706809733046228</v>
      </c>
      <c r="I6726" t="s">
        <v>16918</v>
      </c>
      <c r="J6726">
        <v>303180056</v>
      </c>
      <c r="K6726" t="s">
        <v>18535</v>
      </c>
      <c r="L6726" t="s">
        <v>1718</v>
      </c>
      <c r="M6726" t="s">
        <v>1706</v>
      </c>
      <c r="N6726" t="s">
        <v>1830</v>
      </c>
      <c r="O6726">
        <v>420540</v>
      </c>
      <c r="P6726">
        <v>2664879</v>
      </c>
      <c r="Q6726" t="s">
        <v>1843</v>
      </c>
      <c r="R6726" t="s">
        <v>1856</v>
      </c>
      <c r="S6726" t="s">
        <v>29</v>
      </c>
      <c r="T6726" t="s">
        <v>19433</v>
      </c>
    </row>
    <row r="6727" spans="1:22" x14ac:dyDescent="0.25">
      <c r="A6727" s="1">
        <v>6323</v>
      </c>
      <c r="B6727">
        <v>4223101024417</v>
      </c>
      <c r="C6727" t="s">
        <v>5782</v>
      </c>
      <c r="D6727">
        <v>29</v>
      </c>
      <c r="E6727" t="s">
        <v>9523</v>
      </c>
      <c r="F6727" t="s">
        <v>13654</v>
      </c>
      <c r="G6727">
        <v>751214</v>
      </c>
      <c r="H6727">
        <v>209257037580001</v>
      </c>
      <c r="I6727" t="s">
        <v>1414</v>
      </c>
      <c r="J6727">
        <v>415030013</v>
      </c>
      <c r="K6727" t="s">
        <v>1591</v>
      </c>
      <c r="L6727" t="s">
        <v>1687</v>
      </c>
      <c r="M6727" t="s">
        <v>1712</v>
      </c>
      <c r="N6727" t="s">
        <v>1830</v>
      </c>
      <c r="O6727">
        <v>421660</v>
      </c>
      <c r="P6727">
        <v>2555646</v>
      </c>
      <c r="Q6727" t="s">
        <v>1838</v>
      </c>
      <c r="R6727" t="s">
        <v>1856</v>
      </c>
      <c r="S6727" t="s">
        <v>29</v>
      </c>
      <c r="T6727" t="s">
        <v>1858</v>
      </c>
      <c r="U6727" t="s">
        <v>19710</v>
      </c>
      <c r="V6727" t="s">
        <v>19866</v>
      </c>
    </row>
    <row r="6728" spans="1:22" x14ac:dyDescent="0.25">
      <c r="A6728" s="1">
        <v>6324</v>
      </c>
      <c r="B6728">
        <v>4223101019060</v>
      </c>
      <c r="C6728" t="s">
        <v>5782</v>
      </c>
      <c r="D6728">
        <v>29</v>
      </c>
      <c r="E6728" t="s">
        <v>9523</v>
      </c>
      <c r="F6728" t="s">
        <v>13654</v>
      </c>
      <c r="G6728">
        <v>751214</v>
      </c>
      <c r="H6728">
        <v>209257037580001</v>
      </c>
      <c r="I6728" t="s">
        <v>1414</v>
      </c>
      <c r="J6728">
        <v>415030013</v>
      </c>
      <c r="K6728" t="s">
        <v>1591</v>
      </c>
      <c r="L6728" t="s">
        <v>1712</v>
      </c>
      <c r="M6728" t="s">
        <v>1809</v>
      </c>
      <c r="N6728" t="s">
        <v>1830</v>
      </c>
      <c r="O6728">
        <v>421660</v>
      </c>
      <c r="P6728">
        <v>2555646</v>
      </c>
      <c r="Q6728" t="s">
        <v>1838</v>
      </c>
      <c r="R6728" t="s">
        <v>1856</v>
      </c>
      <c r="S6728" t="s">
        <v>29</v>
      </c>
      <c r="T6728" t="s">
        <v>1858</v>
      </c>
      <c r="U6728" t="s">
        <v>19710</v>
      </c>
      <c r="V6728" t="s">
        <v>2249</v>
      </c>
    </row>
    <row r="6729" spans="1:22" x14ac:dyDescent="0.25">
      <c r="A6729" s="1">
        <v>6325</v>
      </c>
      <c r="B6729">
        <v>4223101119810</v>
      </c>
      <c r="C6729" t="s">
        <v>5783</v>
      </c>
      <c r="D6729">
        <v>56</v>
      </c>
      <c r="E6729" t="s">
        <v>9524</v>
      </c>
      <c r="F6729" t="s">
        <v>13655</v>
      </c>
      <c r="G6729">
        <v>229952</v>
      </c>
      <c r="H6729">
        <v>706803247298025</v>
      </c>
      <c r="I6729" t="s">
        <v>1429</v>
      </c>
      <c r="J6729">
        <v>401020010</v>
      </c>
      <c r="K6729" t="s">
        <v>19168</v>
      </c>
      <c r="L6729" t="s">
        <v>1790</v>
      </c>
      <c r="M6729" t="s">
        <v>1703</v>
      </c>
      <c r="N6729" t="s">
        <v>1830</v>
      </c>
      <c r="O6729">
        <v>421660</v>
      </c>
      <c r="P6729">
        <v>2555646</v>
      </c>
      <c r="Q6729" t="s">
        <v>1838</v>
      </c>
      <c r="R6729" t="s">
        <v>1856</v>
      </c>
      <c r="S6729" t="s">
        <v>29</v>
      </c>
      <c r="T6729" t="s">
        <v>19433</v>
      </c>
    </row>
    <row r="6730" spans="1:22" x14ac:dyDescent="0.25">
      <c r="A6730" s="1">
        <v>6326</v>
      </c>
      <c r="B6730">
        <v>4223101074170</v>
      </c>
      <c r="C6730" t="s">
        <v>5783</v>
      </c>
      <c r="D6730">
        <v>56</v>
      </c>
      <c r="E6730" t="s">
        <v>9524</v>
      </c>
      <c r="F6730" t="s">
        <v>13655</v>
      </c>
      <c r="G6730">
        <v>229952</v>
      </c>
      <c r="H6730">
        <v>706803247298025</v>
      </c>
      <c r="I6730" t="s">
        <v>17921</v>
      </c>
      <c r="J6730">
        <v>415040035</v>
      </c>
      <c r="K6730" t="s">
        <v>1546</v>
      </c>
      <c r="L6730" t="s">
        <v>1746</v>
      </c>
      <c r="M6730" t="s">
        <v>1790</v>
      </c>
      <c r="N6730" t="s">
        <v>1830</v>
      </c>
      <c r="O6730">
        <v>421660</v>
      </c>
      <c r="P6730">
        <v>2555646</v>
      </c>
      <c r="Q6730" t="s">
        <v>1838</v>
      </c>
      <c r="R6730" t="s">
        <v>1856</v>
      </c>
      <c r="S6730" t="s">
        <v>29</v>
      </c>
      <c r="T6730" t="s">
        <v>19433</v>
      </c>
    </row>
    <row r="6731" spans="1:22" x14ac:dyDescent="0.25">
      <c r="A6731" s="1">
        <v>6327</v>
      </c>
      <c r="B6731">
        <v>4223101138180</v>
      </c>
      <c r="C6731" t="s">
        <v>5784</v>
      </c>
      <c r="D6731">
        <v>56</v>
      </c>
      <c r="E6731" t="s">
        <v>9525</v>
      </c>
      <c r="F6731" t="s">
        <v>13656</v>
      </c>
      <c r="G6731">
        <v>667174</v>
      </c>
      <c r="H6731" t="s">
        <v>1275</v>
      </c>
      <c r="I6731" t="s">
        <v>1457</v>
      </c>
      <c r="J6731">
        <v>408050586</v>
      </c>
      <c r="K6731" t="s">
        <v>19169</v>
      </c>
      <c r="L6731" t="s">
        <v>1703</v>
      </c>
      <c r="M6731" t="s">
        <v>1766</v>
      </c>
      <c r="N6731" t="s">
        <v>1830</v>
      </c>
      <c r="O6731">
        <v>420540</v>
      </c>
      <c r="P6731">
        <v>19305</v>
      </c>
      <c r="Q6731" t="s">
        <v>1837</v>
      </c>
      <c r="R6731" t="s">
        <v>1855</v>
      </c>
      <c r="S6731" t="s">
        <v>29</v>
      </c>
      <c r="T6731" t="s">
        <v>19433</v>
      </c>
    </row>
    <row r="6732" spans="1:22" x14ac:dyDescent="0.25">
      <c r="A6732" s="1">
        <v>6330</v>
      </c>
      <c r="B6732">
        <v>4223101057131</v>
      </c>
      <c r="C6732" t="s">
        <v>5785</v>
      </c>
      <c r="D6732">
        <v>5</v>
      </c>
      <c r="E6732" t="s">
        <v>9526</v>
      </c>
      <c r="F6732" t="s">
        <v>13657</v>
      </c>
      <c r="G6732">
        <v>648428</v>
      </c>
      <c r="H6732">
        <v>700605935934867</v>
      </c>
      <c r="I6732" t="s">
        <v>1373</v>
      </c>
      <c r="J6732">
        <v>408020385</v>
      </c>
      <c r="K6732" t="s">
        <v>1677</v>
      </c>
      <c r="L6732" t="s">
        <v>1736</v>
      </c>
      <c r="M6732" t="s">
        <v>1824</v>
      </c>
      <c r="N6732" t="s">
        <v>1830</v>
      </c>
      <c r="O6732">
        <v>420540</v>
      </c>
      <c r="P6732">
        <v>2691868</v>
      </c>
      <c r="Q6732" t="s">
        <v>19419</v>
      </c>
      <c r="R6732" t="s">
        <v>1856</v>
      </c>
      <c r="S6732" t="s">
        <v>29</v>
      </c>
      <c r="T6732" t="s">
        <v>19433</v>
      </c>
    </row>
    <row r="6733" spans="1:22" x14ac:dyDescent="0.25">
      <c r="A6733" s="1">
        <v>6331</v>
      </c>
      <c r="B6733">
        <v>4223101106928</v>
      </c>
      <c r="C6733" t="s">
        <v>5785</v>
      </c>
      <c r="D6733">
        <v>5</v>
      </c>
      <c r="E6733" t="s">
        <v>9526</v>
      </c>
      <c r="F6733" t="s">
        <v>13657</v>
      </c>
      <c r="G6733">
        <v>648428</v>
      </c>
      <c r="H6733">
        <v>700605935934867</v>
      </c>
      <c r="I6733" t="s">
        <v>1373</v>
      </c>
      <c r="J6733">
        <v>408020385</v>
      </c>
      <c r="K6733" t="s">
        <v>1677</v>
      </c>
      <c r="L6733" t="s">
        <v>1824</v>
      </c>
      <c r="M6733" t="s">
        <v>1743</v>
      </c>
      <c r="N6733" t="s">
        <v>1830</v>
      </c>
      <c r="O6733">
        <v>420540</v>
      </c>
      <c r="P6733">
        <v>2691868</v>
      </c>
      <c r="Q6733" t="s">
        <v>19419</v>
      </c>
      <c r="R6733" t="s">
        <v>1856</v>
      </c>
      <c r="S6733" t="s">
        <v>29</v>
      </c>
      <c r="T6733" t="s">
        <v>19433</v>
      </c>
    </row>
    <row r="6734" spans="1:22" x14ac:dyDescent="0.25">
      <c r="A6734" s="1">
        <v>6332</v>
      </c>
      <c r="B6734">
        <v>4223101098865</v>
      </c>
      <c r="C6734" t="s">
        <v>5786</v>
      </c>
      <c r="D6734">
        <v>53</v>
      </c>
      <c r="E6734" t="s">
        <v>9527</v>
      </c>
      <c r="F6734" t="s">
        <v>13658</v>
      </c>
      <c r="G6734">
        <v>493551</v>
      </c>
      <c r="H6734">
        <v>704304544110291</v>
      </c>
      <c r="I6734" t="s">
        <v>17319</v>
      </c>
      <c r="J6734">
        <v>407020063</v>
      </c>
      <c r="K6734" t="s">
        <v>1604</v>
      </c>
      <c r="L6734" t="s">
        <v>1770</v>
      </c>
      <c r="M6734" t="s">
        <v>1728</v>
      </c>
      <c r="N6734" t="s">
        <v>1830</v>
      </c>
      <c r="O6734">
        <v>420540</v>
      </c>
      <c r="P6734">
        <v>2691841</v>
      </c>
      <c r="Q6734" t="s">
        <v>1833</v>
      </c>
      <c r="R6734" t="s">
        <v>1856</v>
      </c>
      <c r="S6734" t="s">
        <v>28</v>
      </c>
      <c r="T6734" t="s">
        <v>19433</v>
      </c>
    </row>
    <row r="6735" spans="1:22" x14ac:dyDescent="0.25">
      <c r="A6735" s="1">
        <v>6333</v>
      </c>
      <c r="B6735">
        <v>4223100964764</v>
      </c>
      <c r="C6735" t="s">
        <v>5786</v>
      </c>
      <c r="D6735">
        <v>53</v>
      </c>
      <c r="E6735" t="s">
        <v>9527</v>
      </c>
      <c r="F6735" t="s">
        <v>13658</v>
      </c>
      <c r="G6735">
        <v>493551</v>
      </c>
      <c r="H6735">
        <v>704304544110291</v>
      </c>
      <c r="I6735" t="s">
        <v>17319</v>
      </c>
      <c r="J6735">
        <v>407020403</v>
      </c>
      <c r="K6735" t="s">
        <v>19127</v>
      </c>
      <c r="L6735" t="s">
        <v>1781</v>
      </c>
      <c r="M6735" t="s">
        <v>1692</v>
      </c>
      <c r="N6735" t="s">
        <v>1830</v>
      </c>
      <c r="O6735">
        <v>420540</v>
      </c>
      <c r="P6735">
        <v>2691841</v>
      </c>
      <c r="Q6735" t="s">
        <v>1833</v>
      </c>
      <c r="R6735" t="s">
        <v>1856</v>
      </c>
      <c r="S6735" t="s">
        <v>28</v>
      </c>
      <c r="T6735" t="s">
        <v>19433</v>
      </c>
    </row>
    <row r="6736" spans="1:22" x14ac:dyDescent="0.25">
      <c r="A6736" s="1">
        <v>6334</v>
      </c>
      <c r="B6736">
        <v>4223101076678</v>
      </c>
      <c r="C6736" t="s">
        <v>5787</v>
      </c>
      <c r="D6736">
        <v>3</v>
      </c>
      <c r="E6736" t="s">
        <v>9528</v>
      </c>
      <c r="F6736" t="s">
        <v>13659</v>
      </c>
      <c r="G6736">
        <v>690532</v>
      </c>
      <c r="H6736" t="s">
        <v>1273</v>
      </c>
      <c r="I6736" t="s">
        <v>17103</v>
      </c>
      <c r="J6736">
        <v>403010101</v>
      </c>
      <c r="K6736" t="s">
        <v>18513</v>
      </c>
      <c r="L6736" t="s">
        <v>1713</v>
      </c>
      <c r="M6736" t="s">
        <v>1745</v>
      </c>
      <c r="N6736" t="s">
        <v>1830</v>
      </c>
      <c r="O6736">
        <v>420540</v>
      </c>
      <c r="P6736">
        <v>2691868</v>
      </c>
      <c r="Q6736" t="s">
        <v>19419</v>
      </c>
      <c r="R6736" t="s">
        <v>1855</v>
      </c>
      <c r="S6736" t="s">
        <v>29</v>
      </c>
      <c r="T6736" t="s">
        <v>19433</v>
      </c>
    </row>
    <row r="6737" spans="1:22" x14ac:dyDescent="0.25">
      <c r="A6737" s="1">
        <v>6336</v>
      </c>
      <c r="B6737">
        <v>4223101001944</v>
      </c>
      <c r="C6737" t="s">
        <v>2606</v>
      </c>
      <c r="D6737">
        <v>25</v>
      </c>
      <c r="E6737" t="s">
        <v>6907</v>
      </c>
      <c r="F6737" t="s">
        <v>13660</v>
      </c>
      <c r="G6737">
        <v>445102</v>
      </c>
      <c r="H6737">
        <v>701207082088915</v>
      </c>
      <c r="I6737" t="s">
        <v>17018</v>
      </c>
      <c r="J6737">
        <v>415010012</v>
      </c>
      <c r="K6737" t="s">
        <v>1568</v>
      </c>
      <c r="L6737" t="s">
        <v>1720</v>
      </c>
      <c r="M6737" t="s">
        <v>1767</v>
      </c>
      <c r="N6737" t="s">
        <v>1830</v>
      </c>
      <c r="O6737">
        <v>421660</v>
      </c>
      <c r="P6737">
        <v>2555646</v>
      </c>
      <c r="Q6737" t="s">
        <v>1838</v>
      </c>
      <c r="R6737" t="s">
        <v>1856</v>
      </c>
      <c r="S6737" t="s">
        <v>29</v>
      </c>
      <c r="T6737" t="s">
        <v>1858</v>
      </c>
      <c r="U6737" t="s">
        <v>1895</v>
      </c>
      <c r="V6737" t="s">
        <v>20302</v>
      </c>
    </row>
    <row r="6738" spans="1:22" x14ac:dyDescent="0.25">
      <c r="A6738" s="1">
        <v>6337</v>
      </c>
      <c r="B6738">
        <v>4223100958274</v>
      </c>
      <c r="C6738" t="s">
        <v>2606</v>
      </c>
      <c r="D6738">
        <v>25</v>
      </c>
      <c r="E6738" t="s">
        <v>6907</v>
      </c>
      <c r="F6738" t="s">
        <v>13660</v>
      </c>
      <c r="G6738">
        <v>445102</v>
      </c>
      <c r="H6738">
        <v>701207082088915</v>
      </c>
      <c r="I6738" t="s">
        <v>17018</v>
      </c>
      <c r="J6738">
        <v>408060450</v>
      </c>
      <c r="K6738" t="s">
        <v>19170</v>
      </c>
      <c r="L6738" t="s">
        <v>1767</v>
      </c>
      <c r="M6738" t="s">
        <v>1781</v>
      </c>
      <c r="N6738" t="s">
        <v>1830</v>
      </c>
      <c r="O6738">
        <v>421660</v>
      </c>
      <c r="P6738">
        <v>2555646</v>
      </c>
      <c r="Q6738" t="s">
        <v>1838</v>
      </c>
      <c r="R6738" t="s">
        <v>1856</v>
      </c>
      <c r="S6738" t="s">
        <v>29</v>
      </c>
      <c r="T6738" t="s">
        <v>19433</v>
      </c>
    </row>
    <row r="6739" spans="1:22" x14ac:dyDescent="0.25">
      <c r="A6739" s="1">
        <v>6338</v>
      </c>
      <c r="B6739">
        <v>4223101100306</v>
      </c>
      <c r="C6739" t="s">
        <v>5788</v>
      </c>
      <c r="D6739">
        <v>2</v>
      </c>
      <c r="E6739" t="s">
        <v>9529</v>
      </c>
      <c r="F6739" t="s">
        <v>13661</v>
      </c>
      <c r="G6739">
        <v>755291</v>
      </c>
      <c r="H6739">
        <v>898006231236414</v>
      </c>
      <c r="I6739" t="s">
        <v>17005</v>
      </c>
      <c r="J6739">
        <v>413010082</v>
      </c>
      <c r="K6739" t="s">
        <v>19013</v>
      </c>
      <c r="L6739" t="s">
        <v>1689</v>
      </c>
      <c r="M6739" t="s">
        <v>1773</v>
      </c>
      <c r="N6739" t="s">
        <v>1830</v>
      </c>
      <c r="O6739">
        <v>420540</v>
      </c>
      <c r="P6739">
        <v>2691868</v>
      </c>
      <c r="Q6739" t="s">
        <v>19419</v>
      </c>
      <c r="R6739" t="s">
        <v>1856</v>
      </c>
      <c r="S6739" t="s">
        <v>29</v>
      </c>
      <c r="T6739" t="s">
        <v>19433</v>
      </c>
    </row>
    <row r="6740" spans="1:22" x14ac:dyDescent="0.25">
      <c r="A6740" s="1">
        <v>6339</v>
      </c>
      <c r="B6740">
        <v>4223101101538</v>
      </c>
      <c r="C6740" t="s">
        <v>5788</v>
      </c>
      <c r="D6740">
        <v>2</v>
      </c>
      <c r="E6740" t="s">
        <v>9529</v>
      </c>
      <c r="F6740" t="s">
        <v>13661</v>
      </c>
      <c r="G6740">
        <v>755291</v>
      </c>
      <c r="H6740">
        <v>898006231236414</v>
      </c>
      <c r="I6740" t="s">
        <v>17005</v>
      </c>
      <c r="J6740">
        <v>413010015</v>
      </c>
      <c r="K6740" t="s">
        <v>18969</v>
      </c>
      <c r="L6740" t="s">
        <v>1689</v>
      </c>
      <c r="M6740" t="s">
        <v>1689</v>
      </c>
      <c r="N6740" t="s">
        <v>1830</v>
      </c>
      <c r="O6740">
        <v>420540</v>
      </c>
      <c r="P6740">
        <v>2691868</v>
      </c>
      <c r="Q6740" t="s">
        <v>19419</v>
      </c>
      <c r="R6740" t="s">
        <v>1856</v>
      </c>
      <c r="S6740" t="s">
        <v>29</v>
      </c>
      <c r="T6740" t="s">
        <v>19433</v>
      </c>
    </row>
    <row r="6741" spans="1:22" x14ac:dyDescent="0.25">
      <c r="A6741" s="1">
        <v>6340</v>
      </c>
      <c r="B6741">
        <v>4223101122889</v>
      </c>
      <c r="C6741" t="s">
        <v>188</v>
      </c>
      <c r="D6741">
        <v>34</v>
      </c>
      <c r="E6741" t="s">
        <v>595</v>
      </c>
      <c r="F6741" t="s">
        <v>1000</v>
      </c>
      <c r="G6741">
        <v>788726</v>
      </c>
      <c r="H6741" t="s">
        <v>1281</v>
      </c>
      <c r="I6741" t="s">
        <v>1390</v>
      </c>
      <c r="J6741">
        <v>303010037</v>
      </c>
      <c r="K6741" t="s">
        <v>1563</v>
      </c>
      <c r="L6741" t="s">
        <v>1714</v>
      </c>
      <c r="M6741" t="s">
        <v>1773</v>
      </c>
      <c r="N6741" t="s">
        <v>1830</v>
      </c>
      <c r="O6741">
        <v>420540</v>
      </c>
      <c r="P6741">
        <v>2691841</v>
      </c>
      <c r="Q6741" t="s">
        <v>1833</v>
      </c>
      <c r="R6741" t="s">
        <v>1855</v>
      </c>
      <c r="S6741" t="s">
        <v>28</v>
      </c>
      <c r="T6741" t="s">
        <v>1858</v>
      </c>
      <c r="U6741" t="s">
        <v>1943</v>
      </c>
      <c r="V6741" t="s">
        <v>2248</v>
      </c>
    </row>
    <row r="6742" spans="1:22" x14ac:dyDescent="0.25">
      <c r="A6742" s="1">
        <v>6341</v>
      </c>
      <c r="B6742">
        <v>4223100958076</v>
      </c>
      <c r="C6742" t="s">
        <v>189</v>
      </c>
      <c r="D6742">
        <v>24</v>
      </c>
      <c r="E6742" t="s">
        <v>596</v>
      </c>
      <c r="F6742" t="s">
        <v>1001</v>
      </c>
      <c r="G6742">
        <v>1103774</v>
      </c>
      <c r="H6742">
        <v>702106724087090</v>
      </c>
      <c r="I6742" t="s">
        <v>1351</v>
      </c>
      <c r="J6742">
        <v>415030013</v>
      </c>
      <c r="K6742" t="s">
        <v>1591</v>
      </c>
      <c r="L6742" t="s">
        <v>1765</v>
      </c>
      <c r="M6742" t="s">
        <v>1707</v>
      </c>
      <c r="N6742" t="s">
        <v>1830</v>
      </c>
      <c r="O6742">
        <v>421660</v>
      </c>
      <c r="P6742">
        <v>2555646</v>
      </c>
      <c r="Q6742" t="s">
        <v>1838</v>
      </c>
      <c r="R6742" t="s">
        <v>1856</v>
      </c>
      <c r="S6742" t="s">
        <v>29</v>
      </c>
      <c r="T6742" t="s">
        <v>1858</v>
      </c>
      <c r="U6742" t="s">
        <v>1944</v>
      </c>
      <c r="V6742" t="s">
        <v>2249</v>
      </c>
    </row>
    <row r="6743" spans="1:22" x14ac:dyDescent="0.25">
      <c r="A6743" s="1">
        <v>6342</v>
      </c>
      <c r="B6743">
        <v>4223100900062</v>
      </c>
      <c r="C6743" t="s">
        <v>189</v>
      </c>
      <c r="D6743">
        <v>24</v>
      </c>
      <c r="E6743" t="s">
        <v>596</v>
      </c>
      <c r="F6743" t="s">
        <v>1001</v>
      </c>
      <c r="G6743">
        <v>1103774</v>
      </c>
      <c r="H6743">
        <v>702106724087090</v>
      </c>
      <c r="I6743" t="s">
        <v>1351</v>
      </c>
      <c r="J6743">
        <v>408050500</v>
      </c>
      <c r="K6743" t="s">
        <v>1679</v>
      </c>
      <c r="L6743" t="s">
        <v>1819</v>
      </c>
      <c r="M6743" t="s">
        <v>1765</v>
      </c>
      <c r="N6743" t="s">
        <v>1830</v>
      </c>
      <c r="O6743">
        <v>421660</v>
      </c>
      <c r="P6743">
        <v>2555646</v>
      </c>
      <c r="Q6743" t="s">
        <v>1838</v>
      </c>
      <c r="R6743" t="s">
        <v>1856</v>
      </c>
      <c r="S6743" t="s">
        <v>29</v>
      </c>
      <c r="T6743" t="s">
        <v>19433</v>
      </c>
    </row>
    <row r="6744" spans="1:22" x14ac:dyDescent="0.25">
      <c r="A6744" s="1">
        <v>6343</v>
      </c>
      <c r="B6744">
        <v>4223100967426</v>
      </c>
      <c r="C6744" t="s">
        <v>5789</v>
      </c>
      <c r="D6744">
        <v>71</v>
      </c>
      <c r="E6744" t="s">
        <v>9530</v>
      </c>
      <c r="F6744" t="s">
        <v>13662</v>
      </c>
      <c r="G6744">
        <v>571848</v>
      </c>
      <c r="H6744">
        <v>707007847953031</v>
      </c>
      <c r="I6744" t="s">
        <v>1495</v>
      </c>
      <c r="J6744">
        <v>408040190</v>
      </c>
      <c r="K6744" t="s">
        <v>18957</v>
      </c>
      <c r="L6744" t="s">
        <v>1694</v>
      </c>
      <c r="M6744" t="s">
        <v>1757</v>
      </c>
      <c r="N6744" t="s">
        <v>1830</v>
      </c>
      <c r="O6744">
        <v>421660</v>
      </c>
      <c r="P6744">
        <v>2555646</v>
      </c>
      <c r="Q6744" t="s">
        <v>1838</v>
      </c>
      <c r="R6744" t="s">
        <v>1856</v>
      </c>
      <c r="S6744" t="s">
        <v>29</v>
      </c>
      <c r="T6744" t="s">
        <v>19433</v>
      </c>
    </row>
    <row r="6745" spans="1:22" x14ac:dyDescent="0.25">
      <c r="A6745" s="1">
        <v>6344</v>
      </c>
      <c r="B6745">
        <v>4223101030511</v>
      </c>
      <c r="C6745" t="s">
        <v>5789</v>
      </c>
      <c r="D6745">
        <v>71</v>
      </c>
      <c r="E6745" t="s">
        <v>9530</v>
      </c>
      <c r="F6745" t="s">
        <v>13662</v>
      </c>
      <c r="G6745">
        <v>571848</v>
      </c>
      <c r="H6745" t="s">
        <v>1275</v>
      </c>
      <c r="I6745" t="s">
        <v>1534</v>
      </c>
      <c r="J6745">
        <v>415030013</v>
      </c>
      <c r="K6745" t="s">
        <v>1591</v>
      </c>
      <c r="L6745" t="s">
        <v>1757</v>
      </c>
      <c r="M6745" t="s">
        <v>1735</v>
      </c>
      <c r="N6745" t="s">
        <v>1830</v>
      </c>
      <c r="O6745">
        <v>421660</v>
      </c>
      <c r="P6745">
        <v>2555646</v>
      </c>
      <c r="Q6745" t="s">
        <v>1838</v>
      </c>
      <c r="R6745" t="s">
        <v>1855</v>
      </c>
      <c r="S6745" t="s">
        <v>29</v>
      </c>
      <c r="T6745" t="s">
        <v>1858</v>
      </c>
      <c r="U6745" t="s">
        <v>19711</v>
      </c>
      <c r="V6745" t="s">
        <v>20303</v>
      </c>
    </row>
    <row r="6746" spans="1:22" x14ac:dyDescent="0.25">
      <c r="A6746" s="1">
        <v>6345</v>
      </c>
      <c r="B6746">
        <v>4223101117180</v>
      </c>
      <c r="C6746" t="s">
        <v>190</v>
      </c>
      <c r="D6746">
        <v>80</v>
      </c>
      <c r="E6746" t="s">
        <v>597</v>
      </c>
      <c r="F6746" t="s">
        <v>1002</v>
      </c>
      <c r="G6746">
        <v>342261</v>
      </c>
      <c r="H6746" t="s">
        <v>1273</v>
      </c>
      <c r="I6746" t="s">
        <v>1381</v>
      </c>
      <c r="J6746">
        <v>303040092</v>
      </c>
      <c r="K6746" t="s">
        <v>1587</v>
      </c>
      <c r="L6746" t="s">
        <v>1744</v>
      </c>
      <c r="M6746" t="s">
        <v>1703</v>
      </c>
      <c r="N6746" t="s">
        <v>1830</v>
      </c>
      <c r="O6746">
        <v>420540</v>
      </c>
      <c r="P6746">
        <v>2691841</v>
      </c>
      <c r="Q6746" t="s">
        <v>1833</v>
      </c>
      <c r="R6746" t="s">
        <v>1855</v>
      </c>
      <c r="S6746" t="s">
        <v>28</v>
      </c>
      <c r="T6746" t="s">
        <v>1858</v>
      </c>
      <c r="U6746" t="s">
        <v>1945</v>
      </c>
      <c r="V6746" t="s">
        <v>2250</v>
      </c>
    </row>
    <row r="6747" spans="1:22" x14ac:dyDescent="0.25">
      <c r="A6747" s="1">
        <v>6348</v>
      </c>
      <c r="B6747">
        <v>4223100794649</v>
      </c>
      <c r="C6747" t="s">
        <v>5790</v>
      </c>
      <c r="D6747">
        <v>72</v>
      </c>
      <c r="E6747" t="s">
        <v>9531</v>
      </c>
      <c r="F6747" t="s">
        <v>13663</v>
      </c>
      <c r="G6747">
        <v>892229</v>
      </c>
      <c r="H6747" t="s">
        <v>1273</v>
      </c>
      <c r="I6747" t="s">
        <v>1467</v>
      </c>
      <c r="J6747">
        <v>403030145</v>
      </c>
      <c r="K6747" t="s">
        <v>19154</v>
      </c>
      <c r="L6747" t="s">
        <v>19356</v>
      </c>
      <c r="M6747" t="s">
        <v>1793</v>
      </c>
      <c r="N6747" t="s">
        <v>1830</v>
      </c>
      <c r="O6747">
        <v>420540</v>
      </c>
      <c r="P6747">
        <v>2691841</v>
      </c>
      <c r="Q6747" t="s">
        <v>1833</v>
      </c>
      <c r="R6747" t="s">
        <v>1855</v>
      </c>
      <c r="S6747" t="s">
        <v>28</v>
      </c>
      <c r="T6747" t="s">
        <v>19433</v>
      </c>
    </row>
    <row r="6748" spans="1:22" x14ac:dyDescent="0.25">
      <c r="A6748" s="1">
        <v>6349</v>
      </c>
      <c r="B6748">
        <v>4223101015090</v>
      </c>
      <c r="C6748" t="s">
        <v>5790</v>
      </c>
      <c r="D6748">
        <v>72</v>
      </c>
      <c r="E6748" t="s">
        <v>9531</v>
      </c>
      <c r="F6748" t="s">
        <v>13663</v>
      </c>
      <c r="G6748">
        <v>892229</v>
      </c>
      <c r="H6748">
        <v>708307733275560</v>
      </c>
      <c r="I6748" t="s">
        <v>17922</v>
      </c>
      <c r="J6748">
        <v>403010241</v>
      </c>
      <c r="K6748" t="s">
        <v>19171</v>
      </c>
      <c r="L6748" t="s">
        <v>1760</v>
      </c>
      <c r="M6748" t="s">
        <v>1762</v>
      </c>
      <c r="N6748" t="s">
        <v>1830</v>
      </c>
      <c r="O6748">
        <v>420540</v>
      </c>
      <c r="P6748">
        <v>2691841</v>
      </c>
      <c r="Q6748" t="s">
        <v>1833</v>
      </c>
      <c r="R6748" t="s">
        <v>1856</v>
      </c>
      <c r="S6748" t="s">
        <v>28</v>
      </c>
      <c r="T6748" t="s">
        <v>19433</v>
      </c>
    </row>
    <row r="6749" spans="1:22" x14ac:dyDescent="0.25">
      <c r="A6749" s="1">
        <v>6351</v>
      </c>
      <c r="B6749">
        <v>4223101007983</v>
      </c>
      <c r="C6749" t="s">
        <v>5791</v>
      </c>
      <c r="D6749">
        <v>28</v>
      </c>
      <c r="E6749" t="s">
        <v>9532</v>
      </c>
      <c r="F6749" t="s">
        <v>13664</v>
      </c>
      <c r="G6749">
        <v>1076039</v>
      </c>
      <c r="H6749">
        <v>705202424372571</v>
      </c>
      <c r="I6749" t="s">
        <v>1339</v>
      </c>
      <c r="J6749">
        <v>415030013</v>
      </c>
      <c r="K6749" t="s">
        <v>1591</v>
      </c>
      <c r="L6749" t="s">
        <v>1712</v>
      </c>
      <c r="M6749" t="s">
        <v>1728</v>
      </c>
      <c r="N6749" t="s">
        <v>1830</v>
      </c>
      <c r="O6749">
        <v>421660</v>
      </c>
      <c r="P6749">
        <v>2555646</v>
      </c>
      <c r="Q6749" t="s">
        <v>1838</v>
      </c>
      <c r="R6749" t="s">
        <v>1856</v>
      </c>
      <c r="S6749" t="s">
        <v>29</v>
      </c>
      <c r="T6749" t="s">
        <v>1858</v>
      </c>
      <c r="U6749" t="s">
        <v>1959</v>
      </c>
      <c r="V6749" t="s">
        <v>19863</v>
      </c>
    </row>
    <row r="6750" spans="1:22" x14ac:dyDescent="0.25">
      <c r="A6750" s="1">
        <v>6352</v>
      </c>
      <c r="B6750">
        <v>4223101019049</v>
      </c>
      <c r="C6750" t="s">
        <v>5791</v>
      </c>
      <c r="D6750">
        <v>28</v>
      </c>
      <c r="E6750" t="s">
        <v>9532</v>
      </c>
      <c r="F6750" t="s">
        <v>13664</v>
      </c>
      <c r="G6750">
        <v>1076039</v>
      </c>
      <c r="H6750">
        <v>705202424372571</v>
      </c>
      <c r="I6750" t="s">
        <v>1388</v>
      </c>
      <c r="J6750">
        <v>415030013</v>
      </c>
      <c r="K6750" t="s">
        <v>1591</v>
      </c>
      <c r="L6750" t="s">
        <v>1728</v>
      </c>
      <c r="M6750" t="s">
        <v>1757</v>
      </c>
      <c r="N6750" t="s">
        <v>1830</v>
      </c>
      <c r="O6750">
        <v>421660</v>
      </c>
      <c r="P6750">
        <v>2555646</v>
      </c>
      <c r="Q6750" t="s">
        <v>1838</v>
      </c>
      <c r="R6750" t="s">
        <v>1856</v>
      </c>
      <c r="S6750" t="s">
        <v>29</v>
      </c>
      <c r="T6750" t="s">
        <v>1859</v>
      </c>
    </row>
    <row r="6751" spans="1:22" x14ac:dyDescent="0.25">
      <c r="A6751" s="1">
        <v>6353</v>
      </c>
      <c r="B6751">
        <v>4223101040697</v>
      </c>
      <c r="C6751" t="s">
        <v>5791</v>
      </c>
      <c r="D6751">
        <v>28</v>
      </c>
      <c r="E6751" t="s">
        <v>9532</v>
      </c>
      <c r="F6751" t="s">
        <v>13664</v>
      </c>
      <c r="G6751">
        <v>1076039</v>
      </c>
      <c r="H6751">
        <v>705202424372571</v>
      </c>
      <c r="I6751" t="s">
        <v>1388</v>
      </c>
      <c r="J6751">
        <v>415030013</v>
      </c>
      <c r="K6751" t="s">
        <v>1591</v>
      </c>
      <c r="L6751" t="s">
        <v>1757</v>
      </c>
      <c r="M6751" t="s">
        <v>1802</v>
      </c>
      <c r="N6751" t="s">
        <v>1830</v>
      </c>
      <c r="O6751">
        <v>421660</v>
      </c>
      <c r="P6751">
        <v>2555646</v>
      </c>
      <c r="Q6751" t="s">
        <v>1838</v>
      </c>
      <c r="R6751" t="s">
        <v>1856</v>
      </c>
      <c r="S6751" t="s">
        <v>29</v>
      </c>
      <c r="T6751" t="s">
        <v>1858</v>
      </c>
      <c r="U6751" t="s">
        <v>1959</v>
      </c>
      <c r="V6751" t="s">
        <v>19854</v>
      </c>
    </row>
    <row r="6752" spans="1:22" x14ac:dyDescent="0.25">
      <c r="A6752" s="1">
        <v>6354</v>
      </c>
      <c r="B6752">
        <v>4223100875763</v>
      </c>
      <c r="C6752" t="s">
        <v>4733</v>
      </c>
      <c r="D6752">
        <v>24</v>
      </c>
      <c r="E6752" t="s">
        <v>8687</v>
      </c>
      <c r="F6752" t="s">
        <v>12582</v>
      </c>
      <c r="G6752">
        <v>329652</v>
      </c>
      <c r="H6752" t="s">
        <v>16604</v>
      </c>
      <c r="I6752" t="s">
        <v>17336</v>
      </c>
      <c r="J6752">
        <v>415010012</v>
      </c>
      <c r="K6752" t="s">
        <v>1568</v>
      </c>
      <c r="L6752" t="s">
        <v>19379</v>
      </c>
      <c r="M6752" t="s">
        <v>8911</v>
      </c>
      <c r="N6752" t="s">
        <v>1830</v>
      </c>
      <c r="O6752">
        <v>420540</v>
      </c>
      <c r="P6752">
        <v>19283</v>
      </c>
      <c r="Q6752" t="s">
        <v>1853</v>
      </c>
      <c r="R6752" t="s">
        <v>1855</v>
      </c>
      <c r="S6752" t="s">
        <v>28</v>
      </c>
      <c r="T6752" t="s">
        <v>19433</v>
      </c>
      <c r="U6752" t="s">
        <v>19712</v>
      </c>
      <c r="V6752" t="s">
        <v>20148</v>
      </c>
    </row>
    <row r="6753" spans="1:22" x14ac:dyDescent="0.25">
      <c r="A6753" s="1">
        <v>6355</v>
      </c>
      <c r="B6753">
        <v>4223101007191</v>
      </c>
      <c r="C6753" t="s">
        <v>5792</v>
      </c>
      <c r="D6753">
        <v>84</v>
      </c>
      <c r="E6753" t="s">
        <v>9533</v>
      </c>
      <c r="F6753" t="s">
        <v>13665</v>
      </c>
      <c r="G6753">
        <v>2361863</v>
      </c>
      <c r="H6753" t="s">
        <v>1273</v>
      </c>
      <c r="I6753" t="s">
        <v>17923</v>
      </c>
      <c r="J6753">
        <v>416040071</v>
      </c>
      <c r="K6753" t="s">
        <v>18866</v>
      </c>
      <c r="L6753" t="s">
        <v>19371</v>
      </c>
      <c r="M6753" t="s">
        <v>19377</v>
      </c>
      <c r="N6753" t="s">
        <v>1830</v>
      </c>
      <c r="O6753">
        <v>420540</v>
      </c>
      <c r="P6753">
        <v>3157245</v>
      </c>
      <c r="Q6753" t="s">
        <v>1841</v>
      </c>
      <c r="R6753" t="s">
        <v>1855</v>
      </c>
      <c r="S6753" t="s">
        <v>29</v>
      </c>
      <c r="T6753" t="s">
        <v>1858</v>
      </c>
      <c r="U6753" t="s">
        <v>19713</v>
      </c>
      <c r="V6753" t="s">
        <v>20304</v>
      </c>
    </row>
    <row r="6754" spans="1:22" x14ac:dyDescent="0.25">
      <c r="A6754" s="1">
        <v>6356</v>
      </c>
      <c r="B6754">
        <v>4223100861639</v>
      </c>
      <c r="C6754" t="s">
        <v>5793</v>
      </c>
      <c r="D6754">
        <v>59</v>
      </c>
      <c r="E6754" t="s">
        <v>9534</v>
      </c>
      <c r="F6754" t="s">
        <v>13666</v>
      </c>
      <c r="G6754">
        <v>1102198</v>
      </c>
      <c r="H6754" t="s">
        <v>1273</v>
      </c>
      <c r="I6754" t="s">
        <v>16951</v>
      </c>
      <c r="J6754">
        <v>406010692</v>
      </c>
      <c r="K6754" t="s">
        <v>18871</v>
      </c>
      <c r="L6754" t="s">
        <v>19377</v>
      </c>
      <c r="M6754" t="s">
        <v>1782</v>
      </c>
      <c r="N6754" t="s">
        <v>1830</v>
      </c>
      <c r="O6754">
        <v>421660</v>
      </c>
      <c r="P6754">
        <v>2302969</v>
      </c>
      <c r="Q6754" t="s">
        <v>19418</v>
      </c>
      <c r="R6754" t="s">
        <v>1855</v>
      </c>
      <c r="S6754" t="s">
        <v>29</v>
      </c>
      <c r="T6754" t="s">
        <v>19433</v>
      </c>
    </row>
    <row r="6755" spans="1:22" x14ac:dyDescent="0.25">
      <c r="A6755" s="1">
        <v>6357</v>
      </c>
      <c r="B6755">
        <v>4223100918256</v>
      </c>
      <c r="C6755" t="s">
        <v>5794</v>
      </c>
      <c r="D6755">
        <v>59</v>
      </c>
      <c r="E6755" t="s">
        <v>7222</v>
      </c>
      <c r="F6755" t="s">
        <v>13667</v>
      </c>
      <c r="G6755">
        <v>995360</v>
      </c>
      <c r="H6755">
        <v>704201292080383</v>
      </c>
      <c r="I6755" t="s">
        <v>1523</v>
      </c>
      <c r="J6755">
        <v>303060204</v>
      </c>
      <c r="K6755" t="s">
        <v>18972</v>
      </c>
      <c r="L6755" t="s">
        <v>1791</v>
      </c>
      <c r="M6755" t="s">
        <v>1781</v>
      </c>
      <c r="N6755" t="s">
        <v>1830</v>
      </c>
      <c r="O6755">
        <v>421660</v>
      </c>
      <c r="P6755">
        <v>2302969</v>
      </c>
      <c r="Q6755" t="s">
        <v>19418</v>
      </c>
      <c r="R6755" t="s">
        <v>1856</v>
      </c>
      <c r="S6755" t="s">
        <v>29</v>
      </c>
      <c r="T6755" t="s">
        <v>19433</v>
      </c>
    </row>
    <row r="6756" spans="1:22" x14ac:dyDescent="0.25">
      <c r="A6756" s="1">
        <v>6358</v>
      </c>
      <c r="B6756">
        <v>4223101051873</v>
      </c>
      <c r="C6756" t="s">
        <v>5794</v>
      </c>
      <c r="D6756">
        <v>59</v>
      </c>
      <c r="E6756" t="s">
        <v>7222</v>
      </c>
      <c r="F6756" t="s">
        <v>13667</v>
      </c>
      <c r="G6756">
        <v>995360</v>
      </c>
      <c r="H6756">
        <v>704201292080383</v>
      </c>
      <c r="I6756" t="s">
        <v>1503</v>
      </c>
      <c r="J6756">
        <v>415020034</v>
      </c>
      <c r="K6756" t="s">
        <v>1601</v>
      </c>
      <c r="L6756" t="s">
        <v>1781</v>
      </c>
      <c r="M6756" t="s">
        <v>1704</v>
      </c>
      <c r="N6756" t="s">
        <v>1830</v>
      </c>
      <c r="O6756">
        <v>421660</v>
      </c>
      <c r="P6756">
        <v>2302969</v>
      </c>
      <c r="Q6756" t="s">
        <v>19418</v>
      </c>
      <c r="R6756" t="s">
        <v>1856</v>
      </c>
      <c r="S6756" t="s">
        <v>29</v>
      </c>
      <c r="T6756" t="s">
        <v>19433</v>
      </c>
    </row>
    <row r="6757" spans="1:22" x14ac:dyDescent="0.25">
      <c r="A6757" s="1">
        <v>6359</v>
      </c>
      <c r="B6757">
        <v>4223100950673</v>
      </c>
      <c r="C6757" t="s">
        <v>5795</v>
      </c>
      <c r="D6757">
        <v>75</v>
      </c>
      <c r="E6757" t="s">
        <v>9535</v>
      </c>
      <c r="F6757" t="s">
        <v>13668</v>
      </c>
      <c r="G6757">
        <v>6590566</v>
      </c>
      <c r="H6757" t="s">
        <v>1273</v>
      </c>
      <c r="I6757" t="s">
        <v>16930</v>
      </c>
      <c r="J6757">
        <v>304100021</v>
      </c>
      <c r="K6757" t="s">
        <v>1564</v>
      </c>
      <c r="L6757" t="s">
        <v>1720</v>
      </c>
      <c r="M6757" t="s">
        <v>1692</v>
      </c>
      <c r="N6757" t="s">
        <v>1830</v>
      </c>
      <c r="O6757">
        <v>420540</v>
      </c>
      <c r="P6757">
        <v>3157245</v>
      </c>
      <c r="Q6757" t="s">
        <v>1841</v>
      </c>
      <c r="R6757" t="s">
        <v>1855</v>
      </c>
      <c r="S6757" t="s">
        <v>29</v>
      </c>
      <c r="T6757" t="s">
        <v>19433</v>
      </c>
      <c r="U6757" t="s">
        <v>19714</v>
      </c>
    </row>
    <row r="6758" spans="1:22" x14ac:dyDescent="0.25">
      <c r="A6758" s="1">
        <v>6360</v>
      </c>
      <c r="B6758">
        <v>4223101060101</v>
      </c>
      <c r="C6758" t="s">
        <v>5796</v>
      </c>
      <c r="D6758">
        <v>17</v>
      </c>
      <c r="E6758" t="s">
        <v>9536</v>
      </c>
      <c r="F6758" t="s">
        <v>13669</v>
      </c>
      <c r="G6758">
        <v>903766</v>
      </c>
      <c r="H6758" t="s">
        <v>16604</v>
      </c>
      <c r="I6758" t="s">
        <v>17412</v>
      </c>
      <c r="J6758">
        <v>415010012</v>
      </c>
      <c r="K6758" t="s">
        <v>1568</v>
      </c>
      <c r="L6758" t="s">
        <v>1743</v>
      </c>
      <c r="M6758" t="s">
        <v>1778</v>
      </c>
      <c r="N6758" t="s">
        <v>1830</v>
      </c>
      <c r="O6758">
        <v>420540</v>
      </c>
      <c r="P6758">
        <v>2691841</v>
      </c>
      <c r="Q6758" t="s">
        <v>1833</v>
      </c>
      <c r="R6758" t="s">
        <v>1855</v>
      </c>
      <c r="S6758" t="s">
        <v>28</v>
      </c>
      <c r="T6758" t="s">
        <v>19433</v>
      </c>
    </row>
    <row r="6759" spans="1:22" x14ac:dyDescent="0.25">
      <c r="A6759" s="1">
        <v>6361</v>
      </c>
      <c r="B6759">
        <v>4223101106610</v>
      </c>
      <c r="C6759" t="s">
        <v>5796</v>
      </c>
      <c r="D6759">
        <v>17</v>
      </c>
      <c r="E6759" t="s">
        <v>9536</v>
      </c>
      <c r="F6759" t="s">
        <v>13669</v>
      </c>
      <c r="G6759">
        <v>903766</v>
      </c>
      <c r="H6759" t="s">
        <v>16604</v>
      </c>
      <c r="I6759" t="s">
        <v>17717</v>
      </c>
      <c r="J6759">
        <v>401020037</v>
      </c>
      <c r="K6759" t="s">
        <v>19089</v>
      </c>
      <c r="L6759" t="s">
        <v>1738</v>
      </c>
      <c r="M6759" t="s">
        <v>1823</v>
      </c>
      <c r="N6759" t="s">
        <v>1830</v>
      </c>
      <c r="O6759">
        <v>420540</v>
      </c>
      <c r="P6759">
        <v>2691841</v>
      </c>
      <c r="Q6759" t="s">
        <v>1833</v>
      </c>
      <c r="R6759" t="s">
        <v>1855</v>
      </c>
      <c r="S6759" t="s">
        <v>28</v>
      </c>
      <c r="T6759" t="s">
        <v>19433</v>
      </c>
    </row>
    <row r="6760" spans="1:22" x14ac:dyDescent="0.25">
      <c r="A6760" s="1">
        <v>6362</v>
      </c>
      <c r="B6760">
        <v>4223101112890</v>
      </c>
      <c r="C6760" t="s">
        <v>5797</v>
      </c>
      <c r="D6760">
        <v>18</v>
      </c>
      <c r="E6760" t="s">
        <v>9537</v>
      </c>
      <c r="F6760" t="s">
        <v>13670</v>
      </c>
      <c r="G6760">
        <v>893633</v>
      </c>
      <c r="H6760" t="s">
        <v>1275</v>
      </c>
      <c r="I6760" t="s">
        <v>1425</v>
      </c>
      <c r="J6760">
        <v>415020077</v>
      </c>
      <c r="K6760" t="s">
        <v>18695</v>
      </c>
      <c r="L6760" t="s">
        <v>1790</v>
      </c>
      <c r="M6760" t="s">
        <v>1690</v>
      </c>
      <c r="N6760" t="s">
        <v>1830</v>
      </c>
      <c r="O6760">
        <v>420540</v>
      </c>
      <c r="P6760">
        <v>2691841</v>
      </c>
      <c r="Q6760" t="s">
        <v>1833</v>
      </c>
      <c r="R6760" t="s">
        <v>1855</v>
      </c>
      <c r="S6760" t="s">
        <v>28</v>
      </c>
      <c r="T6760" t="s">
        <v>19433</v>
      </c>
    </row>
    <row r="6761" spans="1:22" x14ac:dyDescent="0.25">
      <c r="A6761" s="1">
        <v>6363</v>
      </c>
      <c r="B6761">
        <v>4223100960518</v>
      </c>
      <c r="C6761" t="s">
        <v>195</v>
      </c>
      <c r="D6761">
        <v>72</v>
      </c>
      <c r="E6761" t="s">
        <v>602</v>
      </c>
      <c r="F6761" t="s">
        <v>1007</v>
      </c>
      <c r="G6761">
        <v>678862</v>
      </c>
      <c r="H6761">
        <v>704708710317032</v>
      </c>
      <c r="I6761" t="s">
        <v>1371</v>
      </c>
      <c r="J6761">
        <v>408050519</v>
      </c>
      <c r="K6761" t="s">
        <v>18920</v>
      </c>
      <c r="L6761" t="s">
        <v>1784</v>
      </c>
      <c r="M6761" t="s">
        <v>1691</v>
      </c>
      <c r="N6761" t="s">
        <v>1830</v>
      </c>
      <c r="O6761">
        <v>420540</v>
      </c>
      <c r="P6761">
        <v>19305</v>
      </c>
      <c r="Q6761" t="s">
        <v>1837</v>
      </c>
      <c r="R6761" t="s">
        <v>1856</v>
      </c>
      <c r="S6761" t="s">
        <v>29</v>
      </c>
      <c r="T6761" t="s">
        <v>19433</v>
      </c>
    </row>
    <row r="6762" spans="1:22" x14ac:dyDescent="0.25">
      <c r="A6762" s="1">
        <v>6364</v>
      </c>
      <c r="B6762">
        <v>4223101011283</v>
      </c>
      <c r="C6762" t="s">
        <v>195</v>
      </c>
      <c r="D6762">
        <v>72</v>
      </c>
      <c r="E6762" t="s">
        <v>602</v>
      </c>
      <c r="F6762" t="s">
        <v>1007</v>
      </c>
      <c r="G6762">
        <v>678862</v>
      </c>
      <c r="H6762">
        <v>704708710317032</v>
      </c>
      <c r="I6762" t="s">
        <v>1371</v>
      </c>
      <c r="J6762">
        <v>415010012</v>
      </c>
      <c r="K6762" t="s">
        <v>1568</v>
      </c>
      <c r="L6762" t="s">
        <v>1691</v>
      </c>
      <c r="M6762" t="s">
        <v>1753</v>
      </c>
      <c r="N6762" t="s">
        <v>1830</v>
      </c>
      <c r="O6762">
        <v>420540</v>
      </c>
      <c r="P6762">
        <v>19305</v>
      </c>
      <c r="Q6762" t="s">
        <v>1837</v>
      </c>
      <c r="R6762" t="s">
        <v>1856</v>
      </c>
      <c r="S6762" t="s">
        <v>29</v>
      </c>
      <c r="T6762" t="s">
        <v>1858</v>
      </c>
      <c r="V6762" t="s">
        <v>2256</v>
      </c>
    </row>
    <row r="6763" spans="1:22" x14ac:dyDescent="0.25">
      <c r="A6763" s="1">
        <v>6365</v>
      </c>
      <c r="B6763">
        <v>4223100938254</v>
      </c>
      <c r="C6763" t="s">
        <v>5798</v>
      </c>
      <c r="D6763">
        <v>36</v>
      </c>
      <c r="E6763" t="s">
        <v>9538</v>
      </c>
      <c r="F6763" t="s">
        <v>13671</v>
      </c>
      <c r="G6763">
        <v>1104558</v>
      </c>
      <c r="H6763">
        <v>898004670217374</v>
      </c>
      <c r="I6763" t="s">
        <v>16914</v>
      </c>
      <c r="J6763">
        <v>415030013</v>
      </c>
      <c r="K6763" t="s">
        <v>1591</v>
      </c>
      <c r="L6763" t="s">
        <v>1749</v>
      </c>
      <c r="M6763" t="s">
        <v>1767</v>
      </c>
      <c r="N6763" t="s">
        <v>1830</v>
      </c>
      <c r="O6763">
        <v>421660</v>
      </c>
      <c r="P6763">
        <v>2555646</v>
      </c>
      <c r="Q6763" t="s">
        <v>1838</v>
      </c>
      <c r="R6763" t="s">
        <v>1856</v>
      </c>
      <c r="S6763" t="s">
        <v>29</v>
      </c>
      <c r="T6763" t="s">
        <v>19433</v>
      </c>
    </row>
    <row r="6764" spans="1:22" x14ac:dyDescent="0.25">
      <c r="A6764" s="1">
        <v>6366</v>
      </c>
      <c r="B6764">
        <v>4223100973652</v>
      </c>
      <c r="C6764" t="s">
        <v>5798</v>
      </c>
      <c r="D6764">
        <v>36</v>
      </c>
      <c r="E6764" t="s">
        <v>9538</v>
      </c>
      <c r="F6764" t="s">
        <v>13671</v>
      </c>
      <c r="G6764">
        <v>1104558</v>
      </c>
      <c r="H6764">
        <v>898004670217374</v>
      </c>
      <c r="I6764" t="s">
        <v>16914</v>
      </c>
      <c r="J6764">
        <v>415030013</v>
      </c>
      <c r="K6764" t="s">
        <v>1591</v>
      </c>
      <c r="L6764" t="s">
        <v>1767</v>
      </c>
      <c r="M6764" t="s">
        <v>1700</v>
      </c>
      <c r="N6764" t="s">
        <v>1830</v>
      </c>
      <c r="O6764">
        <v>421660</v>
      </c>
      <c r="P6764">
        <v>2555646</v>
      </c>
      <c r="Q6764" t="s">
        <v>1838</v>
      </c>
      <c r="R6764" t="s">
        <v>1856</v>
      </c>
      <c r="S6764" t="s">
        <v>29</v>
      </c>
      <c r="T6764" t="s">
        <v>19433</v>
      </c>
    </row>
    <row r="6765" spans="1:22" x14ac:dyDescent="0.25">
      <c r="A6765" s="1">
        <v>6367</v>
      </c>
      <c r="B6765">
        <v>4223100864752</v>
      </c>
      <c r="C6765" t="s">
        <v>4647</v>
      </c>
      <c r="D6765">
        <v>61</v>
      </c>
      <c r="E6765" t="s">
        <v>8620</v>
      </c>
      <c r="F6765" t="s">
        <v>12494</v>
      </c>
      <c r="G6765">
        <v>1097967</v>
      </c>
      <c r="H6765" t="s">
        <v>1275</v>
      </c>
      <c r="I6765" t="s">
        <v>1316</v>
      </c>
      <c r="J6765">
        <v>407020039</v>
      </c>
      <c r="K6765" t="s">
        <v>1610</v>
      </c>
      <c r="L6765" t="s">
        <v>1810</v>
      </c>
      <c r="M6765" t="s">
        <v>1800</v>
      </c>
      <c r="N6765" t="s">
        <v>1830</v>
      </c>
      <c r="O6765">
        <v>421660</v>
      </c>
      <c r="P6765">
        <v>2555646</v>
      </c>
      <c r="Q6765" t="s">
        <v>1838</v>
      </c>
      <c r="R6765" t="s">
        <v>1855</v>
      </c>
      <c r="S6765" t="s">
        <v>30</v>
      </c>
      <c r="T6765" t="s">
        <v>19433</v>
      </c>
      <c r="U6765" t="s">
        <v>1865</v>
      </c>
      <c r="V6765" t="s">
        <v>19787</v>
      </c>
    </row>
    <row r="6766" spans="1:22" x14ac:dyDescent="0.25">
      <c r="A6766" s="1">
        <v>6370</v>
      </c>
      <c r="B6766">
        <v>4223101137915</v>
      </c>
      <c r="C6766" t="s">
        <v>5799</v>
      </c>
      <c r="D6766">
        <v>70</v>
      </c>
      <c r="E6766" t="s">
        <v>9539</v>
      </c>
      <c r="F6766" t="s">
        <v>13672</v>
      </c>
      <c r="G6766">
        <v>685587</v>
      </c>
      <c r="H6766" t="s">
        <v>1273</v>
      </c>
      <c r="I6766" t="s">
        <v>1291</v>
      </c>
      <c r="J6766">
        <v>301060088</v>
      </c>
      <c r="K6766" t="s">
        <v>1561</v>
      </c>
      <c r="L6766" t="s">
        <v>1754</v>
      </c>
      <c r="M6766" t="s">
        <v>1695</v>
      </c>
      <c r="N6766" t="s">
        <v>1830</v>
      </c>
      <c r="O6766">
        <v>420540</v>
      </c>
      <c r="P6766">
        <v>19305</v>
      </c>
      <c r="Q6766" t="s">
        <v>1837</v>
      </c>
      <c r="R6766" t="s">
        <v>1855</v>
      </c>
      <c r="S6766" t="s">
        <v>29</v>
      </c>
      <c r="T6766" t="s">
        <v>19433</v>
      </c>
    </row>
    <row r="6767" spans="1:22" x14ac:dyDescent="0.25">
      <c r="A6767" s="1">
        <v>6371</v>
      </c>
      <c r="B6767">
        <v>4223100855952</v>
      </c>
      <c r="C6767" t="s">
        <v>4575</v>
      </c>
      <c r="D6767">
        <v>74</v>
      </c>
      <c r="E6767" t="s">
        <v>8566</v>
      </c>
      <c r="F6767" t="s">
        <v>12419</v>
      </c>
      <c r="G6767">
        <v>180258</v>
      </c>
      <c r="H6767" t="s">
        <v>1273</v>
      </c>
      <c r="I6767" t="s">
        <v>1313</v>
      </c>
      <c r="J6767">
        <v>303060131</v>
      </c>
      <c r="K6767" t="s">
        <v>1565</v>
      </c>
      <c r="L6767" t="s">
        <v>1818</v>
      </c>
      <c r="M6767" t="s">
        <v>8911</v>
      </c>
      <c r="N6767" t="s">
        <v>1830</v>
      </c>
      <c r="O6767">
        <v>421660</v>
      </c>
      <c r="P6767">
        <v>2555646</v>
      </c>
      <c r="Q6767" t="s">
        <v>1838</v>
      </c>
      <c r="R6767" t="s">
        <v>1855</v>
      </c>
      <c r="S6767" t="s">
        <v>29</v>
      </c>
      <c r="T6767" t="s">
        <v>1857</v>
      </c>
    </row>
    <row r="6768" spans="1:22" x14ac:dyDescent="0.25">
      <c r="A6768" s="1">
        <v>6372</v>
      </c>
      <c r="B6768">
        <v>4223101087360</v>
      </c>
      <c r="C6768" t="s">
        <v>5800</v>
      </c>
      <c r="D6768">
        <v>75</v>
      </c>
      <c r="E6768" t="s">
        <v>9540</v>
      </c>
      <c r="F6768" t="s">
        <v>13673</v>
      </c>
      <c r="G6768">
        <v>37495</v>
      </c>
      <c r="H6768">
        <v>705803409765733</v>
      </c>
      <c r="I6768" t="s">
        <v>17924</v>
      </c>
      <c r="J6768">
        <v>303070099</v>
      </c>
      <c r="K6768" t="s">
        <v>1545</v>
      </c>
      <c r="L6768" t="s">
        <v>1778</v>
      </c>
      <c r="M6768" t="s">
        <v>1755</v>
      </c>
      <c r="N6768" t="s">
        <v>1830</v>
      </c>
      <c r="O6768">
        <v>420540</v>
      </c>
      <c r="P6768">
        <v>19305</v>
      </c>
      <c r="Q6768" t="s">
        <v>1837</v>
      </c>
      <c r="R6768" t="s">
        <v>1856</v>
      </c>
      <c r="S6768" t="s">
        <v>29</v>
      </c>
      <c r="T6768" t="s">
        <v>19433</v>
      </c>
    </row>
    <row r="6769" spans="1:21" x14ac:dyDescent="0.25">
      <c r="A6769" s="1">
        <v>6373</v>
      </c>
      <c r="B6769">
        <v>4223101136287</v>
      </c>
      <c r="C6769" t="s">
        <v>5800</v>
      </c>
      <c r="D6769">
        <v>75</v>
      </c>
      <c r="E6769" t="s">
        <v>9540</v>
      </c>
      <c r="F6769" t="s">
        <v>13673</v>
      </c>
      <c r="G6769">
        <v>37495</v>
      </c>
      <c r="H6769">
        <v>705803409765733</v>
      </c>
      <c r="I6769" t="s">
        <v>1353</v>
      </c>
      <c r="J6769">
        <v>407010211</v>
      </c>
      <c r="K6769" t="s">
        <v>1594</v>
      </c>
      <c r="L6769" t="s">
        <v>1755</v>
      </c>
      <c r="M6769" t="s">
        <v>1688</v>
      </c>
      <c r="N6769" t="s">
        <v>1830</v>
      </c>
      <c r="O6769">
        <v>420540</v>
      </c>
      <c r="P6769">
        <v>19305</v>
      </c>
      <c r="Q6769" t="s">
        <v>1837</v>
      </c>
      <c r="R6769" t="s">
        <v>1856</v>
      </c>
      <c r="S6769" t="s">
        <v>29</v>
      </c>
      <c r="T6769" t="s">
        <v>19433</v>
      </c>
    </row>
    <row r="6770" spans="1:21" x14ac:dyDescent="0.25">
      <c r="A6770" s="1">
        <v>6374</v>
      </c>
      <c r="B6770">
        <v>4223100991868</v>
      </c>
      <c r="C6770" t="s">
        <v>5801</v>
      </c>
      <c r="D6770">
        <v>59</v>
      </c>
      <c r="E6770" t="s">
        <v>9541</v>
      </c>
      <c r="F6770" t="s">
        <v>13674</v>
      </c>
      <c r="G6770">
        <v>892411</v>
      </c>
      <c r="H6770" t="s">
        <v>1273</v>
      </c>
      <c r="I6770" t="s">
        <v>1421</v>
      </c>
      <c r="J6770">
        <v>415040035</v>
      </c>
      <c r="K6770" t="s">
        <v>1546</v>
      </c>
      <c r="L6770" t="s">
        <v>1770</v>
      </c>
      <c r="M6770" t="s">
        <v>1746</v>
      </c>
      <c r="N6770" t="s">
        <v>1830</v>
      </c>
      <c r="O6770">
        <v>420540</v>
      </c>
      <c r="P6770">
        <v>2691841</v>
      </c>
      <c r="Q6770" t="s">
        <v>1833</v>
      </c>
      <c r="R6770" t="s">
        <v>1855</v>
      </c>
      <c r="S6770" t="s">
        <v>28</v>
      </c>
      <c r="T6770" t="s">
        <v>1858</v>
      </c>
      <c r="U6770" t="s">
        <v>19715</v>
      </c>
    </row>
    <row r="6771" spans="1:21" x14ac:dyDescent="0.25">
      <c r="A6771" s="1">
        <v>6376</v>
      </c>
      <c r="B6771">
        <v>4223101006355</v>
      </c>
      <c r="C6771" t="s">
        <v>5802</v>
      </c>
      <c r="D6771">
        <v>65</v>
      </c>
      <c r="E6771" t="s">
        <v>9542</v>
      </c>
      <c r="F6771" t="s">
        <v>13675</v>
      </c>
      <c r="G6771">
        <v>530967</v>
      </c>
      <c r="H6771" t="s">
        <v>1275</v>
      </c>
      <c r="I6771" t="s">
        <v>17342</v>
      </c>
      <c r="J6771">
        <v>408040149</v>
      </c>
      <c r="K6771" t="s">
        <v>19016</v>
      </c>
      <c r="L6771" t="s">
        <v>1783</v>
      </c>
      <c r="M6771" t="s">
        <v>1783</v>
      </c>
      <c r="N6771" t="s">
        <v>1830</v>
      </c>
      <c r="O6771">
        <v>421660</v>
      </c>
      <c r="P6771">
        <v>2555646</v>
      </c>
      <c r="Q6771" t="s">
        <v>1838</v>
      </c>
      <c r="R6771" t="s">
        <v>1855</v>
      </c>
      <c r="S6771" t="s">
        <v>29</v>
      </c>
      <c r="T6771" t="s">
        <v>19433</v>
      </c>
    </row>
    <row r="6772" spans="1:21" x14ac:dyDescent="0.25">
      <c r="A6772" s="1">
        <v>6377</v>
      </c>
      <c r="B6772">
        <v>4223101100471</v>
      </c>
      <c r="C6772" t="s">
        <v>5803</v>
      </c>
      <c r="D6772">
        <v>17</v>
      </c>
      <c r="E6772" t="s">
        <v>9543</v>
      </c>
      <c r="F6772" t="s">
        <v>13676</v>
      </c>
      <c r="G6772">
        <v>906290</v>
      </c>
      <c r="H6772" t="s">
        <v>16604</v>
      </c>
      <c r="I6772" t="s">
        <v>1364</v>
      </c>
      <c r="J6772">
        <v>407020039</v>
      </c>
      <c r="K6772" t="s">
        <v>1610</v>
      </c>
      <c r="L6772" t="s">
        <v>1689</v>
      </c>
      <c r="M6772" t="s">
        <v>1716</v>
      </c>
      <c r="N6772" t="s">
        <v>1830</v>
      </c>
      <c r="O6772">
        <v>420540</v>
      </c>
      <c r="P6772">
        <v>2691841</v>
      </c>
      <c r="Q6772" t="s">
        <v>1833</v>
      </c>
      <c r="R6772" t="s">
        <v>1855</v>
      </c>
      <c r="S6772" t="s">
        <v>28</v>
      </c>
      <c r="T6772" t="s">
        <v>19433</v>
      </c>
    </row>
    <row r="6773" spans="1:21" x14ac:dyDescent="0.25">
      <c r="A6773" s="1">
        <v>6378</v>
      </c>
      <c r="B6773">
        <v>4223101125199</v>
      </c>
      <c r="C6773" t="s">
        <v>5804</v>
      </c>
      <c r="D6773">
        <v>75</v>
      </c>
      <c r="E6773" t="s">
        <v>9544</v>
      </c>
      <c r="F6773" t="s">
        <v>13677</v>
      </c>
      <c r="G6773">
        <v>44957</v>
      </c>
      <c r="H6773">
        <v>898000127475402</v>
      </c>
      <c r="I6773" t="s">
        <v>1421</v>
      </c>
      <c r="J6773">
        <v>415040035</v>
      </c>
      <c r="K6773" t="s">
        <v>1546</v>
      </c>
      <c r="L6773" t="s">
        <v>1714</v>
      </c>
      <c r="M6773" t="s">
        <v>1766</v>
      </c>
      <c r="N6773" t="s">
        <v>1830</v>
      </c>
      <c r="O6773">
        <v>420540</v>
      </c>
      <c r="P6773">
        <v>19445</v>
      </c>
      <c r="Q6773" t="s">
        <v>1842</v>
      </c>
      <c r="R6773" t="s">
        <v>1856</v>
      </c>
      <c r="S6773" t="s">
        <v>29</v>
      </c>
      <c r="T6773" t="s">
        <v>19433</v>
      </c>
    </row>
    <row r="6774" spans="1:21" x14ac:dyDescent="0.25">
      <c r="A6774" s="1">
        <v>6379</v>
      </c>
      <c r="B6774">
        <v>4223101125122</v>
      </c>
      <c r="C6774" t="s">
        <v>5804</v>
      </c>
      <c r="D6774">
        <v>75</v>
      </c>
      <c r="E6774" t="s">
        <v>9544</v>
      </c>
      <c r="F6774" t="s">
        <v>13677</v>
      </c>
      <c r="G6774">
        <v>44957</v>
      </c>
      <c r="H6774">
        <v>898000127475402</v>
      </c>
      <c r="I6774" t="s">
        <v>17925</v>
      </c>
      <c r="J6774">
        <v>416080090</v>
      </c>
      <c r="K6774" t="s">
        <v>19172</v>
      </c>
      <c r="L6774" t="s">
        <v>1713</v>
      </c>
      <c r="M6774" t="s">
        <v>1744</v>
      </c>
      <c r="N6774" t="s">
        <v>1830</v>
      </c>
      <c r="O6774">
        <v>420540</v>
      </c>
      <c r="P6774">
        <v>19445</v>
      </c>
      <c r="Q6774" t="s">
        <v>1842</v>
      </c>
      <c r="R6774" t="s">
        <v>1856</v>
      </c>
      <c r="S6774" t="s">
        <v>29</v>
      </c>
      <c r="T6774" t="s">
        <v>19433</v>
      </c>
    </row>
    <row r="6775" spans="1:21" x14ac:dyDescent="0.25">
      <c r="A6775" s="1">
        <v>6380</v>
      </c>
      <c r="B6775">
        <v>4223101031281</v>
      </c>
      <c r="C6775" t="s">
        <v>5804</v>
      </c>
      <c r="D6775">
        <v>75</v>
      </c>
      <c r="E6775" t="s">
        <v>9544</v>
      </c>
      <c r="F6775" t="s">
        <v>13677</v>
      </c>
      <c r="G6775">
        <v>44957</v>
      </c>
      <c r="H6775">
        <v>898000127475402</v>
      </c>
      <c r="I6775" t="s">
        <v>17926</v>
      </c>
      <c r="J6775">
        <v>416080111</v>
      </c>
      <c r="K6775" t="s">
        <v>19173</v>
      </c>
      <c r="L6775" t="s">
        <v>1788</v>
      </c>
      <c r="M6775" t="s">
        <v>1697</v>
      </c>
      <c r="N6775" t="s">
        <v>1830</v>
      </c>
      <c r="O6775">
        <v>420540</v>
      </c>
      <c r="P6775">
        <v>19445</v>
      </c>
      <c r="Q6775" t="s">
        <v>1842</v>
      </c>
      <c r="R6775" t="s">
        <v>1856</v>
      </c>
      <c r="S6775" t="s">
        <v>29</v>
      </c>
      <c r="T6775" t="s">
        <v>1860</v>
      </c>
    </row>
    <row r="6776" spans="1:21" x14ac:dyDescent="0.25">
      <c r="A6776" s="1">
        <v>6381</v>
      </c>
      <c r="B6776">
        <v>4223101086182</v>
      </c>
      <c r="C6776" t="s">
        <v>5805</v>
      </c>
      <c r="D6776">
        <v>14</v>
      </c>
      <c r="E6776" t="s">
        <v>9545</v>
      </c>
      <c r="F6776" t="s">
        <v>13678</v>
      </c>
      <c r="G6776">
        <v>477910</v>
      </c>
      <c r="H6776" t="s">
        <v>1273</v>
      </c>
      <c r="I6776" t="s">
        <v>17927</v>
      </c>
      <c r="J6776">
        <v>308010019</v>
      </c>
      <c r="K6776" t="s">
        <v>18993</v>
      </c>
      <c r="L6776" t="s">
        <v>1737</v>
      </c>
      <c r="M6776" t="s">
        <v>1702</v>
      </c>
      <c r="N6776" t="s">
        <v>1830</v>
      </c>
      <c r="O6776">
        <v>420540</v>
      </c>
      <c r="P6776">
        <v>2691868</v>
      </c>
      <c r="Q6776" t="s">
        <v>19419</v>
      </c>
      <c r="R6776" t="s">
        <v>1855</v>
      </c>
      <c r="S6776" t="s">
        <v>29</v>
      </c>
      <c r="T6776" t="s">
        <v>19433</v>
      </c>
    </row>
    <row r="6777" spans="1:21" x14ac:dyDescent="0.25">
      <c r="A6777" s="1">
        <v>6382</v>
      </c>
      <c r="B6777">
        <v>4223101049618</v>
      </c>
      <c r="C6777" t="s">
        <v>5806</v>
      </c>
      <c r="D6777">
        <v>1</v>
      </c>
      <c r="E6777" t="s">
        <v>8754</v>
      </c>
      <c r="F6777" t="s">
        <v>13679</v>
      </c>
      <c r="G6777">
        <v>749272</v>
      </c>
      <c r="H6777" t="s">
        <v>16604</v>
      </c>
      <c r="I6777" t="s">
        <v>17928</v>
      </c>
      <c r="J6777">
        <v>303150025</v>
      </c>
      <c r="K6777" t="s">
        <v>19002</v>
      </c>
      <c r="L6777" t="s">
        <v>1761</v>
      </c>
      <c r="M6777" t="s">
        <v>1778</v>
      </c>
      <c r="N6777" t="s">
        <v>1830</v>
      </c>
      <c r="O6777">
        <v>420540</v>
      </c>
      <c r="P6777">
        <v>2691868</v>
      </c>
      <c r="Q6777" t="s">
        <v>19419</v>
      </c>
      <c r="R6777" t="s">
        <v>1855</v>
      </c>
      <c r="S6777" t="s">
        <v>29</v>
      </c>
      <c r="T6777" t="s">
        <v>19433</v>
      </c>
    </row>
    <row r="6778" spans="1:21" x14ac:dyDescent="0.25">
      <c r="A6778" s="1">
        <v>6384</v>
      </c>
      <c r="B6778">
        <v>4223101061388</v>
      </c>
      <c r="C6778" t="s">
        <v>5807</v>
      </c>
      <c r="D6778">
        <v>6</v>
      </c>
      <c r="E6778" t="s">
        <v>9546</v>
      </c>
      <c r="F6778" t="s">
        <v>13680</v>
      </c>
      <c r="G6778">
        <v>752092</v>
      </c>
      <c r="H6778" t="s">
        <v>1275</v>
      </c>
      <c r="I6778" t="s">
        <v>1425</v>
      </c>
      <c r="J6778">
        <v>403020042</v>
      </c>
      <c r="K6778" t="s">
        <v>19093</v>
      </c>
      <c r="L6778" t="s">
        <v>1799</v>
      </c>
      <c r="M6778" t="s">
        <v>1761</v>
      </c>
      <c r="N6778" t="s">
        <v>1830</v>
      </c>
      <c r="O6778">
        <v>420540</v>
      </c>
      <c r="P6778">
        <v>2691868</v>
      </c>
      <c r="Q6778" t="s">
        <v>19419</v>
      </c>
      <c r="R6778" t="s">
        <v>1855</v>
      </c>
      <c r="S6778" t="s">
        <v>29</v>
      </c>
      <c r="T6778" t="s">
        <v>19433</v>
      </c>
    </row>
    <row r="6779" spans="1:21" x14ac:dyDescent="0.25">
      <c r="A6779" s="1">
        <v>6385</v>
      </c>
      <c r="B6779">
        <v>4223101108798</v>
      </c>
      <c r="C6779" t="s">
        <v>5808</v>
      </c>
      <c r="D6779">
        <v>3</v>
      </c>
      <c r="E6779" t="s">
        <v>9547</v>
      </c>
      <c r="F6779" t="s">
        <v>13681</v>
      </c>
      <c r="G6779">
        <v>755435</v>
      </c>
      <c r="H6779" t="s">
        <v>1273</v>
      </c>
      <c r="I6779" t="s">
        <v>1352</v>
      </c>
      <c r="J6779">
        <v>412040166</v>
      </c>
      <c r="K6779" t="s">
        <v>1613</v>
      </c>
      <c r="L6779" t="s">
        <v>1702</v>
      </c>
      <c r="M6779" t="s">
        <v>1703</v>
      </c>
      <c r="N6779" t="s">
        <v>1830</v>
      </c>
      <c r="O6779">
        <v>420540</v>
      </c>
      <c r="P6779">
        <v>2691868</v>
      </c>
      <c r="Q6779" t="s">
        <v>19419</v>
      </c>
      <c r="R6779" t="s">
        <v>1855</v>
      </c>
      <c r="S6779" t="s">
        <v>29</v>
      </c>
      <c r="T6779" t="s">
        <v>19433</v>
      </c>
    </row>
    <row r="6780" spans="1:21" x14ac:dyDescent="0.25">
      <c r="A6780" s="1">
        <v>6386</v>
      </c>
      <c r="B6780">
        <v>4223101137849</v>
      </c>
      <c r="C6780" t="s">
        <v>5809</v>
      </c>
      <c r="D6780">
        <v>18</v>
      </c>
      <c r="E6780" t="s">
        <v>9548</v>
      </c>
      <c r="F6780" t="s">
        <v>13682</v>
      </c>
      <c r="G6780">
        <v>330174</v>
      </c>
      <c r="H6780" t="s">
        <v>16604</v>
      </c>
      <c r="I6780" t="s">
        <v>16888</v>
      </c>
      <c r="J6780">
        <v>301060088</v>
      </c>
      <c r="K6780" t="s">
        <v>1561</v>
      </c>
      <c r="L6780" t="s">
        <v>1710</v>
      </c>
      <c r="M6780" t="s">
        <v>1710</v>
      </c>
      <c r="N6780" t="s">
        <v>1830</v>
      </c>
      <c r="O6780">
        <v>420540</v>
      </c>
      <c r="P6780">
        <v>19283</v>
      </c>
      <c r="Q6780" t="s">
        <v>1853</v>
      </c>
      <c r="R6780" t="s">
        <v>1855</v>
      </c>
      <c r="S6780" t="s">
        <v>29</v>
      </c>
      <c r="T6780" t="s">
        <v>19433</v>
      </c>
    </row>
    <row r="6781" spans="1:21" x14ac:dyDescent="0.25">
      <c r="A6781" s="1">
        <v>6387</v>
      </c>
      <c r="B6781">
        <v>4223101078889</v>
      </c>
      <c r="C6781" t="s">
        <v>5810</v>
      </c>
      <c r="D6781">
        <v>2</v>
      </c>
      <c r="E6781" t="s">
        <v>9549</v>
      </c>
      <c r="F6781" t="s">
        <v>13683</v>
      </c>
      <c r="G6781">
        <v>733523</v>
      </c>
      <c r="H6781" t="s">
        <v>1273</v>
      </c>
      <c r="I6781" t="s">
        <v>17535</v>
      </c>
      <c r="J6781">
        <v>303080060</v>
      </c>
      <c r="K6781" t="s">
        <v>1642</v>
      </c>
      <c r="L6781" t="s">
        <v>1697</v>
      </c>
      <c r="M6781" t="s">
        <v>1778</v>
      </c>
      <c r="N6781" t="s">
        <v>1830</v>
      </c>
      <c r="O6781">
        <v>420540</v>
      </c>
      <c r="P6781">
        <v>2691868</v>
      </c>
      <c r="Q6781" t="s">
        <v>19419</v>
      </c>
      <c r="R6781" t="s">
        <v>1855</v>
      </c>
      <c r="S6781" t="s">
        <v>29</v>
      </c>
      <c r="T6781" t="s">
        <v>19433</v>
      </c>
    </row>
    <row r="6782" spans="1:21" x14ac:dyDescent="0.25">
      <c r="A6782" s="1">
        <v>6389</v>
      </c>
      <c r="B6782">
        <v>4223100958406</v>
      </c>
      <c r="C6782" t="s">
        <v>5811</v>
      </c>
      <c r="D6782">
        <v>1</v>
      </c>
      <c r="E6782" t="s">
        <v>9550</v>
      </c>
      <c r="F6782" t="s">
        <v>13684</v>
      </c>
      <c r="G6782">
        <v>746403</v>
      </c>
      <c r="H6782" t="s">
        <v>1273</v>
      </c>
      <c r="I6782" t="s">
        <v>1398</v>
      </c>
      <c r="J6782">
        <v>303010037</v>
      </c>
      <c r="K6782" t="s">
        <v>1563</v>
      </c>
      <c r="L6782" t="s">
        <v>1694</v>
      </c>
      <c r="M6782" t="s">
        <v>1802</v>
      </c>
      <c r="N6782" t="s">
        <v>1830</v>
      </c>
      <c r="O6782">
        <v>420540</v>
      </c>
      <c r="P6782">
        <v>2691868</v>
      </c>
      <c r="Q6782" t="s">
        <v>19419</v>
      </c>
      <c r="R6782" t="s">
        <v>1855</v>
      </c>
      <c r="S6782" t="s">
        <v>29</v>
      </c>
      <c r="T6782" t="s">
        <v>19433</v>
      </c>
    </row>
    <row r="6783" spans="1:21" x14ac:dyDescent="0.25">
      <c r="A6783" s="1">
        <v>6390</v>
      </c>
      <c r="B6783">
        <v>4223100992430</v>
      </c>
      <c r="C6783" t="s">
        <v>5812</v>
      </c>
      <c r="D6783">
        <v>0</v>
      </c>
      <c r="E6783" t="s">
        <v>1813</v>
      </c>
      <c r="F6783" t="s">
        <v>13685</v>
      </c>
      <c r="G6783">
        <v>751573</v>
      </c>
      <c r="H6783" t="s">
        <v>1273</v>
      </c>
      <c r="I6783" t="s">
        <v>1401</v>
      </c>
      <c r="J6783">
        <v>303010037</v>
      </c>
      <c r="K6783" t="s">
        <v>1563</v>
      </c>
      <c r="L6783" t="s">
        <v>1770</v>
      </c>
      <c r="M6783" t="s">
        <v>1742</v>
      </c>
      <c r="N6783" t="s">
        <v>1830</v>
      </c>
      <c r="O6783">
        <v>420540</v>
      </c>
      <c r="P6783">
        <v>2691868</v>
      </c>
      <c r="Q6783" t="s">
        <v>19419</v>
      </c>
      <c r="R6783" t="s">
        <v>1855</v>
      </c>
      <c r="S6783" t="s">
        <v>29</v>
      </c>
      <c r="T6783" t="s">
        <v>19433</v>
      </c>
    </row>
    <row r="6784" spans="1:21" x14ac:dyDescent="0.25">
      <c r="A6784" s="1">
        <v>6391</v>
      </c>
      <c r="B6784">
        <v>4223101107984</v>
      </c>
      <c r="C6784" t="s">
        <v>5813</v>
      </c>
      <c r="D6784">
        <v>58</v>
      </c>
      <c r="E6784" t="s">
        <v>9551</v>
      </c>
      <c r="F6784" t="s">
        <v>13686</v>
      </c>
      <c r="G6784">
        <v>906500</v>
      </c>
      <c r="H6784" t="s">
        <v>1275</v>
      </c>
      <c r="I6784" t="s">
        <v>17222</v>
      </c>
      <c r="J6784">
        <v>303140135</v>
      </c>
      <c r="K6784" t="s">
        <v>1554</v>
      </c>
      <c r="L6784" t="s">
        <v>1702</v>
      </c>
      <c r="M6784" t="s">
        <v>1790</v>
      </c>
      <c r="N6784" t="s">
        <v>1830</v>
      </c>
      <c r="O6784">
        <v>420540</v>
      </c>
      <c r="P6784">
        <v>2691841</v>
      </c>
      <c r="Q6784" t="s">
        <v>1833</v>
      </c>
      <c r="R6784" t="s">
        <v>1855</v>
      </c>
      <c r="S6784" t="s">
        <v>28</v>
      </c>
      <c r="T6784" t="s">
        <v>19433</v>
      </c>
    </row>
    <row r="6785" spans="1:22" x14ac:dyDescent="0.25">
      <c r="A6785" s="1">
        <v>6394</v>
      </c>
      <c r="B6785">
        <v>4223100932985</v>
      </c>
      <c r="C6785" t="s">
        <v>5814</v>
      </c>
      <c r="D6785">
        <v>33</v>
      </c>
      <c r="E6785" t="s">
        <v>9552</v>
      </c>
      <c r="F6785" t="s">
        <v>13687</v>
      </c>
      <c r="G6785">
        <v>900365</v>
      </c>
      <c r="H6785">
        <v>705607451435415</v>
      </c>
      <c r="I6785" t="s">
        <v>17310</v>
      </c>
      <c r="J6785">
        <v>415010012</v>
      </c>
      <c r="K6785" t="s">
        <v>1568</v>
      </c>
      <c r="L6785" t="s">
        <v>1752</v>
      </c>
      <c r="M6785" t="s">
        <v>1767</v>
      </c>
      <c r="N6785" t="s">
        <v>1830</v>
      </c>
      <c r="O6785">
        <v>420540</v>
      </c>
      <c r="P6785">
        <v>2691841</v>
      </c>
      <c r="Q6785" t="s">
        <v>1833</v>
      </c>
      <c r="R6785" t="s">
        <v>1856</v>
      </c>
      <c r="S6785" t="s">
        <v>28</v>
      </c>
      <c r="T6785" t="s">
        <v>19433</v>
      </c>
    </row>
    <row r="6786" spans="1:22" x14ac:dyDescent="0.25">
      <c r="A6786" s="1">
        <v>6395</v>
      </c>
      <c r="B6786">
        <v>4223101050905</v>
      </c>
      <c r="C6786" t="s">
        <v>5814</v>
      </c>
      <c r="D6786">
        <v>33</v>
      </c>
      <c r="E6786" t="s">
        <v>9552</v>
      </c>
      <c r="F6786" t="s">
        <v>13687</v>
      </c>
      <c r="G6786">
        <v>900365</v>
      </c>
      <c r="H6786">
        <v>705607451435415</v>
      </c>
      <c r="I6786" t="s">
        <v>17211</v>
      </c>
      <c r="J6786">
        <v>415010012</v>
      </c>
      <c r="K6786" t="s">
        <v>1568</v>
      </c>
      <c r="L6786" t="s">
        <v>1765</v>
      </c>
      <c r="M6786" t="s">
        <v>1748</v>
      </c>
      <c r="N6786" t="s">
        <v>1830</v>
      </c>
      <c r="O6786">
        <v>420540</v>
      </c>
      <c r="P6786">
        <v>2691841</v>
      </c>
      <c r="Q6786" t="s">
        <v>1833</v>
      </c>
      <c r="R6786" t="s">
        <v>1856</v>
      </c>
      <c r="S6786" t="s">
        <v>28</v>
      </c>
      <c r="T6786" t="s">
        <v>19433</v>
      </c>
    </row>
    <row r="6787" spans="1:22" x14ac:dyDescent="0.25">
      <c r="A6787" s="1">
        <v>6396</v>
      </c>
      <c r="B6787">
        <v>4223101081023</v>
      </c>
      <c r="C6787" t="s">
        <v>5815</v>
      </c>
      <c r="D6787">
        <v>4</v>
      </c>
      <c r="E6787" t="s">
        <v>9553</v>
      </c>
      <c r="F6787" t="s">
        <v>13688</v>
      </c>
      <c r="G6787">
        <v>743924</v>
      </c>
      <c r="H6787" t="s">
        <v>1273</v>
      </c>
      <c r="I6787" t="s">
        <v>1418</v>
      </c>
      <c r="J6787">
        <v>303140151</v>
      </c>
      <c r="K6787" t="s">
        <v>1544</v>
      </c>
      <c r="L6787" t="s">
        <v>1718</v>
      </c>
      <c r="M6787" t="s">
        <v>1823</v>
      </c>
      <c r="N6787" t="s">
        <v>1830</v>
      </c>
      <c r="O6787">
        <v>420540</v>
      </c>
      <c r="P6787">
        <v>2691868</v>
      </c>
      <c r="Q6787" t="s">
        <v>19419</v>
      </c>
      <c r="R6787" t="s">
        <v>1855</v>
      </c>
      <c r="S6787" t="s">
        <v>29</v>
      </c>
      <c r="T6787" t="s">
        <v>19433</v>
      </c>
    </row>
    <row r="6788" spans="1:22" x14ac:dyDescent="0.25">
      <c r="A6788" s="1">
        <v>6397</v>
      </c>
      <c r="B6788">
        <v>4223101141985</v>
      </c>
      <c r="C6788" t="s">
        <v>5816</v>
      </c>
      <c r="D6788">
        <v>62</v>
      </c>
      <c r="E6788" t="s">
        <v>9554</v>
      </c>
      <c r="F6788" t="s">
        <v>13689</v>
      </c>
      <c r="G6788">
        <v>674862</v>
      </c>
      <c r="H6788">
        <v>706307746461671</v>
      </c>
      <c r="I6788" t="s">
        <v>17097</v>
      </c>
      <c r="J6788">
        <v>209040033</v>
      </c>
      <c r="K6788" t="s">
        <v>1630</v>
      </c>
      <c r="L6788" t="s">
        <v>1710</v>
      </c>
      <c r="M6788" t="s">
        <v>1754</v>
      </c>
      <c r="N6788" t="s">
        <v>1830</v>
      </c>
      <c r="O6788">
        <v>420540</v>
      </c>
      <c r="P6788">
        <v>19305</v>
      </c>
      <c r="Q6788" t="s">
        <v>1837</v>
      </c>
      <c r="R6788" t="s">
        <v>1856</v>
      </c>
      <c r="S6788" t="s">
        <v>29</v>
      </c>
      <c r="T6788" t="s">
        <v>19433</v>
      </c>
    </row>
    <row r="6789" spans="1:22" x14ac:dyDescent="0.25">
      <c r="A6789" s="1">
        <v>6398</v>
      </c>
      <c r="B6789">
        <v>4223101140731</v>
      </c>
      <c r="C6789" t="s">
        <v>5816</v>
      </c>
      <c r="D6789">
        <v>62</v>
      </c>
      <c r="E6789" t="s">
        <v>9554</v>
      </c>
      <c r="F6789" t="s">
        <v>13689</v>
      </c>
      <c r="G6789">
        <v>674862</v>
      </c>
      <c r="H6789">
        <v>706307746461671</v>
      </c>
      <c r="I6789" t="s">
        <v>17929</v>
      </c>
      <c r="J6789">
        <v>209040033</v>
      </c>
      <c r="K6789" t="s">
        <v>1630</v>
      </c>
      <c r="L6789" t="s">
        <v>1800</v>
      </c>
      <c r="M6789" t="s">
        <v>1710</v>
      </c>
      <c r="N6789" t="s">
        <v>1830</v>
      </c>
      <c r="O6789">
        <v>420540</v>
      </c>
      <c r="P6789">
        <v>19305</v>
      </c>
      <c r="Q6789" t="s">
        <v>1837</v>
      </c>
      <c r="R6789" t="s">
        <v>1856</v>
      </c>
      <c r="S6789" t="s">
        <v>29</v>
      </c>
      <c r="T6789" t="s">
        <v>19433</v>
      </c>
    </row>
    <row r="6790" spans="1:22" x14ac:dyDescent="0.25">
      <c r="A6790" s="1">
        <v>6399</v>
      </c>
      <c r="B6790">
        <v>4223101140742</v>
      </c>
      <c r="C6790" t="s">
        <v>5816</v>
      </c>
      <c r="D6790">
        <v>62</v>
      </c>
      <c r="E6790" t="s">
        <v>9554</v>
      </c>
      <c r="F6790" t="s">
        <v>13689</v>
      </c>
      <c r="G6790">
        <v>674862</v>
      </c>
      <c r="H6790">
        <v>706307746461671</v>
      </c>
      <c r="I6790" t="s">
        <v>17930</v>
      </c>
      <c r="J6790">
        <v>303140046</v>
      </c>
      <c r="K6790" t="s">
        <v>1615</v>
      </c>
      <c r="L6790" t="s">
        <v>8376</v>
      </c>
      <c r="M6790" t="s">
        <v>1725</v>
      </c>
      <c r="N6790" t="s">
        <v>1830</v>
      </c>
      <c r="O6790">
        <v>420540</v>
      </c>
      <c r="P6790">
        <v>19305</v>
      </c>
      <c r="Q6790" t="s">
        <v>1837</v>
      </c>
      <c r="R6790" t="s">
        <v>1856</v>
      </c>
      <c r="S6790" t="s">
        <v>29</v>
      </c>
      <c r="T6790" t="s">
        <v>19433</v>
      </c>
    </row>
    <row r="6791" spans="1:22" x14ac:dyDescent="0.25">
      <c r="A6791" s="1">
        <v>6400</v>
      </c>
      <c r="B6791">
        <v>4223101120975</v>
      </c>
      <c r="C6791" t="s">
        <v>5816</v>
      </c>
      <c r="D6791">
        <v>62</v>
      </c>
      <c r="E6791" t="s">
        <v>9554</v>
      </c>
      <c r="F6791" t="s">
        <v>13689</v>
      </c>
      <c r="G6791">
        <v>674862</v>
      </c>
      <c r="H6791">
        <v>706307746461671</v>
      </c>
      <c r="I6791" t="s">
        <v>17097</v>
      </c>
      <c r="J6791">
        <v>209040033</v>
      </c>
      <c r="K6791" t="s">
        <v>1630</v>
      </c>
      <c r="L6791" t="s">
        <v>1725</v>
      </c>
      <c r="M6791" t="s">
        <v>1800</v>
      </c>
      <c r="N6791" t="s">
        <v>1830</v>
      </c>
      <c r="O6791">
        <v>420540</v>
      </c>
      <c r="P6791">
        <v>19305</v>
      </c>
      <c r="Q6791" t="s">
        <v>1837</v>
      </c>
      <c r="R6791" t="s">
        <v>1856</v>
      </c>
      <c r="S6791" t="s">
        <v>29</v>
      </c>
      <c r="T6791" t="s">
        <v>19433</v>
      </c>
    </row>
    <row r="6792" spans="1:22" x14ac:dyDescent="0.25">
      <c r="A6792" s="1">
        <v>6403</v>
      </c>
      <c r="B6792">
        <v>4223106611284</v>
      </c>
      <c r="C6792" t="s">
        <v>5817</v>
      </c>
      <c r="D6792">
        <v>42</v>
      </c>
      <c r="E6792" t="s">
        <v>9555</v>
      </c>
      <c r="F6792" t="s">
        <v>13690</v>
      </c>
      <c r="G6792">
        <v>68351</v>
      </c>
      <c r="H6792">
        <v>706809716290728</v>
      </c>
      <c r="I6792" t="s">
        <v>17866</v>
      </c>
      <c r="J6792">
        <v>503010014</v>
      </c>
      <c r="K6792" t="s">
        <v>19125</v>
      </c>
      <c r="L6792" t="s">
        <v>1741</v>
      </c>
      <c r="M6792" t="s">
        <v>1741</v>
      </c>
      <c r="N6792" t="s">
        <v>1830</v>
      </c>
      <c r="O6792">
        <v>420540</v>
      </c>
      <c r="P6792">
        <v>19445</v>
      </c>
      <c r="Q6792" t="s">
        <v>1842</v>
      </c>
      <c r="R6792" t="s">
        <v>1856</v>
      </c>
      <c r="S6792" t="s">
        <v>29</v>
      </c>
      <c r="T6792" t="s">
        <v>19433</v>
      </c>
    </row>
    <row r="6793" spans="1:22" x14ac:dyDescent="0.25">
      <c r="A6793" s="1">
        <v>6404</v>
      </c>
      <c r="B6793">
        <v>4223101083058</v>
      </c>
      <c r="C6793" t="s">
        <v>5817</v>
      </c>
      <c r="D6793">
        <v>42</v>
      </c>
      <c r="E6793" t="s">
        <v>9555</v>
      </c>
      <c r="F6793" t="s">
        <v>13690</v>
      </c>
      <c r="G6793">
        <v>68351</v>
      </c>
      <c r="H6793">
        <v>706809716290728</v>
      </c>
      <c r="I6793" t="s">
        <v>17931</v>
      </c>
      <c r="J6793">
        <v>303130067</v>
      </c>
      <c r="K6793" t="s">
        <v>18987</v>
      </c>
      <c r="L6793" t="s">
        <v>1783</v>
      </c>
      <c r="M6793" t="s">
        <v>1741</v>
      </c>
      <c r="N6793" t="s">
        <v>1830</v>
      </c>
      <c r="O6793">
        <v>420540</v>
      </c>
      <c r="P6793">
        <v>19445</v>
      </c>
      <c r="Q6793" t="s">
        <v>1842</v>
      </c>
      <c r="R6793" t="s">
        <v>1856</v>
      </c>
      <c r="S6793" t="s">
        <v>29</v>
      </c>
      <c r="T6793" t="s">
        <v>19433</v>
      </c>
    </row>
    <row r="6794" spans="1:22" x14ac:dyDescent="0.25">
      <c r="A6794" s="1">
        <v>6405</v>
      </c>
      <c r="B6794">
        <v>4222105493232</v>
      </c>
      <c r="C6794" t="s">
        <v>2877</v>
      </c>
      <c r="D6794">
        <v>45</v>
      </c>
      <c r="E6794" t="s">
        <v>7146</v>
      </c>
      <c r="F6794" t="s">
        <v>10653</v>
      </c>
      <c r="G6794">
        <v>1094908</v>
      </c>
      <c r="H6794">
        <v>700009852947103</v>
      </c>
      <c r="I6794" t="s">
        <v>1388</v>
      </c>
      <c r="J6794">
        <v>408050543</v>
      </c>
      <c r="K6794" t="s">
        <v>18611</v>
      </c>
      <c r="L6794" t="s">
        <v>7872</v>
      </c>
      <c r="M6794" t="s">
        <v>9659</v>
      </c>
      <c r="N6794" t="s">
        <v>1830</v>
      </c>
      <c r="O6794">
        <v>421660</v>
      </c>
      <c r="P6794">
        <v>2555646</v>
      </c>
      <c r="Q6794" t="s">
        <v>1838</v>
      </c>
      <c r="R6794" t="s">
        <v>1856</v>
      </c>
      <c r="S6794" t="s">
        <v>29</v>
      </c>
      <c r="T6794" t="s">
        <v>19433</v>
      </c>
    </row>
    <row r="6795" spans="1:22" x14ac:dyDescent="0.25">
      <c r="A6795" s="1">
        <v>6406</v>
      </c>
      <c r="B6795">
        <v>4222105531688</v>
      </c>
      <c r="C6795" t="s">
        <v>2877</v>
      </c>
      <c r="D6795">
        <v>45</v>
      </c>
      <c r="E6795" t="s">
        <v>7146</v>
      </c>
      <c r="F6795" t="s">
        <v>10653</v>
      </c>
      <c r="G6795">
        <v>1094908</v>
      </c>
      <c r="H6795">
        <v>700009852947103</v>
      </c>
      <c r="I6795" t="s">
        <v>1339</v>
      </c>
      <c r="J6795">
        <v>415020069</v>
      </c>
      <c r="K6795" t="s">
        <v>18654</v>
      </c>
      <c r="L6795" t="s">
        <v>9659</v>
      </c>
      <c r="M6795" t="s">
        <v>19348</v>
      </c>
      <c r="N6795" t="s">
        <v>1830</v>
      </c>
      <c r="O6795">
        <v>421660</v>
      </c>
      <c r="P6795">
        <v>2555646</v>
      </c>
      <c r="Q6795" t="s">
        <v>1838</v>
      </c>
      <c r="R6795" t="s">
        <v>1856</v>
      </c>
      <c r="S6795" t="s">
        <v>29</v>
      </c>
      <c r="T6795" t="s">
        <v>19433</v>
      </c>
    </row>
    <row r="6796" spans="1:22" x14ac:dyDescent="0.25">
      <c r="A6796" s="1">
        <v>6409</v>
      </c>
      <c r="B6796">
        <v>4223101100560</v>
      </c>
      <c r="C6796" t="s">
        <v>203</v>
      </c>
      <c r="D6796">
        <v>88</v>
      </c>
      <c r="E6796" t="s">
        <v>610</v>
      </c>
      <c r="F6796" t="s">
        <v>1015</v>
      </c>
      <c r="G6796">
        <v>239665</v>
      </c>
      <c r="H6796" t="s">
        <v>1273</v>
      </c>
      <c r="I6796" t="s">
        <v>1397</v>
      </c>
      <c r="J6796">
        <v>415010012</v>
      </c>
      <c r="K6796" t="s">
        <v>1568</v>
      </c>
      <c r="L6796" t="s">
        <v>1689</v>
      </c>
      <c r="M6796" t="s">
        <v>1789</v>
      </c>
      <c r="N6796" t="s">
        <v>1830</v>
      </c>
      <c r="O6796">
        <v>420540</v>
      </c>
      <c r="P6796">
        <v>2691841</v>
      </c>
      <c r="Q6796" t="s">
        <v>1833</v>
      </c>
      <c r="R6796" t="s">
        <v>1855</v>
      </c>
      <c r="S6796" t="s">
        <v>28</v>
      </c>
      <c r="T6796" t="s">
        <v>1858</v>
      </c>
      <c r="U6796" t="s">
        <v>1957</v>
      </c>
      <c r="V6796" t="s">
        <v>2264</v>
      </c>
    </row>
    <row r="6797" spans="1:22" x14ac:dyDescent="0.25">
      <c r="A6797" s="1">
        <v>6411</v>
      </c>
      <c r="B6797">
        <v>4223100814218</v>
      </c>
      <c r="C6797" t="s">
        <v>4202</v>
      </c>
      <c r="D6797">
        <v>61</v>
      </c>
      <c r="E6797" t="s">
        <v>7783</v>
      </c>
      <c r="F6797" t="s">
        <v>12014</v>
      </c>
      <c r="G6797">
        <v>362198</v>
      </c>
      <c r="H6797" t="s">
        <v>1275</v>
      </c>
      <c r="I6797" t="s">
        <v>16939</v>
      </c>
      <c r="J6797">
        <v>409060216</v>
      </c>
      <c r="K6797" t="s">
        <v>19174</v>
      </c>
      <c r="L6797" t="s">
        <v>1806</v>
      </c>
      <c r="M6797" t="s">
        <v>1829</v>
      </c>
      <c r="N6797" t="s">
        <v>1830</v>
      </c>
      <c r="O6797">
        <v>421660</v>
      </c>
      <c r="P6797">
        <v>2555646</v>
      </c>
      <c r="Q6797" t="s">
        <v>1838</v>
      </c>
      <c r="R6797" t="s">
        <v>1855</v>
      </c>
      <c r="S6797" t="s">
        <v>29</v>
      </c>
      <c r="T6797" t="s">
        <v>19433</v>
      </c>
      <c r="U6797" t="s">
        <v>19514</v>
      </c>
      <c r="V6797" t="s">
        <v>20051</v>
      </c>
    </row>
    <row r="6798" spans="1:22" x14ac:dyDescent="0.25">
      <c r="A6798" s="1">
        <v>6412</v>
      </c>
      <c r="B6798">
        <v>4223100983585</v>
      </c>
      <c r="C6798" t="s">
        <v>5818</v>
      </c>
      <c r="D6798">
        <v>75</v>
      </c>
      <c r="E6798" t="s">
        <v>9556</v>
      </c>
      <c r="F6798" t="s">
        <v>13691</v>
      </c>
      <c r="G6798">
        <v>205446</v>
      </c>
      <c r="H6798" t="s">
        <v>1273</v>
      </c>
      <c r="I6798" t="s">
        <v>1328</v>
      </c>
      <c r="J6798">
        <v>303060212</v>
      </c>
      <c r="K6798" t="s">
        <v>1574</v>
      </c>
      <c r="L6798" t="s">
        <v>1698</v>
      </c>
      <c r="M6798" t="s">
        <v>1823</v>
      </c>
      <c r="N6798" t="s">
        <v>1830</v>
      </c>
      <c r="O6798">
        <v>421660</v>
      </c>
      <c r="P6798">
        <v>2302969</v>
      </c>
      <c r="Q6798" t="s">
        <v>19418</v>
      </c>
      <c r="R6798" t="s">
        <v>1855</v>
      </c>
      <c r="S6798" t="s">
        <v>29</v>
      </c>
      <c r="T6798" t="s">
        <v>19433</v>
      </c>
    </row>
    <row r="6799" spans="1:22" x14ac:dyDescent="0.25">
      <c r="A6799" s="1">
        <v>6414</v>
      </c>
      <c r="B6799">
        <v>4223101093937</v>
      </c>
      <c r="C6799" t="s">
        <v>204</v>
      </c>
      <c r="D6799">
        <v>68</v>
      </c>
      <c r="E6799" t="s">
        <v>611</v>
      </c>
      <c r="F6799" t="s">
        <v>1016</v>
      </c>
      <c r="G6799">
        <v>242107</v>
      </c>
      <c r="H6799" t="s">
        <v>1273</v>
      </c>
      <c r="I6799" t="s">
        <v>1398</v>
      </c>
      <c r="J6799">
        <v>303010037</v>
      </c>
      <c r="K6799" t="s">
        <v>1563</v>
      </c>
      <c r="L6799" t="s">
        <v>1732</v>
      </c>
      <c r="M6799" t="s">
        <v>1745</v>
      </c>
      <c r="N6799" t="s">
        <v>1830</v>
      </c>
      <c r="O6799">
        <v>420540</v>
      </c>
      <c r="P6799">
        <v>2691841</v>
      </c>
      <c r="Q6799" t="s">
        <v>1833</v>
      </c>
      <c r="R6799" t="s">
        <v>1855</v>
      </c>
      <c r="S6799" t="s">
        <v>28</v>
      </c>
      <c r="T6799" t="s">
        <v>1858</v>
      </c>
      <c r="U6799" t="s">
        <v>1958</v>
      </c>
      <c r="V6799" t="s">
        <v>2265</v>
      </c>
    </row>
    <row r="6800" spans="1:22" x14ac:dyDescent="0.25">
      <c r="A6800" s="1">
        <v>6415</v>
      </c>
      <c r="B6800">
        <v>4223100958164</v>
      </c>
      <c r="C6800" t="s">
        <v>5819</v>
      </c>
      <c r="D6800">
        <v>34</v>
      </c>
      <c r="E6800" t="s">
        <v>612</v>
      </c>
      <c r="F6800" t="s">
        <v>13692</v>
      </c>
      <c r="G6800">
        <v>1103452</v>
      </c>
      <c r="H6800">
        <v>705409433516992</v>
      </c>
      <c r="I6800" t="s">
        <v>1306</v>
      </c>
      <c r="J6800">
        <v>415030013</v>
      </c>
      <c r="K6800" t="s">
        <v>1591</v>
      </c>
      <c r="L6800" t="s">
        <v>1752</v>
      </c>
      <c r="M6800" t="s">
        <v>1781</v>
      </c>
      <c r="N6800" t="s">
        <v>1830</v>
      </c>
      <c r="O6800">
        <v>421660</v>
      </c>
      <c r="P6800">
        <v>2555646</v>
      </c>
      <c r="Q6800" t="s">
        <v>1838</v>
      </c>
      <c r="R6800" t="s">
        <v>1856</v>
      </c>
      <c r="S6800" t="s">
        <v>29</v>
      </c>
      <c r="T6800" t="s">
        <v>1858</v>
      </c>
      <c r="U6800" t="s">
        <v>1959</v>
      </c>
      <c r="V6800" t="s">
        <v>2266</v>
      </c>
    </row>
    <row r="6801" spans="1:22" x14ac:dyDescent="0.25">
      <c r="A6801" s="1">
        <v>6416</v>
      </c>
      <c r="B6801">
        <v>4223100896861</v>
      </c>
      <c r="C6801" t="s">
        <v>5819</v>
      </c>
      <c r="D6801">
        <v>34</v>
      </c>
      <c r="E6801" t="s">
        <v>612</v>
      </c>
      <c r="F6801" t="s">
        <v>13692</v>
      </c>
      <c r="G6801">
        <v>1103452</v>
      </c>
      <c r="H6801">
        <v>705409433516992</v>
      </c>
      <c r="I6801" t="s">
        <v>16909</v>
      </c>
      <c r="J6801">
        <v>415030013</v>
      </c>
      <c r="K6801" t="s">
        <v>1591</v>
      </c>
      <c r="L6801" t="s">
        <v>1811</v>
      </c>
      <c r="M6801" t="s">
        <v>1752</v>
      </c>
      <c r="N6801" t="s">
        <v>1830</v>
      </c>
      <c r="O6801">
        <v>421660</v>
      </c>
      <c r="P6801">
        <v>2555646</v>
      </c>
      <c r="Q6801" t="s">
        <v>1838</v>
      </c>
      <c r="R6801" t="s">
        <v>1856</v>
      </c>
      <c r="S6801" t="s">
        <v>29</v>
      </c>
      <c r="T6801" t="s">
        <v>1858</v>
      </c>
      <c r="U6801" t="s">
        <v>1959</v>
      </c>
      <c r="V6801" t="s">
        <v>20306</v>
      </c>
    </row>
    <row r="6802" spans="1:22" x14ac:dyDescent="0.25">
      <c r="A6802" s="1">
        <v>6419</v>
      </c>
      <c r="B6802">
        <v>4223101100625</v>
      </c>
      <c r="C6802" t="s">
        <v>207</v>
      </c>
      <c r="D6802">
        <v>43</v>
      </c>
      <c r="E6802" t="s">
        <v>614</v>
      </c>
      <c r="F6802" t="s">
        <v>1019</v>
      </c>
      <c r="G6802">
        <v>9265</v>
      </c>
      <c r="H6802">
        <v>701403695474334</v>
      </c>
      <c r="I6802" t="s">
        <v>1320</v>
      </c>
      <c r="J6802">
        <v>301060088</v>
      </c>
      <c r="K6802" t="s">
        <v>1561</v>
      </c>
      <c r="L6802" t="s">
        <v>1689</v>
      </c>
      <c r="M6802" t="s">
        <v>1706</v>
      </c>
      <c r="N6802" t="s">
        <v>1830</v>
      </c>
      <c r="O6802">
        <v>420540</v>
      </c>
      <c r="P6802">
        <v>2664879</v>
      </c>
      <c r="Q6802" t="s">
        <v>1843</v>
      </c>
      <c r="R6802" t="s">
        <v>1856</v>
      </c>
      <c r="S6802" t="s">
        <v>28</v>
      </c>
      <c r="T6802" t="s">
        <v>19433</v>
      </c>
    </row>
    <row r="6803" spans="1:22" x14ac:dyDescent="0.25">
      <c r="A6803" s="1">
        <v>6420</v>
      </c>
      <c r="B6803">
        <v>4223101052380</v>
      </c>
      <c r="C6803" t="s">
        <v>207</v>
      </c>
      <c r="D6803">
        <v>43</v>
      </c>
      <c r="E6803" t="s">
        <v>614</v>
      </c>
      <c r="F6803" t="s">
        <v>1019</v>
      </c>
      <c r="G6803">
        <v>856677</v>
      </c>
      <c r="H6803">
        <v>701403695474334</v>
      </c>
      <c r="I6803" t="s">
        <v>1350</v>
      </c>
      <c r="J6803">
        <v>303150050</v>
      </c>
      <c r="K6803" t="s">
        <v>1619</v>
      </c>
      <c r="L6803" t="s">
        <v>1742</v>
      </c>
      <c r="M6803" t="s">
        <v>1732</v>
      </c>
      <c r="N6803" t="s">
        <v>1830</v>
      </c>
      <c r="O6803">
        <v>420540</v>
      </c>
      <c r="P6803">
        <v>2691841</v>
      </c>
      <c r="Q6803" t="s">
        <v>1833</v>
      </c>
      <c r="R6803" t="s">
        <v>1856</v>
      </c>
      <c r="S6803" t="s">
        <v>28</v>
      </c>
      <c r="T6803" t="s">
        <v>1858</v>
      </c>
      <c r="U6803" t="s">
        <v>1960</v>
      </c>
      <c r="V6803" t="s">
        <v>2269</v>
      </c>
    </row>
    <row r="6804" spans="1:22" x14ac:dyDescent="0.25">
      <c r="A6804" s="1">
        <v>6421</v>
      </c>
      <c r="B6804">
        <v>4223101144328</v>
      </c>
      <c r="C6804" t="s">
        <v>207</v>
      </c>
      <c r="D6804">
        <v>43</v>
      </c>
      <c r="E6804" t="s">
        <v>614</v>
      </c>
      <c r="F6804" t="s">
        <v>1019</v>
      </c>
      <c r="G6804">
        <v>856677</v>
      </c>
      <c r="H6804" t="s">
        <v>1275</v>
      </c>
      <c r="I6804" t="s">
        <v>1399</v>
      </c>
      <c r="J6804">
        <v>412030012</v>
      </c>
      <c r="K6804" t="s">
        <v>1618</v>
      </c>
      <c r="L6804" t="s">
        <v>1689</v>
      </c>
      <c r="M6804" t="s">
        <v>1790</v>
      </c>
      <c r="N6804" t="s">
        <v>1830</v>
      </c>
      <c r="O6804">
        <v>420540</v>
      </c>
      <c r="P6804">
        <v>2691841</v>
      </c>
      <c r="Q6804" t="s">
        <v>1833</v>
      </c>
      <c r="R6804" t="s">
        <v>1855</v>
      </c>
      <c r="S6804" t="s">
        <v>28</v>
      </c>
      <c r="T6804" t="s">
        <v>1858</v>
      </c>
      <c r="U6804" t="s">
        <v>1960</v>
      </c>
      <c r="V6804" t="s">
        <v>2269</v>
      </c>
    </row>
    <row r="6805" spans="1:22" x14ac:dyDescent="0.25">
      <c r="A6805" s="1">
        <v>6422</v>
      </c>
      <c r="B6805">
        <v>4223101029610</v>
      </c>
      <c r="C6805" t="s">
        <v>5820</v>
      </c>
      <c r="D6805">
        <v>1</v>
      </c>
      <c r="E6805" t="s">
        <v>9557</v>
      </c>
      <c r="F6805" t="s">
        <v>13693</v>
      </c>
      <c r="G6805">
        <v>753530</v>
      </c>
      <c r="H6805" t="s">
        <v>1273</v>
      </c>
      <c r="I6805" t="s">
        <v>1398</v>
      </c>
      <c r="J6805">
        <v>303010037</v>
      </c>
      <c r="K6805" t="s">
        <v>1563</v>
      </c>
      <c r="L6805" t="s">
        <v>1700</v>
      </c>
      <c r="M6805" t="s">
        <v>1722</v>
      </c>
      <c r="N6805" t="s">
        <v>1830</v>
      </c>
      <c r="O6805">
        <v>420540</v>
      </c>
      <c r="P6805">
        <v>2691868</v>
      </c>
      <c r="Q6805" t="s">
        <v>19419</v>
      </c>
      <c r="R6805" t="s">
        <v>1855</v>
      </c>
      <c r="S6805" t="s">
        <v>29</v>
      </c>
      <c r="T6805" t="s">
        <v>19433</v>
      </c>
    </row>
    <row r="6806" spans="1:22" x14ac:dyDescent="0.25">
      <c r="A6806" s="1">
        <v>6424</v>
      </c>
      <c r="B6806">
        <v>4223101085434</v>
      </c>
      <c r="C6806" t="s">
        <v>5821</v>
      </c>
      <c r="D6806">
        <v>28</v>
      </c>
      <c r="E6806" t="s">
        <v>9558</v>
      </c>
      <c r="F6806" t="s">
        <v>10352</v>
      </c>
      <c r="G6806">
        <v>1110696</v>
      </c>
      <c r="H6806">
        <v>704500183358220</v>
      </c>
      <c r="I6806" t="s">
        <v>16866</v>
      </c>
      <c r="J6806">
        <v>301060088</v>
      </c>
      <c r="K6806" t="s">
        <v>1561</v>
      </c>
      <c r="L6806" t="s">
        <v>1697</v>
      </c>
      <c r="M6806" t="s">
        <v>1697</v>
      </c>
      <c r="N6806" t="s">
        <v>1830</v>
      </c>
      <c r="O6806">
        <v>421660</v>
      </c>
      <c r="P6806">
        <v>2302969</v>
      </c>
      <c r="Q6806" t="s">
        <v>19418</v>
      </c>
      <c r="R6806" t="s">
        <v>1856</v>
      </c>
      <c r="S6806" t="s">
        <v>29</v>
      </c>
      <c r="T6806" t="s">
        <v>19433</v>
      </c>
    </row>
    <row r="6807" spans="1:22" x14ac:dyDescent="0.25">
      <c r="A6807" s="1">
        <v>6425</v>
      </c>
      <c r="B6807">
        <v>4223101082519</v>
      </c>
      <c r="C6807" t="s">
        <v>5821</v>
      </c>
      <c r="D6807">
        <v>28</v>
      </c>
      <c r="E6807" t="s">
        <v>9558</v>
      </c>
      <c r="F6807" t="s">
        <v>13694</v>
      </c>
      <c r="G6807">
        <v>57062</v>
      </c>
      <c r="H6807">
        <v>704500183358220</v>
      </c>
      <c r="I6807" t="s">
        <v>17932</v>
      </c>
      <c r="J6807">
        <v>303170093</v>
      </c>
      <c r="K6807" t="s">
        <v>1668</v>
      </c>
      <c r="L6807" t="s">
        <v>1697</v>
      </c>
      <c r="M6807" t="s">
        <v>1745</v>
      </c>
      <c r="N6807" t="s">
        <v>1830</v>
      </c>
      <c r="O6807">
        <v>421660</v>
      </c>
      <c r="P6807">
        <v>2706369</v>
      </c>
      <c r="Q6807" t="s">
        <v>1852</v>
      </c>
      <c r="R6807" t="s">
        <v>1856</v>
      </c>
      <c r="S6807" t="s">
        <v>29</v>
      </c>
      <c r="T6807" t="s">
        <v>19433</v>
      </c>
    </row>
    <row r="6808" spans="1:22" x14ac:dyDescent="0.25">
      <c r="A6808" s="1">
        <v>6426</v>
      </c>
      <c r="B6808">
        <v>4223101100009</v>
      </c>
      <c r="C6808" t="s">
        <v>5822</v>
      </c>
      <c r="D6808">
        <v>50</v>
      </c>
      <c r="E6808" t="s">
        <v>9559</v>
      </c>
      <c r="F6808" t="s">
        <v>13695</v>
      </c>
      <c r="G6808">
        <v>71346</v>
      </c>
      <c r="H6808">
        <v>705001241679059</v>
      </c>
      <c r="I6808" t="s">
        <v>1421</v>
      </c>
      <c r="J6808">
        <v>415040035</v>
      </c>
      <c r="K6808" t="s">
        <v>1546</v>
      </c>
      <c r="L6808" t="s">
        <v>1799</v>
      </c>
      <c r="M6808" t="s">
        <v>1722</v>
      </c>
      <c r="N6808" t="s">
        <v>1830</v>
      </c>
      <c r="O6808">
        <v>420540</v>
      </c>
      <c r="P6808">
        <v>19445</v>
      </c>
      <c r="Q6808" t="s">
        <v>1842</v>
      </c>
      <c r="R6808" t="s">
        <v>1856</v>
      </c>
      <c r="S6808" t="s">
        <v>29</v>
      </c>
      <c r="T6808" t="s">
        <v>19433</v>
      </c>
    </row>
    <row r="6809" spans="1:22" x14ac:dyDescent="0.25">
      <c r="A6809" s="1">
        <v>6427</v>
      </c>
      <c r="B6809">
        <v>4223101068241</v>
      </c>
      <c r="C6809" t="s">
        <v>5822</v>
      </c>
      <c r="D6809">
        <v>50</v>
      </c>
      <c r="E6809" t="s">
        <v>9559</v>
      </c>
      <c r="F6809" t="s">
        <v>13695</v>
      </c>
      <c r="G6809">
        <v>71346</v>
      </c>
      <c r="H6809">
        <v>705001241679059</v>
      </c>
      <c r="I6809" t="s">
        <v>17933</v>
      </c>
      <c r="J6809">
        <v>416050026</v>
      </c>
      <c r="K6809" t="s">
        <v>19175</v>
      </c>
      <c r="L6809" t="s">
        <v>1757</v>
      </c>
      <c r="M6809" t="s">
        <v>1734</v>
      </c>
      <c r="N6809" t="s">
        <v>1830</v>
      </c>
      <c r="O6809">
        <v>420540</v>
      </c>
      <c r="P6809">
        <v>19445</v>
      </c>
      <c r="Q6809" t="s">
        <v>1842</v>
      </c>
      <c r="R6809" t="s">
        <v>1856</v>
      </c>
      <c r="S6809" t="s">
        <v>29</v>
      </c>
      <c r="T6809" t="s">
        <v>19433</v>
      </c>
    </row>
    <row r="6810" spans="1:22" x14ac:dyDescent="0.25">
      <c r="A6810" s="1">
        <v>6428</v>
      </c>
      <c r="B6810">
        <v>4223100844666</v>
      </c>
      <c r="C6810" t="s">
        <v>5823</v>
      </c>
      <c r="D6810">
        <v>60</v>
      </c>
      <c r="E6810" t="s">
        <v>9560</v>
      </c>
      <c r="F6810" t="s">
        <v>13696</v>
      </c>
      <c r="G6810">
        <v>6702153</v>
      </c>
      <c r="H6810" t="s">
        <v>1273</v>
      </c>
      <c r="I6810" t="s">
        <v>1367</v>
      </c>
      <c r="J6810">
        <v>415020050</v>
      </c>
      <c r="K6810" t="s">
        <v>18652</v>
      </c>
      <c r="L6810" t="s">
        <v>1793</v>
      </c>
      <c r="M6810" t="s">
        <v>1819</v>
      </c>
      <c r="N6810" t="s">
        <v>1830</v>
      </c>
      <c r="O6810">
        <v>420540</v>
      </c>
      <c r="P6810">
        <v>3157245</v>
      </c>
      <c r="Q6810" t="s">
        <v>1841</v>
      </c>
      <c r="R6810" t="s">
        <v>1855</v>
      </c>
      <c r="S6810" t="s">
        <v>29</v>
      </c>
      <c r="T6810" t="s">
        <v>1858</v>
      </c>
      <c r="U6810" t="s">
        <v>19718</v>
      </c>
      <c r="V6810" t="s">
        <v>20307</v>
      </c>
    </row>
    <row r="6811" spans="1:22" x14ac:dyDescent="0.25">
      <c r="A6811" s="1">
        <v>6429</v>
      </c>
      <c r="B6811">
        <v>4223101102847</v>
      </c>
      <c r="C6811" t="s">
        <v>5824</v>
      </c>
      <c r="D6811">
        <v>28</v>
      </c>
      <c r="E6811" t="s">
        <v>8612</v>
      </c>
      <c r="F6811" t="s">
        <v>13697</v>
      </c>
      <c r="G6811">
        <v>37733</v>
      </c>
      <c r="H6811" t="s">
        <v>1275</v>
      </c>
      <c r="I6811" t="s">
        <v>17274</v>
      </c>
      <c r="J6811">
        <v>303010037</v>
      </c>
      <c r="K6811" t="s">
        <v>1563</v>
      </c>
      <c r="L6811" t="s">
        <v>1823</v>
      </c>
      <c r="M6811" t="s">
        <v>1732</v>
      </c>
      <c r="N6811" t="s">
        <v>1830</v>
      </c>
      <c r="O6811">
        <v>421725</v>
      </c>
      <c r="P6811">
        <v>2302950</v>
      </c>
      <c r="Q6811" t="s">
        <v>1849</v>
      </c>
      <c r="R6811" t="s">
        <v>1855</v>
      </c>
      <c r="S6811" t="s">
        <v>29</v>
      </c>
      <c r="T6811" t="s">
        <v>19433</v>
      </c>
    </row>
    <row r="6812" spans="1:22" x14ac:dyDescent="0.25">
      <c r="A6812" s="1">
        <v>6430</v>
      </c>
      <c r="B6812">
        <v>4223101075006</v>
      </c>
      <c r="C6812" t="s">
        <v>5824</v>
      </c>
      <c r="D6812">
        <v>28</v>
      </c>
      <c r="E6812" t="s">
        <v>8612</v>
      </c>
      <c r="F6812" t="s">
        <v>13698</v>
      </c>
      <c r="G6812">
        <v>905364</v>
      </c>
      <c r="H6812">
        <v>704702763682732</v>
      </c>
      <c r="I6812" t="s">
        <v>17056</v>
      </c>
      <c r="J6812">
        <v>303080094</v>
      </c>
      <c r="K6812" t="s">
        <v>1627</v>
      </c>
      <c r="L6812" t="s">
        <v>1721</v>
      </c>
      <c r="M6812" t="s">
        <v>1823</v>
      </c>
      <c r="N6812" t="s">
        <v>1830</v>
      </c>
      <c r="O6812">
        <v>420540</v>
      </c>
      <c r="P6812">
        <v>2691841</v>
      </c>
      <c r="Q6812" t="s">
        <v>1833</v>
      </c>
      <c r="R6812" t="s">
        <v>1856</v>
      </c>
      <c r="S6812" t="s">
        <v>28</v>
      </c>
      <c r="T6812" t="s">
        <v>19433</v>
      </c>
    </row>
    <row r="6813" spans="1:22" x14ac:dyDescent="0.25">
      <c r="A6813" s="1">
        <v>6431</v>
      </c>
      <c r="B6813">
        <v>4223101030896</v>
      </c>
      <c r="C6813" t="s">
        <v>5825</v>
      </c>
      <c r="D6813">
        <v>20</v>
      </c>
      <c r="E6813" t="s">
        <v>9561</v>
      </c>
      <c r="F6813" t="s">
        <v>13699</v>
      </c>
      <c r="G6813">
        <v>1108343</v>
      </c>
      <c r="H6813">
        <v>702406555115820</v>
      </c>
      <c r="I6813" t="s">
        <v>17815</v>
      </c>
      <c r="J6813">
        <v>415010012</v>
      </c>
      <c r="K6813" t="s">
        <v>1568</v>
      </c>
      <c r="L6813" t="s">
        <v>1696</v>
      </c>
      <c r="M6813" t="s">
        <v>1705</v>
      </c>
      <c r="N6813" t="s">
        <v>1830</v>
      </c>
      <c r="O6813">
        <v>421660</v>
      </c>
      <c r="P6813">
        <v>2555646</v>
      </c>
      <c r="Q6813" t="s">
        <v>1838</v>
      </c>
      <c r="R6813" t="s">
        <v>1856</v>
      </c>
      <c r="S6813" t="s">
        <v>29</v>
      </c>
      <c r="T6813" t="s">
        <v>1858</v>
      </c>
      <c r="U6813" t="s">
        <v>1911</v>
      </c>
      <c r="V6813" t="s">
        <v>2235</v>
      </c>
    </row>
    <row r="6814" spans="1:22" x14ac:dyDescent="0.25">
      <c r="A6814" s="1">
        <v>6432</v>
      </c>
      <c r="B6814">
        <v>4223101030885</v>
      </c>
      <c r="C6814" t="s">
        <v>5825</v>
      </c>
      <c r="D6814">
        <v>20</v>
      </c>
      <c r="E6814" t="s">
        <v>9561</v>
      </c>
      <c r="F6814" t="s">
        <v>13699</v>
      </c>
      <c r="G6814">
        <v>1108343</v>
      </c>
      <c r="H6814" t="s">
        <v>1275</v>
      </c>
      <c r="I6814" t="s">
        <v>17815</v>
      </c>
      <c r="J6814">
        <v>412040166</v>
      </c>
      <c r="K6814" t="s">
        <v>1613</v>
      </c>
      <c r="L6814" t="s">
        <v>1696</v>
      </c>
      <c r="M6814" t="s">
        <v>1696</v>
      </c>
      <c r="N6814" t="s">
        <v>1830</v>
      </c>
      <c r="O6814">
        <v>421660</v>
      </c>
      <c r="P6814">
        <v>2555646</v>
      </c>
      <c r="Q6814" t="s">
        <v>1838</v>
      </c>
      <c r="R6814" t="s">
        <v>1855</v>
      </c>
      <c r="S6814" t="s">
        <v>29</v>
      </c>
      <c r="T6814" t="s">
        <v>19433</v>
      </c>
    </row>
    <row r="6815" spans="1:22" x14ac:dyDescent="0.25">
      <c r="A6815" s="1">
        <v>6433</v>
      </c>
      <c r="B6815">
        <v>4223101015639</v>
      </c>
      <c r="C6815" t="s">
        <v>5825</v>
      </c>
      <c r="D6815">
        <v>20</v>
      </c>
      <c r="E6815" t="s">
        <v>9561</v>
      </c>
      <c r="F6815" t="s">
        <v>13699</v>
      </c>
      <c r="G6815">
        <v>1108343</v>
      </c>
      <c r="H6815" t="s">
        <v>1275</v>
      </c>
      <c r="I6815" t="s">
        <v>1351</v>
      </c>
      <c r="J6815">
        <v>415030013</v>
      </c>
      <c r="K6815" t="s">
        <v>1591</v>
      </c>
      <c r="L6815" t="s">
        <v>1696</v>
      </c>
      <c r="M6815" t="s">
        <v>1696</v>
      </c>
      <c r="N6815" t="s">
        <v>1830</v>
      </c>
      <c r="O6815">
        <v>421660</v>
      </c>
      <c r="P6815">
        <v>2555646</v>
      </c>
      <c r="Q6815" t="s">
        <v>1838</v>
      </c>
      <c r="R6815" t="s">
        <v>1855</v>
      </c>
      <c r="S6815" t="s">
        <v>29</v>
      </c>
      <c r="T6815" t="s">
        <v>1858</v>
      </c>
      <c r="U6815" t="s">
        <v>1959</v>
      </c>
      <c r="V6815" t="s">
        <v>2185</v>
      </c>
    </row>
    <row r="6816" spans="1:22" x14ac:dyDescent="0.25">
      <c r="A6816" s="1">
        <v>6434</v>
      </c>
      <c r="B6816">
        <v>4223100943886</v>
      </c>
      <c r="C6816" t="s">
        <v>5826</v>
      </c>
      <c r="D6816">
        <v>60</v>
      </c>
      <c r="E6816" t="s">
        <v>8402</v>
      </c>
      <c r="F6816" t="s">
        <v>13700</v>
      </c>
      <c r="G6816">
        <v>772069</v>
      </c>
      <c r="H6816">
        <v>705404417134393</v>
      </c>
      <c r="I6816" t="s">
        <v>16907</v>
      </c>
      <c r="J6816">
        <v>303060212</v>
      </c>
      <c r="K6816" t="s">
        <v>1574</v>
      </c>
      <c r="L6816" t="s">
        <v>1748</v>
      </c>
      <c r="M6816" t="s">
        <v>1783</v>
      </c>
      <c r="N6816" t="s">
        <v>1830</v>
      </c>
      <c r="O6816">
        <v>421660</v>
      </c>
      <c r="P6816">
        <v>2302969</v>
      </c>
      <c r="Q6816" t="s">
        <v>19418</v>
      </c>
      <c r="R6816" t="s">
        <v>1856</v>
      </c>
      <c r="S6816" t="s">
        <v>29</v>
      </c>
      <c r="T6816" t="s">
        <v>19433</v>
      </c>
    </row>
    <row r="6817" spans="1:22" x14ac:dyDescent="0.25">
      <c r="A6817" s="1">
        <v>6435</v>
      </c>
      <c r="B6817">
        <v>4223101105487</v>
      </c>
      <c r="C6817" t="s">
        <v>5826</v>
      </c>
      <c r="D6817">
        <v>60</v>
      </c>
      <c r="E6817" t="s">
        <v>8402</v>
      </c>
      <c r="F6817" t="s">
        <v>13700</v>
      </c>
      <c r="G6817">
        <v>772069</v>
      </c>
      <c r="H6817" t="s">
        <v>1275</v>
      </c>
      <c r="I6817" t="s">
        <v>1405</v>
      </c>
      <c r="J6817">
        <v>412040166</v>
      </c>
      <c r="K6817" t="s">
        <v>1613</v>
      </c>
      <c r="L6817" t="s">
        <v>1783</v>
      </c>
      <c r="M6817" t="s">
        <v>1783</v>
      </c>
      <c r="N6817" t="s">
        <v>1830</v>
      </c>
      <c r="O6817">
        <v>421660</v>
      </c>
      <c r="P6817">
        <v>2555646</v>
      </c>
      <c r="Q6817" t="s">
        <v>1838</v>
      </c>
      <c r="R6817" t="s">
        <v>1855</v>
      </c>
      <c r="S6817" t="s">
        <v>29</v>
      </c>
      <c r="T6817" t="s">
        <v>19433</v>
      </c>
    </row>
    <row r="6818" spans="1:22" x14ac:dyDescent="0.25">
      <c r="A6818" s="1">
        <v>6436</v>
      </c>
      <c r="B6818">
        <v>4223101101219</v>
      </c>
      <c r="C6818" t="s">
        <v>5826</v>
      </c>
      <c r="D6818">
        <v>60</v>
      </c>
      <c r="E6818" t="s">
        <v>8402</v>
      </c>
      <c r="F6818" t="s">
        <v>13700</v>
      </c>
      <c r="G6818">
        <v>772069</v>
      </c>
      <c r="H6818">
        <v>705404417134393</v>
      </c>
      <c r="I6818" t="s">
        <v>1352</v>
      </c>
      <c r="J6818">
        <v>412040166</v>
      </c>
      <c r="K6818" t="s">
        <v>1613</v>
      </c>
      <c r="L6818" t="s">
        <v>1783</v>
      </c>
      <c r="M6818" t="s">
        <v>1778</v>
      </c>
      <c r="N6818" t="s">
        <v>1830</v>
      </c>
      <c r="O6818">
        <v>421660</v>
      </c>
      <c r="P6818">
        <v>2302969</v>
      </c>
      <c r="Q6818" t="s">
        <v>19418</v>
      </c>
      <c r="R6818" t="s">
        <v>1856</v>
      </c>
      <c r="S6818" t="s">
        <v>29</v>
      </c>
      <c r="T6818" t="s">
        <v>19433</v>
      </c>
    </row>
    <row r="6819" spans="1:22" x14ac:dyDescent="0.25">
      <c r="A6819" s="1">
        <v>6437</v>
      </c>
      <c r="B6819">
        <v>4223101101802</v>
      </c>
      <c r="C6819" t="s">
        <v>5827</v>
      </c>
      <c r="D6819">
        <v>77</v>
      </c>
      <c r="E6819" t="s">
        <v>8648</v>
      </c>
      <c r="F6819" t="s">
        <v>13701</v>
      </c>
      <c r="G6819">
        <v>678491</v>
      </c>
      <c r="H6819">
        <v>706402690845385</v>
      </c>
      <c r="I6819" t="s">
        <v>1477</v>
      </c>
      <c r="J6819">
        <v>415040035</v>
      </c>
      <c r="K6819" t="s">
        <v>1546</v>
      </c>
      <c r="L6819" t="s">
        <v>1743</v>
      </c>
      <c r="M6819" t="s">
        <v>1741</v>
      </c>
      <c r="N6819" t="s">
        <v>1830</v>
      </c>
      <c r="O6819">
        <v>420540</v>
      </c>
      <c r="P6819">
        <v>19305</v>
      </c>
      <c r="Q6819" t="s">
        <v>1837</v>
      </c>
      <c r="R6819" t="s">
        <v>1856</v>
      </c>
      <c r="S6819" t="s">
        <v>29</v>
      </c>
      <c r="T6819" t="s">
        <v>19433</v>
      </c>
    </row>
    <row r="6820" spans="1:22" x14ac:dyDescent="0.25">
      <c r="A6820" s="1">
        <v>6438</v>
      </c>
      <c r="B6820">
        <v>4223101102781</v>
      </c>
      <c r="C6820" t="s">
        <v>5827</v>
      </c>
      <c r="D6820">
        <v>77</v>
      </c>
      <c r="E6820" t="s">
        <v>8648</v>
      </c>
      <c r="F6820" t="s">
        <v>13701</v>
      </c>
      <c r="G6820">
        <v>678491</v>
      </c>
      <c r="H6820">
        <v>706402690845385</v>
      </c>
      <c r="I6820" t="s">
        <v>1477</v>
      </c>
      <c r="J6820">
        <v>415040035</v>
      </c>
      <c r="K6820" t="s">
        <v>1546</v>
      </c>
      <c r="L6820" t="s">
        <v>1741</v>
      </c>
      <c r="M6820" t="s">
        <v>1716</v>
      </c>
      <c r="N6820" t="s">
        <v>1830</v>
      </c>
      <c r="O6820">
        <v>420540</v>
      </c>
      <c r="P6820">
        <v>19305</v>
      </c>
      <c r="Q6820" t="s">
        <v>1837</v>
      </c>
      <c r="R6820" t="s">
        <v>1856</v>
      </c>
      <c r="S6820" t="s">
        <v>29</v>
      </c>
      <c r="T6820" t="s">
        <v>19433</v>
      </c>
    </row>
    <row r="6821" spans="1:22" x14ac:dyDescent="0.25">
      <c r="A6821" s="1">
        <v>6439</v>
      </c>
      <c r="B6821">
        <v>4223101054865</v>
      </c>
      <c r="C6821" t="s">
        <v>5827</v>
      </c>
      <c r="D6821">
        <v>77</v>
      </c>
      <c r="E6821" t="s">
        <v>8648</v>
      </c>
      <c r="F6821" t="s">
        <v>13701</v>
      </c>
      <c r="G6821">
        <v>678491</v>
      </c>
      <c r="H6821">
        <v>706402690845385</v>
      </c>
      <c r="I6821" t="s">
        <v>1311</v>
      </c>
      <c r="J6821">
        <v>301060088</v>
      </c>
      <c r="K6821" t="s">
        <v>1561</v>
      </c>
      <c r="L6821" t="s">
        <v>1736</v>
      </c>
      <c r="M6821" t="s">
        <v>1743</v>
      </c>
      <c r="N6821" t="s">
        <v>1830</v>
      </c>
      <c r="O6821">
        <v>420540</v>
      </c>
      <c r="P6821">
        <v>19305</v>
      </c>
      <c r="Q6821" t="s">
        <v>1837</v>
      </c>
      <c r="R6821" t="s">
        <v>1856</v>
      </c>
      <c r="S6821" t="s">
        <v>29</v>
      </c>
      <c r="T6821" t="s">
        <v>19433</v>
      </c>
    </row>
    <row r="6822" spans="1:22" x14ac:dyDescent="0.25">
      <c r="A6822" s="1">
        <v>6441</v>
      </c>
      <c r="B6822">
        <v>4223101080759</v>
      </c>
      <c r="C6822" t="s">
        <v>5828</v>
      </c>
      <c r="D6822">
        <v>52</v>
      </c>
      <c r="E6822" t="s">
        <v>744</v>
      </c>
      <c r="F6822" t="s">
        <v>13702</v>
      </c>
      <c r="G6822">
        <v>5398078</v>
      </c>
      <c r="H6822" t="s">
        <v>1273</v>
      </c>
      <c r="I6822" t="s">
        <v>17767</v>
      </c>
      <c r="J6822">
        <v>409010170</v>
      </c>
      <c r="K6822" t="s">
        <v>1636</v>
      </c>
      <c r="L6822" t="s">
        <v>1713</v>
      </c>
      <c r="M6822" t="s">
        <v>1688</v>
      </c>
      <c r="N6822" t="s">
        <v>1830</v>
      </c>
      <c r="O6822">
        <v>420540</v>
      </c>
      <c r="P6822">
        <v>3157245</v>
      </c>
      <c r="Q6822" t="s">
        <v>1841</v>
      </c>
      <c r="R6822" t="s">
        <v>1855</v>
      </c>
      <c r="S6822" t="s">
        <v>29</v>
      </c>
      <c r="T6822" t="s">
        <v>19433</v>
      </c>
    </row>
    <row r="6823" spans="1:22" x14ac:dyDescent="0.25">
      <c r="A6823" s="1">
        <v>6443</v>
      </c>
      <c r="B6823">
        <v>4223100855787</v>
      </c>
      <c r="C6823" t="s">
        <v>210</v>
      </c>
      <c r="D6823">
        <v>48</v>
      </c>
      <c r="E6823" t="s">
        <v>617</v>
      </c>
      <c r="F6823" t="s">
        <v>1022</v>
      </c>
      <c r="G6823">
        <v>1101990</v>
      </c>
      <c r="H6823">
        <v>703608060371138</v>
      </c>
      <c r="I6823" t="s">
        <v>1384</v>
      </c>
      <c r="J6823">
        <v>415010012</v>
      </c>
      <c r="K6823" t="s">
        <v>1568</v>
      </c>
      <c r="L6823" t="s">
        <v>1725</v>
      </c>
      <c r="M6823" t="s">
        <v>1725</v>
      </c>
      <c r="N6823" t="s">
        <v>1830</v>
      </c>
      <c r="O6823">
        <v>421660</v>
      </c>
      <c r="P6823">
        <v>2555646</v>
      </c>
      <c r="Q6823" t="s">
        <v>1838</v>
      </c>
      <c r="R6823" t="s">
        <v>1856</v>
      </c>
      <c r="S6823" t="s">
        <v>28</v>
      </c>
      <c r="T6823" t="s">
        <v>1857</v>
      </c>
      <c r="U6823" t="s">
        <v>1963</v>
      </c>
      <c r="V6823" t="s">
        <v>2272</v>
      </c>
    </row>
    <row r="6824" spans="1:22" x14ac:dyDescent="0.25">
      <c r="A6824" s="1">
        <v>6444</v>
      </c>
      <c r="B6824">
        <v>4223100858966</v>
      </c>
      <c r="C6824" t="s">
        <v>210</v>
      </c>
      <c r="D6824">
        <v>48</v>
      </c>
      <c r="E6824" t="s">
        <v>617</v>
      </c>
      <c r="F6824" t="s">
        <v>1022</v>
      </c>
      <c r="G6824">
        <v>1101990</v>
      </c>
      <c r="H6824">
        <v>703608060371138</v>
      </c>
      <c r="I6824" t="s">
        <v>1384</v>
      </c>
      <c r="J6824">
        <v>415010012</v>
      </c>
      <c r="K6824" t="s">
        <v>1568</v>
      </c>
      <c r="L6824" t="s">
        <v>1725</v>
      </c>
      <c r="M6824" t="s">
        <v>19377</v>
      </c>
      <c r="N6824" t="s">
        <v>1830</v>
      </c>
      <c r="O6824">
        <v>421660</v>
      </c>
      <c r="P6824">
        <v>2555646</v>
      </c>
      <c r="Q6824" t="s">
        <v>1838</v>
      </c>
      <c r="R6824" t="s">
        <v>1856</v>
      </c>
      <c r="S6824" t="s">
        <v>28</v>
      </c>
      <c r="T6824" t="s">
        <v>19433</v>
      </c>
      <c r="U6824" t="s">
        <v>19719</v>
      </c>
      <c r="V6824" t="s">
        <v>2272</v>
      </c>
    </row>
    <row r="6825" spans="1:22" x14ac:dyDescent="0.25">
      <c r="A6825" s="1">
        <v>6445</v>
      </c>
      <c r="B6825">
        <v>4223101160465</v>
      </c>
      <c r="C6825" t="s">
        <v>5829</v>
      </c>
      <c r="D6825">
        <v>56</v>
      </c>
      <c r="E6825" t="s">
        <v>9562</v>
      </c>
      <c r="F6825" t="s">
        <v>13703</v>
      </c>
      <c r="G6825">
        <v>19696</v>
      </c>
      <c r="H6825" t="s">
        <v>1275</v>
      </c>
      <c r="I6825" t="s">
        <v>1429</v>
      </c>
      <c r="J6825">
        <v>303080094</v>
      </c>
      <c r="K6825" t="s">
        <v>1627</v>
      </c>
      <c r="L6825" t="s">
        <v>1688</v>
      </c>
      <c r="M6825" t="s">
        <v>1695</v>
      </c>
      <c r="N6825" t="s">
        <v>1830</v>
      </c>
      <c r="O6825">
        <v>421725</v>
      </c>
      <c r="P6825">
        <v>2302950</v>
      </c>
      <c r="Q6825" t="s">
        <v>1849</v>
      </c>
      <c r="R6825" t="s">
        <v>1855</v>
      </c>
      <c r="S6825" t="s">
        <v>29</v>
      </c>
      <c r="T6825" t="s">
        <v>19433</v>
      </c>
    </row>
    <row r="6826" spans="1:22" x14ac:dyDescent="0.25">
      <c r="A6826" s="1">
        <v>6446</v>
      </c>
      <c r="B6826">
        <v>4222105571376</v>
      </c>
      <c r="C6826" t="s">
        <v>3368</v>
      </c>
      <c r="D6826">
        <v>43</v>
      </c>
      <c r="E6826" t="s">
        <v>7570</v>
      </c>
      <c r="F6826" t="s">
        <v>11141</v>
      </c>
      <c r="G6826">
        <v>1097427</v>
      </c>
      <c r="H6826">
        <v>700500930219260</v>
      </c>
      <c r="I6826" t="s">
        <v>1351</v>
      </c>
      <c r="J6826">
        <v>408050500</v>
      </c>
      <c r="K6826" t="s">
        <v>1679</v>
      </c>
      <c r="L6826" t="s">
        <v>8493</v>
      </c>
      <c r="M6826" t="s">
        <v>7701</v>
      </c>
      <c r="N6826" t="s">
        <v>1830</v>
      </c>
      <c r="O6826">
        <v>421660</v>
      </c>
      <c r="P6826">
        <v>2555646</v>
      </c>
      <c r="Q6826" t="s">
        <v>1838</v>
      </c>
      <c r="R6826" t="s">
        <v>1856</v>
      </c>
      <c r="S6826" t="s">
        <v>29</v>
      </c>
      <c r="T6826" t="s">
        <v>19433</v>
      </c>
      <c r="U6826" t="s">
        <v>19514</v>
      </c>
      <c r="V6826" t="s">
        <v>2185</v>
      </c>
    </row>
    <row r="6827" spans="1:22" x14ac:dyDescent="0.25">
      <c r="A6827" s="1">
        <v>6447</v>
      </c>
      <c r="B6827">
        <v>4223100753894</v>
      </c>
      <c r="C6827" t="s">
        <v>3368</v>
      </c>
      <c r="D6827">
        <v>43</v>
      </c>
      <c r="E6827" t="s">
        <v>7570</v>
      </c>
      <c r="F6827" t="s">
        <v>11141</v>
      </c>
      <c r="G6827">
        <v>1097427</v>
      </c>
      <c r="H6827">
        <v>700500930219260</v>
      </c>
      <c r="I6827" t="s">
        <v>1351</v>
      </c>
      <c r="J6827">
        <v>415020069</v>
      </c>
      <c r="K6827" t="s">
        <v>18654</v>
      </c>
      <c r="L6827" t="s">
        <v>7701</v>
      </c>
      <c r="M6827" t="s">
        <v>19363</v>
      </c>
      <c r="N6827" t="s">
        <v>1830</v>
      </c>
      <c r="O6827">
        <v>421660</v>
      </c>
      <c r="P6827">
        <v>2555646</v>
      </c>
      <c r="Q6827" t="s">
        <v>1838</v>
      </c>
      <c r="R6827" t="s">
        <v>1856</v>
      </c>
      <c r="S6827" t="s">
        <v>29</v>
      </c>
      <c r="T6827" t="s">
        <v>19433</v>
      </c>
      <c r="U6827" t="s">
        <v>19514</v>
      </c>
      <c r="V6827" t="s">
        <v>19828</v>
      </c>
    </row>
    <row r="6828" spans="1:22" x14ac:dyDescent="0.25">
      <c r="A6828" s="1">
        <v>6448</v>
      </c>
      <c r="B6828">
        <v>4223101053413</v>
      </c>
      <c r="C6828" t="s">
        <v>5830</v>
      </c>
      <c r="D6828">
        <v>41</v>
      </c>
      <c r="E6828" t="s">
        <v>9563</v>
      </c>
      <c r="F6828" t="s">
        <v>13704</v>
      </c>
      <c r="G6828">
        <v>111368</v>
      </c>
      <c r="H6828">
        <v>702105783709492</v>
      </c>
      <c r="I6828" t="s">
        <v>16888</v>
      </c>
      <c r="J6828">
        <v>310010039</v>
      </c>
      <c r="K6828" t="s">
        <v>18764</v>
      </c>
      <c r="L6828" t="s">
        <v>19380</v>
      </c>
      <c r="M6828" t="s">
        <v>19380</v>
      </c>
      <c r="N6828" t="s">
        <v>1830</v>
      </c>
      <c r="O6828">
        <v>421660</v>
      </c>
      <c r="P6828">
        <v>2555646</v>
      </c>
      <c r="Q6828" t="s">
        <v>1838</v>
      </c>
      <c r="R6828" t="s">
        <v>1856</v>
      </c>
      <c r="S6828" t="s">
        <v>29</v>
      </c>
      <c r="T6828" t="s">
        <v>19433</v>
      </c>
    </row>
    <row r="6829" spans="1:22" x14ac:dyDescent="0.25">
      <c r="A6829" s="1">
        <v>6449</v>
      </c>
      <c r="B6829">
        <v>4223101087139</v>
      </c>
      <c r="C6829" t="s">
        <v>5830</v>
      </c>
      <c r="D6829">
        <v>41</v>
      </c>
      <c r="E6829" t="s">
        <v>9563</v>
      </c>
      <c r="F6829" t="s">
        <v>13704</v>
      </c>
      <c r="G6829">
        <v>111368</v>
      </c>
      <c r="H6829">
        <v>702105783709492</v>
      </c>
      <c r="I6829" t="s">
        <v>16900</v>
      </c>
      <c r="J6829">
        <v>411020013</v>
      </c>
      <c r="K6829" t="s">
        <v>19100</v>
      </c>
      <c r="L6829" t="s">
        <v>19380</v>
      </c>
      <c r="M6829" t="s">
        <v>1743</v>
      </c>
      <c r="N6829" t="s">
        <v>1830</v>
      </c>
      <c r="O6829">
        <v>421660</v>
      </c>
      <c r="P6829">
        <v>2555646</v>
      </c>
      <c r="Q6829" t="s">
        <v>1838</v>
      </c>
      <c r="R6829" t="s">
        <v>1856</v>
      </c>
      <c r="S6829" t="s">
        <v>29</v>
      </c>
      <c r="T6829" t="s">
        <v>19433</v>
      </c>
    </row>
    <row r="6830" spans="1:22" x14ac:dyDescent="0.25">
      <c r="A6830" s="1">
        <v>6450</v>
      </c>
      <c r="B6830">
        <v>4223100912404</v>
      </c>
      <c r="C6830" t="s">
        <v>4983</v>
      </c>
      <c r="D6830">
        <v>26</v>
      </c>
      <c r="E6830" t="s">
        <v>8874</v>
      </c>
      <c r="F6830" t="s">
        <v>12841</v>
      </c>
      <c r="G6830">
        <v>185948</v>
      </c>
      <c r="H6830" t="s">
        <v>1275</v>
      </c>
      <c r="I6830" t="s">
        <v>1348</v>
      </c>
      <c r="J6830">
        <v>415010012</v>
      </c>
      <c r="K6830" t="s">
        <v>1568</v>
      </c>
      <c r="L6830" t="s">
        <v>1699</v>
      </c>
      <c r="M6830" t="s">
        <v>1699</v>
      </c>
      <c r="N6830" t="s">
        <v>1830</v>
      </c>
      <c r="O6830">
        <v>421660</v>
      </c>
      <c r="P6830">
        <v>2555646</v>
      </c>
      <c r="Q6830" t="s">
        <v>1838</v>
      </c>
      <c r="R6830" t="s">
        <v>1855</v>
      </c>
      <c r="S6830" t="s">
        <v>28</v>
      </c>
      <c r="T6830" t="s">
        <v>19433</v>
      </c>
    </row>
    <row r="6831" spans="1:22" x14ac:dyDescent="0.25">
      <c r="A6831" s="1">
        <v>6452</v>
      </c>
      <c r="B6831">
        <v>4223100985961</v>
      </c>
      <c r="C6831" t="s">
        <v>5389</v>
      </c>
      <c r="D6831">
        <v>49</v>
      </c>
      <c r="E6831" t="s">
        <v>8738</v>
      </c>
      <c r="F6831" t="s">
        <v>13246</v>
      </c>
      <c r="G6831">
        <v>1093360</v>
      </c>
      <c r="H6831" t="s">
        <v>1275</v>
      </c>
      <c r="I6831" t="s">
        <v>17806</v>
      </c>
      <c r="J6831">
        <v>408040149</v>
      </c>
      <c r="K6831" t="s">
        <v>19016</v>
      </c>
      <c r="L6831" t="s">
        <v>1750</v>
      </c>
      <c r="M6831" t="s">
        <v>1750</v>
      </c>
      <c r="N6831" t="s">
        <v>1830</v>
      </c>
      <c r="O6831">
        <v>421660</v>
      </c>
      <c r="P6831">
        <v>2555646</v>
      </c>
      <c r="Q6831" t="s">
        <v>1838</v>
      </c>
      <c r="R6831" t="s">
        <v>1855</v>
      </c>
      <c r="S6831" t="s">
        <v>28</v>
      </c>
      <c r="T6831" t="s">
        <v>1858</v>
      </c>
      <c r="U6831" t="s">
        <v>19720</v>
      </c>
      <c r="V6831" t="s">
        <v>20308</v>
      </c>
    </row>
    <row r="6832" spans="1:22" x14ac:dyDescent="0.25">
      <c r="A6832" s="1">
        <v>6455</v>
      </c>
      <c r="B6832">
        <v>4223101054843</v>
      </c>
      <c r="C6832" t="s">
        <v>5831</v>
      </c>
      <c r="D6832">
        <v>56</v>
      </c>
      <c r="E6832" t="s">
        <v>9564</v>
      </c>
      <c r="F6832" t="s">
        <v>13705</v>
      </c>
      <c r="G6832">
        <v>682614</v>
      </c>
      <c r="H6832" t="s">
        <v>1273</v>
      </c>
      <c r="I6832" t="s">
        <v>17000</v>
      </c>
      <c r="J6832">
        <v>303060212</v>
      </c>
      <c r="K6832" t="s">
        <v>1574</v>
      </c>
      <c r="L6832" t="s">
        <v>1736</v>
      </c>
      <c r="M6832" t="s">
        <v>1697</v>
      </c>
      <c r="N6832" t="s">
        <v>1830</v>
      </c>
      <c r="O6832">
        <v>420540</v>
      </c>
      <c r="P6832">
        <v>19305</v>
      </c>
      <c r="Q6832" t="s">
        <v>1837</v>
      </c>
      <c r="R6832" t="s">
        <v>1855</v>
      </c>
      <c r="S6832" t="s">
        <v>29</v>
      </c>
      <c r="T6832" t="s">
        <v>19433</v>
      </c>
    </row>
    <row r="6833" spans="1:22" x14ac:dyDescent="0.25">
      <c r="A6833" s="1">
        <v>6456</v>
      </c>
      <c r="B6833">
        <v>4223100939486</v>
      </c>
      <c r="C6833" t="s">
        <v>5832</v>
      </c>
      <c r="D6833">
        <v>38</v>
      </c>
      <c r="E6833" t="s">
        <v>9565</v>
      </c>
      <c r="F6833" t="s">
        <v>13706</v>
      </c>
      <c r="G6833">
        <v>1105176</v>
      </c>
      <c r="H6833" t="s">
        <v>1275</v>
      </c>
      <c r="I6833" t="s">
        <v>1448</v>
      </c>
      <c r="J6833">
        <v>412040166</v>
      </c>
      <c r="K6833" t="s">
        <v>1613</v>
      </c>
      <c r="L6833" t="s">
        <v>1707</v>
      </c>
      <c r="M6833" t="s">
        <v>1707</v>
      </c>
      <c r="N6833" t="s">
        <v>1830</v>
      </c>
      <c r="O6833">
        <v>421660</v>
      </c>
      <c r="P6833">
        <v>2555646</v>
      </c>
      <c r="Q6833" t="s">
        <v>1838</v>
      </c>
      <c r="R6833" t="s">
        <v>1855</v>
      </c>
      <c r="S6833" t="s">
        <v>29</v>
      </c>
      <c r="T6833" t="s">
        <v>19433</v>
      </c>
    </row>
    <row r="6834" spans="1:22" x14ac:dyDescent="0.25">
      <c r="A6834" s="1">
        <v>6457</v>
      </c>
      <c r="B6834">
        <v>4223101001460</v>
      </c>
      <c r="C6834" t="s">
        <v>5832</v>
      </c>
      <c r="D6834">
        <v>38</v>
      </c>
      <c r="E6834" t="s">
        <v>9565</v>
      </c>
      <c r="F6834" t="s">
        <v>13706</v>
      </c>
      <c r="G6834">
        <v>1105176</v>
      </c>
      <c r="H6834">
        <v>201669164760001</v>
      </c>
      <c r="I6834" t="s">
        <v>17934</v>
      </c>
      <c r="J6834">
        <v>404020542</v>
      </c>
      <c r="K6834" t="s">
        <v>19176</v>
      </c>
      <c r="L6834" t="s">
        <v>1767</v>
      </c>
      <c r="M6834" t="s">
        <v>1781</v>
      </c>
      <c r="N6834" t="s">
        <v>1830</v>
      </c>
      <c r="O6834">
        <v>421660</v>
      </c>
      <c r="P6834">
        <v>2555646</v>
      </c>
      <c r="Q6834" t="s">
        <v>1838</v>
      </c>
      <c r="R6834" t="s">
        <v>1856</v>
      </c>
      <c r="S6834" t="s">
        <v>29</v>
      </c>
      <c r="T6834" t="s">
        <v>19433</v>
      </c>
    </row>
    <row r="6835" spans="1:22" x14ac:dyDescent="0.25">
      <c r="A6835" s="1">
        <v>6458</v>
      </c>
      <c r="B6835">
        <v>4223101001284</v>
      </c>
      <c r="C6835" t="s">
        <v>5832</v>
      </c>
      <c r="D6835">
        <v>38</v>
      </c>
      <c r="E6835" t="s">
        <v>9565</v>
      </c>
      <c r="F6835" t="s">
        <v>13706</v>
      </c>
      <c r="G6835">
        <v>1105176</v>
      </c>
      <c r="H6835">
        <v>201669164760001</v>
      </c>
      <c r="I6835" t="s">
        <v>17922</v>
      </c>
      <c r="J6835">
        <v>403010160</v>
      </c>
      <c r="K6835" t="s">
        <v>19177</v>
      </c>
      <c r="L6835" t="s">
        <v>1781</v>
      </c>
      <c r="M6835" t="s">
        <v>1821</v>
      </c>
      <c r="N6835" t="s">
        <v>1830</v>
      </c>
      <c r="O6835">
        <v>421660</v>
      </c>
      <c r="P6835">
        <v>2555646</v>
      </c>
      <c r="Q6835" t="s">
        <v>1838</v>
      </c>
      <c r="R6835" t="s">
        <v>1856</v>
      </c>
      <c r="S6835" t="s">
        <v>29</v>
      </c>
      <c r="T6835" t="s">
        <v>19433</v>
      </c>
    </row>
    <row r="6836" spans="1:22" x14ac:dyDescent="0.25">
      <c r="A6836" s="1">
        <v>6459</v>
      </c>
      <c r="B6836">
        <v>4223101130534</v>
      </c>
      <c r="C6836" t="s">
        <v>5833</v>
      </c>
      <c r="D6836">
        <v>12</v>
      </c>
      <c r="E6836" t="s">
        <v>9566</v>
      </c>
      <c r="F6836" t="s">
        <v>13707</v>
      </c>
      <c r="G6836">
        <v>6729057</v>
      </c>
      <c r="H6836">
        <v>700203900295525</v>
      </c>
      <c r="I6836" t="s">
        <v>1411</v>
      </c>
      <c r="J6836">
        <v>303010010</v>
      </c>
      <c r="K6836" t="s">
        <v>1626</v>
      </c>
      <c r="L6836" t="s">
        <v>1756</v>
      </c>
      <c r="M6836" t="s">
        <v>1722</v>
      </c>
      <c r="N6836" t="s">
        <v>1830</v>
      </c>
      <c r="O6836">
        <v>420540</v>
      </c>
      <c r="P6836">
        <v>3157245</v>
      </c>
      <c r="Q6836" t="s">
        <v>1841</v>
      </c>
      <c r="R6836" t="s">
        <v>1856</v>
      </c>
      <c r="S6836" t="s">
        <v>29</v>
      </c>
      <c r="T6836" t="s">
        <v>19433</v>
      </c>
    </row>
    <row r="6837" spans="1:22" x14ac:dyDescent="0.25">
      <c r="A6837" s="1">
        <v>6460</v>
      </c>
      <c r="B6837">
        <v>4223101060013</v>
      </c>
      <c r="C6837" t="s">
        <v>5833</v>
      </c>
      <c r="D6837">
        <v>12</v>
      </c>
      <c r="E6837" t="s">
        <v>9566</v>
      </c>
      <c r="F6837" t="s">
        <v>13707</v>
      </c>
      <c r="G6837">
        <v>508680</v>
      </c>
      <c r="H6837">
        <v>700203900295525</v>
      </c>
      <c r="I6837" t="s">
        <v>1411</v>
      </c>
      <c r="J6837">
        <v>303010010</v>
      </c>
      <c r="K6837" t="s">
        <v>1626</v>
      </c>
      <c r="L6837" t="s">
        <v>1743</v>
      </c>
      <c r="M6837" t="s">
        <v>1756</v>
      </c>
      <c r="N6837" t="s">
        <v>1830</v>
      </c>
      <c r="O6837">
        <v>420540</v>
      </c>
      <c r="P6837">
        <v>2691868</v>
      </c>
      <c r="Q6837" t="s">
        <v>19419</v>
      </c>
      <c r="R6837" t="s">
        <v>1856</v>
      </c>
      <c r="S6837" t="s">
        <v>29</v>
      </c>
      <c r="T6837" t="s">
        <v>19433</v>
      </c>
    </row>
    <row r="6838" spans="1:22" x14ac:dyDescent="0.25">
      <c r="A6838" s="1">
        <v>6461</v>
      </c>
      <c r="B6838">
        <v>4223100867799</v>
      </c>
      <c r="C6838" t="s">
        <v>5834</v>
      </c>
      <c r="D6838">
        <v>29</v>
      </c>
      <c r="E6838" t="s">
        <v>9567</v>
      </c>
      <c r="F6838" t="s">
        <v>13708</v>
      </c>
      <c r="G6838">
        <v>814207</v>
      </c>
      <c r="H6838" t="s">
        <v>1273</v>
      </c>
      <c r="I6838" t="s">
        <v>1401</v>
      </c>
      <c r="J6838">
        <v>303140135</v>
      </c>
      <c r="K6838" t="s">
        <v>1554</v>
      </c>
      <c r="L6838" t="s">
        <v>1801</v>
      </c>
      <c r="M6838" t="s">
        <v>1821</v>
      </c>
      <c r="N6838" t="s">
        <v>1830</v>
      </c>
      <c r="O6838">
        <v>421660</v>
      </c>
      <c r="P6838">
        <v>2555646</v>
      </c>
      <c r="Q6838" t="s">
        <v>1838</v>
      </c>
      <c r="R6838" t="s">
        <v>1855</v>
      </c>
      <c r="S6838" t="s">
        <v>29</v>
      </c>
      <c r="T6838" t="s">
        <v>19433</v>
      </c>
    </row>
    <row r="6839" spans="1:22" x14ac:dyDescent="0.25">
      <c r="A6839" s="1">
        <v>6462</v>
      </c>
      <c r="B6839">
        <v>4223101128752</v>
      </c>
      <c r="C6839" t="s">
        <v>5835</v>
      </c>
      <c r="D6839">
        <v>21</v>
      </c>
      <c r="E6839" t="s">
        <v>9568</v>
      </c>
      <c r="F6839" t="s">
        <v>13709</v>
      </c>
      <c r="G6839">
        <v>328782</v>
      </c>
      <c r="H6839">
        <v>705803437278736</v>
      </c>
      <c r="I6839" t="s">
        <v>17448</v>
      </c>
      <c r="J6839">
        <v>411010077</v>
      </c>
      <c r="K6839" t="s">
        <v>19077</v>
      </c>
      <c r="L6839" t="s">
        <v>1687</v>
      </c>
      <c r="M6839" t="s">
        <v>1771</v>
      </c>
      <c r="N6839" t="s">
        <v>1830</v>
      </c>
      <c r="O6839">
        <v>420540</v>
      </c>
      <c r="P6839">
        <v>19283</v>
      </c>
      <c r="Q6839" t="s">
        <v>1853</v>
      </c>
      <c r="R6839" t="s">
        <v>1856</v>
      </c>
      <c r="S6839" t="s">
        <v>29</v>
      </c>
      <c r="T6839" t="s">
        <v>19433</v>
      </c>
    </row>
    <row r="6840" spans="1:22" x14ac:dyDescent="0.25">
      <c r="A6840" s="1">
        <v>6463</v>
      </c>
      <c r="B6840">
        <v>4223100973135</v>
      </c>
      <c r="C6840" t="s">
        <v>5835</v>
      </c>
      <c r="D6840">
        <v>21</v>
      </c>
      <c r="E6840" t="s">
        <v>9568</v>
      </c>
      <c r="F6840" t="s">
        <v>13709</v>
      </c>
      <c r="G6840">
        <v>328782</v>
      </c>
      <c r="H6840">
        <v>705803437278736</v>
      </c>
      <c r="I6840" t="s">
        <v>17935</v>
      </c>
      <c r="J6840">
        <v>310010039</v>
      </c>
      <c r="K6840" t="s">
        <v>18764</v>
      </c>
      <c r="L6840" t="s">
        <v>1687</v>
      </c>
      <c r="M6840" t="s">
        <v>1687</v>
      </c>
      <c r="N6840" t="s">
        <v>1830</v>
      </c>
      <c r="O6840">
        <v>420540</v>
      </c>
      <c r="P6840">
        <v>19283</v>
      </c>
      <c r="Q6840" t="s">
        <v>1853</v>
      </c>
      <c r="R6840" t="s">
        <v>1856</v>
      </c>
      <c r="S6840" t="s">
        <v>29</v>
      </c>
      <c r="T6840" t="s">
        <v>19433</v>
      </c>
    </row>
    <row r="6841" spans="1:22" x14ac:dyDescent="0.25">
      <c r="A6841" s="1">
        <v>6464</v>
      </c>
      <c r="B6841">
        <v>4223100996664</v>
      </c>
      <c r="C6841" t="s">
        <v>5836</v>
      </c>
      <c r="D6841">
        <v>40</v>
      </c>
      <c r="E6841" t="s">
        <v>9569</v>
      </c>
      <c r="F6841" t="s">
        <v>13710</v>
      </c>
      <c r="G6841">
        <v>1105423</v>
      </c>
      <c r="H6841">
        <v>704701729726535</v>
      </c>
      <c r="I6841" t="s">
        <v>1351</v>
      </c>
      <c r="J6841">
        <v>415010012</v>
      </c>
      <c r="K6841" t="s">
        <v>1568</v>
      </c>
      <c r="L6841" t="s">
        <v>1748</v>
      </c>
      <c r="M6841" t="s">
        <v>1767</v>
      </c>
      <c r="N6841" t="s">
        <v>1830</v>
      </c>
      <c r="O6841">
        <v>421660</v>
      </c>
      <c r="P6841">
        <v>2555646</v>
      </c>
      <c r="Q6841" t="s">
        <v>1838</v>
      </c>
      <c r="R6841" t="s">
        <v>1856</v>
      </c>
      <c r="S6841" t="s">
        <v>28</v>
      </c>
      <c r="T6841" t="s">
        <v>1858</v>
      </c>
      <c r="U6841" t="s">
        <v>19721</v>
      </c>
      <c r="V6841" t="s">
        <v>20309</v>
      </c>
    </row>
    <row r="6842" spans="1:22" x14ac:dyDescent="0.25">
      <c r="A6842" s="1">
        <v>6465</v>
      </c>
      <c r="B6842">
        <v>4223100958153</v>
      </c>
      <c r="C6842" t="s">
        <v>5836</v>
      </c>
      <c r="D6842">
        <v>40</v>
      </c>
      <c r="E6842" t="s">
        <v>9569</v>
      </c>
      <c r="F6842" t="s">
        <v>13710</v>
      </c>
      <c r="G6842">
        <v>1105423</v>
      </c>
      <c r="H6842">
        <v>704701729726535</v>
      </c>
      <c r="I6842" t="s">
        <v>1421</v>
      </c>
      <c r="J6842">
        <v>415010012</v>
      </c>
      <c r="K6842" t="s">
        <v>1568</v>
      </c>
      <c r="L6842" t="s">
        <v>1767</v>
      </c>
      <c r="M6842" t="s">
        <v>1770</v>
      </c>
      <c r="N6842" t="s">
        <v>1830</v>
      </c>
      <c r="O6842">
        <v>421660</v>
      </c>
      <c r="P6842">
        <v>2555646</v>
      </c>
      <c r="Q6842" t="s">
        <v>1838</v>
      </c>
      <c r="R6842" t="s">
        <v>1856</v>
      </c>
      <c r="S6842" t="s">
        <v>28</v>
      </c>
      <c r="T6842" t="s">
        <v>1858</v>
      </c>
      <c r="U6842" t="s">
        <v>19722</v>
      </c>
      <c r="V6842" t="s">
        <v>20310</v>
      </c>
    </row>
    <row r="6843" spans="1:22" x14ac:dyDescent="0.25">
      <c r="A6843" s="1">
        <v>6466</v>
      </c>
      <c r="B6843">
        <v>4223101019005</v>
      </c>
      <c r="C6843" t="s">
        <v>5836</v>
      </c>
      <c r="D6843">
        <v>40</v>
      </c>
      <c r="E6843" t="s">
        <v>9569</v>
      </c>
      <c r="F6843" t="s">
        <v>13710</v>
      </c>
      <c r="G6843">
        <v>1105423</v>
      </c>
      <c r="H6843">
        <v>704701729726535</v>
      </c>
      <c r="I6843" t="s">
        <v>1351</v>
      </c>
      <c r="J6843">
        <v>415010012</v>
      </c>
      <c r="K6843" t="s">
        <v>1568</v>
      </c>
      <c r="L6843" t="s">
        <v>1770</v>
      </c>
      <c r="M6843" t="s">
        <v>1740</v>
      </c>
      <c r="N6843" t="s">
        <v>1830</v>
      </c>
      <c r="O6843">
        <v>421660</v>
      </c>
      <c r="P6843">
        <v>2555646</v>
      </c>
      <c r="Q6843" t="s">
        <v>1838</v>
      </c>
      <c r="R6843" t="s">
        <v>1856</v>
      </c>
      <c r="S6843" t="s">
        <v>28</v>
      </c>
      <c r="T6843" t="s">
        <v>1858</v>
      </c>
      <c r="U6843" t="s">
        <v>19723</v>
      </c>
      <c r="V6843" t="s">
        <v>20311</v>
      </c>
    </row>
    <row r="6844" spans="1:22" x14ac:dyDescent="0.25">
      <c r="A6844" s="1">
        <v>6467</v>
      </c>
      <c r="B6844">
        <v>4223101073224</v>
      </c>
      <c r="C6844" t="s">
        <v>5837</v>
      </c>
      <c r="D6844">
        <v>34</v>
      </c>
      <c r="E6844" t="s">
        <v>7147</v>
      </c>
      <c r="F6844" t="s">
        <v>13711</v>
      </c>
      <c r="G6844">
        <v>265132</v>
      </c>
      <c r="H6844">
        <v>706802206101528</v>
      </c>
      <c r="I6844" t="s">
        <v>1356</v>
      </c>
      <c r="J6844">
        <v>408020512</v>
      </c>
      <c r="K6844" t="s">
        <v>19178</v>
      </c>
      <c r="L6844" t="s">
        <v>1799</v>
      </c>
      <c r="M6844" t="s">
        <v>1742</v>
      </c>
      <c r="N6844" t="s">
        <v>1830</v>
      </c>
      <c r="O6844">
        <v>420540</v>
      </c>
      <c r="P6844">
        <v>2691841</v>
      </c>
      <c r="Q6844" t="s">
        <v>1833</v>
      </c>
      <c r="R6844" t="s">
        <v>1856</v>
      </c>
      <c r="S6844" t="s">
        <v>28</v>
      </c>
      <c r="T6844" t="s">
        <v>19433</v>
      </c>
    </row>
    <row r="6845" spans="1:22" x14ac:dyDescent="0.25">
      <c r="A6845" s="1">
        <v>6468</v>
      </c>
      <c r="B6845">
        <v>4223101070276</v>
      </c>
      <c r="C6845" t="s">
        <v>5837</v>
      </c>
      <c r="D6845">
        <v>34</v>
      </c>
      <c r="E6845" t="s">
        <v>7147</v>
      </c>
      <c r="F6845" t="s">
        <v>13711</v>
      </c>
      <c r="G6845">
        <v>265132</v>
      </c>
      <c r="H6845">
        <v>706802206101528</v>
      </c>
      <c r="I6845" t="s">
        <v>17631</v>
      </c>
      <c r="J6845">
        <v>415010012</v>
      </c>
      <c r="K6845" t="s">
        <v>1568</v>
      </c>
      <c r="L6845" t="s">
        <v>1705</v>
      </c>
      <c r="M6845" t="s">
        <v>1734</v>
      </c>
      <c r="N6845" t="s">
        <v>1830</v>
      </c>
      <c r="O6845">
        <v>420540</v>
      </c>
      <c r="P6845">
        <v>2691841</v>
      </c>
      <c r="Q6845" t="s">
        <v>1833</v>
      </c>
      <c r="R6845" t="s">
        <v>1856</v>
      </c>
      <c r="S6845" t="s">
        <v>28</v>
      </c>
      <c r="T6845" t="s">
        <v>19433</v>
      </c>
    </row>
    <row r="6846" spans="1:22" x14ac:dyDescent="0.25">
      <c r="A6846" s="1">
        <v>6469</v>
      </c>
      <c r="B6846">
        <v>4223100973883</v>
      </c>
      <c r="C6846" t="s">
        <v>5837</v>
      </c>
      <c r="D6846">
        <v>34</v>
      </c>
      <c r="E6846" t="s">
        <v>7147</v>
      </c>
      <c r="F6846" t="s">
        <v>13711</v>
      </c>
      <c r="G6846">
        <v>265132</v>
      </c>
      <c r="H6846">
        <v>706802206101528</v>
      </c>
      <c r="I6846" t="s">
        <v>1339</v>
      </c>
      <c r="J6846">
        <v>415010012</v>
      </c>
      <c r="K6846" t="s">
        <v>1568</v>
      </c>
      <c r="L6846" t="s">
        <v>1691</v>
      </c>
      <c r="M6846" t="s">
        <v>1687</v>
      </c>
      <c r="N6846" t="s">
        <v>1830</v>
      </c>
      <c r="O6846">
        <v>420540</v>
      </c>
      <c r="P6846">
        <v>2691841</v>
      </c>
      <c r="Q6846" t="s">
        <v>1833</v>
      </c>
      <c r="R6846" t="s">
        <v>1856</v>
      </c>
      <c r="S6846" t="s">
        <v>28</v>
      </c>
      <c r="T6846" t="s">
        <v>19433</v>
      </c>
    </row>
    <row r="6847" spans="1:22" x14ac:dyDescent="0.25">
      <c r="A6847" s="1">
        <v>6470</v>
      </c>
      <c r="B6847">
        <v>4223101064281</v>
      </c>
      <c r="C6847" t="s">
        <v>5837</v>
      </c>
      <c r="D6847">
        <v>34</v>
      </c>
      <c r="E6847" t="s">
        <v>7147</v>
      </c>
      <c r="F6847" t="s">
        <v>13711</v>
      </c>
      <c r="G6847">
        <v>265132</v>
      </c>
      <c r="H6847" t="s">
        <v>1273</v>
      </c>
      <c r="I6847" t="s">
        <v>16914</v>
      </c>
      <c r="J6847">
        <v>404020526</v>
      </c>
      <c r="K6847" t="s">
        <v>1577</v>
      </c>
      <c r="L6847" t="s">
        <v>1753</v>
      </c>
      <c r="M6847" t="s">
        <v>1775</v>
      </c>
      <c r="N6847" t="s">
        <v>1830</v>
      </c>
      <c r="O6847">
        <v>420540</v>
      </c>
      <c r="P6847">
        <v>2691841</v>
      </c>
      <c r="Q6847" t="s">
        <v>1833</v>
      </c>
      <c r="R6847" t="s">
        <v>1855</v>
      </c>
      <c r="S6847" t="s">
        <v>28</v>
      </c>
      <c r="T6847" t="s">
        <v>19433</v>
      </c>
    </row>
    <row r="6848" spans="1:22" x14ac:dyDescent="0.25">
      <c r="A6848" s="1">
        <v>6471</v>
      </c>
      <c r="B6848">
        <v>4223101062587</v>
      </c>
      <c r="C6848" t="s">
        <v>5838</v>
      </c>
      <c r="D6848">
        <v>3</v>
      </c>
      <c r="E6848" t="s">
        <v>9570</v>
      </c>
      <c r="F6848" t="s">
        <v>13712</v>
      </c>
      <c r="G6848">
        <v>733833</v>
      </c>
      <c r="H6848" t="s">
        <v>1273</v>
      </c>
      <c r="I6848" t="s">
        <v>1291</v>
      </c>
      <c r="J6848">
        <v>412040166</v>
      </c>
      <c r="K6848" t="s">
        <v>1613</v>
      </c>
      <c r="L6848" t="s">
        <v>1756</v>
      </c>
      <c r="M6848" t="s">
        <v>1718</v>
      </c>
      <c r="N6848" t="s">
        <v>1830</v>
      </c>
      <c r="O6848">
        <v>420540</v>
      </c>
      <c r="P6848">
        <v>2691868</v>
      </c>
      <c r="Q6848" t="s">
        <v>19419</v>
      </c>
      <c r="R6848" t="s">
        <v>1855</v>
      </c>
      <c r="S6848" t="s">
        <v>28</v>
      </c>
      <c r="T6848" t="s">
        <v>19433</v>
      </c>
    </row>
    <row r="6849" spans="1:22" x14ac:dyDescent="0.25">
      <c r="A6849" s="1">
        <v>6472</v>
      </c>
      <c r="B6849">
        <v>4223101030907</v>
      </c>
      <c r="C6849" t="s">
        <v>5839</v>
      </c>
      <c r="D6849">
        <v>41</v>
      </c>
      <c r="E6849" t="s">
        <v>9571</v>
      </c>
      <c r="F6849" t="s">
        <v>13713</v>
      </c>
      <c r="G6849">
        <v>202214</v>
      </c>
      <c r="H6849">
        <v>708006555507330</v>
      </c>
      <c r="I6849" t="s">
        <v>1421</v>
      </c>
      <c r="J6849">
        <v>415040035</v>
      </c>
      <c r="K6849" t="s">
        <v>1546</v>
      </c>
      <c r="L6849" t="s">
        <v>1728</v>
      </c>
      <c r="M6849" t="s">
        <v>1735</v>
      </c>
      <c r="N6849" t="s">
        <v>1830</v>
      </c>
      <c r="O6849">
        <v>421660</v>
      </c>
      <c r="P6849">
        <v>2555646</v>
      </c>
      <c r="Q6849" t="s">
        <v>1838</v>
      </c>
      <c r="R6849" t="s">
        <v>1856</v>
      </c>
      <c r="S6849" t="s">
        <v>28</v>
      </c>
      <c r="T6849" t="s">
        <v>19433</v>
      </c>
    </row>
    <row r="6850" spans="1:22" x14ac:dyDescent="0.25">
      <c r="A6850" s="1">
        <v>6473</v>
      </c>
      <c r="B6850">
        <v>4223100977260</v>
      </c>
      <c r="C6850" t="s">
        <v>5839</v>
      </c>
      <c r="D6850">
        <v>41</v>
      </c>
      <c r="E6850" t="s">
        <v>9571</v>
      </c>
      <c r="F6850" t="s">
        <v>13713</v>
      </c>
      <c r="G6850">
        <v>202214</v>
      </c>
      <c r="H6850">
        <v>708006555507330</v>
      </c>
      <c r="I6850" t="s">
        <v>1421</v>
      </c>
      <c r="J6850">
        <v>415040035</v>
      </c>
      <c r="K6850" t="s">
        <v>1546</v>
      </c>
      <c r="L6850" t="s">
        <v>1687</v>
      </c>
      <c r="M6850" t="s">
        <v>1728</v>
      </c>
      <c r="N6850" t="s">
        <v>1830</v>
      </c>
      <c r="O6850">
        <v>421660</v>
      </c>
      <c r="P6850">
        <v>2555646</v>
      </c>
      <c r="Q6850" t="s">
        <v>1838</v>
      </c>
      <c r="R6850" t="s">
        <v>1856</v>
      </c>
      <c r="S6850" t="s">
        <v>28</v>
      </c>
      <c r="T6850" t="s">
        <v>19433</v>
      </c>
    </row>
    <row r="6851" spans="1:22" x14ac:dyDescent="0.25">
      <c r="A6851" s="1">
        <v>6474</v>
      </c>
      <c r="B6851">
        <v>4223100817650</v>
      </c>
      <c r="C6851" t="s">
        <v>3991</v>
      </c>
      <c r="D6851">
        <v>23</v>
      </c>
      <c r="E6851" t="s">
        <v>8088</v>
      </c>
      <c r="F6851" t="s">
        <v>11790</v>
      </c>
      <c r="G6851">
        <v>902229</v>
      </c>
      <c r="H6851" t="s">
        <v>1275</v>
      </c>
      <c r="I6851" t="s">
        <v>1351</v>
      </c>
      <c r="J6851">
        <v>415030013</v>
      </c>
      <c r="K6851" t="s">
        <v>1591</v>
      </c>
      <c r="L6851" t="s">
        <v>1798</v>
      </c>
      <c r="M6851" t="s">
        <v>19371</v>
      </c>
      <c r="N6851" t="s">
        <v>1830</v>
      </c>
      <c r="O6851">
        <v>421660</v>
      </c>
      <c r="P6851">
        <v>2555646</v>
      </c>
      <c r="Q6851" t="s">
        <v>1838</v>
      </c>
      <c r="R6851" t="s">
        <v>1855</v>
      </c>
      <c r="S6851" t="s">
        <v>28</v>
      </c>
      <c r="T6851" t="s">
        <v>19433</v>
      </c>
    </row>
    <row r="6852" spans="1:22" x14ac:dyDescent="0.25">
      <c r="A6852" s="1">
        <v>6475</v>
      </c>
      <c r="B6852">
        <v>4223106611394</v>
      </c>
      <c r="C6852" t="s">
        <v>5840</v>
      </c>
      <c r="D6852">
        <v>60</v>
      </c>
      <c r="E6852" t="s">
        <v>9572</v>
      </c>
      <c r="F6852" t="s">
        <v>13714</v>
      </c>
      <c r="G6852">
        <v>6461578</v>
      </c>
      <c r="H6852">
        <v>706200789045070</v>
      </c>
      <c r="I6852" t="s">
        <v>1486</v>
      </c>
      <c r="J6852">
        <v>506020096</v>
      </c>
      <c r="K6852" t="s">
        <v>19179</v>
      </c>
      <c r="L6852" t="s">
        <v>1745</v>
      </c>
      <c r="M6852" t="s">
        <v>1789</v>
      </c>
      <c r="N6852" t="s">
        <v>1830</v>
      </c>
      <c r="O6852">
        <v>420540</v>
      </c>
      <c r="P6852">
        <v>3157245</v>
      </c>
      <c r="Q6852" t="s">
        <v>1841</v>
      </c>
      <c r="R6852" t="s">
        <v>1856</v>
      </c>
      <c r="S6852" t="s">
        <v>28</v>
      </c>
      <c r="T6852" t="s">
        <v>19433</v>
      </c>
    </row>
    <row r="6853" spans="1:22" x14ac:dyDescent="0.25">
      <c r="A6853" s="1">
        <v>6476</v>
      </c>
      <c r="B6853">
        <v>4223106611383</v>
      </c>
      <c r="C6853" t="s">
        <v>5840</v>
      </c>
      <c r="D6853">
        <v>60</v>
      </c>
      <c r="E6853" t="s">
        <v>9572</v>
      </c>
      <c r="F6853" t="s">
        <v>13714</v>
      </c>
      <c r="G6853">
        <v>6461578</v>
      </c>
      <c r="H6853">
        <v>706200789045070</v>
      </c>
      <c r="I6853" t="s">
        <v>17267</v>
      </c>
      <c r="J6853">
        <v>505020050</v>
      </c>
      <c r="K6853" t="s">
        <v>19123</v>
      </c>
      <c r="L6853" t="s">
        <v>1741</v>
      </c>
      <c r="M6853" t="s">
        <v>1745</v>
      </c>
      <c r="N6853" t="s">
        <v>1830</v>
      </c>
      <c r="O6853">
        <v>420540</v>
      </c>
      <c r="P6853">
        <v>3157245</v>
      </c>
      <c r="Q6853" t="s">
        <v>1841</v>
      </c>
      <c r="R6853" t="s">
        <v>1856</v>
      </c>
      <c r="S6853" t="s">
        <v>28</v>
      </c>
      <c r="T6853" t="s">
        <v>19433</v>
      </c>
    </row>
    <row r="6854" spans="1:22" x14ac:dyDescent="0.25">
      <c r="A6854" s="1">
        <v>6478</v>
      </c>
      <c r="B6854">
        <v>4223101054040</v>
      </c>
      <c r="C6854" t="s">
        <v>5841</v>
      </c>
      <c r="D6854">
        <v>30</v>
      </c>
      <c r="E6854" t="s">
        <v>9573</v>
      </c>
      <c r="F6854" t="s">
        <v>13715</v>
      </c>
      <c r="G6854">
        <v>6727945</v>
      </c>
      <c r="H6854">
        <v>700008790194904</v>
      </c>
      <c r="I6854" t="s">
        <v>16888</v>
      </c>
      <c r="J6854">
        <v>310010047</v>
      </c>
      <c r="K6854" t="s">
        <v>18788</v>
      </c>
      <c r="L6854" t="s">
        <v>1736</v>
      </c>
      <c r="M6854" t="s">
        <v>1824</v>
      </c>
      <c r="N6854" t="s">
        <v>1830</v>
      </c>
      <c r="O6854">
        <v>420540</v>
      </c>
      <c r="P6854">
        <v>3157245</v>
      </c>
      <c r="Q6854" t="s">
        <v>1841</v>
      </c>
      <c r="R6854" t="s">
        <v>1856</v>
      </c>
      <c r="S6854" t="s">
        <v>28</v>
      </c>
      <c r="T6854" t="s">
        <v>19433</v>
      </c>
    </row>
    <row r="6855" spans="1:22" x14ac:dyDescent="0.25">
      <c r="A6855" s="1">
        <v>6479</v>
      </c>
      <c r="B6855">
        <v>4223101106840</v>
      </c>
      <c r="C6855" t="s">
        <v>5841</v>
      </c>
      <c r="D6855">
        <v>30</v>
      </c>
      <c r="E6855" t="s">
        <v>9573</v>
      </c>
      <c r="F6855" t="s">
        <v>13715</v>
      </c>
      <c r="G6855">
        <v>6727945</v>
      </c>
      <c r="H6855">
        <v>700008790194904</v>
      </c>
      <c r="I6855" t="s">
        <v>16900</v>
      </c>
      <c r="J6855">
        <v>411010018</v>
      </c>
      <c r="K6855" t="s">
        <v>19053</v>
      </c>
      <c r="L6855" t="s">
        <v>1824</v>
      </c>
      <c r="M6855" t="s">
        <v>1756</v>
      </c>
      <c r="N6855" t="s">
        <v>1830</v>
      </c>
      <c r="O6855">
        <v>420540</v>
      </c>
      <c r="P6855">
        <v>3157245</v>
      </c>
      <c r="Q6855" t="s">
        <v>1841</v>
      </c>
      <c r="R6855" t="s">
        <v>1856</v>
      </c>
      <c r="S6855" t="s">
        <v>28</v>
      </c>
      <c r="T6855" t="s">
        <v>19433</v>
      </c>
    </row>
    <row r="6856" spans="1:22" x14ac:dyDescent="0.25">
      <c r="A6856" s="1">
        <v>6480</v>
      </c>
      <c r="B6856">
        <v>4223100913405</v>
      </c>
      <c r="C6856" t="s">
        <v>4989</v>
      </c>
      <c r="D6856">
        <v>29</v>
      </c>
      <c r="E6856" t="s">
        <v>8880</v>
      </c>
      <c r="F6856" t="s">
        <v>12847</v>
      </c>
      <c r="G6856">
        <v>1104249</v>
      </c>
      <c r="H6856" t="s">
        <v>1275</v>
      </c>
      <c r="I6856" t="s">
        <v>1316</v>
      </c>
      <c r="J6856">
        <v>415010012</v>
      </c>
      <c r="K6856" t="s">
        <v>1568</v>
      </c>
      <c r="L6856" t="s">
        <v>1791</v>
      </c>
      <c r="M6856" t="s">
        <v>1693</v>
      </c>
      <c r="N6856" t="s">
        <v>1830</v>
      </c>
      <c r="O6856">
        <v>421660</v>
      </c>
      <c r="P6856">
        <v>2555646</v>
      </c>
      <c r="Q6856" t="s">
        <v>1838</v>
      </c>
      <c r="R6856" t="s">
        <v>1855</v>
      </c>
      <c r="S6856" t="s">
        <v>28</v>
      </c>
      <c r="T6856" t="s">
        <v>1858</v>
      </c>
      <c r="U6856" t="s">
        <v>19647</v>
      </c>
      <c r="V6856" t="s">
        <v>20312</v>
      </c>
    </row>
    <row r="6857" spans="1:22" x14ac:dyDescent="0.25">
      <c r="A6857" s="1">
        <v>6481</v>
      </c>
      <c r="B6857">
        <v>4223100862640</v>
      </c>
      <c r="C6857" t="s">
        <v>4623</v>
      </c>
      <c r="D6857">
        <v>26</v>
      </c>
      <c r="E6857" t="s">
        <v>8600</v>
      </c>
      <c r="F6857" t="s">
        <v>12469</v>
      </c>
      <c r="G6857">
        <v>244044</v>
      </c>
      <c r="H6857" t="s">
        <v>1275</v>
      </c>
      <c r="I6857" t="s">
        <v>1316</v>
      </c>
      <c r="J6857">
        <v>415010012</v>
      </c>
      <c r="K6857" t="s">
        <v>1568</v>
      </c>
      <c r="L6857" t="s">
        <v>1726</v>
      </c>
      <c r="M6857" t="s">
        <v>1810</v>
      </c>
      <c r="N6857" t="s">
        <v>1830</v>
      </c>
      <c r="O6857">
        <v>421660</v>
      </c>
      <c r="P6857">
        <v>2555646</v>
      </c>
      <c r="Q6857" t="s">
        <v>1838</v>
      </c>
      <c r="R6857" t="s">
        <v>1855</v>
      </c>
      <c r="S6857" t="s">
        <v>28</v>
      </c>
      <c r="T6857" t="s">
        <v>19433</v>
      </c>
    </row>
    <row r="6858" spans="1:22" x14ac:dyDescent="0.25">
      <c r="A6858" s="1">
        <v>6482</v>
      </c>
      <c r="B6858">
        <v>4223101072036</v>
      </c>
      <c r="C6858" t="s">
        <v>5842</v>
      </c>
      <c r="D6858">
        <v>35</v>
      </c>
      <c r="E6858" t="s">
        <v>9574</v>
      </c>
      <c r="F6858" t="s">
        <v>13716</v>
      </c>
      <c r="G6858">
        <v>111827</v>
      </c>
      <c r="H6858">
        <v>704006346702561</v>
      </c>
      <c r="I6858" t="s">
        <v>16918</v>
      </c>
      <c r="J6858">
        <v>303180072</v>
      </c>
      <c r="K6858" t="s">
        <v>19180</v>
      </c>
      <c r="L6858" t="s">
        <v>1713</v>
      </c>
      <c r="M6858" t="s">
        <v>1737</v>
      </c>
      <c r="N6858" t="s">
        <v>1830</v>
      </c>
      <c r="O6858">
        <v>420540</v>
      </c>
      <c r="P6858">
        <v>2664879</v>
      </c>
      <c r="Q6858" t="s">
        <v>1843</v>
      </c>
      <c r="R6858" t="s">
        <v>1856</v>
      </c>
      <c r="S6858" t="s">
        <v>28</v>
      </c>
      <c r="T6858" t="s">
        <v>19433</v>
      </c>
    </row>
    <row r="6859" spans="1:22" x14ac:dyDescent="0.25">
      <c r="A6859" s="1">
        <v>6483</v>
      </c>
      <c r="B6859">
        <v>4223101020193</v>
      </c>
      <c r="C6859" t="s">
        <v>5842</v>
      </c>
      <c r="D6859">
        <v>35</v>
      </c>
      <c r="E6859" t="s">
        <v>9574</v>
      </c>
      <c r="F6859" t="s">
        <v>13716</v>
      </c>
      <c r="G6859">
        <v>111827</v>
      </c>
      <c r="H6859">
        <v>704006346702561</v>
      </c>
      <c r="I6859" t="s">
        <v>16918</v>
      </c>
      <c r="J6859">
        <v>303180072</v>
      </c>
      <c r="K6859" t="s">
        <v>19180</v>
      </c>
      <c r="L6859" t="s">
        <v>1774</v>
      </c>
      <c r="M6859" t="s">
        <v>1713</v>
      </c>
      <c r="N6859" t="s">
        <v>1830</v>
      </c>
      <c r="O6859">
        <v>420540</v>
      </c>
      <c r="P6859">
        <v>2664879</v>
      </c>
      <c r="Q6859" t="s">
        <v>1843</v>
      </c>
      <c r="R6859" t="s">
        <v>1856</v>
      </c>
      <c r="S6859" t="s">
        <v>28</v>
      </c>
      <c r="T6859" t="s">
        <v>19433</v>
      </c>
    </row>
    <row r="6860" spans="1:22" x14ac:dyDescent="0.25">
      <c r="A6860" s="1">
        <v>6484</v>
      </c>
      <c r="B6860">
        <v>4223101086534</v>
      </c>
      <c r="C6860" t="s">
        <v>5842</v>
      </c>
      <c r="D6860">
        <v>35</v>
      </c>
      <c r="E6860" t="s">
        <v>9574</v>
      </c>
      <c r="F6860" t="s">
        <v>13716</v>
      </c>
      <c r="G6860">
        <v>111827</v>
      </c>
      <c r="H6860">
        <v>704006346702561</v>
      </c>
      <c r="I6860" t="s">
        <v>1320</v>
      </c>
      <c r="J6860">
        <v>301060088</v>
      </c>
      <c r="K6860" t="s">
        <v>1561</v>
      </c>
      <c r="L6860" t="s">
        <v>1737</v>
      </c>
      <c r="M6860" t="s">
        <v>1738</v>
      </c>
      <c r="N6860" t="s">
        <v>1830</v>
      </c>
      <c r="O6860">
        <v>420540</v>
      </c>
      <c r="P6860">
        <v>2664879</v>
      </c>
      <c r="Q6860" t="s">
        <v>1843</v>
      </c>
      <c r="R6860" t="s">
        <v>1856</v>
      </c>
      <c r="S6860" t="s">
        <v>28</v>
      </c>
      <c r="T6860" t="s">
        <v>19433</v>
      </c>
    </row>
    <row r="6861" spans="1:22" x14ac:dyDescent="0.25">
      <c r="A6861" s="1">
        <v>6486</v>
      </c>
      <c r="B6861">
        <v>4223101043788</v>
      </c>
      <c r="C6861" t="s">
        <v>5843</v>
      </c>
      <c r="D6861">
        <v>0</v>
      </c>
      <c r="E6861" t="s">
        <v>1799</v>
      </c>
      <c r="F6861" t="s">
        <v>5586</v>
      </c>
      <c r="G6861">
        <v>331919</v>
      </c>
      <c r="H6861" t="s">
        <v>1275</v>
      </c>
      <c r="I6861" t="s">
        <v>16921</v>
      </c>
      <c r="J6861">
        <v>303160055</v>
      </c>
      <c r="K6861" t="s">
        <v>18785</v>
      </c>
      <c r="L6861" t="s">
        <v>1799</v>
      </c>
      <c r="M6861" t="s">
        <v>1761</v>
      </c>
      <c r="N6861" t="s">
        <v>1830</v>
      </c>
      <c r="O6861">
        <v>420540</v>
      </c>
      <c r="P6861">
        <v>19283</v>
      </c>
      <c r="Q6861" t="s">
        <v>1853</v>
      </c>
      <c r="R6861" t="s">
        <v>1855</v>
      </c>
      <c r="S6861" t="s">
        <v>28</v>
      </c>
      <c r="T6861" t="s">
        <v>19433</v>
      </c>
    </row>
    <row r="6862" spans="1:22" x14ac:dyDescent="0.25">
      <c r="A6862" s="1">
        <v>6487</v>
      </c>
      <c r="B6862">
        <v>4223100942049</v>
      </c>
      <c r="C6862" t="s">
        <v>5844</v>
      </c>
      <c r="D6862">
        <v>44</v>
      </c>
      <c r="E6862" t="s">
        <v>9575</v>
      </c>
      <c r="F6862" t="s">
        <v>13717</v>
      </c>
      <c r="G6862">
        <v>6626170</v>
      </c>
      <c r="H6862" t="s">
        <v>1273</v>
      </c>
      <c r="I6862" t="s">
        <v>16913</v>
      </c>
      <c r="J6862">
        <v>415020034</v>
      </c>
      <c r="K6862" t="s">
        <v>1601</v>
      </c>
      <c r="L6862" t="s">
        <v>1752</v>
      </c>
      <c r="M6862" t="s">
        <v>1735</v>
      </c>
      <c r="N6862" t="s">
        <v>1830</v>
      </c>
      <c r="O6862">
        <v>420540</v>
      </c>
      <c r="P6862">
        <v>3157245</v>
      </c>
      <c r="Q6862" t="s">
        <v>1841</v>
      </c>
      <c r="R6862" t="s">
        <v>1855</v>
      </c>
      <c r="S6862" t="s">
        <v>28</v>
      </c>
      <c r="T6862" t="s">
        <v>1858</v>
      </c>
      <c r="U6862" t="s">
        <v>19724</v>
      </c>
      <c r="V6862" t="s">
        <v>20313</v>
      </c>
    </row>
    <row r="6863" spans="1:22" x14ac:dyDescent="0.25">
      <c r="A6863" s="1">
        <v>6488</v>
      </c>
      <c r="B6863">
        <v>4223100920896</v>
      </c>
      <c r="C6863" t="s">
        <v>5053</v>
      </c>
      <c r="D6863">
        <v>1</v>
      </c>
      <c r="E6863" t="s">
        <v>8934</v>
      </c>
      <c r="F6863" t="s">
        <v>12911</v>
      </c>
      <c r="G6863">
        <v>747376</v>
      </c>
      <c r="H6863" t="s">
        <v>1273</v>
      </c>
      <c r="I6863" t="s">
        <v>1401</v>
      </c>
      <c r="J6863">
        <v>303010037</v>
      </c>
      <c r="K6863" t="s">
        <v>1563</v>
      </c>
      <c r="L6863" t="s">
        <v>1792</v>
      </c>
      <c r="M6863" t="s">
        <v>1783</v>
      </c>
      <c r="N6863" t="s">
        <v>1830</v>
      </c>
      <c r="O6863">
        <v>420540</v>
      </c>
      <c r="P6863">
        <v>2691868</v>
      </c>
      <c r="Q6863" t="s">
        <v>19419</v>
      </c>
      <c r="R6863" t="s">
        <v>1855</v>
      </c>
      <c r="S6863" t="s">
        <v>28</v>
      </c>
      <c r="T6863" t="s">
        <v>19433</v>
      </c>
    </row>
    <row r="6864" spans="1:22" x14ac:dyDescent="0.25">
      <c r="A6864" s="1">
        <v>6492</v>
      </c>
      <c r="B6864">
        <v>4223101027410</v>
      </c>
      <c r="C6864" t="s">
        <v>5845</v>
      </c>
      <c r="D6864">
        <v>56</v>
      </c>
      <c r="E6864" t="s">
        <v>9576</v>
      </c>
      <c r="F6864" t="s">
        <v>13718</v>
      </c>
      <c r="G6864">
        <v>438640</v>
      </c>
      <c r="H6864">
        <v>700409468984045</v>
      </c>
      <c r="I6864" t="s">
        <v>1503</v>
      </c>
      <c r="J6864">
        <v>415020034</v>
      </c>
      <c r="K6864" t="s">
        <v>1601</v>
      </c>
      <c r="L6864" t="s">
        <v>1770</v>
      </c>
      <c r="M6864" t="s">
        <v>1740</v>
      </c>
      <c r="N6864" t="s">
        <v>1830</v>
      </c>
      <c r="O6864">
        <v>421660</v>
      </c>
      <c r="P6864">
        <v>2302969</v>
      </c>
      <c r="Q6864" t="s">
        <v>19418</v>
      </c>
      <c r="R6864" t="s">
        <v>1856</v>
      </c>
      <c r="S6864" t="s">
        <v>28</v>
      </c>
      <c r="T6864" t="s">
        <v>19433</v>
      </c>
    </row>
    <row r="6865" spans="1:22" x14ac:dyDescent="0.25">
      <c r="A6865" s="1">
        <v>6493</v>
      </c>
      <c r="B6865">
        <v>4223100973070</v>
      </c>
      <c r="C6865" t="s">
        <v>5845</v>
      </c>
      <c r="D6865">
        <v>56</v>
      </c>
      <c r="E6865" t="s">
        <v>9576</v>
      </c>
      <c r="F6865" t="s">
        <v>13718</v>
      </c>
      <c r="G6865">
        <v>438640</v>
      </c>
      <c r="H6865">
        <v>700409468984045</v>
      </c>
      <c r="I6865" t="s">
        <v>17499</v>
      </c>
      <c r="J6865">
        <v>415040035</v>
      </c>
      <c r="K6865" t="s">
        <v>1546</v>
      </c>
      <c r="L6865" t="s">
        <v>1691</v>
      </c>
      <c r="M6865" t="s">
        <v>1770</v>
      </c>
      <c r="N6865" t="s">
        <v>1830</v>
      </c>
      <c r="O6865">
        <v>421660</v>
      </c>
      <c r="P6865">
        <v>2302969</v>
      </c>
      <c r="Q6865" t="s">
        <v>19418</v>
      </c>
      <c r="R6865" t="s">
        <v>1856</v>
      </c>
      <c r="S6865" t="s">
        <v>28</v>
      </c>
      <c r="T6865" t="s">
        <v>19433</v>
      </c>
    </row>
    <row r="6866" spans="1:22" x14ac:dyDescent="0.25">
      <c r="A6866" s="1">
        <v>6494</v>
      </c>
      <c r="B6866">
        <v>4223101140930</v>
      </c>
      <c r="C6866" t="s">
        <v>5846</v>
      </c>
      <c r="D6866">
        <v>59</v>
      </c>
      <c r="E6866" t="s">
        <v>9577</v>
      </c>
      <c r="F6866" t="s">
        <v>13719</v>
      </c>
      <c r="G6866">
        <v>70341</v>
      </c>
      <c r="H6866">
        <v>703602002305033</v>
      </c>
      <c r="I6866" t="s">
        <v>17136</v>
      </c>
      <c r="J6866">
        <v>303130067</v>
      </c>
      <c r="K6866" t="s">
        <v>18987</v>
      </c>
      <c r="L6866" t="s">
        <v>1751</v>
      </c>
      <c r="M6866" t="s">
        <v>1755</v>
      </c>
      <c r="N6866" t="s">
        <v>1830</v>
      </c>
      <c r="O6866">
        <v>420540</v>
      </c>
      <c r="P6866">
        <v>19445</v>
      </c>
      <c r="Q6866" t="s">
        <v>1842</v>
      </c>
      <c r="R6866" t="s">
        <v>1856</v>
      </c>
      <c r="S6866" t="s">
        <v>28</v>
      </c>
      <c r="T6866" t="s">
        <v>19433</v>
      </c>
    </row>
    <row r="6867" spans="1:22" x14ac:dyDescent="0.25">
      <c r="A6867" s="1">
        <v>6495</v>
      </c>
      <c r="B6867">
        <v>4223101117950</v>
      </c>
      <c r="C6867" t="s">
        <v>5846</v>
      </c>
      <c r="D6867">
        <v>59</v>
      </c>
      <c r="E6867" t="s">
        <v>9577</v>
      </c>
      <c r="F6867" t="s">
        <v>13719</v>
      </c>
      <c r="G6867">
        <v>70341</v>
      </c>
      <c r="H6867" t="s">
        <v>1273</v>
      </c>
      <c r="I6867" t="s">
        <v>17136</v>
      </c>
      <c r="J6867">
        <v>304100021</v>
      </c>
      <c r="K6867" t="s">
        <v>1564</v>
      </c>
      <c r="L6867" t="s">
        <v>1736</v>
      </c>
      <c r="M6867" t="s">
        <v>1790</v>
      </c>
      <c r="N6867" t="s">
        <v>1830</v>
      </c>
      <c r="O6867">
        <v>420540</v>
      </c>
      <c r="P6867">
        <v>19445</v>
      </c>
      <c r="Q6867" t="s">
        <v>1842</v>
      </c>
      <c r="R6867" t="s">
        <v>1855</v>
      </c>
      <c r="S6867" t="s">
        <v>28</v>
      </c>
      <c r="T6867" t="s">
        <v>19433</v>
      </c>
    </row>
    <row r="6868" spans="1:22" x14ac:dyDescent="0.25">
      <c r="A6868" s="1">
        <v>6497</v>
      </c>
      <c r="B6868">
        <v>4223101144262</v>
      </c>
      <c r="C6868" t="s">
        <v>218</v>
      </c>
      <c r="D6868">
        <v>56</v>
      </c>
      <c r="E6868" t="s">
        <v>625</v>
      </c>
      <c r="F6868" t="s">
        <v>1030</v>
      </c>
      <c r="G6868">
        <v>893342</v>
      </c>
      <c r="H6868">
        <v>708902761290811</v>
      </c>
      <c r="I6868" t="s">
        <v>1407</v>
      </c>
      <c r="J6868">
        <v>301060088</v>
      </c>
      <c r="K6868" t="s">
        <v>1561</v>
      </c>
      <c r="L6868" t="s">
        <v>1745</v>
      </c>
      <c r="M6868" t="s">
        <v>1745</v>
      </c>
      <c r="N6868" t="s">
        <v>1830</v>
      </c>
      <c r="O6868">
        <v>420540</v>
      </c>
      <c r="P6868">
        <v>2691841</v>
      </c>
      <c r="Q6868" t="s">
        <v>1833</v>
      </c>
      <c r="R6868" t="s">
        <v>1856</v>
      </c>
      <c r="S6868" t="s">
        <v>28</v>
      </c>
      <c r="T6868" t="s">
        <v>1858</v>
      </c>
      <c r="U6868" t="s">
        <v>1971</v>
      </c>
      <c r="V6868" t="s">
        <v>2280</v>
      </c>
    </row>
    <row r="6869" spans="1:22" x14ac:dyDescent="0.25">
      <c r="A6869" s="1">
        <v>6498</v>
      </c>
      <c r="B6869">
        <v>4223101072091</v>
      </c>
      <c r="C6869" t="s">
        <v>5847</v>
      </c>
      <c r="D6869">
        <v>56</v>
      </c>
      <c r="E6869" t="s">
        <v>625</v>
      </c>
      <c r="F6869" t="s">
        <v>1030</v>
      </c>
      <c r="G6869">
        <v>116276</v>
      </c>
      <c r="H6869">
        <v>708902761290811</v>
      </c>
      <c r="I6869" t="s">
        <v>17936</v>
      </c>
      <c r="J6869">
        <v>303010169</v>
      </c>
      <c r="K6869" t="s">
        <v>19019</v>
      </c>
      <c r="L6869" t="s">
        <v>1745</v>
      </c>
      <c r="M6869" t="s">
        <v>1744</v>
      </c>
      <c r="N6869" t="s">
        <v>1830</v>
      </c>
      <c r="O6869">
        <v>420540</v>
      </c>
      <c r="P6869">
        <v>2664879</v>
      </c>
      <c r="Q6869" t="s">
        <v>1843</v>
      </c>
      <c r="R6869" t="s">
        <v>1856</v>
      </c>
      <c r="S6869" t="s">
        <v>28</v>
      </c>
      <c r="T6869" t="s">
        <v>19433</v>
      </c>
    </row>
    <row r="6870" spans="1:22" x14ac:dyDescent="0.25">
      <c r="A6870" s="1">
        <v>6499</v>
      </c>
      <c r="B6870">
        <v>4223101099503</v>
      </c>
      <c r="C6870" t="s">
        <v>5847</v>
      </c>
      <c r="D6870">
        <v>56</v>
      </c>
      <c r="E6870" t="s">
        <v>625</v>
      </c>
      <c r="F6870" t="s">
        <v>1030</v>
      </c>
      <c r="G6870">
        <v>116276</v>
      </c>
      <c r="H6870">
        <v>708902761290811</v>
      </c>
      <c r="I6870" t="s">
        <v>1393</v>
      </c>
      <c r="J6870">
        <v>415010012</v>
      </c>
      <c r="K6870" t="s">
        <v>1568</v>
      </c>
      <c r="L6870" t="s">
        <v>1744</v>
      </c>
      <c r="M6870" t="s">
        <v>1688</v>
      </c>
      <c r="N6870" t="s">
        <v>1830</v>
      </c>
      <c r="O6870">
        <v>420540</v>
      </c>
      <c r="P6870">
        <v>2664879</v>
      </c>
      <c r="Q6870" t="s">
        <v>1843</v>
      </c>
      <c r="R6870" t="s">
        <v>1856</v>
      </c>
      <c r="S6870" t="s">
        <v>28</v>
      </c>
      <c r="T6870" t="s">
        <v>19433</v>
      </c>
    </row>
    <row r="6871" spans="1:22" x14ac:dyDescent="0.25">
      <c r="A6871" s="1">
        <v>6501</v>
      </c>
      <c r="B6871">
        <v>4223101035032</v>
      </c>
      <c r="C6871" t="s">
        <v>5848</v>
      </c>
      <c r="D6871">
        <v>82</v>
      </c>
      <c r="E6871" t="s">
        <v>9578</v>
      </c>
      <c r="F6871" t="s">
        <v>13720</v>
      </c>
      <c r="G6871">
        <v>208181</v>
      </c>
      <c r="H6871" t="s">
        <v>1273</v>
      </c>
      <c r="I6871" t="s">
        <v>16876</v>
      </c>
      <c r="J6871">
        <v>408030186</v>
      </c>
      <c r="K6871" t="s">
        <v>19181</v>
      </c>
      <c r="L6871" t="s">
        <v>1735</v>
      </c>
      <c r="M6871" t="s">
        <v>1722</v>
      </c>
      <c r="N6871" t="s">
        <v>1830</v>
      </c>
      <c r="O6871">
        <v>420540</v>
      </c>
      <c r="P6871">
        <v>2691841</v>
      </c>
      <c r="Q6871" t="s">
        <v>1833</v>
      </c>
      <c r="R6871" t="s">
        <v>1855</v>
      </c>
      <c r="S6871" t="s">
        <v>28</v>
      </c>
      <c r="T6871" t="s">
        <v>19433</v>
      </c>
    </row>
    <row r="6872" spans="1:22" x14ac:dyDescent="0.25">
      <c r="A6872" s="1">
        <v>6502</v>
      </c>
      <c r="B6872">
        <v>4223101013098</v>
      </c>
      <c r="C6872" t="s">
        <v>5848</v>
      </c>
      <c r="D6872">
        <v>82</v>
      </c>
      <c r="E6872" t="s">
        <v>9578</v>
      </c>
      <c r="F6872" t="s">
        <v>13721</v>
      </c>
      <c r="G6872">
        <v>2936003</v>
      </c>
      <c r="H6872">
        <v>701806226647871</v>
      </c>
      <c r="I6872" t="s">
        <v>17937</v>
      </c>
      <c r="J6872">
        <v>303040270</v>
      </c>
      <c r="K6872" t="s">
        <v>19182</v>
      </c>
      <c r="L6872" t="s">
        <v>1821</v>
      </c>
      <c r="M6872" t="s">
        <v>1735</v>
      </c>
      <c r="N6872" t="s">
        <v>1830</v>
      </c>
      <c r="O6872">
        <v>420540</v>
      </c>
      <c r="P6872">
        <v>3157245</v>
      </c>
      <c r="Q6872" t="s">
        <v>1841</v>
      </c>
      <c r="R6872" t="s">
        <v>1856</v>
      </c>
      <c r="S6872" t="s">
        <v>28</v>
      </c>
      <c r="T6872" t="s">
        <v>19433</v>
      </c>
    </row>
    <row r="6873" spans="1:22" x14ac:dyDescent="0.25">
      <c r="A6873" s="1">
        <v>6503</v>
      </c>
      <c r="B6873">
        <v>4223101066096</v>
      </c>
      <c r="C6873" t="s">
        <v>5849</v>
      </c>
      <c r="D6873">
        <v>0</v>
      </c>
      <c r="E6873" t="s">
        <v>1704</v>
      </c>
      <c r="F6873" t="s">
        <v>13722</v>
      </c>
      <c r="G6873">
        <v>6716534</v>
      </c>
      <c r="H6873" t="s">
        <v>1273</v>
      </c>
      <c r="I6873" t="s">
        <v>17260</v>
      </c>
      <c r="J6873">
        <v>303110040</v>
      </c>
      <c r="K6873" t="s">
        <v>19107</v>
      </c>
      <c r="L6873" t="s">
        <v>1782</v>
      </c>
      <c r="M6873" t="s">
        <v>1753</v>
      </c>
      <c r="N6873" t="s">
        <v>1830</v>
      </c>
      <c r="O6873">
        <v>420540</v>
      </c>
      <c r="P6873">
        <v>3157245</v>
      </c>
      <c r="Q6873" t="s">
        <v>1841</v>
      </c>
      <c r="R6873" t="s">
        <v>1855</v>
      </c>
      <c r="S6873" t="s">
        <v>28</v>
      </c>
      <c r="T6873" t="s">
        <v>1858</v>
      </c>
      <c r="U6873" t="s">
        <v>19725</v>
      </c>
      <c r="V6873" t="s">
        <v>20314</v>
      </c>
    </row>
    <row r="6874" spans="1:22" x14ac:dyDescent="0.25">
      <c r="A6874" s="1">
        <v>6505</v>
      </c>
      <c r="B6874">
        <v>4223101043469</v>
      </c>
      <c r="C6874" t="s">
        <v>5850</v>
      </c>
      <c r="D6874">
        <v>49</v>
      </c>
      <c r="E6874" t="s">
        <v>9579</v>
      </c>
      <c r="F6874" t="s">
        <v>13723</v>
      </c>
      <c r="G6874">
        <v>739104</v>
      </c>
      <c r="H6874" t="s">
        <v>1275</v>
      </c>
      <c r="I6874" t="s">
        <v>17577</v>
      </c>
      <c r="J6874">
        <v>415010012</v>
      </c>
      <c r="K6874" t="s">
        <v>1568</v>
      </c>
      <c r="L6874" t="s">
        <v>1700</v>
      </c>
      <c r="M6874" t="s">
        <v>1788</v>
      </c>
      <c r="N6874" t="s">
        <v>1830</v>
      </c>
      <c r="O6874">
        <v>421660</v>
      </c>
      <c r="P6874">
        <v>2555646</v>
      </c>
      <c r="Q6874" t="s">
        <v>1838</v>
      </c>
      <c r="R6874" t="s">
        <v>1855</v>
      </c>
      <c r="S6874" t="s">
        <v>28</v>
      </c>
      <c r="T6874" t="s">
        <v>1858</v>
      </c>
      <c r="U6874" t="s">
        <v>19726</v>
      </c>
      <c r="V6874" t="s">
        <v>20315</v>
      </c>
    </row>
    <row r="6875" spans="1:22" x14ac:dyDescent="0.25">
      <c r="A6875" s="1">
        <v>6506</v>
      </c>
      <c r="B6875">
        <v>4223101107489</v>
      </c>
      <c r="C6875" t="s">
        <v>5851</v>
      </c>
      <c r="D6875">
        <v>44</v>
      </c>
      <c r="E6875" t="s">
        <v>9580</v>
      </c>
      <c r="F6875" t="s">
        <v>13724</v>
      </c>
      <c r="G6875">
        <v>743548</v>
      </c>
      <c r="H6875">
        <v>709807082078197</v>
      </c>
      <c r="I6875" t="s">
        <v>17039</v>
      </c>
      <c r="J6875">
        <v>305020048</v>
      </c>
      <c r="K6875" t="s">
        <v>18661</v>
      </c>
      <c r="L6875" t="s">
        <v>1702</v>
      </c>
      <c r="M6875" t="s">
        <v>1751</v>
      </c>
      <c r="N6875" t="s">
        <v>1830</v>
      </c>
      <c r="O6875">
        <v>420540</v>
      </c>
      <c r="P6875">
        <v>2691841</v>
      </c>
      <c r="Q6875" t="s">
        <v>1833</v>
      </c>
      <c r="R6875" t="s">
        <v>1856</v>
      </c>
      <c r="S6875" t="s">
        <v>28</v>
      </c>
      <c r="T6875" t="s">
        <v>19433</v>
      </c>
    </row>
    <row r="6876" spans="1:22" x14ac:dyDescent="0.25">
      <c r="A6876" s="1">
        <v>6507</v>
      </c>
      <c r="B6876">
        <v>4223101093244</v>
      </c>
      <c r="C6876" t="s">
        <v>5851</v>
      </c>
      <c r="D6876">
        <v>44</v>
      </c>
      <c r="E6876" t="s">
        <v>9580</v>
      </c>
      <c r="F6876" t="s">
        <v>13724</v>
      </c>
      <c r="G6876">
        <v>743548</v>
      </c>
      <c r="H6876">
        <v>709807082078197</v>
      </c>
      <c r="I6876" t="s">
        <v>1412</v>
      </c>
      <c r="J6876">
        <v>303140151</v>
      </c>
      <c r="K6876" t="s">
        <v>1544</v>
      </c>
      <c r="L6876" t="s">
        <v>1823</v>
      </c>
      <c r="M6876" t="s">
        <v>1702</v>
      </c>
      <c r="N6876" t="s">
        <v>1830</v>
      </c>
      <c r="O6876">
        <v>420540</v>
      </c>
      <c r="P6876">
        <v>2691841</v>
      </c>
      <c r="Q6876" t="s">
        <v>1833</v>
      </c>
      <c r="R6876" t="s">
        <v>1856</v>
      </c>
      <c r="S6876" t="s">
        <v>28</v>
      </c>
      <c r="T6876" t="s">
        <v>19433</v>
      </c>
    </row>
    <row r="6877" spans="1:22" x14ac:dyDescent="0.25">
      <c r="A6877" s="1">
        <v>6508</v>
      </c>
      <c r="B6877">
        <v>4223101088800</v>
      </c>
      <c r="C6877" t="s">
        <v>5851</v>
      </c>
      <c r="D6877">
        <v>44</v>
      </c>
      <c r="E6877" t="s">
        <v>9580</v>
      </c>
      <c r="F6877" t="s">
        <v>13724</v>
      </c>
      <c r="G6877">
        <v>743548</v>
      </c>
      <c r="H6877">
        <v>709807082078197</v>
      </c>
      <c r="I6877" t="s">
        <v>1301</v>
      </c>
      <c r="J6877">
        <v>303010193</v>
      </c>
      <c r="K6877" t="s">
        <v>1553</v>
      </c>
      <c r="L6877" t="s">
        <v>1778</v>
      </c>
      <c r="M6877" t="s">
        <v>1823</v>
      </c>
      <c r="N6877" t="s">
        <v>1830</v>
      </c>
      <c r="O6877">
        <v>420540</v>
      </c>
      <c r="P6877">
        <v>2691841</v>
      </c>
      <c r="Q6877" t="s">
        <v>1833</v>
      </c>
      <c r="R6877" t="s">
        <v>1856</v>
      </c>
      <c r="S6877" t="s">
        <v>28</v>
      </c>
      <c r="T6877" t="s">
        <v>19433</v>
      </c>
    </row>
    <row r="6878" spans="1:22" x14ac:dyDescent="0.25">
      <c r="A6878" s="1">
        <v>6509</v>
      </c>
      <c r="B6878">
        <v>4223101028619</v>
      </c>
      <c r="C6878" t="s">
        <v>5852</v>
      </c>
      <c r="D6878">
        <v>71</v>
      </c>
      <c r="E6878" t="s">
        <v>9581</v>
      </c>
      <c r="F6878" t="s">
        <v>13725</v>
      </c>
      <c r="G6878">
        <v>3959442</v>
      </c>
      <c r="H6878" t="s">
        <v>1273</v>
      </c>
      <c r="I6878" t="s">
        <v>1519</v>
      </c>
      <c r="J6878">
        <v>415020050</v>
      </c>
      <c r="K6878" t="s">
        <v>18652</v>
      </c>
      <c r="L6878" t="s">
        <v>1775</v>
      </c>
      <c r="M6878" t="s">
        <v>1700</v>
      </c>
      <c r="N6878" t="s">
        <v>1830</v>
      </c>
      <c r="O6878">
        <v>420540</v>
      </c>
      <c r="P6878">
        <v>3157245</v>
      </c>
      <c r="Q6878" t="s">
        <v>1841</v>
      </c>
      <c r="R6878" t="s">
        <v>1855</v>
      </c>
      <c r="S6878" t="s">
        <v>28</v>
      </c>
      <c r="T6878" t="s">
        <v>19433</v>
      </c>
    </row>
    <row r="6879" spans="1:22" x14ac:dyDescent="0.25">
      <c r="A6879" s="1">
        <v>6510</v>
      </c>
      <c r="B6879">
        <v>4223101081760</v>
      </c>
      <c r="C6879" t="s">
        <v>221</v>
      </c>
      <c r="D6879">
        <v>85</v>
      </c>
      <c r="E6879" t="s">
        <v>628</v>
      </c>
      <c r="F6879" t="s">
        <v>1033</v>
      </c>
      <c r="G6879">
        <v>459497</v>
      </c>
      <c r="H6879" t="s">
        <v>1273</v>
      </c>
      <c r="I6879" t="s">
        <v>1289</v>
      </c>
      <c r="J6879">
        <v>303040149</v>
      </c>
      <c r="K6879" t="s">
        <v>1542</v>
      </c>
      <c r="L6879" t="s">
        <v>1718</v>
      </c>
      <c r="M6879" t="s">
        <v>1706</v>
      </c>
      <c r="N6879" t="s">
        <v>1830</v>
      </c>
      <c r="O6879">
        <v>420540</v>
      </c>
      <c r="P6879">
        <v>2691841</v>
      </c>
      <c r="Q6879" t="s">
        <v>1833</v>
      </c>
      <c r="R6879" t="s">
        <v>1855</v>
      </c>
      <c r="S6879" t="s">
        <v>28</v>
      </c>
      <c r="T6879" t="s">
        <v>1858</v>
      </c>
      <c r="U6879" t="s">
        <v>1974</v>
      </c>
      <c r="V6879" t="s">
        <v>2283</v>
      </c>
    </row>
    <row r="6880" spans="1:22" x14ac:dyDescent="0.25">
      <c r="A6880" s="1">
        <v>6512</v>
      </c>
      <c r="B6880">
        <v>4223100943490</v>
      </c>
      <c r="C6880" t="s">
        <v>4408</v>
      </c>
      <c r="D6880">
        <v>59</v>
      </c>
      <c r="E6880" t="s">
        <v>8430</v>
      </c>
      <c r="F6880" t="s">
        <v>12240</v>
      </c>
      <c r="G6880">
        <v>407124</v>
      </c>
      <c r="H6880">
        <v>703606045244536</v>
      </c>
      <c r="I6880" t="s">
        <v>16911</v>
      </c>
      <c r="J6880">
        <v>415010012</v>
      </c>
      <c r="K6880" t="s">
        <v>1568</v>
      </c>
      <c r="L6880" t="s">
        <v>19379</v>
      </c>
      <c r="M6880" t="s">
        <v>798</v>
      </c>
      <c r="N6880" t="s">
        <v>1830</v>
      </c>
      <c r="O6880">
        <v>421660</v>
      </c>
      <c r="P6880">
        <v>2555646</v>
      </c>
      <c r="Q6880" t="s">
        <v>1838</v>
      </c>
      <c r="R6880" t="s">
        <v>1856</v>
      </c>
      <c r="S6880" t="s">
        <v>28</v>
      </c>
      <c r="T6880" t="s">
        <v>1858</v>
      </c>
      <c r="U6880" t="s">
        <v>19728</v>
      </c>
      <c r="V6880" t="s">
        <v>20087</v>
      </c>
    </row>
    <row r="6881" spans="1:22" x14ac:dyDescent="0.25">
      <c r="A6881" s="1">
        <v>6513</v>
      </c>
      <c r="B6881">
        <v>4223100837978</v>
      </c>
      <c r="C6881" t="s">
        <v>4408</v>
      </c>
      <c r="D6881">
        <v>59</v>
      </c>
      <c r="E6881" t="s">
        <v>8430</v>
      </c>
      <c r="F6881" t="s">
        <v>12240</v>
      </c>
      <c r="G6881">
        <v>407124</v>
      </c>
      <c r="H6881">
        <v>703606045244536</v>
      </c>
      <c r="I6881" t="s">
        <v>16911</v>
      </c>
      <c r="J6881">
        <v>415010012</v>
      </c>
      <c r="K6881" t="s">
        <v>1568</v>
      </c>
      <c r="L6881" t="s">
        <v>19376</v>
      </c>
      <c r="M6881" t="s">
        <v>19379</v>
      </c>
      <c r="N6881" t="s">
        <v>1830</v>
      </c>
      <c r="O6881">
        <v>421660</v>
      </c>
      <c r="P6881">
        <v>2555646</v>
      </c>
      <c r="Q6881" t="s">
        <v>1838</v>
      </c>
      <c r="R6881" t="s">
        <v>1856</v>
      </c>
      <c r="S6881" t="s">
        <v>28</v>
      </c>
      <c r="T6881" t="s">
        <v>1858</v>
      </c>
      <c r="U6881" t="s">
        <v>19728</v>
      </c>
      <c r="V6881" t="s">
        <v>20087</v>
      </c>
    </row>
    <row r="6882" spans="1:22" x14ac:dyDescent="0.25">
      <c r="A6882" s="1">
        <v>6514</v>
      </c>
      <c r="B6882">
        <v>4223101032722</v>
      </c>
      <c r="C6882" t="s">
        <v>5853</v>
      </c>
      <c r="D6882">
        <v>0</v>
      </c>
      <c r="E6882" t="s">
        <v>9582</v>
      </c>
      <c r="F6882" t="s">
        <v>13726</v>
      </c>
      <c r="G6882">
        <v>753531</v>
      </c>
      <c r="H6882" t="s">
        <v>1273</v>
      </c>
      <c r="I6882" t="s">
        <v>1352</v>
      </c>
      <c r="J6882">
        <v>412040166</v>
      </c>
      <c r="K6882" t="s">
        <v>1613</v>
      </c>
      <c r="L6882" t="s">
        <v>1700</v>
      </c>
      <c r="M6882" t="s">
        <v>19380</v>
      </c>
      <c r="N6882" t="s">
        <v>1830</v>
      </c>
      <c r="O6882">
        <v>420540</v>
      </c>
      <c r="P6882">
        <v>2691868</v>
      </c>
      <c r="Q6882" t="s">
        <v>19419</v>
      </c>
      <c r="R6882" t="s">
        <v>1855</v>
      </c>
      <c r="S6882" t="s">
        <v>28</v>
      </c>
      <c r="T6882" t="s">
        <v>19433</v>
      </c>
    </row>
    <row r="6883" spans="1:22" x14ac:dyDescent="0.25">
      <c r="A6883" s="1">
        <v>6515</v>
      </c>
      <c r="B6883">
        <v>4223101005190</v>
      </c>
      <c r="C6883" t="s">
        <v>5854</v>
      </c>
      <c r="D6883">
        <v>41</v>
      </c>
      <c r="E6883" t="s">
        <v>630</v>
      </c>
      <c r="F6883" t="s">
        <v>13727</v>
      </c>
      <c r="G6883">
        <v>1107400</v>
      </c>
      <c r="H6883">
        <v>898004930699705</v>
      </c>
      <c r="I6883" t="s">
        <v>1410</v>
      </c>
      <c r="J6883">
        <v>415030013</v>
      </c>
      <c r="K6883" t="s">
        <v>1591</v>
      </c>
      <c r="L6883" t="s">
        <v>1740</v>
      </c>
      <c r="M6883" t="s">
        <v>1774</v>
      </c>
      <c r="N6883" t="s">
        <v>1830</v>
      </c>
      <c r="O6883">
        <v>421660</v>
      </c>
      <c r="P6883">
        <v>2555646</v>
      </c>
      <c r="Q6883" t="s">
        <v>1838</v>
      </c>
      <c r="R6883" t="s">
        <v>1856</v>
      </c>
      <c r="S6883" t="s">
        <v>28</v>
      </c>
      <c r="T6883" t="s">
        <v>1858</v>
      </c>
      <c r="U6883" t="s">
        <v>19729</v>
      </c>
      <c r="V6883" t="s">
        <v>2285</v>
      </c>
    </row>
    <row r="6884" spans="1:22" x14ac:dyDescent="0.25">
      <c r="A6884" s="1">
        <v>6516</v>
      </c>
      <c r="B6884">
        <v>4223101007873</v>
      </c>
      <c r="C6884" t="s">
        <v>5854</v>
      </c>
      <c r="D6884">
        <v>41</v>
      </c>
      <c r="E6884" t="s">
        <v>630</v>
      </c>
      <c r="F6884" t="s">
        <v>13727</v>
      </c>
      <c r="G6884">
        <v>1107400</v>
      </c>
      <c r="H6884">
        <v>898004930699705</v>
      </c>
      <c r="I6884" t="s">
        <v>1410</v>
      </c>
      <c r="J6884">
        <v>415030013</v>
      </c>
      <c r="K6884" t="s">
        <v>1591</v>
      </c>
      <c r="L6884" t="s">
        <v>1770</v>
      </c>
      <c r="M6884" t="s">
        <v>1740</v>
      </c>
      <c r="N6884" t="s">
        <v>1830</v>
      </c>
      <c r="O6884">
        <v>421660</v>
      </c>
      <c r="P6884">
        <v>2555646</v>
      </c>
      <c r="Q6884" t="s">
        <v>1838</v>
      </c>
      <c r="R6884" t="s">
        <v>1856</v>
      </c>
      <c r="S6884" t="s">
        <v>28</v>
      </c>
      <c r="T6884" t="s">
        <v>1858</v>
      </c>
      <c r="U6884" t="s">
        <v>1976</v>
      </c>
      <c r="V6884" t="s">
        <v>2285</v>
      </c>
    </row>
    <row r="6885" spans="1:22" x14ac:dyDescent="0.25">
      <c r="A6885" s="1">
        <v>6517</v>
      </c>
      <c r="B6885">
        <v>4223101026342</v>
      </c>
      <c r="C6885" t="s">
        <v>5855</v>
      </c>
      <c r="D6885">
        <v>12</v>
      </c>
      <c r="E6885" t="s">
        <v>9583</v>
      </c>
      <c r="F6885" t="s">
        <v>13728</v>
      </c>
      <c r="G6885">
        <v>503442</v>
      </c>
      <c r="H6885" t="s">
        <v>1275</v>
      </c>
      <c r="I6885" t="s">
        <v>17752</v>
      </c>
      <c r="J6885">
        <v>408040130</v>
      </c>
      <c r="K6885" t="s">
        <v>19029</v>
      </c>
      <c r="L6885" t="s">
        <v>1757</v>
      </c>
      <c r="M6885" t="s">
        <v>1802</v>
      </c>
      <c r="N6885" t="s">
        <v>1830</v>
      </c>
      <c r="O6885">
        <v>420540</v>
      </c>
      <c r="P6885">
        <v>2691868</v>
      </c>
      <c r="Q6885" t="s">
        <v>19419</v>
      </c>
      <c r="R6885" t="s">
        <v>1855</v>
      </c>
      <c r="S6885" t="s">
        <v>28</v>
      </c>
      <c r="T6885" t="s">
        <v>19433</v>
      </c>
    </row>
    <row r="6886" spans="1:22" x14ac:dyDescent="0.25">
      <c r="A6886" s="1">
        <v>6518</v>
      </c>
      <c r="B6886">
        <v>4223100792020</v>
      </c>
      <c r="C6886" t="s">
        <v>4005</v>
      </c>
      <c r="D6886">
        <v>45</v>
      </c>
      <c r="E6886" t="s">
        <v>8098</v>
      </c>
      <c r="F6886" t="s">
        <v>11805</v>
      </c>
      <c r="G6886">
        <v>962185</v>
      </c>
      <c r="H6886" t="s">
        <v>1275</v>
      </c>
      <c r="I6886" t="s">
        <v>1340</v>
      </c>
      <c r="J6886">
        <v>407040080</v>
      </c>
      <c r="K6886" t="s">
        <v>19040</v>
      </c>
      <c r="L6886" t="s">
        <v>1828</v>
      </c>
      <c r="M6886" t="s">
        <v>8050</v>
      </c>
      <c r="N6886" t="s">
        <v>1830</v>
      </c>
      <c r="O6886">
        <v>421660</v>
      </c>
      <c r="P6886">
        <v>2555646</v>
      </c>
      <c r="Q6886" t="s">
        <v>1838</v>
      </c>
      <c r="R6886" t="s">
        <v>1855</v>
      </c>
      <c r="S6886" t="s">
        <v>29</v>
      </c>
      <c r="T6886" t="s">
        <v>19433</v>
      </c>
      <c r="U6886" t="s">
        <v>1911</v>
      </c>
      <c r="V6886" t="s">
        <v>20020</v>
      </c>
    </row>
    <row r="6887" spans="1:22" x14ac:dyDescent="0.25">
      <c r="A6887" s="1">
        <v>6519</v>
      </c>
      <c r="B6887">
        <v>4223101081221</v>
      </c>
      <c r="C6887" t="s">
        <v>5856</v>
      </c>
      <c r="D6887">
        <v>61</v>
      </c>
      <c r="E6887" t="s">
        <v>9584</v>
      </c>
      <c r="F6887" t="s">
        <v>13729</v>
      </c>
      <c r="G6887">
        <v>877745</v>
      </c>
      <c r="H6887" t="s">
        <v>1273</v>
      </c>
      <c r="I6887" t="s">
        <v>17016</v>
      </c>
      <c r="J6887">
        <v>415020034</v>
      </c>
      <c r="K6887" t="s">
        <v>1601</v>
      </c>
      <c r="L6887" t="s">
        <v>1724</v>
      </c>
      <c r="M6887" t="s">
        <v>1734</v>
      </c>
      <c r="N6887" t="s">
        <v>1830</v>
      </c>
      <c r="O6887">
        <v>420540</v>
      </c>
      <c r="P6887">
        <v>2691841</v>
      </c>
      <c r="Q6887" t="s">
        <v>1833</v>
      </c>
      <c r="R6887" t="s">
        <v>1855</v>
      </c>
      <c r="S6887" t="s">
        <v>28</v>
      </c>
      <c r="T6887" t="s">
        <v>19433</v>
      </c>
    </row>
    <row r="6888" spans="1:22" x14ac:dyDescent="0.25">
      <c r="A6888" s="1">
        <v>6520</v>
      </c>
      <c r="B6888">
        <v>4223100893957</v>
      </c>
      <c r="C6888" t="s">
        <v>5856</v>
      </c>
      <c r="D6888">
        <v>61</v>
      </c>
      <c r="E6888" t="s">
        <v>9584</v>
      </c>
      <c r="F6888" t="s">
        <v>13729</v>
      </c>
      <c r="G6888">
        <v>877745</v>
      </c>
      <c r="H6888" t="s">
        <v>1273</v>
      </c>
      <c r="I6888" t="s">
        <v>17016</v>
      </c>
      <c r="J6888">
        <v>403030153</v>
      </c>
      <c r="K6888" t="s">
        <v>1579</v>
      </c>
      <c r="L6888" t="s">
        <v>1818</v>
      </c>
      <c r="M6888" t="s">
        <v>1794</v>
      </c>
      <c r="N6888" t="s">
        <v>1830</v>
      </c>
      <c r="O6888">
        <v>420540</v>
      </c>
      <c r="P6888">
        <v>2691841</v>
      </c>
      <c r="Q6888" t="s">
        <v>1833</v>
      </c>
      <c r="R6888" t="s">
        <v>1855</v>
      </c>
      <c r="S6888" t="s">
        <v>28</v>
      </c>
      <c r="T6888" t="s">
        <v>19433</v>
      </c>
    </row>
    <row r="6889" spans="1:22" x14ac:dyDescent="0.25">
      <c r="A6889" s="1">
        <v>6521</v>
      </c>
      <c r="B6889">
        <v>4223101073631</v>
      </c>
      <c r="C6889" t="s">
        <v>5856</v>
      </c>
      <c r="D6889">
        <v>61</v>
      </c>
      <c r="E6889" t="s">
        <v>9584</v>
      </c>
      <c r="F6889" t="s">
        <v>13729</v>
      </c>
      <c r="G6889">
        <v>877745</v>
      </c>
      <c r="H6889" t="s">
        <v>1275</v>
      </c>
      <c r="I6889" t="s">
        <v>16865</v>
      </c>
      <c r="J6889">
        <v>403010098</v>
      </c>
      <c r="K6889" t="s">
        <v>1589</v>
      </c>
      <c r="L6889" t="s">
        <v>1794</v>
      </c>
      <c r="M6889" t="s">
        <v>1794</v>
      </c>
      <c r="N6889" t="s">
        <v>1830</v>
      </c>
      <c r="O6889">
        <v>420540</v>
      </c>
      <c r="P6889">
        <v>2691841</v>
      </c>
      <c r="Q6889" t="s">
        <v>1833</v>
      </c>
      <c r="R6889" t="s">
        <v>1855</v>
      </c>
      <c r="S6889" t="s">
        <v>28</v>
      </c>
      <c r="T6889" t="s">
        <v>19433</v>
      </c>
    </row>
    <row r="6890" spans="1:22" x14ac:dyDescent="0.25">
      <c r="A6890" s="1">
        <v>6522</v>
      </c>
      <c r="B6890">
        <v>4223100950079</v>
      </c>
      <c r="C6890" t="s">
        <v>5857</v>
      </c>
      <c r="D6890">
        <v>67</v>
      </c>
      <c r="E6890" t="s">
        <v>8242</v>
      </c>
      <c r="F6890" t="s">
        <v>13730</v>
      </c>
      <c r="G6890">
        <v>6656417</v>
      </c>
      <c r="H6890" t="s">
        <v>1273</v>
      </c>
      <c r="I6890" t="s">
        <v>17938</v>
      </c>
      <c r="J6890">
        <v>416040039</v>
      </c>
      <c r="K6890" t="s">
        <v>19183</v>
      </c>
      <c r="L6890" t="s">
        <v>1749</v>
      </c>
      <c r="M6890" t="s">
        <v>1731</v>
      </c>
      <c r="N6890" t="s">
        <v>1830</v>
      </c>
      <c r="O6890">
        <v>420540</v>
      </c>
      <c r="P6890">
        <v>3157245</v>
      </c>
      <c r="Q6890" t="s">
        <v>1841</v>
      </c>
      <c r="R6890" t="s">
        <v>1855</v>
      </c>
      <c r="S6890" t="s">
        <v>28</v>
      </c>
      <c r="T6890" t="s">
        <v>19433</v>
      </c>
    </row>
    <row r="6891" spans="1:22" x14ac:dyDescent="0.25">
      <c r="A6891" s="1">
        <v>6524</v>
      </c>
      <c r="B6891">
        <v>4223100832820</v>
      </c>
      <c r="C6891" t="s">
        <v>4244</v>
      </c>
      <c r="D6891">
        <v>52</v>
      </c>
      <c r="E6891" t="s">
        <v>8026</v>
      </c>
      <c r="F6891" t="s">
        <v>12061</v>
      </c>
      <c r="G6891">
        <v>936409</v>
      </c>
      <c r="H6891">
        <v>700804466112883</v>
      </c>
      <c r="I6891" t="s">
        <v>1400</v>
      </c>
      <c r="J6891">
        <v>413040240</v>
      </c>
      <c r="K6891" t="s">
        <v>18845</v>
      </c>
      <c r="L6891" t="s">
        <v>19375</v>
      </c>
      <c r="M6891" t="s">
        <v>8376</v>
      </c>
      <c r="N6891" t="s">
        <v>1830</v>
      </c>
      <c r="O6891">
        <v>421660</v>
      </c>
      <c r="P6891">
        <v>2555646</v>
      </c>
      <c r="Q6891" t="s">
        <v>1838</v>
      </c>
      <c r="R6891" t="s">
        <v>1856</v>
      </c>
      <c r="S6891" t="s">
        <v>29</v>
      </c>
      <c r="T6891" t="s">
        <v>19433</v>
      </c>
      <c r="U6891" t="s">
        <v>1894</v>
      </c>
      <c r="V6891" t="s">
        <v>20061</v>
      </c>
    </row>
    <row r="6892" spans="1:22" x14ac:dyDescent="0.25">
      <c r="A6892" s="1">
        <v>6525</v>
      </c>
      <c r="B6892">
        <v>4223100818376</v>
      </c>
      <c r="C6892" t="s">
        <v>4244</v>
      </c>
      <c r="D6892">
        <v>52</v>
      </c>
      <c r="E6892" t="s">
        <v>8026</v>
      </c>
      <c r="F6892" t="s">
        <v>12061</v>
      </c>
      <c r="G6892">
        <v>936409</v>
      </c>
      <c r="H6892">
        <v>700804466112883</v>
      </c>
      <c r="I6892" t="s">
        <v>1410</v>
      </c>
      <c r="J6892">
        <v>413040240</v>
      </c>
      <c r="K6892" t="s">
        <v>18845</v>
      </c>
      <c r="L6892" t="s">
        <v>19373</v>
      </c>
      <c r="M6892" t="s">
        <v>19375</v>
      </c>
      <c r="N6892" t="s">
        <v>1830</v>
      </c>
      <c r="O6892">
        <v>421660</v>
      </c>
      <c r="P6892">
        <v>2555646</v>
      </c>
      <c r="Q6892" t="s">
        <v>1838</v>
      </c>
      <c r="R6892" t="s">
        <v>1856</v>
      </c>
      <c r="S6892" t="s">
        <v>29</v>
      </c>
      <c r="T6892" t="s">
        <v>19433</v>
      </c>
      <c r="U6892" t="s">
        <v>1894</v>
      </c>
      <c r="V6892" t="s">
        <v>20061</v>
      </c>
    </row>
    <row r="6893" spans="1:22" x14ac:dyDescent="0.25">
      <c r="A6893" s="1">
        <v>6526</v>
      </c>
      <c r="B6893">
        <v>4223101087293</v>
      </c>
      <c r="C6893" t="s">
        <v>5858</v>
      </c>
      <c r="D6893">
        <v>1</v>
      </c>
      <c r="E6893" t="s">
        <v>9585</v>
      </c>
      <c r="F6893" t="s">
        <v>13731</v>
      </c>
      <c r="G6893">
        <v>752117</v>
      </c>
      <c r="H6893">
        <v>703408290156915</v>
      </c>
      <c r="I6893" t="s">
        <v>17005</v>
      </c>
      <c r="J6893">
        <v>401020169</v>
      </c>
      <c r="K6893" t="s">
        <v>19088</v>
      </c>
      <c r="L6893" t="s">
        <v>1735</v>
      </c>
      <c r="M6893" t="s">
        <v>1734</v>
      </c>
      <c r="N6893" t="s">
        <v>1830</v>
      </c>
      <c r="O6893">
        <v>420540</v>
      </c>
      <c r="P6893">
        <v>2691868</v>
      </c>
      <c r="Q6893" t="s">
        <v>19419</v>
      </c>
      <c r="R6893" t="s">
        <v>1856</v>
      </c>
      <c r="S6893" t="s">
        <v>28</v>
      </c>
      <c r="T6893" t="s">
        <v>19433</v>
      </c>
    </row>
    <row r="6894" spans="1:22" x14ac:dyDescent="0.25">
      <c r="A6894" s="1">
        <v>6527</v>
      </c>
      <c r="B6894">
        <v>4223100975324</v>
      </c>
      <c r="C6894" t="s">
        <v>5858</v>
      </c>
      <c r="D6894">
        <v>1</v>
      </c>
      <c r="E6894" t="s">
        <v>9585</v>
      </c>
      <c r="F6894" t="s">
        <v>13731</v>
      </c>
      <c r="G6894">
        <v>752117</v>
      </c>
      <c r="H6894">
        <v>703408290156915</v>
      </c>
      <c r="I6894" t="s">
        <v>17005</v>
      </c>
      <c r="J6894">
        <v>413010015</v>
      </c>
      <c r="K6894" t="s">
        <v>18969</v>
      </c>
      <c r="L6894" t="s">
        <v>1691</v>
      </c>
      <c r="M6894" t="s">
        <v>1691</v>
      </c>
      <c r="N6894" t="s">
        <v>1830</v>
      </c>
      <c r="O6894">
        <v>420540</v>
      </c>
      <c r="P6894">
        <v>2691868</v>
      </c>
      <c r="Q6894" t="s">
        <v>19419</v>
      </c>
      <c r="R6894" t="s">
        <v>1856</v>
      </c>
      <c r="S6894" t="s">
        <v>28</v>
      </c>
      <c r="T6894" t="s">
        <v>19433</v>
      </c>
    </row>
    <row r="6895" spans="1:22" x14ac:dyDescent="0.25">
      <c r="A6895" s="1">
        <v>6528</v>
      </c>
      <c r="B6895">
        <v>4223101087799</v>
      </c>
      <c r="C6895" t="s">
        <v>5858</v>
      </c>
      <c r="D6895">
        <v>1</v>
      </c>
      <c r="E6895" t="s">
        <v>9585</v>
      </c>
      <c r="F6895" t="s">
        <v>13731</v>
      </c>
      <c r="G6895">
        <v>752117</v>
      </c>
      <c r="H6895">
        <v>703408290156915</v>
      </c>
      <c r="I6895" t="s">
        <v>17005</v>
      </c>
      <c r="J6895">
        <v>401020169</v>
      </c>
      <c r="K6895" t="s">
        <v>19088</v>
      </c>
      <c r="L6895" t="s">
        <v>1734</v>
      </c>
      <c r="M6895" t="s">
        <v>1761</v>
      </c>
      <c r="N6895" t="s">
        <v>1830</v>
      </c>
      <c r="O6895">
        <v>420540</v>
      </c>
      <c r="P6895">
        <v>2691868</v>
      </c>
      <c r="Q6895" t="s">
        <v>19419</v>
      </c>
      <c r="R6895" t="s">
        <v>1856</v>
      </c>
      <c r="S6895" t="s">
        <v>28</v>
      </c>
      <c r="T6895" t="s">
        <v>19433</v>
      </c>
    </row>
    <row r="6896" spans="1:22" x14ac:dyDescent="0.25">
      <c r="A6896" s="1">
        <v>6529</v>
      </c>
      <c r="B6896">
        <v>4223101087271</v>
      </c>
      <c r="C6896" t="s">
        <v>5858</v>
      </c>
      <c r="D6896">
        <v>1</v>
      </c>
      <c r="E6896" t="s">
        <v>9585</v>
      </c>
      <c r="F6896" t="s">
        <v>13731</v>
      </c>
      <c r="G6896">
        <v>752117</v>
      </c>
      <c r="H6896">
        <v>703408290156915</v>
      </c>
      <c r="I6896" t="s">
        <v>17005</v>
      </c>
      <c r="J6896">
        <v>401020029</v>
      </c>
      <c r="K6896" t="s">
        <v>19087</v>
      </c>
      <c r="L6896" t="s">
        <v>1802</v>
      </c>
      <c r="M6896" t="s">
        <v>1735</v>
      </c>
      <c r="N6896" t="s">
        <v>1830</v>
      </c>
      <c r="O6896">
        <v>420540</v>
      </c>
      <c r="P6896">
        <v>2691868</v>
      </c>
      <c r="Q6896" t="s">
        <v>19419</v>
      </c>
      <c r="R6896" t="s">
        <v>1856</v>
      </c>
      <c r="S6896" t="s">
        <v>28</v>
      </c>
      <c r="T6896" t="s">
        <v>19433</v>
      </c>
    </row>
    <row r="6897" spans="1:22" x14ac:dyDescent="0.25">
      <c r="A6897" s="1">
        <v>6530</v>
      </c>
      <c r="B6897">
        <v>4223100973817</v>
      </c>
      <c r="C6897" t="s">
        <v>5858</v>
      </c>
      <c r="D6897">
        <v>1</v>
      </c>
      <c r="E6897" t="s">
        <v>9585</v>
      </c>
      <c r="F6897" t="s">
        <v>13731</v>
      </c>
      <c r="G6897">
        <v>752117</v>
      </c>
      <c r="H6897">
        <v>703408290156915</v>
      </c>
      <c r="I6897" t="s">
        <v>17005</v>
      </c>
      <c r="J6897">
        <v>413010082</v>
      </c>
      <c r="K6897" t="s">
        <v>19013</v>
      </c>
      <c r="L6897" t="s">
        <v>1691</v>
      </c>
      <c r="M6897" t="s">
        <v>1802</v>
      </c>
      <c r="N6897" t="s">
        <v>1830</v>
      </c>
      <c r="O6897">
        <v>420540</v>
      </c>
      <c r="P6897">
        <v>2691868</v>
      </c>
      <c r="Q6897" t="s">
        <v>19419</v>
      </c>
      <c r="R6897" t="s">
        <v>1856</v>
      </c>
      <c r="S6897" t="s">
        <v>28</v>
      </c>
      <c r="T6897" t="s">
        <v>19433</v>
      </c>
    </row>
    <row r="6898" spans="1:22" x14ac:dyDescent="0.25">
      <c r="A6898" s="1">
        <v>6532</v>
      </c>
      <c r="B6898">
        <v>4223101008050</v>
      </c>
      <c r="C6898" t="s">
        <v>5859</v>
      </c>
      <c r="D6898">
        <v>51</v>
      </c>
      <c r="E6898" t="s">
        <v>9586</v>
      </c>
      <c r="F6898" t="s">
        <v>13732</v>
      </c>
      <c r="G6898">
        <v>404507</v>
      </c>
      <c r="H6898">
        <v>704504398686919</v>
      </c>
      <c r="I6898" t="s">
        <v>1487</v>
      </c>
      <c r="J6898">
        <v>415030013</v>
      </c>
      <c r="K6898" t="s">
        <v>1591</v>
      </c>
      <c r="L6898" t="s">
        <v>1740</v>
      </c>
      <c r="M6898" t="s">
        <v>1757</v>
      </c>
      <c r="N6898" t="s">
        <v>1830</v>
      </c>
      <c r="O6898">
        <v>421660</v>
      </c>
      <c r="P6898">
        <v>2555646</v>
      </c>
      <c r="Q6898" t="s">
        <v>1838</v>
      </c>
      <c r="R6898" t="s">
        <v>1856</v>
      </c>
      <c r="S6898" t="s">
        <v>28</v>
      </c>
      <c r="T6898" t="s">
        <v>19433</v>
      </c>
    </row>
    <row r="6899" spans="1:22" x14ac:dyDescent="0.25">
      <c r="A6899" s="1">
        <v>6533</v>
      </c>
      <c r="B6899">
        <v>4223101031314</v>
      </c>
      <c r="C6899" t="s">
        <v>5859</v>
      </c>
      <c r="D6899">
        <v>51</v>
      </c>
      <c r="E6899" t="s">
        <v>9586</v>
      </c>
      <c r="F6899" t="s">
        <v>13732</v>
      </c>
      <c r="G6899">
        <v>404507</v>
      </c>
      <c r="H6899">
        <v>704504398686919</v>
      </c>
      <c r="I6899" t="s">
        <v>17290</v>
      </c>
      <c r="J6899">
        <v>415010012</v>
      </c>
      <c r="K6899" t="s">
        <v>1568</v>
      </c>
      <c r="L6899" t="s">
        <v>1757</v>
      </c>
      <c r="M6899" t="s">
        <v>1734</v>
      </c>
      <c r="N6899" t="s">
        <v>1830</v>
      </c>
      <c r="O6899">
        <v>421660</v>
      </c>
      <c r="P6899">
        <v>2555646</v>
      </c>
      <c r="Q6899" t="s">
        <v>1838</v>
      </c>
      <c r="R6899" t="s">
        <v>1856</v>
      </c>
      <c r="S6899" t="s">
        <v>28</v>
      </c>
      <c r="T6899" t="s">
        <v>1858</v>
      </c>
      <c r="U6899" t="s">
        <v>19730</v>
      </c>
      <c r="V6899" t="s">
        <v>20316</v>
      </c>
    </row>
    <row r="6900" spans="1:22" x14ac:dyDescent="0.25">
      <c r="A6900" s="1">
        <v>6534</v>
      </c>
      <c r="B6900">
        <v>4223100962542</v>
      </c>
      <c r="C6900" t="s">
        <v>5860</v>
      </c>
      <c r="D6900">
        <v>57</v>
      </c>
      <c r="E6900" t="s">
        <v>9587</v>
      </c>
      <c r="F6900" t="s">
        <v>13733</v>
      </c>
      <c r="G6900">
        <v>1086096</v>
      </c>
      <c r="H6900">
        <v>700605496735164</v>
      </c>
      <c r="I6900" t="s">
        <v>17939</v>
      </c>
      <c r="J6900">
        <v>415010012</v>
      </c>
      <c r="K6900" t="s">
        <v>1568</v>
      </c>
      <c r="L6900" t="s">
        <v>1720</v>
      </c>
      <c r="M6900" t="s">
        <v>1782</v>
      </c>
      <c r="N6900" t="s">
        <v>1830</v>
      </c>
      <c r="O6900">
        <v>421660</v>
      </c>
      <c r="P6900">
        <v>2555646</v>
      </c>
      <c r="Q6900" t="s">
        <v>1838</v>
      </c>
      <c r="R6900" t="s">
        <v>1856</v>
      </c>
      <c r="S6900" t="s">
        <v>28</v>
      </c>
      <c r="T6900" t="s">
        <v>19433</v>
      </c>
    </row>
    <row r="6901" spans="1:22" x14ac:dyDescent="0.25">
      <c r="A6901" s="1">
        <v>6535</v>
      </c>
      <c r="B6901">
        <v>4223100987435</v>
      </c>
      <c r="C6901" t="s">
        <v>5860</v>
      </c>
      <c r="D6901">
        <v>57</v>
      </c>
      <c r="E6901" t="s">
        <v>9587</v>
      </c>
      <c r="F6901" t="s">
        <v>13733</v>
      </c>
      <c r="G6901">
        <v>1086096</v>
      </c>
      <c r="H6901">
        <v>700605496735164</v>
      </c>
      <c r="I6901" t="s">
        <v>16911</v>
      </c>
      <c r="J6901">
        <v>415010012</v>
      </c>
      <c r="K6901" t="s">
        <v>1568</v>
      </c>
      <c r="L6901" t="s">
        <v>1782</v>
      </c>
      <c r="M6901" t="s">
        <v>1753</v>
      </c>
      <c r="N6901" t="s">
        <v>1830</v>
      </c>
      <c r="O6901">
        <v>421660</v>
      </c>
      <c r="P6901">
        <v>2555646</v>
      </c>
      <c r="Q6901" t="s">
        <v>1838</v>
      </c>
      <c r="R6901" t="s">
        <v>1856</v>
      </c>
      <c r="S6901" t="s">
        <v>28</v>
      </c>
      <c r="T6901" t="s">
        <v>19433</v>
      </c>
    </row>
    <row r="6902" spans="1:22" x14ac:dyDescent="0.25">
      <c r="A6902" s="1">
        <v>6536</v>
      </c>
      <c r="B6902">
        <v>4223100830982</v>
      </c>
      <c r="C6902" t="s">
        <v>4348</v>
      </c>
      <c r="D6902">
        <v>46</v>
      </c>
      <c r="E6902" t="s">
        <v>8379</v>
      </c>
      <c r="F6902" t="s">
        <v>12174</v>
      </c>
      <c r="G6902">
        <v>950833</v>
      </c>
      <c r="H6902" t="s">
        <v>1275</v>
      </c>
      <c r="I6902" t="s">
        <v>17122</v>
      </c>
      <c r="J6902">
        <v>403020131</v>
      </c>
      <c r="K6902" t="s">
        <v>19184</v>
      </c>
      <c r="L6902" t="s">
        <v>1804</v>
      </c>
      <c r="M6902" t="s">
        <v>1804</v>
      </c>
      <c r="N6902" t="s">
        <v>1830</v>
      </c>
      <c r="O6902">
        <v>421660</v>
      </c>
      <c r="P6902">
        <v>2555646</v>
      </c>
      <c r="Q6902" t="s">
        <v>1838</v>
      </c>
      <c r="R6902" t="s">
        <v>1855</v>
      </c>
      <c r="S6902" t="s">
        <v>29</v>
      </c>
      <c r="T6902" t="s">
        <v>19433</v>
      </c>
      <c r="U6902" t="s">
        <v>1885</v>
      </c>
      <c r="V6902" t="s">
        <v>20072</v>
      </c>
    </row>
    <row r="6903" spans="1:22" x14ac:dyDescent="0.25">
      <c r="A6903" s="1">
        <v>6537</v>
      </c>
      <c r="B6903">
        <v>4223101075281</v>
      </c>
      <c r="C6903" t="s">
        <v>5861</v>
      </c>
      <c r="D6903">
        <v>40</v>
      </c>
      <c r="E6903" t="s">
        <v>774</v>
      </c>
      <c r="F6903" t="s">
        <v>13734</v>
      </c>
      <c r="G6903">
        <v>1110646</v>
      </c>
      <c r="H6903">
        <v>708604594649283</v>
      </c>
      <c r="I6903" t="s">
        <v>1291</v>
      </c>
      <c r="J6903">
        <v>303140151</v>
      </c>
      <c r="K6903" t="s">
        <v>1544</v>
      </c>
      <c r="L6903" t="s">
        <v>1697</v>
      </c>
      <c r="M6903" t="s">
        <v>1778</v>
      </c>
      <c r="N6903" t="s">
        <v>1830</v>
      </c>
      <c r="O6903">
        <v>421660</v>
      </c>
      <c r="P6903">
        <v>2555646</v>
      </c>
      <c r="Q6903" t="s">
        <v>1838</v>
      </c>
      <c r="R6903" t="s">
        <v>1856</v>
      </c>
      <c r="S6903" t="s">
        <v>28</v>
      </c>
      <c r="T6903" t="s">
        <v>19433</v>
      </c>
    </row>
    <row r="6904" spans="1:22" x14ac:dyDescent="0.25">
      <c r="A6904" s="1">
        <v>6538</v>
      </c>
      <c r="B6904">
        <v>4223101088910</v>
      </c>
      <c r="C6904" t="s">
        <v>5861</v>
      </c>
      <c r="D6904">
        <v>40</v>
      </c>
      <c r="E6904" t="s">
        <v>774</v>
      </c>
      <c r="F6904" t="s">
        <v>13734</v>
      </c>
      <c r="G6904">
        <v>118079</v>
      </c>
      <c r="H6904">
        <v>708604594649283</v>
      </c>
      <c r="I6904" t="s">
        <v>1291</v>
      </c>
      <c r="J6904">
        <v>303140151</v>
      </c>
      <c r="K6904" t="s">
        <v>1544</v>
      </c>
      <c r="L6904" t="s">
        <v>1778</v>
      </c>
      <c r="M6904" t="s">
        <v>1714</v>
      </c>
      <c r="N6904" t="s">
        <v>1830</v>
      </c>
      <c r="O6904">
        <v>420540</v>
      </c>
      <c r="P6904">
        <v>2664879</v>
      </c>
      <c r="Q6904" t="s">
        <v>1843</v>
      </c>
      <c r="R6904" t="s">
        <v>1856</v>
      </c>
      <c r="S6904" t="s">
        <v>28</v>
      </c>
      <c r="T6904" t="s">
        <v>19433</v>
      </c>
    </row>
    <row r="6905" spans="1:22" x14ac:dyDescent="0.25">
      <c r="A6905" s="1">
        <v>6541</v>
      </c>
      <c r="B6905">
        <v>4223100870076</v>
      </c>
      <c r="C6905" t="s">
        <v>5862</v>
      </c>
      <c r="D6905">
        <v>19</v>
      </c>
      <c r="E6905" t="s">
        <v>9588</v>
      </c>
      <c r="F6905" t="s">
        <v>13735</v>
      </c>
      <c r="G6905">
        <v>1102435</v>
      </c>
      <c r="H6905" t="s">
        <v>1275</v>
      </c>
      <c r="I6905" t="s">
        <v>1351</v>
      </c>
      <c r="J6905">
        <v>408050500</v>
      </c>
      <c r="K6905" t="s">
        <v>1679</v>
      </c>
      <c r="L6905" t="s">
        <v>1801</v>
      </c>
      <c r="M6905" t="s">
        <v>1800</v>
      </c>
      <c r="N6905" t="s">
        <v>1830</v>
      </c>
      <c r="O6905">
        <v>421660</v>
      </c>
      <c r="P6905">
        <v>2555646</v>
      </c>
      <c r="Q6905" t="s">
        <v>1838</v>
      </c>
      <c r="R6905" t="s">
        <v>1855</v>
      </c>
      <c r="S6905" t="s">
        <v>28</v>
      </c>
      <c r="T6905" t="s">
        <v>19433</v>
      </c>
    </row>
    <row r="6906" spans="1:22" x14ac:dyDescent="0.25">
      <c r="A6906" s="1">
        <v>6543</v>
      </c>
      <c r="B6906">
        <v>4223101073851</v>
      </c>
      <c r="C6906" t="s">
        <v>226</v>
      </c>
      <c r="D6906">
        <v>21</v>
      </c>
      <c r="E6906" t="s">
        <v>633</v>
      </c>
      <c r="F6906" t="s">
        <v>1038</v>
      </c>
      <c r="G6906">
        <v>902050</v>
      </c>
      <c r="H6906">
        <v>898004870516685</v>
      </c>
      <c r="I6906" t="s">
        <v>1411</v>
      </c>
      <c r="J6906">
        <v>303010010</v>
      </c>
      <c r="K6906" t="s">
        <v>1626</v>
      </c>
      <c r="L6906" t="s">
        <v>1771</v>
      </c>
      <c r="M6906" t="s">
        <v>1771</v>
      </c>
      <c r="N6906" t="s">
        <v>1830</v>
      </c>
      <c r="O6906">
        <v>420540</v>
      </c>
      <c r="P6906">
        <v>2691841</v>
      </c>
      <c r="Q6906" t="s">
        <v>1833</v>
      </c>
      <c r="R6906" t="s">
        <v>1856</v>
      </c>
      <c r="S6906" t="s">
        <v>28</v>
      </c>
      <c r="T6906" t="s">
        <v>1858</v>
      </c>
      <c r="U6906" t="s">
        <v>1979</v>
      </c>
      <c r="V6906" t="s">
        <v>2288</v>
      </c>
    </row>
    <row r="6907" spans="1:22" x14ac:dyDescent="0.25">
      <c r="A6907" s="1">
        <v>6544</v>
      </c>
      <c r="B6907">
        <v>4223100980109</v>
      </c>
      <c r="C6907" t="s">
        <v>226</v>
      </c>
      <c r="D6907">
        <v>21</v>
      </c>
      <c r="E6907" t="s">
        <v>633</v>
      </c>
      <c r="F6907" t="s">
        <v>1038</v>
      </c>
      <c r="G6907">
        <v>117550</v>
      </c>
      <c r="H6907">
        <v>898004870516685</v>
      </c>
      <c r="I6907" t="s">
        <v>16918</v>
      </c>
      <c r="J6907">
        <v>303180064</v>
      </c>
      <c r="K6907" t="s">
        <v>19106</v>
      </c>
      <c r="L6907" t="s">
        <v>1771</v>
      </c>
      <c r="M6907" t="s">
        <v>1706</v>
      </c>
      <c r="N6907" t="s">
        <v>1830</v>
      </c>
      <c r="O6907">
        <v>420540</v>
      </c>
      <c r="P6907">
        <v>2664879</v>
      </c>
      <c r="Q6907" t="s">
        <v>1843</v>
      </c>
      <c r="R6907" t="s">
        <v>1856</v>
      </c>
      <c r="S6907" t="s">
        <v>28</v>
      </c>
      <c r="T6907" t="s">
        <v>19433</v>
      </c>
    </row>
    <row r="6908" spans="1:22" x14ac:dyDescent="0.25">
      <c r="A6908" s="1">
        <v>6545</v>
      </c>
      <c r="B6908">
        <v>4223100957768</v>
      </c>
      <c r="C6908" t="s">
        <v>5863</v>
      </c>
      <c r="D6908">
        <v>25</v>
      </c>
      <c r="E6908" t="s">
        <v>9589</v>
      </c>
      <c r="F6908" t="s">
        <v>13736</v>
      </c>
      <c r="G6908">
        <v>810939</v>
      </c>
      <c r="H6908" t="s">
        <v>1275</v>
      </c>
      <c r="I6908" t="s">
        <v>1351</v>
      </c>
      <c r="J6908">
        <v>415030013</v>
      </c>
      <c r="K6908" t="s">
        <v>1591</v>
      </c>
      <c r="L6908" t="s">
        <v>1752</v>
      </c>
      <c r="M6908" t="s">
        <v>1720</v>
      </c>
      <c r="N6908" t="s">
        <v>1830</v>
      </c>
      <c r="O6908">
        <v>421660</v>
      </c>
      <c r="P6908">
        <v>2555646</v>
      </c>
      <c r="Q6908" t="s">
        <v>1838</v>
      </c>
      <c r="R6908" t="s">
        <v>1855</v>
      </c>
      <c r="S6908" t="s">
        <v>28</v>
      </c>
      <c r="T6908" t="s">
        <v>1858</v>
      </c>
      <c r="U6908" t="s">
        <v>19731</v>
      </c>
      <c r="V6908" t="s">
        <v>20317</v>
      </c>
    </row>
    <row r="6909" spans="1:22" x14ac:dyDescent="0.25">
      <c r="A6909" s="1">
        <v>6546</v>
      </c>
      <c r="B6909">
        <v>4223100942225</v>
      </c>
      <c r="C6909" t="s">
        <v>5863</v>
      </c>
      <c r="D6909">
        <v>25</v>
      </c>
      <c r="E6909" t="s">
        <v>9589</v>
      </c>
      <c r="F6909" t="s">
        <v>13736</v>
      </c>
      <c r="G6909">
        <v>810939</v>
      </c>
      <c r="H6909">
        <v>898000360733648</v>
      </c>
      <c r="I6909" t="s">
        <v>1351</v>
      </c>
      <c r="J6909">
        <v>408050500</v>
      </c>
      <c r="K6909" t="s">
        <v>1679</v>
      </c>
      <c r="L6909" t="s">
        <v>1711</v>
      </c>
      <c r="M6909" t="s">
        <v>1752</v>
      </c>
      <c r="N6909" t="s">
        <v>1830</v>
      </c>
      <c r="O6909">
        <v>421660</v>
      </c>
      <c r="P6909">
        <v>2555646</v>
      </c>
      <c r="Q6909" t="s">
        <v>1838</v>
      </c>
      <c r="R6909" t="s">
        <v>1856</v>
      </c>
      <c r="S6909" t="s">
        <v>28</v>
      </c>
      <c r="T6909" t="s">
        <v>19433</v>
      </c>
    </row>
    <row r="6910" spans="1:22" x14ac:dyDescent="0.25">
      <c r="A6910" s="1">
        <v>6547</v>
      </c>
      <c r="B6910">
        <v>4223101002076</v>
      </c>
      <c r="C6910" t="s">
        <v>227</v>
      </c>
      <c r="D6910">
        <v>15</v>
      </c>
      <c r="E6910" t="s">
        <v>634</v>
      </c>
      <c r="F6910" t="s">
        <v>1039</v>
      </c>
      <c r="G6910">
        <v>1106944</v>
      </c>
      <c r="H6910">
        <v>709006810305511</v>
      </c>
      <c r="I6910" t="s">
        <v>1413</v>
      </c>
      <c r="J6910">
        <v>415010012</v>
      </c>
      <c r="K6910" t="s">
        <v>1568</v>
      </c>
      <c r="L6910" t="s">
        <v>1771</v>
      </c>
      <c r="M6910" t="s">
        <v>1770</v>
      </c>
      <c r="N6910" t="s">
        <v>1830</v>
      </c>
      <c r="O6910">
        <v>421660</v>
      </c>
      <c r="P6910">
        <v>2555646</v>
      </c>
      <c r="Q6910" t="s">
        <v>1838</v>
      </c>
      <c r="R6910" t="s">
        <v>1856</v>
      </c>
      <c r="S6910" t="s">
        <v>28</v>
      </c>
      <c r="T6910" t="s">
        <v>19433</v>
      </c>
    </row>
    <row r="6911" spans="1:22" x14ac:dyDescent="0.25">
      <c r="A6911" s="1">
        <v>6548</v>
      </c>
      <c r="B6911">
        <v>4223101005134</v>
      </c>
      <c r="C6911" t="s">
        <v>227</v>
      </c>
      <c r="D6911">
        <v>15</v>
      </c>
      <c r="E6911" t="s">
        <v>634</v>
      </c>
      <c r="F6911" t="s">
        <v>1039</v>
      </c>
      <c r="G6911">
        <v>1106944</v>
      </c>
      <c r="H6911">
        <v>709006810305511</v>
      </c>
      <c r="I6911" t="s">
        <v>1413</v>
      </c>
      <c r="J6911">
        <v>415010012</v>
      </c>
      <c r="K6911" t="s">
        <v>1568</v>
      </c>
      <c r="L6911" t="s">
        <v>1770</v>
      </c>
      <c r="M6911" t="s">
        <v>1821</v>
      </c>
      <c r="N6911" t="s">
        <v>1830</v>
      </c>
      <c r="O6911">
        <v>421660</v>
      </c>
      <c r="P6911">
        <v>2555646</v>
      </c>
      <c r="Q6911" t="s">
        <v>1838</v>
      </c>
      <c r="R6911" t="s">
        <v>1856</v>
      </c>
      <c r="S6911" t="s">
        <v>28</v>
      </c>
      <c r="T6911" t="s">
        <v>1858</v>
      </c>
      <c r="U6911" t="s">
        <v>1980</v>
      </c>
      <c r="V6911" t="s">
        <v>20318</v>
      </c>
    </row>
    <row r="6912" spans="1:22" x14ac:dyDescent="0.25">
      <c r="A6912" s="1">
        <v>6549</v>
      </c>
      <c r="B6912">
        <v>4223100934140</v>
      </c>
      <c r="C6912" t="s">
        <v>4626</v>
      </c>
      <c r="D6912">
        <v>23</v>
      </c>
      <c r="E6912" t="s">
        <v>8602</v>
      </c>
      <c r="F6912" t="s">
        <v>12472</v>
      </c>
      <c r="G6912">
        <v>1102169</v>
      </c>
      <c r="H6912">
        <v>702103743158299</v>
      </c>
      <c r="I6912" t="s">
        <v>1371</v>
      </c>
      <c r="J6912">
        <v>415030013</v>
      </c>
      <c r="K6912" t="s">
        <v>1591</v>
      </c>
      <c r="L6912" t="s">
        <v>1711</v>
      </c>
      <c r="M6912" t="s">
        <v>1765</v>
      </c>
      <c r="N6912" t="s">
        <v>1830</v>
      </c>
      <c r="O6912">
        <v>421660</v>
      </c>
      <c r="P6912">
        <v>2555646</v>
      </c>
      <c r="Q6912" t="s">
        <v>1838</v>
      </c>
      <c r="R6912" t="s">
        <v>1856</v>
      </c>
      <c r="S6912" t="s">
        <v>28</v>
      </c>
      <c r="T6912" t="s">
        <v>19433</v>
      </c>
    </row>
    <row r="6913" spans="1:20" x14ac:dyDescent="0.25">
      <c r="A6913" s="1">
        <v>6550</v>
      </c>
      <c r="B6913">
        <v>4223100934690</v>
      </c>
      <c r="C6913" t="s">
        <v>4626</v>
      </c>
      <c r="D6913">
        <v>23</v>
      </c>
      <c r="E6913" t="s">
        <v>8602</v>
      </c>
      <c r="F6913" t="s">
        <v>12472</v>
      </c>
      <c r="G6913">
        <v>1102169</v>
      </c>
      <c r="H6913">
        <v>702103743158299</v>
      </c>
      <c r="I6913" t="s">
        <v>17309</v>
      </c>
      <c r="J6913">
        <v>415030013</v>
      </c>
      <c r="K6913" t="s">
        <v>1591</v>
      </c>
      <c r="L6913" t="s">
        <v>1791</v>
      </c>
      <c r="M6913" t="s">
        <v>1711</v>
      </c>
      <c r="N6913" t="s">
        <v>1830</v>
      </c>
      <c r="O6913">
        <v>421660</v>
      </c>
      <c r="P6913">
        <v>2555646</v>
      </c>
      <c r="Q6913" t="s">
        <v>1838</v>
      </c>
      <c r="R6913" t="s">
        <v>1856</v>
      </c>
      <c r="S6913" t="s">
        <v>28</v>
      </c>
      <c r="T6913" t="s">
        <v>19433</v>
      </c>
    </row>
    <row r="6914" spans="1:20" x14ac:dyDescent="0.25">
      <c r="A6914" s="1">
        <v>6551</v>
      </c>
      <c r="B6914">
        <v>4223100862684</v>
      </c>
      <c r="C6914" t="s">
        <v>4626</v>
      </c>
      <c r="D6914">
        <v>23</v>
      </c>
      <c r="E6914" t="s">
        <v>8602</v>
      </c>
      <c r="F6914" t="s">
        <v>12472</v>
      </c>
      <c r="G6914">
        <v>1102169</v>
      </c>
      <c r="H6914" t="s">
        <v>1273</v>
      </c>
      <c r="I6914" t="s">
        <v>17242</v>
      </c>
      <c r="J6914">
        <v>415030013</v>
      </c>
      <c r="K6914" t="s">
        <v>1591</v>
      </c>
      <c r="L6914" t="s">
        <v>19377</v>
      </c>
      <c r="M6914" t="s">
        <v>1791</v>
      </c>
      <c r="N6914" t="s">
        <v>1830</v>
      </c>
      <c r="O6914">
        <v>421660</v>
      </c>
      <c r="P6914">
        <v>2555646</v>
      </c>
      <c r="Q6914" t="s">
        <v>1838</v>
      </c>
      <c r="R6914" t="s">
        <v>1855</v>
      </c>
      <c r="S6914" t="s">
        <v>28</v>
      </c>
      <c r="T6914" t="s">
        <v>19433</v>
      </c>
    </row>
    <row r="6915" spans="1:20" x14ac:dyDescent="0.25">
      <c r="A6915" s="1">
        <v>6552</v>
      </c>
      <c r="B6915">
        <v>4223100964786</v>
      </c>
      <c r="C6915" t="s">
        <v>5864</v>
      </c>
      <c r="D6915">
        <v>68</v>
      </c>
      <c r="E6915" t="s">
        <v>9590</v>
      </c>
      <c r="F6915" t="s">
        <v>13737</v>
      </c>
      <c r="G6915">
        <v>288478</v>
      </c>
      <c r="H6915" t="s">
        <v>1273</v>
      </c>
      <c r="I6915" t="s">
        <v>1438</v>
      </c>
      <c r="J6915">
        <v>406040095</v>
      </c>
      <c r="K6915" t="s">
        <v>1538</v>
      </c>
      <c r="L6915" t="s">
        <v>1704</v>
      </c>
      <c r="M6915" t="s">
        <v>1740</v>
      </c>
      <c r="N6915" t="s">
        <v>1830</v>
      </c>
      <c r="O6915">
        <v>420540</v>
      </c>
      <c r="P6915">
        <v>2691841</v>
      </c>
      <c r="Q6915" t="s">
        <v>1833</v>
      </c>
      <c r="R6915" t="s">
        <v>1855</v>
      </c>
      <c r="S6915" t="s">
        <v>28</v>
      </c>
      <c r="T6915" t="s">
        <v>19433</v>
      </c>
    </row>
    <row r="6916" spans="1:20" x14ac:dyDescent="0.25">
      <c r="A6916" s="1">
        <v>6553</v>
      </c>
      <c r="B6916">
        <v>4223101044624</v>
      </c>
      <c r="C6916" t="s">
        <v>5865</v>
      </c>
      <c r="D6916">
        <v>87</v>
      </c>
      <c r="E6916" t="s">
        <v>9591</v>
      </c>
      <c r="F6916" t="s">
        <v>13738</v>
      </c>
      <c r="G6916">
        <v>1108849</v>
      </c>
      <c r="H6916" t="s">
        <v>1273</v>
      </c>
      <c r="I6916" t="s">
        <v>16855</v>
      </c>
      <c r="J6916">
        <v>303010037</v>
      </c>
      <c r="K6916" t="s">
        <v>1563</v>
      </c>
      <c r="L6916" t="s">
        <v>1788</v>
      </c>
      <c r="M6916" t="s">
        <v>1713</v>
      </c>
      <c r="N6916" t="s">
        <v>1830</v>
      </c>
      <c r="O6916">
        <v>421660</v>
      </c>
      <c r="P6916">
        <v>2555646</v>
      </c>
      <c r="Q6916" t="s">
        <v>1838</v>
      </c>
      <c r="R6916" t="s">
        <v>1855</v>
      </c>
      <c r="S6916" t="s">
        <v>28</v>
      </c>
      <c r="T6916" t="s">
        <v>19433</v>
      </c>
    </row>
    <row r="6917" spans="1:20" x14ac:dyDescent="0.25">
      <c r="A6917" s="1">
        <v>6555</v>
      </c>
      <c r="B6917">
        <v>4223101135264</v>
      </c>
      <c r="C6917" t="s">
        <v>5866</v>
      </c>
      <c r="D6917">
        <v>5</v>
      </c>
      <c r="E6917" t="s">
        <v>9592</v>
      </c>
      <c r="F6917" t="s">
        <v>13739</v>
      </c>
      <c r="G6917">
        <v>753118</v>
      </c>
      <c r="H6917">
        <v>705807436557732</v>
      </c>
      <c r="I6917" t="s">
        <v>17005</v>
      </c>
      <c r="J6917">
        <v>401020169</v>
      </c>
      <c r="K6917" t="s">
        <v>19088</v>
      </c>
      <c r="L6917" t="s">
        <v>1742</v>
      </c>
      <c r="M6917" t="s">
        <v>19380</v>
      </c>
      <c r="N6917" t="s">
        <v>1830</v>
      </c>
      <c r="O6917">
        <v>420540</v>
      </c>
      <c r="P6917">
        <v>2691868</v>
      </c>
      <c r="Q6917" t="s">
        <v>19419</v>
      </c>
      <c r="R6917" t="s">
        <v>1856</v>
      </c>
      <c r="S6917" t="s">
        <v>28</v>
      </c>
      <c r="T6917" t="s">
        <v>19433</v>
      </c>
    </row>
    <row r="6918" spans="1:20" x14ac:dyDescent="0.25">
      <c r="A6918" s="1">
        <v>6556</v>
      </c>
      <c r="B6918">
        <v>4223101134626</v>
      </c>
      <c r="C6918" t="s">
        <v>5866</v>
      </c>
      <c r="D6918">
        <v>5</v>
      </c>
      <c r="E6918" t="s">
        <v>9592</v>
      </c>
      <c r="F6918" t="s">
        <v>13739</v>
      </c>
      <c r="G6918">
        <v>753118</v>
      </c>
      <c r="H6918">
        <v>705807436557732</v>
      </c>
      <c r="I6918" t="s">
        <v>17005</v>
      </c>
      <c r="J6918">
        <v>401020169</v>
      </c>
      <c r="K6918" t="s">
        <v>19088</v>
      </c>
      <c r="L6918" t="s">
        <v>1761</v>
      </c>
      <c r="M6918" t="s">
        <v>1742</v>
      </c>
      <c r="N6918" t="s">
        <v>1830</v>
      </c>
      <c r="O6918">
        <v>420540</v>
      </c>
      <c r="P6918">
        <v>2691868</v>
      </c>
      <c r="Q6918" t="s">
        <v>19419</v>
      </c>
      <c r="R6918" t="s">
        <v>1856</v>
      </c>
      <c r="S6918" t="s">
        <v>28</v>
      </c>
      <c r="T6918" t="s">
        <v>19433</v>
      </c>
    </row>
    <row r="6919" spans="1:20" x14ac:dyDescent="0.25">
      <c r="A6919" s="1">
        <v>6557</v>
      </c>
      <c r="B6919">
        <v>4223101132822</v>
      </c>
      <c r="C6919" t="s">
        <v>5866</v>
      </c>
      <c r="D6919">
        <v>5</v>
      </c>
      <c r="E6919" t="s">
        <v>9592</v>
      </c>
      <c r="F6919" t="s">
        <v>13739</v>
      </c>
      <c r="G6919">
        <v>753118</v>
      </c>
      <c r="H6919">
        <v>705807436557732</v>
      </c>
      <c r="I6919" t="s">
        <v>17005</v>
      </c>
      <c r="J6919">
        <v>401020169</v>
      </c>
      <c r="K6919" t="s">
        <v>19088</v>
      </c>
      <c r="L6919" t="s">
        <v>1802</v>
      </c>
      <c r="M6919" t="s">
        <v>1735</v>
      </c>
      <c r="N6919" t="s">
        <v>1830</v>
      </c>
      <c r="O6919">
        <v>420540</v>
      </c>
      <c r="P6919">
        <v>2691868</v>
      </c>
      <c r="Q6919" t="s">
        <v>19419</v>
      </c>
      <c r="R6919" t="s">
        <v>1856</v>
      </c>
      <c r="S6919" t="s">
        <v>28</v>
      </c>
      <c r="T6919" t="s">
        <v>19433</v>
      </c>
    </row>
    <row r="6920" spans="1:20" x14ac:dyDescent="0.25">
      <c r="A6920" s="1">
        <v>6558</v>
      </c>
      <c r="B6920">
        <v>4223101131997</v>
      </c>
      <c r="C6920" t="s">
        <v>5866</v>
      </c>
      <c r="D6920">
        <v>5</v>
      </c>
      <c r="E6920" t="s">
        <v>9592</v>
      </c>
      <c r="F6920" t="s">
        <v>13739</v>
      </c>
      <c r="G6920">
        <v>753118</v>
      </c>
      <c r="H6920">
        <v>705807436557732</v>
      </c>
      <c r="I6920" t="s">
        <v>17005</v>
      </c>
      <c r="J6920">
        <v>401020029</v>
      </c>
      <c r="K6920" t="s">
        <v>19087</v>
      </c>
      <c r="L6920" t="s">
        <v>1705</v>
      </c>
      <c r="M6920" t="s">
        <v>1802</v>
      </c>
      <c r="N6920" t="s">
        <v>1830</v>
      </c>
      <c r="O6920">
        <v>420540</v>
      </c>
      <c r="P6920">
        <v>2691868</v>
      </c>
      <c r="Q6920" t="s">
        <v>19419</v>
      </c>
      <c r="R6920" t="s">
        <v>1856</v>
      </c>
      <c r="S6920" t="s">
        <v>28</v>
      </c>
      <c r="T6920" t="s">
        <v>19433</v>
      </c>
    </row>
    <row r="6921" spans="1:20" x14ac:dyDescent="0.25">
      <c r="A6921" s="1">
        <v>6559</v>
      </c>
      <c r="B6921">
        <v>4223101133933</v>
      </c>
      <c r="C6921" t="s">
        <v>5866</v>
      </c>
      <c r="D6921">
        <v>5</v>
      </c>
      <c r="E6921" t="s">
        <v>9592</v>
      </c>
      <c r="F6921" t="s">
        <v>13739</v>
      </c>
      <c r="G6921">
        <v>753118</v>
      </c>
      <c r="H6921">
        <v>705807436557732</v>
      </c>
      <c r="I6921" t="s">
        <v>17005</v>
      </c>
      <c r="J6921">
        <v>401020169</v>
      </c>
      <c r="K6921" t="s">
        <v>19088</v>
      </c>
      <c r="L6921" t="s">
        <v>1735</v>
      </c>
      <c r="M6921" t="s">
        <v>1799</v>
      </c>
      <c r="N6921" t="s">
        <v>1830</v>
      </c>
      <c r="O6921">
        <v>420540</v>
      </c>
      <c r="P6921">
        <v>2691868</v>
      </c>
      <c r="Q6921" t="s">
        <v>19419</v>
      </c>
      <c r="R6921" t="s">
        <v>1856</v>
      </c>
      <c r="S6921" t="s">
        <v>28</v>
      </c>
      <c r="T6921" t="s">
        <v>19433</v>
      </c>
    </row>
    <row r="6922" spans="1:20" x14ac:dyDescent="0.25">
      <c r="A6922" s="1">
        <v>6560</v>
      </c>
      <c r="B6922">
        <v>4223101018114</v>
      </c>
      <c r="C6922" t="s">
        <v>5866</v>
      </c>
      <c r="D6922">
        <v>5</v>
      </c>
      <c r="E6922" t="s">
        <v>9592</v>
      </c>
      <c r="F6922" t="s">
        <v>13739</v>
      </c>
      <c r="G6922">
        <v>753118</v>
      </c>
      <c r="H6922">
        <v>705807436557732</v>
      </c>
      <c r="I6922" t="s">
        <v>17005</v>
      </c>
      <c r="J6922">
        <v>413010015</v>
      </c>
      <c r="K6922" t="s">
        <v>18969</v>
      </c>
      <c r="L6922" t="s">
        <v>1815</v>
      </c>
      <c r="M6922" t="s">
        <v>1815</v>
      </c>
      <c r="N6922" t="s">
        <v>1830</v>
      </c>
      <c r="O6922">
        <v>420540</v>
      </c>
      <c r="P6922">
        <v>2691868</v>
      </c>
      <c r="Q6922" t="s">
        <v>19419</v>
      </c>
      <c r="R6922" t="s">
        <v>1856</v>
      </c>
      <c r="S6922" t="s">
        <v>28</v>
      </c>
      <c r="T6922" t="s">
        <v>19433</v>
      </c>
    </row>
    <row r="6923" spans="1:20" x14ac:dyDescent="0.25">
      <c r="A6923" s="1">
        <v>6561</v>
      </c>
      <c r="B6923">
        <v>4223101013417</v>
      </c>
      <c r="C6923" t="s">
        <v>5866</v>
      </c>
      <c r="D6923">
        <v>5</v>
      </c>
      <c r="E6923" t="s">
        <v>9592</v>
      </c>
      <c r="F6923" t="s">
        <v>13739</v>
      </c>
      <c r="G6923">
        <v>753118</v>
      </c>
      <c r="H6923">
        <v>705807436557732</v>
      </c>
      <c r="I6923" t="s">
        <v>17005</v>
      </c>
      <c r="J6923">
        <v>413010082</v>
      </c>
      <c r="K6923" t="s">
        <v>19013</v>
      </c>
      <c r="L6923" t="s">
        <v>1815</v>
      </c>
      <c r="M6923" t="s">
        <v>1705</v>
      </c>
      <c r="N6923" t="s">
        <v>1830</v>
      </c>
      <c r="O6923">
        <v>420540</v>
      </c>
      <c r="P6923">
        <v>2691868</v>
      </c>
      <c r="Q6923" t="s">
        <v>19419</v>
      </c>
      <c r="R6923" t="s">
        <v>1856</v>
      </c>
      <c r="S6923" t="s">
        <v>28</v>
      </c>
      <c r="T6923" t="s">
        <v>19433</v>
      </c>
    </row>
    <row r="6924" spans="1:20" x14ac:dyDescent="0.25">
      <c r="A6924" s="1">
        <v>6562</v>
      </c>
      <c r="B6924">
        <v>4223101133944</v>
      </c>
      <c r="C6924" t="s">
        <v>5866</v>
      </c>
      <c r="D6924">
        <v>5</v>
      </c>
      <c r="E6924" t="s">
        <v>9592</v>
      </c>
      <c r="F6924" t="s">
        <v>13739</v>
      </c>
      <c r="G6924">
        <v>753118</v>
      </c>
      <c r="H6924">
        <v>705807436557732</v>
      </c>
      <c r="I6924" t="s">
        <v>17407</v>
      </c>
      <c r="J6924">
        <v>415040035</v>
      </c>
      <c r="K6924" t="s">
        <v>1546</v>
      </c>
      <c r="L6924" t="s">
        <v>1799</v>
      </c>
      <c r="M6924" t="s">
        <v>1761</v>
      </c>
      <c r="N6924" t="s">
        <v>1830</v>
      </c>
      <c r="O6924">
        <v>420540</v>
      </c>
      <c r="P6924">
        <v>2691868</v>
      </c>
      <c r="Q6924" t="s">
        <v>19419</v>
      </c>
      <c r="R6924" t="s">
        <v>1856</v>
      </c>
      <c r="S6924" t="s">
        <v>28</v>
      </c>
      <c r="T6924" t="s">
        <v>19433</v>
      </c>
    </row>
    <row r="6925" spans="1:20" x14ac:dyDescent="0.25">
      <c r="A6925" s="1">
        <v>6563</v>
      </c>
      <c r="B6925">
        <v>4223101135418</v>
      </c>
      <c r="C6925" t="s">
        <v>5866</v>
      </c>
      <c r="D6925">
        <v>5</v>
      </c>
      <c r="E6925" t="s">
        <v>9592</v>
      </c>
      <c r="F6925" t="s">
        <v>13739</v>
      </c>
      <c r="G6925">
        <v>753118</v>
      </c>
      <c r="H6925">
        <v>705807436557732</v>
      </c>
      <c r="I6925" t="s">
        <v>17005</v>
      </c>
      <c r="J6925">
        <v>401020169</v>
      </c>
      <c r="K6925" t="s">
        <v>19088</v>
      </c>
      <c r="L6925" t="s">
        <v>19380</v>
      </c>
      <c r="M6925" t="s">
        <v>1746</v>
      </c>
      <c r="N6925" t="s">
        <v>1830</v>
      </c>
      <c r="O6925">
        <v>420540</v>
      </c>
      <c r="P6925">
        <v>2691868</v>
      </c>
      <c r="Q6925" t="s">
        <v>19419</v>
      </c>
      <c r="R6925" t="s">
        <v>1856</v>
      </c>
      <c r="S6925" t="s">
        <v>28</v>
      </c>
      <c r="T6925" t="s">
        <v>19433</v>
      </c>
    </row>
    <row r="6926" spans="1:20" x14ac:dyDescent="0.25">
      <c r="A6926" s="1">
        <v>6565</v>
      </c>
      <c r="B6926">
        <v>4223100970803</v>
      </c>
      <c r="C6926" t="s">
        <v>5867</v>
      </c>
      <c r="D6926">
        <v>39</v>
      </c>
      <c r="E6926" t="s">
        <v>9593</v>
      </c>
      <c r="F6926" t="s">
        <v>13740</v>
      </c>
      <c r="G6926">
        <v>6692495</v>
      </c>
      <c r="H6926" t="s">
        <v>1275</v>
      </c>
      <c r="I6926" t="s">
        <v>17610</v>
      </c>
      <c r="J6926">
        <v>415010012</v>
      </c>
      <c r="K6926" t="s">
        <v>1568</v>
      </c>
      <c r="L6926" t="s">
        <v>1784</v>
      </c>
      <c r="M6926" t="s">
        <v>1782</v>
      </c>
      <c r="N6926" t="s">
        <v>1830</v>
      </c>
      <c r="O6926">
        <v>420540</v>
      </c>
      <c r="P6926">
        <v>3157245</v>
      </c>
      <c r="Q6926" t="s">
        <v>1841</v>
      </c>
      <c r="R6926" t="s">
        <v>1855</v>
      </c>
      <c r="S6926" t="s">
        <v>28</v>
      </c>
      <c r="T6926" t="s">
        <v>19433</v>
      </c>
    </row>
    <row r="6927" spans="1:20" x14ac:dyDescent="0.25">
      <c r="A6927" s="1">
        <v>6566</v>
      </c>
      <c r="B6927">
        <v>4223101063786</v>
      </c>
      <c r="C6927" t="s">
        <v>5868</v>
      </c>
      <c r="D6927">
        <v>42</v>
      </c>
      <c r="E6927" t="s">
        <v>8970</v>
      </c>
      <c r="F6927" t="s">
        <v>13741</v>
      </c>
      <c r="G6927">
        <v>831076</v>
      </c>
      <c r="H6927" t="s">
        <v>1275</v>
      </c>
      <c r="I6927" t="s">
        <v>17344</v>
      </c>
      <c r="J6927">
        <v>303150025</v>
      </c>
      <c r="K6927" t="s">
        <v>19002</v>
      </c>
      <c r="L6927" t="s">
        <v>1756</v>
      </c>
      <c r="M6927" t="s">
        <v>1741</v>
      </c>
      <c r="N6927" t="s">
        <v>1830</v>
      </c>
      <c r="O6927">
        <v>420540</v>
      </c>
      <c r="P6927">
        <v>2691841</v>
      </c>
      <c r="Q6927" t="s">
        <v>1833</v>
      </c>
      <c r="R6927" t="s">
        <v>1855</v>
      </c>
      <c r="S6927" t="s">
        <v>28</v>
      </c>
      <c r="T6927" t="s">
        <v>19433</v>
      </c>
    </row>
    <row r="6928" spans="1:20" x14ac:dyDescent="0.25">
      <c r="A6928" s="1">
        <v>6568</v>
      </c>
      <c r="B6928">
        <v>4223100932370</v>
      </c>
      <c r="C6928" t="s">
        <v>5869</v>
      </c>
      <c r="D6928">
        <v>67</v>
      </c>
      <c r="E6928" t="s">
        <v>9594</v>
      </c>
      <c r="F6928" t="s">
        <v>13742</v>
      </c>
      <c r="G6928">
        <v>675330</v>
      </c>
      <c r="H6928">
        <v>708207666468146</v>
      </c>
      <c r="I6928" t="s">
        <v>1352</v>
      </c>
      <c r="J6928">
        <v>412040166</v>
      </c>
      <c r="K6928" t="s">
        <v>1613</v>
      </c>
      <c r="L6928" t="s">
        <v>1816</v>
      </c>
      <c r="M6928" t="s">
        <v>798</v>
      </c>
      <c r="N6928" t="s">
        <v>1830</v>
      </c>
      <c r="O6928">
        <v>420540</v>
      </c>
      <c r="P6928">
        <v>19305</v>
      </c>
      <c r="Q6928" t="s">
        <v>1837</v>
      </c>
      <c r="R6928" t="s">
        <v>1856</v>
      </c>
      <c r="S6928" t="s">
        <v>28</v>
      </c>
      <c r="T6928" t="s">
        <v>19433</v>
      </c>
    </row>
    <row r="6929" spans="1:22" x14ac:dyDescent="0.25">
      <c r="A6929" s="1">
        <v>6569</v>
      </c>
      <c r="B6929">
        <v>4223100849660</v>
      </c>
      <c r="C6929" t="s">
        <v>5869</v>
      </c>
      <c r="D6929">
        <v>67</v>
      </c>
      <c r="E6929" t="s">
        <v>9594</v>
      </c>
      <c r="F6929" t="s">
        <v>13742</v>
      </c>
      <c r="G6929">
        <v>675330</v>
      </c>
      <c r="H6929" t="s">
        <v>1273</v>
      </c>
      <c r="I6929" t="s">
        <v>17849</v>
      </c>
      <c r="J6929">
        <v>303140119</v>
      </c>
      <c r="K6929" t="s">
        <v>1593</v>
      </c>
      <c r="L6929" t="s">
        <v>1760</v>
      </c>
      <c r="M6929" t="s">
        <v>1816</v>
      </c>
      <c r="N6929" t="s">
        <v>1830</v>
      </c>
      <c r="O6929">
        <v>420540</v>
      </c>
      <c r="P6929">
        <v>19305</v>
      </c>
      <c r="Q6929" t="s">
        <v>1837</v>
      </c>
      <c r="R6929" t="s">
        <v>1855</v>
      </c>
      <c r="S6929" t="s">
        <v>28</v>
      </c>
      <c r="T6929" t="s">
        <v>19433</v>
      </c>
    </row>
    <row r="6930" spans="1:22" x14ac:dyDescent="0.25">
      <c r="A6930" s="1">
        <v>6570</v>
      </c>
      <c r="B6930">
        <v>4223101002330</v>
      </c>
      <c r="C6930" t="s">
        <v>5870</v>
      </c>
      <c r="D6930">
        <v>55</v>
      </c>
      <c r="E6930" t="s">
        <v>636</v>
      </c>
      <c r="F6930" t="s">
        <v>13743</v>
      </c>
      <c r="G6930">
        <v>612678</v>
      </c>
      <c r="H6930">
        <v>700801410028280</v>
      </c>
      <c r="I6930" t="s">
        <v>1351</v>
      </c>
      <c r="J6930">
        <v>415010012</v>
      </c>
      <c r="K6930" t="s">
        <v>1568</v>
      </c>
      <c r="L6930" t="s">
        <v>1782</v>
      </c>
      <c r="M6930" t="s">
        <v>1750</v>
      </c>
      <c r="N6930" t="s">
        <v>1830</v>
      </c>
      <c r="O6930">
        <v>421660</v>
      </c>
      <c r="P6930">
        <v>2555646</v>
      </c>
      <c r="Q6930" t="s">
        <v>1838</v>
      </c>
      <c r="R6930" t="s">
        <v>1856</v>
      </c>
      <c r="S6930" t="s">
        <v>28</v>
      </c>
      <c r="T6930" t="s">
        <v>1858</v>
      </c>
      <c r="U6930" t="s">
        <v>19732</v>
      </c>
      <c r="V6930" t="s">
        <v>20319</v>
      </c>
    </row>
    <row r="6931" spans="1:22" x14ac:dyDescent="0.25">
      <c r="A6931" s="1">
        <v>6571</v>
      </c>
      <c r="B6931">
        <v>4223100987655</v>
      </c>
      <c r="C6931" t="s">
        <v>5870</v>
      </c>
      <c r="D6931">
        <v>55</v>
      </c>
      <c r="E6931" t="s">
        <v>636</v>
      </c>
      <c r="F6931" t="s">
        <v>13743</v>
      </c>
      <c r="G6931">
        <v>612678</v>
      </c>
      <c r="H6931">
        <v>700801410028280</v>
      </c>
      <c r="I6931" t="s">
        <v>1414</v>
      </c>
      <c r="J6931">
        <v>415010012</v>
      </c>
      <c r="K6931" t="s">
        <v>1568</v>
      </c>
      <c r="L6931" t="s">
        <v>1750</v>
      </c>
      <c r="M6931" t="s">
        <v>1692</v>
      </c>
      <c r="N6931" t="s">
        <v>1830</v>
      </c>
      <c r="O6931">
        <v>421660</v>
      </c>
      <c r="P6931">
        <v>2555646</v>
      </c>
      <c r="Q6931" t="s">
        <v>1838</v>
      </c>
      <c r="R6931" t="s">
        <v>1856</v>
      </c>
      <c r="S6931" t="s">
        <v>28</v>
      </c>
      <c r="T6931" t="s">
        <v>1858</v>
      </c>
      <c r="U6931" t="s">
        <v>19733</v>
      </c>
      <c r="V6931" t="s">
        <v>2291</v>
      </c>
    </row>
    <row r="6932" spans="1:22" x14ac:dyDescent="0.25">
      <c r="A6932" s="1">
        <v>6573</v>
      </c>
      <c r="B6932">
        <v>4223101061950</v>
      </c>
      <c r="C6932" t="s">
        <v>5871</v>
      </c>
      <c r="D6932">
        <v>49</v>
      </c>
      <c r="E6932" t="s">
        <v>9595</v>
      </c>
      <c r="F6932" t="s">
        <v>13744</v>
      </c>
      <c r="G6932">
        <v>1110102</v>
      </c>
      <c r="H6932" t="s">
        <v>1275</v>
      </c>
      <c r="I6932" t="s">
        <v>17940</v>
      </c>
      <c r="J6932">
        <v>415010012</v>
      </c>
      <c r="K6932" t="s">
        <v>1568</v>
      </c>
      <c r="L6932" t="s">
        <v>1756</v>
      </c>
      <c r="M6932" t="s">
        <v>1741</v>
      </c>
      <c r="N6932" t="s">
        <v>1830</v>
      </c>
      <c r="O6932">
        <v>421660</v>
      </c>
      <c r="P6932">
        <v>2555646</v>
      </c>
      <c r="Q6932" t="s">
        <v>1838</v>
      </c>
      <c r="R6932" t="s">
        <v>1855</v>
      </c>
      <c r="S6932" t="s">
        <v>28</v>
      </c>
      <c r="T6932" t="s">
        <v>1858</v>
      </c>
      <c r="U6932" t="s">
        <v>19734</v>
      </c>
      <c r="V6932" t="s">
        <v>20320</v>
      </c>
    </row>
    <row r="6933" spans="1:22" x14ac:dyDescent="0.25">
      <c r="A6933" s="1">
        <v>6574</v>
      </c>
      <c r="B6933">
        <v>4223101056515</v>
      </c>
      <c r="C6933" t="s">
        <v>5872</v>
      </c>
      <c r="D6933">
        <v>55</v>
      </c>
      <c r="E6933" t="s">
        <v>9596</v>
      </c>
      <c r="F6933" t="s">
        <v>13745</v>
      </c>
      <c r="G6933">
        <v>471281</v>
      </c>
      <c r="H6933" t="s">
        <v>1275</v>
      </c>
      <c r="I6933" t="s">
        <v>1370</v>
      </c>
      <c r="J6933">
        <v>415010012</v>
      </c>
      <c r="K6933" t="s">
        <v>1568</v>
      </c>
      <c r="L6933" t="s">
        <v>1705</v>
      </c>
      <c r="M6933" t="s">
        <v>1757</v>
      </c>
      <c r="N6933" t="s">
        <v>1830</v>
      </c>
      <c r="O6933">
        <v>421660</v>
      </c>
      <c r="P6933">
        <v>2555646</v>
      </c>
      <c r="Q6933" t="s">
        <v>1838</v>
      </c>
      <c r="R6933" t="s">
        <v>1855</v>
      </c>
      <c r="S6933" t="s">
        <v>28</v>
      </c>
      <c r="T6933" t="s">
        <v>1858</v>
      </c>
      <c r="U6933" t="s">
        <v>19735</v>
      </c>
      <c r="V6933" t="s">
        <v>20321</v>
      </c>
    </row>
    <row r="6934" spans="1:22" x14ac:dyDescent="0.25">
      <c r="A6934" s="1">
        <v>6575</v>
      </c>
      <c r="B6934">
        <v>4223101088459</v>
      </c>
      <c r="C6934" t="s">
        <v>5873</v>
      </c>
      <c r="D6934">
        <v>31</v>
      </c>
      <c r="E6934" t="s">
        <v>7643</v>
      </c>
      <c r="F6934" t="s">
        <v>13746</v>
      </c>
      <c r="G6934">
        <v>845698</v>
      </c>
      <c r="H6934" t="s">
        <v>1275</v>
      </c>
      <c r="I6934" t="s">
        <v>17218</v>
      </c>
      <c r="J6934">
        <v>409010219</v>
      </c>
      <c r="K6934" t="s">
        <v>19185</v>
      </c>
      <c r="L6934" t="s">
        <v>1737</v>
      </c>
      <c r="M6934" t="s">
        <v>1778</v>
      </c>
      <c r="N6934" t="s">
        <v>1830</v>
      </c>
      <c r="O6934">
        <v>420540</v>
      </c>
      <c r="P6934">
        <v>2691841</v>
      </c>
      <c r="Q6934" t="s">
        <v>1833</v>
      </c>
      <c r="R6934" t="s">
        <v>1855</v>
      </c>
      <c r="S6934" t="s">
        <v>28</v>
      </c>
      <c r="T6934" t="s">
        <v>19433</v>
      </c>
    </row>
    <row r="6935" spans="1:22" x14ac:dyDescent="0.25">
      <c r="A6935" s="1">
        <v>6576</v>
      </c>
      <c r="B6935">
        <v>4223101037881</v>
      </c>
      <c r="C6935" t="s">
        <v>5874</v>
      </c>
      <c r="D6935">
        <v>12</v>
      </c>
      <c r="E6935" t="s">
        <v>9597</v>
      </c>
      <c r="F6935" t="s">
        <v>13747</v>
      </c>
      <c r="G6935">
        <v>753716</v>
      </c>
      <c r="H6935" t="s">
        <v>1273</v>
      </c>
      <c r="I6935" t="s">
        <v>17193</v>
      </c>
      <c r="J6935">
        <v>201010208</v>
      </c>
      <c r="K6935" t="s">
        <v>19186</v>
      </c>
      <c r="L6935" t="s">
        <v>1788</v>
      </c>
      <c r="M6935" t="s">
        <v>1689</v>
      </c>
      <c r="N6935" t="s">
        <v>1830</v>
      </c>
      <c r="O6935">
        <v>420540</v>
      </c>
      <c r="P6935">
        <v>2691868</v>
      </c>
      <c r="Q6935" t="s">
        <v>19419</v>
      </c>
      <c r="R6935" t="s">
        <v>1855</v>
      </c>
      <c r="S6935" t="s">
        <v>28</v>
      </c>
      <c r="T6935" t="s">
        <v>19433</v>
      </c>
    </row>
    <row r="6936" spans="1:22" x14ac:dyDescent="0.25">
      <c r="A6936" s="1">
        <v>6577</v>
      </c>
      <c r="B6936">
        <v>4223101054513</v>
      </c>
      <c r="C6936" t="s">
        <v>5875</v>
      </c>
      <c r="D6936">
        <v>34</v>
      </c>
      <c r="E6936" t="s">
        <v>9598</v>
      </c>
      <c r="F6936" t="s">
        <v>13748</v>
      </c>
      <c r="G6936">
        <v>1109828</v>
      </c>
      <c r="H6936" t="s">
        <v>1273</v>
      </c>
      <c r="I6936" t="s">
        <v>17886</v>
      </c>
      <c r="J6936">
        <v>412040166</v>
      </c>
      <c r="K6936" t="s">
        <v>1613</v>
      </c>
      <c r="L6936" t="s">
        <v>19380</v>
      </c>
      <c r="M6936" t="s">
        <v>1722</v>
      </c>
      <c r="N6936" t="s">
        <v>1830</v>
      </c>
      <c r="O6936">
        <v>421660</v>
      </c>
      <c r="P6936">
        <v>2555646</v>
      </c>
      <c r="Q6936" t="s">
        <v>1838</v>
      </c>
      <c r="R6936" t="s">
        <v>1855</v>
      </c>
      <c r="S6936" t="s">
        <v>28</v>
      </c>
      <c r="T6936" t="s">
        <v>19433</v>
      </c>
    </row>
    <row r="6937" spans="1:22" x14ac:dyDescent="0.25">
      <c r="A6937" s="1">
        <v>6578</v>
      </c>
      <c r="B6937">
        <v>4222105543172</v>
      </c>
      <c r="C6937" t="s">
        <v>3137</v>
      </c>
      <c r="D6937">
        <v>29</v>
      </c>
      <c r="E6937" t="s">
        <v>7177</v>
      </c>
      <c r="F6937" t="s">
        <v>10905</v>
      </c>
      <c r="G6937">
        <v>814629</v>
      </c>
      <c r="H6937">
        <v>700808477035285</v>
      </c>
      <c r="I6937" t="s">
        <v>1414</v>
      </c>
      <c r="J6937">
        <v>408050551</v>
      </c>
      <c r="K6937" t="s">
        <v>18756</v>
      </c>
      <c r="L6937" t="s">
        <v>19346</v>
      </c>
      <c r="M6937" t="s">
        <v>19346</v>
      </c>
      <c r="N6937" t="s">
        <v>1830</v>
      </c>
      <c r="O6937">
        <v>421660</v>
      </c>
      <c r="P6937">
        <v>2555646</v>
      </c>
      <c r="Q6937" t="s">
        <v>1838</v>
      </c>
      <c r="R6937" t="s">
        <v>1856</v>
      </c>
      <c r="S6937" t="s">
        <v>28</v>
      </c>
      <c r="T6937" t="s">
        <v>19433</v>
      </c>
    </row>
    <row r="6938" spans="1:22" x14ac:dyDescent="0.25">
      <c r="A6938" s="1">
        <v>6579</v>
      </c>
      <c r="B6938">
        <v>4222105543139</v>
      </c>
      <c r="C6938" t="s">
        <v>3137</v>
      </c>
      <c r="D6938">
        <v>29</v>
      </c>
      <c r="E6938" t="s">
        <v>7177</v>
      </c>
      <c r="F6938" t="s">
        <v>10905</v>
      </c>
      <c r="G6938">
        <v>814629</v>
      </c>
      <c r="H6938">
        <v>700808477035285</v>
      </c>
      <c r="I6938" t="s">
        <v>1414</v>
      </c>
      <c r="J6938">
        <v>415020069</v>
      </c>
      <c r="K6938" t="s">
        <v>18654</v>
      </c>
      <c r="L6938" t="s">
        <v>19346</v>
      </c>
      <c r="M6938" t="s">
        <v>9582</v>
      </c>
      <c r="N6938" t="s">
        <v>1830</v>
      </c>
      <c r="O6938">
        <v>421660</v>
      </c>
      <c r="P6938">
        <v>2555646</v>
      </c>
      <c r="Q6938" t="s">
        <v>1838</v>
      </c>
      <c r="R6938" t="s">
        <v>1856</v>
      </c>
      <c r="S6938" t="s">
        <v>28</v>
      </c>
      <c r="T6938" t="s">
        <v>19433</v>
      </c>
    </row>
    <row r="6939" spans="1:22" x14ac:dyDescent="0.25">
      <c r="A6939" s="1">
        <v>6580</v>
      </c>
      <c r="B6939">
        <v>4223101106653</v>
      </c>
      <c r="C6939" t="s">
        <v>5876</v>
      </c>
      <c r="D6939">
        <v>10</v>
      </c>
      <c r="E6939" t="s">
        <v>9599</v>
      </c>
      <c r="F6939" t="s">
        <v>13749</v>
      </c>
      <c r="G6939">
        <v>606585</v>
      </c>
      <c r="H6939" t="s">
        <v>16843</v>
      </c>
      <c r="I6939" t="s">
        <v>1411</v>
      </c>
      <c r="J6939">
        <v>303010010</v>
      </c>
      <c r="K6939" t="s">
        <v>1626</v>
      </c>
      <c r="L6939" t="s">
        <v>1706</v>
      </c>
      <c r="M6939" t="s">
        <v>1744</v>
      </c>
      <c r="N6939" t="s">
        <v>1830</v>
      </c>
      <c r="O6939">
        <v>420540</v>
      </c>
      <c r="P6939">
        <v>2691868</v>
      </c>
      <c r="Q6939" t="s">
        <v>19419</v>
      </c>
      <c r="R6939" t="s">
        <v>1855</v>
      </c>
      <c r="S6939" t="s">
        <v>28</v>
      </c>
      <c r="T6939" t="s">
        <v>19433</v>
      </c>
    </row>
    <row r="6940" spans="1:22" x14ac:dyDescent="0.25">
      <c r="A6940" s="1">
        <v>6581</v>
      </c>
      <c r="B6940">
        <v>4223101004628</v>
      </c>
      <c r="C6940" t="s">
        <v>5877</v>
      </c>
      <c r="D6940">
        <v>3</v>
      </c>
      <c r="E6940" t="s">
        <v>9600</v>
      </c>
      <c r="F6940" t="s">
        <v>13750</v>
      </c>
      <c r="G6940">
        <v>752932</v>
      </c>
      <c r="H6940" t="s">
        <v>1273</v>
      </c>
      <c r="I6940" t="s">
        <v>1352</v>
      </c>
      <c r="J6940">
        <v>412040166</v>
      </c>
      <c r="K6940" t="s">
        <v>1613</v>
      </c>
      <c r="L6940" t="s">
        <v>1783</v>
      </c>
      <c r="M6940" t="s">
        <v>1802</v>
      </c>
      <c r="N6940" t="s">
        <v>1830</v>
      </c>
      <c r="O6940">
        <v>420540</v>
      </c>
      <c r="P6940">
        <v>2691868</v>
      </c>
      <c r="Q6940" t="s">
        <v>19419</v>
      </c>
      <c r="R6940" t="s">
        <v>1855</v>
      </c>
      <c r="S6940" t="s">
        <v>28</v>
      </c>
      <c r="T6940" t="s">
        <v>19433</v>
      </c>
    </row>
    <row r="6941" spans="1:22" x14ac:dyDescent="0.25">
      <c r="A6941" s="1">
        <v>6582</v>
      </c>
      <c r="B6941">
        <v>4223101087249</v>
      </c>
      <c r="C6941" t="s">
        <v>5877</v>
      </c>
      <c r="D6941">
        <v>3</v>
      </c>
      <c r="E6941" t="s">
        <v>9600</v>
      </c>
      <c r="F6941" t="s">
        <v>13750</v>
      </c>
      <c r="G6941">
        <v>752932</v>
      </c>
      <c r="H6941" t="s">
        <v>1275</v>
      </c>
      <c r="I6941" t="s">
        <v>1352</v>
      </c>
      <c r="J6941">
        <v>415020034</v>
      </c>
      <c r="K6941" t="s">
        <v>1601</v>
      </c>
      <c r="L6941" t="s">
        <v>1802</v>
      </c>
      <c r="M6941" t="s">
        <v>1799</v>
      </c>
      <c r="N6941" t="s">
        <v>1830</v>
      </c>
      <c r="O6941">
        <v>420540</v>
      </c>
      <c r="P6941">
        <v>2691868</v>
      </c>
      <c r="Q6941" t="s">
        <v>19419</v>
      </c>
      <c r="R6941" t="s">
        <v>1855</v>
      </c>
      <c r="S6941" t="s">
        <v>28</v>
      </c>
      <c r="T6941" t="s">
        <v>1858</v>
      </c>
      <c r="U6941" t="s">
        <v>19736</v>
      </c>
      <c r="V6941" t="s">
        <v>20322</v>
      </c>
    </row>
    <row r="6942" spans="1:22" x14ac:dyDescent="0.25">
      <c r="A6942" s="1">
        <v>6583</v>
      </c>
      <c r="B6942">
        <v>4223101122603</v>
      </c>
      <c r="C6942" t="s">
        <v>5878</v>
      </c>
      <c r="D6942">
        <v>69</v>
      </c>
      <c r="E6942" t="s">
        <v>9601</v>
      </c>
      <c r="F6942" t="s">
        <v>13751</v>
      </c>
      <c r="G6942">
        <v>6716542</v>
      </c>
      <c r="H6942" t="s">
        <v>1273</v>
      </c>
      <c r="I6942" t="s">
        <v>1417</v>
      </c>
      <c r="J6942">
        <v>407040188</v>
      </c>
      <c r="K6942" t="s">
        <v>19187</v>
      </c>
      <c r="L6942" t="s">
        <v>1770</v>
      </c>
      <c r="M6942" t="s">
        <v>1824</v>
      </c>
      <c r="N6942" t="s">
        <v>1830</v>
      </c>
      <c r="O6942">
        <v>420540</v>
      </c>
      <c r="P6942">
        <v>3157245</v>
      </c>
      <c r="Q6942" t="s">
        <v>1841</v>
      </c>
      <c r="R6942" t="s">
        <v>1855</v>
      </c>
      <c r="S6942" t="s">
        <v>28</v>
      </c>
      <c r="T6942" t="s">
        <v>1858</v>
      </c>
      <c r="U6942" t="s">
        <v>19737</v>
      </c>
      <c r="V6942" t="s">
        <v>20323</v>
      </c>
    </row>
    <row r="6943" spans="1:22" x14ac:dyDescent="0.25">
      <c r="A6943" s="1">
        <v>6584</v>
      </c>
      <c r="B6943">
        <v>4223101122757</v>
      </c>
      <c r="C6943" t="s">
        <v>5878</v>
      </c>
      <c r="D6943">
        <v>69</v>
      </c>
      <c r="E6943" t="s">
        <v>9601</v>
      </c>
      <c r="F6943" t="s">
        <v>13751</v>
      </c>
      <c r="G6943">
        <v>6716542</v>
      </c>
      <c r="H6943" t="s">
        <v>1273</v>
      </c>
      <c r="I6943" t="s">
        <v>17319</v>
      </c>
      <c r="J6943">
        <v>415020050</v>
      </c>
      <c r="K6943" t="s">
        <v>18652</v>
      </c>
      <c r="L6943" t="s">
        <v>1782</v>
      </c>
      <c r="M6943" t="s">
        <v>1770</v>
      </c>
      <c r="N6943" t="s">
        <v>1830</v>
      </c>
      <c r="O6943">
        <v>420540</v>
      </c>
      <c r="P6943">
        <v>3157245</v>
      </c>
      <c r="Q6943" t="s">
        <v>1841</v>
      </c>
      <c r="R6943" t="s">
        <v>1855</v>
      </c>
      <c r="S6943" t="s">
        <v>28</v>
      </c>
      <c r="T6943" t="s">
        <v>1858</v>
      </c>
      <c r="U6943" t="s">
        <v>19737</v>
      </c>
      <c r="V6943" t="s">
        <v>20323</v>
      </c>
    </row>
    <row r="6944" spans="1:22" x14ac:dyDescent="0.25">
      <c r="A6944" s="1">
        <v>6587</v>
      </c>
      <c r="B6944">
        <v>4223100974500</v>
      </c>
      <c r="C6944" t="s">
        <v>5342</v>
      </c>
      <c r="D6944">
        <v>32</v>
      </c>
      <c r="E6944" t="s">
        <v>9152</v>
      </c>
      <c r="F6944" t="s">
        <v>13199</v>
      </c>
      <c r="G6944">
        <v>872303</v>
      </c>
      <c r="H6944" t="s">
        <v>1275</v>
      </c>
      <c r="I6944" t="s">
        <v>1491</v>
      </c>
      <c r="J6944">
        <v>415010012</v>
      </c>
      <c r="K6944" t="s">
        <v>1568</v>
      </c>
      <c r="L6944" t="s">
        <v>1687</v>
      </c>
      <c r="M6944" t="s">
        <v>1698</v>
      </c>
      <c r="N6944" t="s">
        <v>1830</v>
      </c>
      <c r="O6944">
        <v>421660</v>
      </c>
      <c r="P6944">
        <v>2555646</v>
      </c>
      <c r="Q6944" t="s">
        <v>1838</v>
      </c>
      <c r="R6944" t="s">
        <v>1855</v>
      </c>
      <c r="S6944" t="s">
        <v>27</v>
      </c>
      <c r="T6944" t="s">
        <v>1858</v>
      </c>
      <c r="U6944" t="s">
        <v>2008</v>
      </c>
      <c r="V6944" t="s">
        <v>20152</v>
      </c>
    </row>
    <row r="6945" spans="1:22" x14ac:dyDescent="0.25">
      <c r="A6945" s="1">
        <v>6588</v>
      </c>
      <c r="B6945">
        <v>4223101042270</v>
      </c>
      <c r="C6945" t="s">
        <v>5879</v>
      </c>
      <c r="D6945">
        <v>59</v>
      </c>
      <c r="E6945" t="s">
        <v>9541</v>
      </c>
      <c r="F6945" t="s">
        <v>13752</v>
      </c>
      <c r="G6945">
        <v>6609655</v>
      </c>
      <c r="H6945">
        <v>708402277514361</v>
      </c>
      <c r="I6945" t="s">
        <v>1503</v>
      </c>
      <c r="J6945">
        <v>415010012</v>
      </c>
      <c r="K6945" t="s">
        <v>1568</v>
      </c>
      <c r="L6945" t="s">
        <v>1723</v>
      </c>
      <c r="M6945" t="s">
        <v>1752</v>
      </c>
      <c r="N6945" t="s">
        <v>1830</v>
      </c>
      <c r="O6945">
        <v>420540</v>
      </c>
      <c r="P6945">
        <v>3157245</v>
      </c>
      <c r="Q6945" t="s">
        <v>1841</v>
      </c>
      <c r="R6945" t="s">
        <v>1856</v>
      </c>
      <c r="S6945" t="s">
        <v>28</v>
      </c>
      <c r="T6945" t="s">
        <v>19433</v>
      </c>
    </row>
    <row r="6946" spans="1:22" x14ac:dyDescent="0.25">
      <c r="A6946" s="1">
        <v>6589</v>
      </c>
      <c r="B6946">
        <v>4223101042644</v>
      </c>
      <c r="C6946" t="s">
        <v>5879</v>
      </c>
      <c r="D6946">
        <v>59</v>
      </c>
      <c r="E6946" t="s">
        <v>9541</v>
      </c>
      <c r="F6946" t="s">
        <v>13752</v>
      </c>
      <c r="G6946">
        <v>6609655</v>
      </c>
      <c r="H6946">
        <v>708402277514361</v>
      </c>
      <c r="I6946" t="s">
        <v>1456</v>
      </c>
      <c r="J6946">
        <v>415010012</v>
      </c>
      <c r="K6946" t="s">
        <v>1568</v>
      </c>
      <c r="L6946" t="s">
        <v>1752</v>
      </c>
      <c r="M6946" t="s">
        <v>1691</v>
      </c>
      <c r="N6946" t="s">
        <v>1830</v>
      </c>
      <c r="O6946">
        <v>420540</v>
      </c>
      <c r="P6946">
        <v>3157245</v>
      </c>
      <c r="Q6946" t="s">
        <v>1841</v>
      </c>
      <c r="R6946" t="s">
        <v>1856</v>
      </c>
      <c r="S6946" t="s">
        <v>28</v>
      </c>
      <c r="T6946" t="s">
        <v>19433</v>
      </c>
    </row>
    <row r="6947" spans="1:22" x14ac:dyDescent="0.25">
      <c r="A6947" s="1">
        <v>6592</v>
      </c>
      <c r="B6947">
        <v>4223100968196</v>
      </c>
      <c r="C6947" t="s">
        <v>5880</v>
      </c>
      <c r="D6947">
        <v>63</v>
      </c>
      <c r="E6947" t="s">
        <v>9602</v>
      </c>
      <c r="F6947" t="s">
        <v>13753</v>
      </c>
      <c r="G6947">
        <v>6695928</v>
      </c>
      <c r="H6947" t="s">
        <v>1273</v>
      </c>
      <c r="I6947" t="s">
        <v>17319</v>
      </c>
      <c r="J6947">
        <v>415020050</v>
      </c>
      <c r="K6947" t="s">
        <v>18652</v>
      </c>
      <c r="L6947" t="s">
        <v>1782</v>
      </c>
      <c r="M6947" t="s">
        <v>1757</v>
      </c>
      <c r="N6947" t="s">
        <v>1830</v>
      </c>
      <c r="O6947">
        <v>420540</v>
      </c>
      <c r="P6947">
        <v>3157245</v>
      </c>
      <c r="Q6947" t="s">
        <v>1841</v>
      </c>
      <c r="R6947" t="s">
        <v>1855</v>
      </c>
      <c r="S6947" t="s">
        <v>28</v>
      </c>
      <c r="T6947" t="s">
        <v>19433</v>
      </c>
    </row>
    <row r="6948" spans="1:22" x14ac:dyDescent="0.25">
      <c r="A6948" s="1">
        <v>6594</v>
      </c>
      <c r="B6948">
        <v>4223100790458</v>
      </c>
      <c r="C6948" t="s">
        <v>3986</v>
      </c>
      <c r="D6948">
        <v>76</v>
      </c>
      <c r="E6948" t="s">
        <v>8083</v>
      </c>
      <c r="F6948" t="s">
        <v>11784</v>
      </c>
      <c r="G6948">
        <v>1099770</v>
      </c>
      <c r="H6948">
        <v>706409141725484</v>
      </c>
      <c r="I6948" t="s">
        <v>16940</v>
      </c>
      <c r="J6948">
        <v>415010012</v>
      </c>
      <c r="K6948" t="s">
        <v>1568</v>
      </c>
      <c r="L6948" t="s">
        <v>8164</v>
      </c>
      <c r="M6948" t="s">
        <v>9148</v>
      </c>
      <c r="N6948" t="s">
        <v>1830</v>
      </c>
      <c r="O6948">
        <v>421660</v>
      </c>
      <c r="P6948">
        <v>2555646</v>
      </c>
      <c r="Q6948" t="s">
        <v>1838</v>
      </c>
      <c r="R6948" t="s">
        <v>1856</v>
      </c>
      <c r="S6948" t="s">
        <v>29</v>
      </c>
      <c r="T6948" t="s">
        <v>1858</v>
      </c>
      <c r="U6948" t="s">
        <v>1949</v>
      </c>
      <c r="V6948" t="s">
        <v>20010</v>
      </c>
    </row>
    <row r="6949" spans="1:22" x14ac:dyDescent="0.25">
      <c r="A6949" s="1">
        <v>6595</v>
      </c>
      <c r="B6949">
        <v>4223100827320</v>
      </c>
      <c r="C6949" t="s">
        <v>3986</v>
      </c>
      <c r="D6949">
        <v>76</v>
      </c>
      <c r="E6949" t="s">
        <v>8083</v>
      </c>
      <c r="F6949" t="s">
        <v>11784</v>
      </c>
      <c r="G6949">
        <v>1099770</v>
      </c>
      <c r="H6949">
        <v>706409141725484</v>
      </c>
      <c r="I6949" t="s">
        <v>16940</v>
      </c>
      <c r="J6949">
        <v>407020209</v>
      </c>
      <c r="K6949" t="s">
        <v>19188</v>
      </c>
      <c r="L6949" t="s">
        <v>9148</v>
      </c>
      <c r="M6949" t="s">
        <v>19376</v>
      </c>
      <c r="N6949" t="s">
        <v>1830</v>
      </c>
      <c r="O6949">
        <v>421660</v>
      </c>
      <c r="P6949">
        <v>2555646</v>
      </c>
      <c r="Q6949" t="s">
        <v>1838</v>
      </c>
      <c r="R6949" t="s">
        <v>1856</v>
      </c>
      <c r="S6949" t="s">
        <v>29</v>
      </c>
      <c r="T6949" t="s">
        <v>19433</v>
      </c>
      <c r="U6949" t="s">
        <v>1949</v>
      </c>
      <c r="V6949" t="s">
        <v>2229</v>
      </c>
    </row>
    <row r="6950" spans="1:22" x14ac:dyDescent="0.25">
      <c r="A6950" s="1">
        <v>6597</v>
      </c>
      <c r="B6950">
        <v>4223100816473</v>
      </c>
      <c r="C6950" t="s">
        <v>4021</v>
      </c>
      <c r="D6950">
        <v>60</v>
      </c>
      <c r="E6950" t="s">
        <v>8111</v>
      </c>
      <c r="F6950" t="s">
        <v>11821</v>
      </c>
      <c r="G6950">
        <v>321982</v>
      </c>
      <c r="H6950">
        <v>701207087315111</v>
      </c>
      <c r="I6950" t="s">
        <v>1355</v>
      </c>
      <c r="J6950">
        <v>408060484</v>
      </c>
      <c r="K6950" t="s">
        <v>19189</v>
      </c>
      <c r="L6950" t="s">
        <v>8933</v>
      </c>
      <c r="M6950" t="s">
        <v>19374</v>
      </c>
      <c r="N6950" t="s">
        <v>1830</v>
      </c>
      <c r="O6950">
        <v>421660</v>
      </c>
      <c r="P6950">
        <v>2555646</v>
      </c>
      <c r="Q6950" t="s">
        <v>1838</v>
      </c>
      <c r="R6950" t="s">
        <v>1856</v>
      </c>
      <c r="S6950" t="s">
        <v>29</v>
      </c>
      <c r="T6950" t="s">
        <v>19433</v>
      </c>
      <c r="U6950" t="s">
        <v>1894</v>
      </c>
      <c r="V6950" t="s">
        <v>20053</v>
      </c>
    </row>
    <row r="6951" spans="1:22" x14ac:dyDescent="0.25">
      <c r="A6951" s="1">
        <v>6598</v>
      </c>
      <c r="B6951">
        <v>4223100794110</v>
      </c>
      <c r="C6951" t="s">
        <v>4021</v>
      </c>
      <c r="D6951">
        <v>60</v>
      </c>
      <c r="E6951" t="s">
        <v>8111</v>
      </c>
      <c r="F6951" t="s">
        <v>11821</v>
      </c>
      <c r="G6951">
        <v>321982</v>
      </c>
      <c r="H6951">
        <v>701207087315111</v>
      </c>
      <c r="I6951" t="s">
        <v>1355</v>
      </c>
      <c r="J6951">
        <v>408020342</v>
      </c>
      <c r="K6951" t="s">
        <v>18712</v>
      </c>
      <c r="L6951" t="s">
        <v>1806</v>
      </c>
      <c r="M6951" t="s">
        <v>8933</v>
      </c>
      <c r="N6951" t="s">
        <v>1830</v>
      </c>
      <c r="O6951">
        <v>421660</v>
      </c>
      <c r="P6951">
        <v>2555646</v>
      </c>
      <c r="Q6951" t="s">
        <v>1838</v>
      </c>
      <c r="R6951" t="s">
        <v>1856</v>
      </c>
      <c r="S6951" t="s">
        <v>29</v>
      </c>
      <c r="T6951" t="s">
        <v>19433</v>
      </c>
      <c r="U6951" t="s">
        <v>1894</v>
      </c>
      <c r="V6951" t="s">
        <v>20024</v>
      </c>
    </row>
    <row r="6952" spans="1:22" x14ac:dyDescent="0.25">
      <c r="A6952" s="1">
        <v>6599</v>
      </c>
      <c r="B6952">
        <v>4223101036726</v>
      </c>
      <c r="C6952" t="s">
        <v>5881</v>
      </c>
      <c r="D6952">
        <v>29</v>
      </c>
      <c r="E6952" t="s">
        <v>9603</v>
      </c>
      <c r="F6952" t="s">
        <v>13754</v>
      </c>
      <c r="G6952">
        <v>904037</v>
      </c>
      <c r="H6952" t="s">
        <v>1277</v>
      </c>
      <c r="I6952" t="s">
        <v>1535</v>
      </c>
      <c r="J6952">
        <v>407030140</v>
      </c>
      <c r="K6952" t="s">
        <v>19190</v>
      </c>
      <c r="L6952" t="s">
        <v>1772</v>
      </c>
      <c r="M6952" t="s">
        <v>1734</v>
      </c>
      <c r="N6952" t="s">
        <v>1830</v>
      </c>
      <c r="O6952">
        <v>420540</v>
      </c>
      <c r="P6952">
        <v>2691841</v>
      </c>
      <c r="Q6952" t="s">
        <v>1833</v>
      </c>
      <c r="R6952" t="s">
        <v>1855</v>
      </c>
      <c r="S6952" t="s">
        <v>28</v>
      </c>
      <c r="T6952" t="s">
        <v>19433</v>
      </c>
    </row>
    <row r="6953" spans="1:22" x14ac:dyDescent="0.25">
      <c r="A6953" s="1">
        <v>6600</v>
      </c>
      <c r="B6953">
        <v>4223101106609</v>
      </c>
      <c r="C6953" t="s">
        <v>5881</v>
      </c>
      <c r="D6953">
        <v>29</v>
      </c>
      <c r="E6953" t="s">
        <v>9603</v>
      </c>
      <c r="F6953" t="s">
        <v>13754</v>
      </c>
      <c r="G6953">
        <v>904037</v>
      </c>
      <c r="H6953">
        <v>700001518355700</v>
      </c>
      <c r="I6953" t="s">
        <v>1424</v>
      </c>
      <c r="J6953">
        <v>412040166</v>
      </c>
      <c r="K6953" t="s">
        <v>1613</v>
      </c>
      <c r="L6953" t="s">
        <v>1799</v>
      </c>
      <c r="M6953" t="s">
        <v>1722</v>
      </c>
      <c r="N6953" t="s">
        <v>1830</v>
      </c>
      <c r="O6953">
        <v>420540</v>
      </c>
      <c r="P6953">
        <v>2691841</v>
      </c>
      <c r="Q6953" t="s">
        <v>1833</v>
      </c>
      <c r="R6953" t="s">
        <v>1856</v>
      </c>
      <c r="S6953" t="s">
        <v>28</v>
      </c>
      <c r="T6953" t="s">
        <v>19433</v>
      </c>
    </row>
    <row r="6954" spans="1:22" x14ac:dyDescent="0.25">
      <c r="A6954" s="1">
        <v>6602</v>
      </c>
      <c r="B6954">
        <v>4223101004530</v>
      </c>
      <c r="C6954" t="s">
        <v>5882</v>
      </c>
      <c r="D6954">
        <v>74</v>
      </c>
      <c r="E6954" t="s">
        <v>9604</v>
      </c>
      <c r="F6954" t="s">
        <v>13755</v>
      </c>
      <c r="G6954">
        <v>153475</v>
      </c>
      <c r="H6954" t="s">
        <v>1273</v>
      </c>
      <c r="I6954" t="s">
        <v>16855</v>
      </c>
      <c r="J6954">
        <v>303010037</v>
      </c>
      <c r="K6954" t="s">
        <v>1563</v>
      </c>
      <c r="L6954" t="s">
        <v>1783</v>
      </c>
      <c r="M6954" t="s">
        <v>1741</v>
      </c>
      <c r="N6954" t="s">
        <v>1830</v>
      </c>
      <c r="O6954">
        <v>421660</v>
      </c>
      <c r="P6954">
        <v>2555646</v>
      </c>
      <c r="Q6954" t="s">
        <v>1838</v>
      </c>
      <c r="R6954" t="s">
        <v>1855</v>
      </c>
      <c r="S6954" t="s">
        <v>28</v>
      </c>
      <c r="T6954" t="s">
        <v>19433</v>
      </c>
    </row>
    <row r="6955" spans="1:22" x14ac:dyDescent="0.25">
      <c r="A6955" s="1">
        <v>6604</v>
      </c>
      <c r="B6955">
        <v>4223101018972</v>
      </c>
      <c r="C6955" t="s">
        <v>5883</v>
      </c>
      <c r="D6955">
        <v>61</v>
      </c>
      <c r="E6955" t="s">
        <v>8647</v>
      </c>
      <c r="F6955" t="s">
        <v>13756</v>
      </c>
      <c r="G6955">
        <v>1105875</v>
      </c>
      <c r="H6955" t="s">
        <v>1275</v>
      </c>
      <c r="I6955" t="s">
        <v>1339</v>
      </c>
      <c r="J6955">
        <v>415010012</v>
      </c>
      <c r="K6955" t="s">
        <v>1568</v>
      </c>
      <c r="L6955" t="s">
        <v>1783</v>
      </c>
      <c r="M6955" t="s">
        <v>1728</v>
      </c>
      <c r="N6955" t="s">
        <v>1830</v>
      </c>
      <c r="O6955">
        <v>421660</v>
      </c>
      <c r="P6955">
        <v>2555646</v>
      </c>
      <c r="Q6955" t="s">
        <v>1838</v>
      </c>
      <c r="R6955" t="s">
        <v>1855</v>
      </c>
      <c r="S6955" t="s">
        <v>28</v>
      </c>
      <c r="T6955" t="s">
        <v>19433</v>
      </c>
    </row>
    <row r="6956" spans="1:22" x14ac:dyDescent="0.25">
      <c r="A6956" s="1">
        <v>6605</v>
      </c>
      <c r="B6956">
        <v>4223100964170</v>
      </c>
      <c r="C6956" t="s">
        <v>5884</v>
      </c>
      <c r="D6956">
        <v>56</v>
      </c>
      <c r="E6956" t="s">
        <v>9605</v>
      </c>
      <c r="F6956" t="s">
        <v>13757</v>
      </c>
      <c r="G6956">
        <v>901400</v>
      </c>
      <c r="H6956">
        <v>700009506980904</v>
      </c>
      <c r="I6956" t="s">
        <v>17310</v>
      </c>
      <c r="J6956">
        <v>408020415</v>
      </c>
      <c r="K6956" t="s">
        <v>19191</v>
      </c>
      <c r="L6956" t="s">
        <v>1784</v>
      </c>
      <c r="M6956" t="s">
        <v>1770</v>
      </c>
      <c r="N6956" t="s">
        <v>1830</v>
      </c>
      <c r="O6956">
        <v>420540</v>
      </c>
      <c r="P6956">
        <v>2691841</v>
      </c>
      <c r="Q6956" t="s">
        <v>1833</v>
      </c>
      <c r="R6956" t="s">
        <v>1856</v>
      </c>
      <c r="S6956" t="s">
        <v>28</v>
      </c>
      <c r="T6956" t="s">
        <v>19433</v>
      </c>
    </row>
    <row r="6957" spans="1:22" x14ac:dyDescent="0.25">
      <c r="A6957" s="1">
        <v>6606</v>
      </c>
      <c r="B6957">
        <v>4223101031501</v>
      </c>
      <c r="C6957" t="s">
        <v>5884</v>
      </c>
      <c r="D6957">
        <v>56</v>
      </c>
      <c r="E6957" t="s">
        <v>9605</v>
      </c>
      <c r="F6957" t="s">
        <v>13757</v>
      </c>
      <c r="G6957">
        <v>901400</v>
      </c>
      <c r="H6957">
        <v>700009506980904</v>
      </c>
      <c r="I6957" t="s">
        <v>17310</v>
      </c>
      <c r="J6957">
        <v>408020547</v>
      </c>
      <c r="K6957" t="s">
        <v>19192</v>
      </c>
      <c r="L6957" t="s">
        <v>1712</v>
      </c>
      <c r="M6957" t="s">
        <v>1740</v>
      </c>
      <c r="N6957" t="s">
        <v>1830</v>
      </c>
      <c r="O6957">
        <v>420540</v>
      </c>
      <c r="P6957">
        <v>2691841</v>
      </c>
      <c r="Q6957" t="s">
        <v>1833</v>
      </c>
      <c r="R6957" t="s">
        <v>1856</v>
      </c>
      <c r="S6957" t="s">
        <v>28</v>
      </c>
      <c r="T6957" t="s">
        <v>19433</v>
      </c>
    </row>
    <row r="6958" spans="1:22" x14ac:dyDescent="0.25">
      <c r="A6958" s="1">
        <v>6609</v>
      </c>
      <c r="B6958">
        <v>4223101088228</v>
      </c>
      <c r="C6958" t="s">
        <v>5885</v>
      </c>
      <c r="D6958">
        <v>79</v>
      </c>
      <c r="E6958" t="s">
        <v>9606</v>
      </c>
      <c r="F6958" t="s">
        <v>13758</v>
      </c>
      <c r="G6958">
        <v>1078137</v>
      </c>
      <c r="H6958" t="s">
        <v>1275</v>
      </c>
      <c r="I6958" t="s">
        <v>17811</v>
      </c>
      <c r="J6958">
        <v>409030023</v>
      </c>
      <c r="K6958" t="s">
        <v>19193</v>
      </c>
      <c r="L6958" t="s">
        <v>1722</v>
      </c>
      <c r="M6958" t="s">
        <v>1746</v>
      </c>
      <c r="N6958" t="s">
        <v>1830</v>
      </c>
      <c r="O6958">
        <v>421660</v>
      </c>
      <c r="P6958">
        <v>2555646</v>
      </c>
      <c r="Q6958" t="s">
        <v>1838</v>
      </c>
      <c r="R6958" t="s">
        <v>1855</v>
      </c>
      <c r="S6958" t="s">
        <v>28</v>
      </c>
      <c r="T6958" t="s">
        <v>19433</v>
      </c>
    </row>
    <row r="6959" spans="1:22" x14ac:dyDescent="0.25">
      <c r="A6959" s="1">
        <v>6610</v>
      </c>
      <c r="B6959">
        <v>4223100797730</v>
      </c>
      <c r="C6959" t="s">
        <v>3888</v>
      </c>
      <c r="D6959">
        <v>62</v>
      </c>
      <c r="E6959" t="s">
        <v>8003</v>
      </c>
      <c r="F6959" t="s">
        <v>11677</v>
      </c>
      <c r="G6959">
        <v>1099395</v>
      </c>
      <c r="H6959">
        <v>707408004995576</v>
      </c>
      <c r="I6959" t="s">
        <v>1339</v>
      </c>
      <c r="J6959">
        <v>415020069</v>
      </c>
      <c r="K6959" t="s">
        <v>18654</v>
      </c>
      <c r="L6959" t="s">
        <v>1806</v>
      </c>
      <c r="M6959" t="s">
        <v>19372</v>
      </c>
      <c r="N6959" t="s">
        <v>1830</v>
      </c>
      <c r="O6959">
        <v>421660</v>
      </c>
      <c r="P6959">
        <v>2555646</v>
      </c>
      <c r="Q6959" t="s">
        <v>1838</v>
      </c>
      <c r="R6959" t="s">
        <v>1856</v>
      </c>
      <c r="S6959" t="s">
        <v>28</v>
      </c>
      <c r="T6959" t="s">
        <v>19433</v>
      </c>
    </row>
    <row r="6960" spans="1:22" x14ac:dyDescent="0.25">
      <c r="A6960" s="1">
        <v>6611</v>
      </c>
      <c r="B6960">
        <v>4223100781295</v>
      </c>
      <c r="C6960" t="s">
        <v>3888</v>
      </c>
      <c r="D6960">
        <v>62</v>
      </c>
      <c r="E6960" t="s">
        <v>8003</v>
      </c>
      <c r="F6960" t="s">
        <v>11677</v>
      </c>
      <c r="G6960">
        <v>1099395</v>
      </c>
      <c r="H6960">
        <v>707408004995576</v>
      </c>
      <c r="I6960" t="s">
        <v>1351</v>
      </c>
      <c r="J6960">
        <v>408050500</v>
      </c>
      <c r="K6960" t="s">
        <v>1679</v>
      </c>
      <c r="L6960" t="s">
        <v>19334</v>
      </c>
      <c r="M6960" t="s">
        <v>1806</v>
      </c>
      <c r="N6960" t="s">
        <v>1830</v>
      </c>
      <c r="O6960">
        <v>421660</v>
      </c>
      <c r="P6960">
        <v>2555646</v>
      </c>
      <c r="Q6960" t="s">
        <v>1838</v>
      </c>
      <c r="R6960" t="s">
        <v>1856</v>
      </c>
      <c r="S6960" t="s">
        <v>28</v>
      </c>
      <c r="T6960" t="s">
        <v>19433</v>
      </c>
    </row>
    <row r="6961" spans="1:22" x14ac:dyDescent="0.25">
      <c r="A6961" s="1">
        <v>6612</v>
      </c>
      <c r="B6961">
        <v>4223101018940</v>
      </c>
      <c r="C6961" t="s">
        <v>5886</v>
      </c>
      <c r="D6961">
        <v>67</v>
      </c>
      <c r="E6961" t="s">
        <v>646</v>
      </c>
      <c r="F6961" t="s">
        <v>13759</v>
      </c>
      <c r="G6961">
        <v>534027</v>
      </c>
      <c r="H6961">
        <v>706509378457699</v>
      </c>
      <c r="I6961" t="s">
        <v>1421</v>
      </c>
      <c r="J6961">
        <v>415040035</v>
      </c>
      <c r="K6961" t="s">
        <v>1546</v>
      </c>
      <c r="L6961" t="s">
        <v>1712</v>
      </c>
      <c r="M6961" t="s">
        <v>1815</v>
      </c>
      <c r="N6961" t="s">
        <v>1830</v>
      </c>
      <c r="O6961">
        <v>421660</v>
      </c>
      <c r="P6961">
        <v>2555646</v>
      </c>
      <c r="Q6961" t="s">
        <v>1838</v>
      </c>
      <c r="R6961" t="s">
        <v>1856</v>
      </c>
      <c r="S6961" t="s">
        <v>28</v>
      </c>
      <c r="T6961" t="s">
        <v>19433</v>
      </c>
    </row>
    <row r="6962" spans="1:22" x14ac:dyDescent="0.25">
      <c r="A6962" s="1">
        <v>6613</v>
      </c>
      <c r="B6962">
        <v>4223101026870</v>
      </c>
      <c r="C6962" t="s">
        <v>5886</v>
      </c>
      <c r="D6962">
        <v>67</v>
      </c>
      <c r="E6962" t="s">
        <v>646</v>
      </c>
      <c r="F6962" t="s">
        <v>13759</v>
      </c>
      <c r="G6962">
        <v>534027</v>
      </c>
      <c r="H6962">
        <v>706509378457699</v>
      </c>
      <c r="I6962" t="s">
        <v>1421</v>
      </c>
      <c r="J6962">
        <v>415040035</v>
      </c>
      <c r="K6962" t="s">
        <v>1546</v>
      </c>
      <c r="L6962" t="s">
        <v>1815</v>
      </c>
      <c r="M6962" t="s">
        <v>1821</v>
      </c>
      <c r="N6962" t="s">
        <v>1830</v>
      </c>
      <c r="O6962">
        <v>421660</v>
      </c>
      <c r="P6962">
        <v>2555646</v>
      </c>
      <c r="Q6962" t="s">
        <v>1838</v>
      </c>
      <c r="R6962" t="s">
        <v>1856</v>
      </c>
      <c r="S6962" t="s">
        <v>28</v>
      </c>
      <c r="T6962" t="s">
        <v>19433</v>
      </c>
    </row>
    <row r="6963" spans="1:22" x14ac:dyDescent="0.25">
      <c r="A6963" s="1">
        <v>6614</v>
      </c>
      <c r="B6963">
        <v>4223100898500</v>
      </c>
      <c r="C6963" t="s">
        <v>4898</v>
      </c>
      <c r="D6963">
        <v>20</v>
      </c>
      <c r="E6963" t="s">
        <v>8811</v>
      </c>
      <c r="F6963" t="s">
        <v>12749</v>
      </c>
      <c r="G6963">
        <v>1103758</v>
      </c>
      <c r="H6963" t="s">
        <v>1275</v>
      </c>
      <c r="I6963" t="s">
        <v>1287</v>
      </c>
      <c r="J6963">
        <v>415010012</v>
      </c>
      <c r="K6963" t="s">
        <v>1568</v>
      </c>
      <c r="L6963" t="s">
        <v>1819</v>
      </c>
      <c r="M6963" t="s">
        <v>1739</v>
      </c>
      <c r="N6963" t="s">
        <v>1830</v>
      </c>
      <c r="O6963">
        <v>421660</v>
      </c>
      <c r="P6963">
        <v>2555646</v>
      </c>
      <c r="Q6963" t="s">
        <v>1838</v>
      </c>
      <c r="R6963" t="s">
        <v>1855</v>
      </c>
      <c r="S6963" t="s">
        <v>27</v>
      </c>
      <c r="T6963" t="s">
        <v>19433</v>
      </c>
      <c r="U6963" t="s">
        <v>2008</v>
      </c>
      <c r="V6963" t="s">
        <v>20172</v>
      </c>
    </row>
    <row r="6964" spans="1:22" x14ac:dyDescent="0.25">
      <c r="A6964" s="1">
        <v>6615</v>
      </c>
      <c r="B6964">
        <v>4223101080231</v>
      </c>
      <c r="C6964" t="s">
        <v>5887</v>
      </c>
      <c r="D6964">
        <v>42</v>
      </c>
      <c r="E6964" t="s">
        <v>9607</v>
      </c>
      <c r="F6964" t="s">
        <v>13760</v>
      </c>
      <c r="G6964">
        <v>6666051</v>
      </c>
      <c r="H6964" t="s">
        <v>1273</v>
      </c>
      <c r="I6964" t="s">
        <v>17368</v>
      </c>
      <c r="J6964">
        <v>304100021</v>
      </c>
      <c r="K6964" t="s">
        <v>1564</v>
      </c>
      <c r="L6964" t="s">
        <v>1707</v>
      </c>
      <c r="M6964" t="s">
        <v>1694</v>
      </c>
      <c r="N6964" t="s">
        <v>1830</v>
      </c>
      <c r="O6964">
        <v>420540</v>
      </c>
      <c r="P6964">
        <v>3157245</v>
      </c>
      <c r="Q6964" t="s">
        <v>1841</v>
      </c>
      <c r="R6964" t="s">
        <v>1855</v>
      </c>
      <c r="S6964" t="s">
        <v>28</v>
      </c>
      <c r="T6964" t="s">
        <v>19433</v>
      </c>
    </row>
    <row r="6965" spans="1:22" x14ac:dyDescent="0.25">
      <c r="A6965" s="1">
        <v>6617</v>
      </c>
      <c r="B6965">
        <v>4223101073840</v>
      </c>
      <c r="C6965" t="s">
        <v>5888</v>
      </c>
      <c r="D6965">
        <v>75</v>
      </c>
      <c r="E6965" t="s">
        <v>9608</v>
      </c>
      <c r="F6965" t="s">
        <v>13761</v>
      </c>
      <c r="G6965">
        <v>654814</v>
      </c>
      <c r="H6965">
        <v>709207238011731</v>
      </c>
      <c r="I6965" t="s">
        <v>1438</v>
      </c>
      <c r="J6965">
        <v>406040095</v>
      </c>
      <c r="K6965" t="s">
        <v>1538</v>
      </c>
      <c r="L6965" t="s">
        <v>1734</v>
      </c>
      <c r="M6965" t="s">
        <v>1742</v>
      </c>
      <c r="N6965" t="s">
        <v>1830</v>
      </c>
      <c r="O6965">
        <v>420540</v>
      </c>
      <c r="P6965">
        <v>2691841</v>
      </c>
      <c r="Q6965" t="s">
        <v>1833</v>
      </c>
      <c r="R6965" t="s">
        <v>1856</v>
      </c>
      <c r="S6965" t="s">
        <v>28</v>
      </c>
      <c r="T6965" t="s">
        <v>19433</v>
      </c>
    </row>
    <row r="6966" spans="1:22" x14ac:dyDescent="0.25">
      <c r="A6966" s="1">
        <v>6618</v>
      </c>
      <c r="B6966">
        <v>4223100998787</v>
      </c>
      <c r="C6966" t="s">
        <v>5888</v>
      </c>
      <c r="D6966">
        <v>75</v>
      </c>
      <c r="E6966" t="s">
        <v>9608</v>
      </c>
      <c r="F6966" t="s">
        <v>13761</v>
      </c>
      <c r="G6966">
        <v>654814</v>
      </c>
      <c r="H6966" t="s">
        <v>1273</v>
      </c>
      <c r="I6966" t="s">
        <v>1438</v>
      </c>
      <c r="J6966">
        <v>406040095</v>
      </c>
      <c r="K6966" t="s">
        <v>1538</v>
      </c>
      <c r="L6966" t="s">
        <v>1774</v>
      </c>
      <c r="M6966" t="s">
        <v>1772</v>
      </c>
      <c r="N6966" t="s">
        <v>1830</v>
      </c>
      <c r="O6966">
        <v>420540</v>
      </c>
      <c r="P6966">
        <v>2691841</v>
      </c>
      <c r="Q6966" t="s">
        <v>1833</v>
      </c>
      <c r="R6966" t="s">
        <v>1855</v>
      </c>
      <c r="S6966" t="s">
        <v>28</v>
      </c>
      <c r="T6966" t="s">
        <v>19433</v>
      </c>
    </row>
    <row r="6967" spans="1:22" x14ac:dyDescent="0.25">
      <c r="A6967" s="1">
        <v>6620</v>
      </c>
      <c r="B6967">
        <v>4223101098755</v>
      </c>
      <c r="C6967" t="s">
        <v>5889</v>
      </c>
      <c r="D6967">
        <v>52</v>
      </c>
      <c r="E6967" t="s">
        <v>9609</v>
      </c>
      <c r="F6967" t="s">
        <v>13762</v>
      </c>
      <c r="G6967">
        <v>859297</v>
      </c>
      <c r="H6967" t="s">
        <v>1273</v>
      </c>
      <c r="I6967" t="s">
        <v>1432</v>
      </c>
      <c r="J6967">
        <v>403030021</v>
      </c>
      <c r="K6967" t="s">
        <v>19194</v>
      </c>
      <c r="L6967" t="s">
        <v>1726</v>
      </c>
      <c r="M6967" t="s">
        <v>1821</v>
      </c>
      <c r="N6967" t="s">
        <v>1830</v>
      </c>
      <c r="O6967">
        <v>420540</v>
      </c>
      <c r="P6967">
        <v>2691841</v>
      </c>
      <c r="Q6967" t="s">
        <v>1833</v>
      </c>
      <c r="R6967" t="s">
        <v>1855</v>
      </c>
      <c r="S6967" t="s">
        <v>28</v>
      </c>
      <c r="T6967" t="s">
        <v>19433</v>
      </c>
    </row>
    <row r="6968" spans="1:22" x14ac:dyDescent="0.25">
      <c r="A6968" s="1">
        <v>6621</v>
      </c>
      <c r="B6968">
        <v>4223101118819</v>
      </c>
      <c r="C6968" t="s">
        <v>241</v>
      </c>
      <c r="D6968">
        <v>38</v>
      </c>
      <c r="E6968" t="s">
        <v>648</v>
      </c>
      <c r="F6968" t="s">
        <v>1053</v>
      </c>
      <c r="G6968">
        <v>660760</v>
      </c>
      <c r="H6968" t="s">
        <v>1273</v>
      </c>
      <c r="I6968" t="s">
        <v>1398</v>
      </c>
      <c r="J6968">
        <v>303010037</v>
      </c>
      <c r="K6968" t="s">
        <v>1563</v>
      </c>
      <c r="L6968" t="s">
        <v>1744</v>
      </c>
      <c r="M6968" t="s">
        <v>1688</v>
      </c>
      <c r="N6968" t="s">
        <v>1830</v>
      </c>
      <c r="O6968">
        <v>420540</v>
      </c>
      <c r="P6968">
        <v>2691841</v>
      </c>
      <c r="Q6968" t="s">
        <v>1833</v>
      </c>
      <c r="R6968" t="s">
        <v>1855</v>
      </c>
      <c r="S6968" t="s">
        <v>28</v>
      </c>
      <c r="T6968" t="s">
        <v>1858</v>
      </c>
      <c r="U6968" t="s">
        <v>1994</v>
      </c>
      <c r="V6968" t="s">
        <v>2303</v>
      </c>
    </row>
    <row r="6969" spans="1:22" x14ac:dyDescent="0.25">
      <c r="A6969" s="1">
        <v>6622</v>
      </c>
      <c r="B6969">
        <v>4223100870220</v>
      </c>
      <c r="C6969" t="s">
        <v>5890</v>
      </c>
      <c r="D6969">
        <v>36</v>
      </c>
      <c r="E6969" t="s">
        <v>9610</v>
      </c>
      <c r="F6969" t="s">
        <v>13763</v>
      </c>
      <c r="G6969">
        <v>1101389</v>
      </c>
      <c r="H6969">
        <v>709007861726914</v>
      </c>
      <c r="I6969" t="s">
        <v>1306</v>
      </c>
      <c r="J6969">
        <v>415030013</v>
      </c>
      <c r="K6969" t="s">
        <v>1591</v>
      </c>
      <c r="L6969" t="s">
        <v>1760</v>
      </c>
      <c r="M6969" t="s">
        <v>1818</v>
      </c>
      <c r="N6969" t="s">
        <v>1830</v>
      </c>
      <c r="O6969">
        <v>421660</v>
      </c>
      <c r="P6969">
        <v>2555646</v>
      </c>
      <c r="Q6969" t="s">
        <v>1838</v>
      </c>
      <c r="R6969" t="s">
        <v>1856</v>
      </c>
      <c r="S6969" t="s">
        <v>28</v>
      </c>
      <c r="T6969" t="s">
        <v>19433</v>
      </c>
    </row>
    <row r="6970" spans="1:22" x14ac:dyDescent="0.25">
      <c r="A6970" s="1">
        <v>6623</v>
      </c>
      <c r="B6970">
        <v>4223100837770</v>
      </c>
      <c r="C6970" t="s">
        <v>5890</v>
      </c>
      <c r="D6970">
        <v>36</v>
      </c>
      <c r="E6970" t="s">
        <v>9610</v>
      </c>
      <c r="F6970" t="s">
        <v>13763</v>
      </c>
      <c r="G6970">
        <v>1101389</v>
      </c>
      <c r="H6970">
        <v>709007861726914</v>
      </c>
      <c r="I6970" t="s">
        <v>1306</v>
      </c>
      <c r="J6970">
        <v>404020607</v>
      </c>
      <c r="K6970" t="s">
        <v>19195</v>
      </c>
      <c r="L6970" t="s">
        <v>19376</v>
      </c>
      <c r="M6970" t="s">
        <v>1760</v>
      </c>
      <c r="N6970" t="s">
        <v>1830</v>
      </c>
      <c r="O6970">
        <v>421660</v>
      </c>
      <c r="P6970">
        <v>2555646</v>
      </c>
      <c r="Q6970" t="s">
        <v>1838</v>
      </c>
      <c r="R6970" t="s">
        <v>1856</v>
      </c>
      <c r="S6970" t="s">
        <v>28</v>
      </c>
      <c r="T6970" t="s">
        <v>19433</v>
      </c>
    </row>
    <row r="6971" spans="1:22" x14ac:dyDescent="0.25">
      <c r="A6971" s="1">
        <v>6624</v>
      </c>
      <c r="B6971">
        <v>4223100810797</v>
      </c>
      <c r="C6971" t="s">
        <v>4167</v>
      </c>
      <c r="D6971">
        <v>71</v>
      </c>
      <c r="E6971" t="s">
        <v>8233</v>
      </c>
      <c r="F6971" t="s">
        <v>11974</v>
      </c>
      <c r="G6971">
        <v>1062269</v>
      </c>
      <c r="H6971" t="s">
        <v>1275</v>
      </c>
      <c r="I6971" t="s">
        <v>1463</v>
      </c>
      <c r="J6971">
        <v>407010297</v>
      </c>
      <c r="K6971" t="s">
        <v>19196</v>
      </c>
      <c r="L6971" t="s">
        <v>8933</v>
      </c>
      <c r="M6971" t="s">
        <v>19373</v>
      </c>
      <c r="N6971" t="s">
        <v>1830</v>
      </c>
      <c r="O6971">
        <v>421660</v>
      </c>
      <c r="P6971">
        <v>2555646</v>
      </c>
      <c r="Q6971" t="s">
        <v>1838</v>
      </c>
      <c r="R6971" t="s">
        <v>1855</v>
      </c>
      <c r="S6971" t="s">
        <v>29</v>
      </c>
      <c r="T6971" t="s">
        <v>19433</v>
      </c>
      <c r="U6971" t="s">
        <v>1949</v>
      </c>
      <c r="V6971" t="s">
        <v>2213</v>
      </c>
    </row>
    <row r="6972" spans="1:22" x14ac:dyDescent="0.25">
      <c r="A6972" s="1">
        <v>6626</v>
      </c>
      <c r="B6972">
        <v>4223100976380</v>
      </c>
      <c r="C6972" t="s">
        <v>5891</v>
      </c>
      <c r="D6972">
        <v>26</v>
      </c>
      <c r="E6972" t="s">
        <v>9611</v>
      </c>
      <c r="F6972" t="s">
        <v>13764</v>
      </c>
      <c r="G6972">
        <v>282825</v>
      </c>
      <c r="H6972">
        <v>702503339274734</v>
      </c>
      <c r="I6972" t="s">
        <v>17941</v>
      </c>
      <c r="J6972">
        <v>303100044</v>
      </c>
      <c r="K6972" t="s">
        <v>18870</v>
      </c>
      <c r="L6972" t="s">
        <v>1704</v>
      </c>
      <c r="M6972" t="s">
        <v>1740</v>
      </c>
      <c r="N6972" t="s">
        <v>1830</v>
      </c>
      <c r="O6972">
        <v>420540</v>
      </c>
      <c r="P6972">
        <v>19283</v>
      </c>
      <c r="Q6972" t="s">
        <v>1853</v>
      </c>
      <c r="R6972" t="s">
        <v>1856</v>
      </c>
      <c r="S6972" t="s">
        <v>28</v>
      </c>
      <c r="T6972" t="s">
        <v>19433</v>
      </c>
    </row>
    <row r="6973" spans="1:22" x14ac:dyDescent="0.25">
      <c r="A6973" s="1">
        <v>6627</v>
      </c>
      <c r="B6973">
        <v>4223101146385</v>
      </c>
      <c r="C6973" t="s">
        <v>5891</v>
      </c>
      <c r="D6973">
        <v>27</v>
      </c>
      <c r="E6973" t="s">
        <v>9611</v>
      </c>
      <c r="F6973" t="s">
        <v>13764</v>
      </c>
      <c r="G6973">
        <v>282825</v>
      </c>
      <c r="H6973">
        <v>702503339274734</v>
      </c>
      <c r="I6973" t="s">
        <v>17243</v>
      </c>
      <c r="J6973">
        <v>411010026</v>
      </c>
      <c r="K6973" t="s">
        <v>18960</v>
      </c>
      <c r="L6973" t="s">
        <v>1740</v>
      </c>
      <c r="M6973" t="s">
        <v>1783</v>
      </c>
      <c r="N6973" t="s">
        <v>1830</v>
      </c>
      <c r="O6973">
        <v>420540</v>
      </c>
      <c r="P6973">
        <v>19283</v>
      </c>
      <c r="Q6973" t="s">
        <v>1853</v>
      </c>
      <c r="R6973" t="s">
        <v>1856</v>
      </c>
      <c r="S6973" t="s">
        <v>28</v>
      </c>
      <c r="T6973" t="s">
        <v>19433</v>
      </c>
    </row>
    <row r="6974" spans="1:22" x14ac:dyDescent="0.25">
      <c r="A6974" s="1">
        <v>6628</v>
      </c>
      <c r="B6974">
        <v>4223100897280</v>
      </c>
      <c r="C6974" t="s">
        <v>4418</v>
      </c>
      <c r="D6974">
        <v>18</v>
      </c>
      <c r="E6974" t="s">
        <v>8438</v>
      </c>
      <c r="F6974" t="s">
        <v>12251</v>
      </c>
      <c r="G6974">
        <v>897046</v>
      </c>
      <c r="H6974" t="s">
        <v>1273</v>
      </c>
      <c r="I6974" t="s">
        <v>1371</v>
      </c>
      <c r="J6974">
        <v>415010012</v>
      </c>
      <c r="K6974" t="s">
        <v>1568</v>
      </c>
      <c r="L6974" t="s">
        <v>1759</v>
      </c>
      <c r="M6974" t="s">
        <v>1818</v>
      </c>
      <c r="N6974" t="s">
        <v>1830</v>
      </c>
      <c r="O6974">
        <v>420540</v>
      </c>
      <c r="P6974">
        <v>2691841</v>
      </c>
      <c r="Q6974" t="s">
        <v>1833</v>
      </c>
      <c r="R6974" t="s">
        <v>1855</v>
      </c>
      <c r="S6974" t="s">
        <v>28</v>
      </c>
      <c r="T6974" t="s">
        <v>19433</v>
      </c>
    </row>
    <row r="6975" spans="1:22" x14ac:dyDescent="0.25">
      <c r="A6975" s="1">
        <v>6630</v>
      </c>
      <c r="B6975">
        <v>4223101122340</v>
      </c>
      <c r="C6975" t="s">
        <v>5892</v>
      </c>
      <c r="D6975">
        <v>29</v>
      </c>
      <c r="E6975" t="s">
        <v>9612</v>
      </c>
      <c r="F6975" t="s">
        <v>13765</v>
      </c>
      <c r="G6975">
        <v>903760</v>
      </c>
      <c r="H6975">
        <v>700506991442453</v>
      </c>
      <c r="I6975" t="s">
        <v>17213</v>
      </c>
      <c r="J6975">
        <v>415020034</v>
      </c>
      <c r="K6975" t="s">
        <v>1601</v>
      </c>
      <c r="L6975" t="s">
        <v>1735</v>
      </c>
      <c r="M6975" t="s">
        <v>1734</v>
      </c>
      <c r="N6975" t="s">
        <v>1830</v>
      </c>
      <c r="O6975">
        <v>420540</v>
      </c>
      <c r="P6975">
        <v>2691841</v>
      </c>
      <c r="Q6975" t="s">
        <v>1833</v>
      </c>
      <c r="R6975" t="s">
        <v>1856</v>
      </c>
      <c r="S6975" t="s">
        <v>28</v>
      </c>
      <c r="T6975" t="s">
        <v>19433</v>
      </c>
    </row>
    <row r="6976" spans="1:22" x14ac:dyDescent="0.25">
      <c r="A6976" s="1">
        <v>6631</v>
      </c>
      <c r="B6976">
        <v>4223101031820</v>
      </c>
      <c r="C6976" t="s">
        <v>5892</v>
      </c>
      <c r="D6976">
        <v>29</v>
      </c>
      <c r="E6976" t="s">
        <v>9612</v>
      </c>
      <c r="F6976" t="s">
        <v>13765</v>
      </c>
      <c r="G6976">
        <v>903760</v>
      </c>
      <c r="H6976">
        <v>700506991442453</v>
      </c>
      <c r="I6976" t="s">
        <v>17213</v>
      </c>
      <c r="J6976">
        <v>415010012</v>
      </c>
      <c r="K6976" t="s">
        <v>1568</v>
      </c>
      <c r="L6976" t="s">
        <v>1700</v>
      </c>
      <c r="M6976" t="s">
        <v>1700</v>
      </c>
      <c r="N6976" t="s">
        <v>1830</v>
      </c>
      <c r="O6976">
        <v>420540</v>
      </c>
      <c r="P6976">
        <v>2691841</v>
      </c>
      <c r="Q6976" t="s">
        <v>1833</v>
      </c>
      <c r="R6976" t="s">
        <v>1856</v>
      </c>
      <c r="S6976" t="s">
        <v>28</v>
      </c>
      <c r="T6976" t="s">
        <v>19433</v>
      </c>
    </row>
    <row r="6977" spans="1:22" x14ac:dyDescent="0.25">
      <c r="A6977" s="1">
        <v>6633</v>
      </c>
      <c r="B6977">
        <v>4223101135100</v>
      </c>
      <c r="C6977" t="s">
        <v>4132</v>
      </c>
      <c r="D6977">
        <v>12</v>
      </c>
      <c r="E6977" t="s">
        <v>8202</v>
      </c>
      <c r="F6977" t="s">
        <v>13766</v>
      </c>
      <c r="G6977">
        <v>507934</v>
      </c>
      <c r="H6977" t="s">
        <v>1275</v>
      </c>
      <c r="I6977" t="s">
        <v>17405</v>
      </c>
      <c r="J6977">
        <v>303040203</v>
      </c>
      <c r="K6977" t="s">
        <v>19061</v>
      </c>
      <c r="L6977" t="s">
        <v>1755</v>
      </c>
      <c r="M6977" t="s">
        <v>1755</v>
      </c>
      <c r="N6977" t="s">
        <v>1830</v>
      </c>
      <c r="O6977">
        <v>420540</v>
      </c>
      <c r="P6977">
        <v>2691868</v>
      </c>
      <c r="Q6977" t="s">
        <v>19419</v>
      </c>
      <c r="R6977" t="s">
        <v>1855</v>
      </c>
      <c r="S6977" t="s">
        <v>28</v>
      </c>
      <c r="T6977" t="s">
        <v>19433</v>
      </c>
    </row>
    <row r="6978" spans="1:22" x14ac:dyDescent="0.25">
      <c r="A6978" s="1">
        <v>6634</v>
      </c>
      <c r="B6978">
        <v>4223101049574</v>
      </c>
      <c r="C6978" t="s">
        <v>5893</v>
      </c>
      <c r="D6978">
        <v>2</v>
      </c>
      <c r="E6978" t="s">
        <v>9613</v>
      </c>
      <c r="F6978" t="s">
        <v>13767</v>
      </c>
      <c r="G6978">
        <v>754003</v>
      </c>
      <c r="H6978" t="s">
        <v>1273</v>
      </c>
      <c r="I6978" t="s">
        <v>1412</v>
      </c>
      <c r="J6978">
        <v>303140151</v>
      </c>
      <c r="K6978" t="s">
        <v>1544</v>
      </c>
      <c r="L6978" t="s">
        <v>1761</v>
      </c>
      <c r="M6978" t="s">
        <v>1746</v>
      </c>
      <c r="N6978" t="s">
        <v>1830</v>
      </c>
      <c r="O6978">
        <v>420540</v>
      </c>
      <c r="P6978">
        <v>2691868</v>
      </c>
      <c r="Q6978" t="s">
        <v>19419</v>
      </c>
      <c r="R6978" t="s">
        <v>1855</v>
      </c>
      <c r="S6978" t="s">
        <v>28</v>
      </c>
      <c r="T6978" t="s">
        <v>19433</v>
      </c>
    </row>
    <row r="6979" spans="1:22" x14ac:dyDescent="0.25">
      <c r="A6979" s="1">
        <v>6637</v>
      </c>
      <c r="B6979">
        <v>4223100788720</v>
      </c>
      <c r="C6979" t="s">
        <v>3976</v>
      </c>
      <c r="D6979">
        <v>37</v>
      </c>
      <c r="E6979" t="s">
        <v>8075</v>
      </c>
      <c r="F6979" t="s">
        <v>11775</v>
      </c>
      <c r="G6979">
        <v>135199</v>
      </c>
      <c r="H6979" t="s">
        <v>1275</v>
      </c>
      <c r="I6979" t="s">
        <v>1341</v>
      </c>
      <c r="J6979">
        <v>407020039</v>
      </c>
      <c r="K6979" t="s">
        <v>1610</v>
      </c>
      <c r="L6979" t="s">
        <v>8164</v>
      </c>
      <c r="M6979" t="s">
        <v>1829</v>
      </c>
      <c r="N6979" t="s">
        <v>1830</v>
      </c>
      <c r="O6979">
        <v>421660</v>
      </c>
      <c r="P6979">
        <v>2555646</v>
      </c>
      <c r="Q6979" t="s">
        <v>1838</v>
      </c>
      <c r="R6979" t="s">
        <v>1855</v>
      </c>
      <c r="S6979" t="s">
        <v>29</v>
      </c>
      <c r="T6979" t="s">
        <v>19433</v>
      </c>
      <c r="U6979" t="s">
        <v>1949</v>
      </c>
      <c r="V6979" t="s">
        <v>2186</v>
      </c>
    </row>
    <row r="6980" spans="1:22" x14ac:dyDescent="0.25">
      <c r="A6980" s="1">
        <v>6639</v>
      </c>
      <c r="B6980">
        <v>4223101070254</v>
      </c>
      <c r="C6980" t="s">
        <v>248</v>
      </c>
      <c r="D6980">
        <v>43</v>
      </c>
      <c r="E6980" t="s">
        <v>655</v>
      </c>
      <c r="F6980" t="s">
        <v>1060</v>
      </c>
      <c r="G6980">
        <v>899034</v>
      </c>
      <c r="H6980">
        <v>700004015270406</v>
      </c>
      <c r="I6980" t="s">
        <v>1477</v>
      </c>
      <c r="J6980">
        <v>415040035</v>
      </c>
      <c r="K6980" t="s">
        <v>1546</v>
      </c>
      <c r="L6980" t="s">
        <v>1742</v>
      </c>
      <c r="M6980" t="s">
        <v>1746</v>
      </c>
      <c r="N6980" t="s">
        <v>1830</v>
      </c>
      <c r="O6980">
        <v>420540</v>
      </c>
      <c r="P6980">
        <v>2691841</v>
      </c>
      <c r="Q6980" t="s">
        <v>1833</v>
      </c>
      <c r="R6980" t="s">
        <v>1856</v>
      </c>
      <c r="S6980" t="s">
        <v>28</v>
      </c>
      <c r="T6980" t="s">
        <v>19433</v>
      </c>
    </row>
    <row r="6981" spans="1:22" x14ac:dyDescent="0.25">
      <c r="A6981" s="1">
        <v>6640</v>
      </c>
      <c r="B6981">
        <v>4223101064633</v>
      </c>
      <c r="C6981" t="s">
        <v>248</v>
      </c>
      <c r="D6981">
        <v>43</v>
      </c>
      <c r="E6981" t="s">
        <v>655</v>
      </c>
      <c r="F6981" t="s">
        <v>1060</v>
      </c>
      <c r="G6981">
        <v>899034</v>
      </c>
      <c r="H6981">
        <v>700004015270406</v>
      </c>
      <c r="I6981" t="s">
        <v>17942</v>
      </c>
      <c r="J6981">
        <v>408030038</v>
      </c>
      <c r="K6981" t="s">
        <v>18770</v>
      </c>
      <c r="L6981" t="s">
        <v>1704</v>
      </c>
      <c r="M6981" t="s">
        <v>1757</v>
      </c>
      <c r="N6981" t="s">
        <v>1830</v>
      </c>
      <c r="O6981">
        <v>420540</v>
      </c>
      <c r="P6981">
        <v>2691841</v>
      </c>
      <c r="Q6981" t="s">
        <v>1833</v>
      </c>
      <c r="R6981" t="s">
        <v>1856</v>
      </c>
      <c r="S6981" t="s">
        <v>28</v>
      </c>
      <c r="T6981" t="s">
        <v>19433</v>
      </c>
    </row>
    <row r="6982" spans="1:22" x14ac:dyDescent="0.25">
      <c r="A6982" s="1">
        <v>6641</v>
      </c>
      <c r="B6982">
        <v>4223101063016</v>
      </c>
      <c r="C6982" t="s">
        <v>248</v>
      </c>
      <c r="D6982">
        <v>43</v>
      </c>
      <c r="E6982" t="s">
        <v>655</v>
      </c>
      <c r="F6982" t="s">
        <v>1060</v>
      </c>
      <c r="G6982">
        <v>899034</v>
      </c>
      <c r="H6982">
        <v>700004015270406</v>
      </c>
      <c r="I6982" t="s">
        <v>1426</v>
      </c>
      <c r="J6982">
        <v>209040033</v>
      </c>
      <c r="K6982" t="s">
        <v>1630</v>
      </c>
      <c r="L6982" t="s">
        <v>1720</v>
      </c>
      <c r="M6982" t="s">
        <v>1784</v>
      </c>
      <c r="N6982" t="s">
        <v>1830</v>
      </c>
      <c r="O6982">
        <v>420540</v>
      </c>
      <c r="P6982">
        <v>2691841</v>
      </c>
      <c r="Q6982" t="s">
        <v>1833</v>
      </c>
      <c r="R6982" t="s">
        <v>1856</v>
      </c>
      <c r="S6982" t="s">
        <v>28</v>
      </c>
      <c r="T6982" t="s">
        <v>1858</v>
      </c>
      <c r="U6982" t="s">
        <v>2001</v>
      </c>
      <c r="V6982" t="s">
        <v>2310</v>
      </c>
    </row>
    <row r="6983" spans="1:22" x14ac:dyDescent="0.25">
      <c r="A6983" s="1">
        <v>6642</v>
      </c>
      <c r="B6983">
        <v>4223101133834</v>
      </c>
      <c r="C6983" t="s">
        <v>248</v>
      </c>
      <c r="D6983">
        <v>43</v>
      </c>
      <c r="E6983" t="s">
        <v>655</v>
      </c>
      <c r="F6983" t="s">
        <v>1060</v>
      </c>
      <c r="G6983">
        <v>899034</v>
      </c>
      <c r="H6983">
        <v>700004015270406</v>
      </c>
      <c r="I6983" t="s">
        <v>1477</v>
      </c>
      <c r="J6983">
        <v>413040178</v>
      </c>
      <c r="K6983" t="s">
        <v>1657</v>
      </c>
      <c r="L6983" t="s">
        <v>1802</v>
      </c>
      <c r="M6983" t="s">
        <v>1761</v>
      </c>
      <c r="N6983" t="s">
        <v>1830</v>
      </c>
      <c r="O6983">
        <v>420540</v>
      </c>
      <c r="P6983">
        <v>2691841</v>
      </c>
      <c r="Q6983" t="s">
        <v>1833</v>
      </c>
      <c r="R6983" t="s">
        <v>1856</v>
      </c>
      <c r="S6983" t="s">
        <v>28</v>
      </c>
      <c r="T6983" t="s">
        <v>19433</v>
      </c>
    </row>
    <row r="6984" spans="1:22" x14ac:dyDescent="0.25">
      <c r="A6984" s="1">
        <v>6643</v>
      </c>
      <c r="B6984">
        <v>4223100895233</v>
      </c>
      <c r="C6984" t="s">
        <v>248</v>
      </c>
      <c r="D6984">
        <v>43</v>
      </c>
      <c r="E6984" t="s">
        <v>655</v>
      </c>
      <c r="F6984" t="s">
        <v>1060</v>
      </c>
      <c r="G6984">
        <v>899034</v>
      </c>
      <c r="H6984" t="s">
        <v>1273</v>
      </c>
      <c r="I6984" t="s">
        <v>17942</v>
      </c>
      <c r="J6984">
        <v>408030119</v>
      </c>
      <c r="K6984" t="s">
        <v>19197</v>
      </c>
      <c r="L6984" t="s">
        <v>798</v>
      </c>
      <c r="M6984" t="s">
        <v>1752</v>
      </c>
      <c r="N6984" t="s">
        <v>1830</v>
      </c>
      <c r="O6984">
        <v>420540</v>
      </c>
      <c r="P6984">
        <v>2691841</v>
      </c>
      <c r="Q6984" t="s">
        <v>1833</v>
      </c>
      <c r="R6984" t="s">
        <v>1855</v>
      </c>
      <c r="S6984" t="s">
        <v>28</v>
      </c>
      <c r="T6984" t="s">
        <v>19433</v>
      </c>
    </row>
    <row r="6985" spans="1:22" x14ac:dyDescent="0.25">
      <c r="A6985" s="1">
        <v>6644</v>
      </c>
      <c r="B6985">
        <v>4223101087381</v>
      </c>
      <c r="C6985" t="s">
        <v>5894</v>
      </c>
      <c r="D6985">
        <v>54</v>
      </c>
      <c r="E6985" t="s">
        <v>9614</v>
      </c>
      <c r="F6985" t="s">
        <v>13768</v>
      </c>
      <c r="G6985">
        <v>51544</v>
      </c>
      <c r="H6985">
        <v>706807228479021</v>
      </c>
      <c r="I6985" t="s">
        <v>17017</v>
      </c>
      <c r="J6985">
        <v>409010170</v>
      </c>
      <c r="K6985" t="s">
        <v>1636</v>
      </c>
      <c r="L6985" t="s">
        <v>1736</v>
      </c>
      <c r="M6985" t="s">
        <v>1737</v>
      </c>
      <c r="N6985" t="s">
        <v>1830</v>
      </c>
      <c r="O6985">
        <v>420540</v>
      </c>
      <c r="P6985">
        <v>19445</v>
      </c>
      <c r="Q6985" t="s">
        <v>1842</v>
      </c>
      <c r="R6985" t="s">
        <v>1856</v>
      </c>
      <c r="S6985" t="s">
        <v>27</v>
      </c>
      <c r="T6985" t="s">
        <v>1858</v>
      </c>
      <c r="U6985" t="s">
        <v>19738</v>
      </c>
      <c r="V6985" t="s">
        <v>20324</v>
      </c>
    </row>
    <row r="6986" spans="1:22" x14ac:dyDescent="0.25">
      <c r="A6986" s="1">
        <v>6645</v>
      </c>
      <c r="B6986">
        <v>4223101122185</v>
      </c>
      <c r="C6986" t="s">
        <v>5894</v>
      </c>
      <c r="D6986">
        <v>54</v>
      </c>
      <c r="E6986" t="s">
        <v>9614</v>
      </c>
      <c r="F6986" t="s">
        <v>13768</v>
      </c>
      <c r="G6986">
        <v>51544</v>
      </c>
      <c r="H6986" t="s">
        <v>1275</v>
      </c>
      <c r="I6986" t="s">
        <v>17308</v>
      </c>
      <c r="J6986">
        <v>304100021</v>
      </c>
      <c r="K6986" t="s">
        <v>1564</v>
      </c>
      <c r="L6986" t="s">
        <v>1736</v>
      </c>
      <c r="M6986" t="s">
        <v>1824</v>
      </c>
      <c r="N6986" t="s">
        <v>1830</v>
      </c>
      <c r="O6986">
        <v>420540</v>
      </c>
      <c r="P6986">
        <v>19445</v>
      </c>
      <c r="Q6986" t="s">
        <v>1842</v>
      </c>
      <c r="R6986" t="s">
        <v>1855</v>
      </c>
      <c r="S6986" t="s">
        <v>27</v>
      </c>
      <c r="T6986" t="s">
        <v>1858</v>
      </c>
      <c r="U6986" t="s">
        <v>19738</v>
      </c>
      <c r="V6986" t="s">
        <v>20324</v>
      </c>
    </row>
    <row r="6987" spans="1:22" x14ac:dyDescent="0.25">
      <c r="A6987" s="1">
        <v>6647</v>
      </c>
      <c r="B6987">
        <v>4223101138201</v>
      </c>
      <c r="C6987" t="s">
        <v>5895</v>
      </c>
      <c r="D6987">
        <v>63</v>
      </c>
      <c r="E6987" t="s">
        <v>9615</v>
      </c>
      <c r="F6987" t="s">
        <v>13769</v>
      </c>
      <c r="G6987">
        <v>71635</v>
      </c>
      <c r="H6987" t="s">
        <v>1273</v>
      </c>
      <c r="I6987" t="s">
        <v>16950</v>
      </c>
      <c r="J6987">
        <v>304100021</v>
      </c>
      <c r="K6987" t="s">
        <v>1564</v>
      </c>
      <c r="L6987" t="s">
        <v>1782</v>
      </c>
      <c r="M6987" t="s">
        <v>1766</v>
      </c>
      <c r="N6987" t="s">
        <v>1830</v>
      </c>
      <c r="O6987">
        <v>420540</v>
      </c>
      <c r="P6987">
        <v>19445</v>
      </c>
      <c r="Q6987" t="s">
        <v>1842</v>
      </c>
      <c r="R6987" t="s">
        <v>1855</v>
      </c>
      <c r="S6987" t="s">
        <v>27</v>
      </c>
      <c r="T6987" t="s">
        <v>19433</v>
      </c>
    </row>
    <row r="6988" spans="1:22" x14ac:dyDescent="0.25">
      <c r="A6988" s="1">
        <v>6648</v>
      </c>
      <c r="B6988">
        <v>4223100883012</v>
      </c>
      <c r="C6988" t="s">
        <v>4781</v>
      </c>
      <c r="D6988">
        <v>49</v>
      </c>
      <c r="E6988" t="s">
        <v>8723</v>
      </c>
      <c r="F6988" t="s">
        <v>12630</v>
      </c>
      <c r="G6988">
        <v>651445</v>
      </c>
      <c r="H6988" t="s">
        <v>1275</v>
      </c>
      <c r="I6988" t="s">
        <v>17639</v>
      </c>
      <c r="J6988">
        <v>415010012</v>
      </c>
      <c r="K6988" t="s">
        <v>1568</v>
      </c>
      <c r="L6988" t="s">
        <v>8911</v>
      </c>
      <c r="M6988" t="s">
        <v>1699</v>
      </c>
      <c r="N6988" t="s">
        <v>1830</v>
      </c>
      <c r="O6988">
        <v>421660</v>
      </c>
      <c r="P6988">
        <v>2555646</v>
      </c>
      <c r="Q6988" t="s">
        <v>1838</v>
      </c>
      <c r="R6988" t="s">
        <v>1855</v>
      </c>
      <c r="S6988" t="s">
        <v>27</v>
      </c>
      <c r="T6988" t="s">
        <v>19433</v>
      </c>
      <c r="U6988" t="s">
        <v>2008</v>
      </c>
      <c r="V6988" t="s">
        <v>20152</v>
      </c>
    </row>
    <row r="6989" spans="1:22" x14ac:dyDescent="0.25">
      <c r="A6989" s="1">
        <v>6649</v>
      </c>
      <c r="B6989">
        <v>4223101049541</v>
      </c>
      <c r="C6989" t="s">
        <v>4861</v>
      </c>
      <c r="D6989">
        <v>72</v>
      </c>
      <c r="E6989" t="s">
        <v>8784</v>
      </c>
      <c r="F6989" t="s">
        <v>12713</v>
      </c>
      <c r="G6989">
        <v>1103487</v>
      </c>
      <c r="H6989">
        <v>708201634740945</v>
      </c>
      <c r="I6989" t="s">
        <v>16907</v>
      </c>
      <c r="J6989">
        <v>303060212</v>
      </c>
      <c r="K6989" t="s">
        <v>1574</v>
      </c>
      <c r="L6989" t="s">
        <v>1761</v>
      </c>
      <c r="M6989" t="s">
        <v>1721</v>
      </c>
      <c r="N6989" t="s">
        <v>1830</v>
      </c>
      <c r="O6989">
        <v>421660</v>
      </c>
      <c r="P6989">
        <v>2302969</v>
      </c>
      <c r="Q6989" t="s">
        <v>19418</v>
      </c>
      <c r="R6989" t="s">
        <v>1856</v>
      </c>
      <c r="S6989" t="s">
        <v>27</v>
      </c>
      <c r="T6989" t="s">
        <v>19433</v>
      </c>
    </row>
    <row r="6990" spans="1:22" x14ac:dyDescent="0.25">
      <c r="A6990" s="1">
        <v>6650</v>
      </c>
      <c r="B6990">
        <v>4223101141050</v>
      </c>
      <c r="C6990" t="s">
        <v>4861</v>
      </c>
      <c r="D6990">
        <v>72</v>
      </c>
      <c r="E6990" t="s">
        <v>8784</v>
      </c>
      <c r="F6990" t="s">
        <v>13770</v>
      </c>
      <c r="G6990">
        <v>75123</v>
      </c>
      <c r="H6990">
        <v>708201634740945</v>
      </c>
      <c r="I6990" t="s">
        <v>17347</v>
      </c>
      <c r="J6990">
        <v>304100021</v>
      </c>
      <c r="K6990" t="s">
        <v>1564</v>
      </c>
      <c r="L6990" t="s">
        <v>1706</v>
      </c>
      <c r="M6990" t="s">
        <v>1789</v>
      </c>
      <c r="N6990" t="s">
        <v>1830</v>
      </c>
      <c r="O6990">
        <v>420540</v>
      </c>
      <c r="P6990">
        <v>19445</v>
      </c>
      <c r="Q6990" t="s">
        <v>1842</v>
      </c>
      <c r="R6990" t="s">
        <v>1856</v>
      </c>
      <c r="S6990" t="s">
        <v>27</v>
      </c>
      <c r="T6990" t="s">
        <v>19433</v>
      </c>
    </row>
    <row r="6991" spans="1:22" x14ac:dyDescent="0.25">
      <c r="A6991" s="1">
        <v>6651</v>
      </c>
      <c r="B6991">
        <v>4223101074456</v>
      </c>
      <c r="C6991" t="s">
        <v>4861</v>
      </c>
      <c r="D6991">
        <v>72</v>
      </c>
      <c r="E6991" t="s">
        <v>8784</v>
      </c>
      <c r="F6991" t="s">
        <v>12713</v>
      </c>
      <c r="G6991">
        <v>1103487</v>
      </c>
      <c r="H6991">
        <v>708201634740945</v>
      </c>
      <c r="I6991" t="s">
        <v>16934</v>
      </c>
      <c r="J6991">
        <v>304100021</v>
      </c>
      <c r="K6991" t="s">
        <v>1564</v>
      </c>
      <c r="L6991" t="s">
        <v>1721</v>
      </c>
      <c r="M6991" t="s">
        <v>1706</v>
      </c>
      <c r="N6991" t="s">
        <v>1830</v>
      </c>
      <c r="O6991">
        <v>421660</v>
      </c>
      <c r="P6991">
        <v>2555646</v>
      </c>
      <c r="Q6991" t="s">
        <v>1838</v>
      </c>
      <c r="R6991" t="s">
        <v>1856</v>
      </c>
      <c r="S6991" t="s">
        <v>27</v>
      </c>
      <c r="T6991" t="s">
        <v>19433</v>
      </c>
    </row>
    <row r="6992" spans="1:22" x14ac:dyDescent="0.25">
      <c r="A6992" s="1">
        <v>6652</v>
      </c>
      <c r="B6992">
        <v>4223100995168</v>
      </c>
      <c r="C6992" t="s">
        <v>5896</v>
      </c>
      <c r="D6992">
        <v>34</v>
      </c>
      <c r="E6992" t="s">
        <v>9616</v>
      </c>
      <c r="F6992" t="s">
        <v>13771</v>
      </c>
      <c r="G6992">
        <v>1107540</v>
      </c>
      <c r="H6992">
        <v>702900509868978</v>
      </c>
      <c r="I6992" t="s">
        <v>16888</v>
      </c>
      <c r="J6992">
        <v>310010039</v>
      </c>
      <c r="K6992" t="s">
        <v>18764</v>
      </c>
      <c r="L6992" t="s">
        <v>1712</v>
      </c>
      <c r="M6992" t="s">
        <v>1740</v>
      </c>
      <c r="N6992" t="s">
        <v>1830</v>
      </c>
      <c r="O6992">
        <v>421660</v>
      </c>
      <c r="P6992">
        <v>2555646</v>
      </c>
      <c r="Q6992" t="s">
        <v>1838</v>
      </c>
      <c r="R6992" t="s">
        <v>1856</v>
      </c>
      <c r="S6992" t="s">
        <v>27</v>
      </c>
      <c r="T6992" t="s">
        <v>19433</v>
      </c>
    </row>
    <row r="6993" spans="1:22" x14ac:dyDescent="0.25">
      <c r="A6993" s="1">
        <v>6653</v>
      </c>
      <c r="B6993">
        <v>4223101057439</v>
      </c>
      <c r="C6993" t="s">
        <v>5896</v>
      </c>
      <c r="D6993">
        <v>34</v>
      </c>
      <c r="E6993" t="s">
        <v>9616</v>
      </c>
      <c r="F6993" t="s">
        <v>13771</v>
      </c>
      <c r="G6993">
        <v>1107540</v>
      </c>
      <c r="H6993">
        <v>702900509868978</v>
      </c>
      <c r="I6993" t="s">
        <v>17121</v>
      </c>
      <c r="J6993">
        <v>409060186</v>
      </c>
      <c r="K6993" t="s">
        <v>19065</v>
      </c>
      <c r="L6993" t="s">
        <v>1740</v>
      </c>
      <c r="M6993" t="s">
        <v>1809</v>
      </c>
      <c r="N6993" t="s">
        <v>1830</v>
      </c>
      <c r="O6993">
        <v>421660</v>
      </c>
      <c r="P6993">
        <v>2555646</v>
      </c>
      <c r="Q6993" t="s">
        <v>1838</v>
      </c>
      <c r="R6993" t="s">
        <v>1856</v>
      </c>
      <c r="S6993" t="s">
        <v>27</v>
      </c>
      <c r="T6993" t="s">
        <v>19433</v>
      </c>
    </row>
    <row r="6994" spans="1:22" x14ac:dyDescent="0.25">
      <c r="A6994" s="1">
        <v>6654</v>
      </c>
      <c r="B6994">
        <v>4223101089427</v>
      </c>
      <c r="C6994" t="s">
        <v>5897</v>
      </c>
      <c r="D6994">
        <v>89</v>
      </c>
      <c r="E6994" t="s">
        <v>9617</v>
      </c>
      <c r="F6994" t="s">
        <v>13772</v>
      </c>
      <c r="G6994">
        <v>71924</v>
      </c>
      <c r="H6994">
        <v>706401134331886</v>
      </c>
      <c r="I6994" t="s">
        <v>17943</v>
      </c>
      <c r="J6994">
        <v>301050074</v>
      </c>
      <c r="K6994" t="s">
        <v>18943</v>
      </c>
      <c r="L6994" t="s">
        <v>1697</v>
      </c>
      <c r="M6994" t="s">
        <v>1729</v>
      </c>
      <c r="N6994" t="s">
        <v>1830</v>
      </c>
      <c r="O6994">
        <v>420540</v>
      </c>
      <c r="P6994">
        <v>19445</v>
      </c>
      <c r="Q6994" t="s">
        <v>1842</v>
      </c>
      <c r="R6994" t="s">
        <v>1856</v>
      </c>
      <c r="S6994" t="s">
        <v>27</v>
      </c>
      <c r="T6994" t="s">
        <v>19433</v>
      </c>
    </row>
    <row r="6995" spans="1:22" x14ac:dyDescent="0.25">
      <c r="A6995" s="1">
        <v>6655</v>
      </c>
      <c r="B6995">
        <v>4223101079109</v>
      </c>
      <c r="C6995" t="s">
        <v>5897</v>
      </c>
      <c r="D6995">
        <v>89</v>
      </c>
      <c r="E6995" t="s">
        <v>9617</v>
      </c>
      <c r="F6995" t="s">
        <v>13772</v>
      </c>
      <c r="G6995">
        <v>71924</v>
      </c>
      <c r="H6995">
        <v>706401134331886</v>
      </c>
      <c r="I6995" t="s">
        <v>17943</v>
      </c>
      <c r="J6995">
        <v>301050074</v>
      </c>
      <c r="K6995" t="s">
        <v>18943</v>
      </c>
      <c r="L6995" t="s">
        <v>1756</v>
      </c>
      <c r="M6995" t="s">
        <v>1697</v>
      </c>
      <c r="N6995" t="s">
        <v>1830</v>
      </c>
      <c r="O6995">
        <v>420540</v>
      </c>
      <c r="P6995">
        <v>19445</v>
      </c>
      <c r="Q6995" t="s">
        <v>1842</v>
      </c>
      <c r="R6995" t="s">
        <v>1856</v>
      </c>
      <c r="S6995" t="s">
        <v>27</v>
      </c>
      <c r="T6995" t="s">
        <v>19433</v>
      </c>
    </row>
    <row r="6996" spans="1:22" x14ac:dyDescent="0.25">
      <c r="A6996" s="1">
        <v>6656</v>
      </c>
      <c r="B6996">
        <v>4223101045603</v>
      </c>
      <c r="C6996" t="s">
        <v>5898</v>
      </c>
      <c r="D6996">
        <v>0</v>
      </c>
      <c r="E6996" t="s">
        <v>8357</v>
      </c>
      <c r="F6996" t="s">
        <v>13773</v>
      </c>
      <c r="G6996">
        <v>753740</v>
      </c>
      <c r="H6996">
        <v>702303543748120</v>
      </c>
      <c r="I6996" t="s">
        <v>1502</v>
      </c>
      <c r="J6996">
        <v>303040165</v>
      </c>
      <c r="K6996" t="s">
        <v>1572</v>
      </c>
      <c r="L6996" t="s">
        <v>1772</v>
      </c>
      <c r="M6996" t="s">
        <v>1741</v>
      </c>
      <c r="N6996" t="s">
        <v>1830</v>
      </c>
      <c r="O6996">
        <v>420540</v>
      </c>
      <c r="P6996">
        <v>2691868</v>
      </c>
      <c r="Q6996" t="s">
        <v>19419</v>
      </c>
      <c r="R6996" t="s">
        <v>1856</v>
      </c>
      <c r="S6996" t="s">
        <v>27</v>
      </c>
      <c r="T6996" t="s">
        <v>19433</v>
      </c>
    </row>
    <row r="6997" spans="1:22" x14ac:dyDescent="0.25">
      <c r="A6997" s="1">
        <v>6657</v>
      </c>
      <c r="B6997">
        <v>4223101076557</v>
      </c>
      <c r="C6997" t="s">
        <v>5898</v>
      </c>
      <c r="D6997">
        <v>0</v>
      </c>
      <c r="E6997" t="s">
        <v>8357</v>
      </c>
      <c r="F6997" t="s">
        <v>13773</v>
      </c>
      <c r="G6997">
        <v>753740</v>
      </c>
      <c r="H6997">
        <v>702303543748120</v>
      </c>
      <c r="I6997" t="s">
        <v>17832</v>
      </c>
      <c r="J6997">
        <v>303010142</v>
      </c>
      <c r="K6997" t="s">
        <v>18891</v>
      </c>
      <c r="L6997" t="s">
        <v>1721</v>
      </c>
      <c r="M6997" t="s">
        <v>1745</v>
      </c>
      <c r="N6997" t="s">
        <v>1830</v>
      </c>
      <c r="O6997">
        <v>420540</v>
      </c>
      <c r="P6997">
        <v>2691868</v>
      </c>
      <c r="Q6997" t="s">
        <v>19419</v>
      </c>
      <c r="R6997" t="s">
        <v>1856</v>
      </c>
      <c r="S6997" t="s">
        <v>27</v>
      </c>
      <c r="T6997" t="s">
        <v>19433</v>
      </c>
    </row>
    <row r="6998" spans="1:22" x14ac:dyDescent="0.25">
      <c r="A6998" s="1">
        <v>6658</v>
      </c>
      <c r="B6998">
        <v>4223101077723</v>
      </c>
      <c r="C6998" t="s">
        <v>5899</v>
      </c>
      <c r="D6998">
        <v>1</v>
      </c>
      <c r="E6998" t="s">
        <v>9618</v>
      </c>
      <c r="F6998" t="s">
        <v>13774</v>
      </c>
      <c r="G6998">
        <v>737984</v>
      </c>
      <c r="H6998">
        <v>898006279509879</v>
      </c>
      <c r="I6998" t="s">
        <v>17026</v>
      </c>
      <c r="J6998">
        <v>413010082</v>
      </c>
      <c r="K6998" t="s">
        <v>19013</v>
      </c>
      <c r="L6998" t="s">
        <v>1721</v>
      </c>
      <c r="M6998" t="s">
        <v>1713</v>
      </c>
      <c r="N6998" t="s">
        <v>1830</v>
      </c>
      <c r="O6998">
        <v>420540</v>
      </c>
      <c r="P6998">
        <v>2691868</v>
      </c>
      <c r="Q6998" t="s">
        <v>19419</v>
      </c>
      <c r="R6998" t="s">
        <v>1856</v>
      </c>
      <c r="S6998" t="s">
        <v>27</v>
      </c>
      <c r="T6998" t="s">
        <v>19433</v>
      </c>
    </row>
    <row r="6999" spans="1:22" x14ac:dyDescent="0.25">
      <c r="A6999" s="1">
        <v>6659</v>
      </c>
      <c r="B6999">
        <v>4223101077701</v>
      </c>
      <c r="C6999" t="s">
        <v>5899</v>
      </c>
      <c r="D6999">
        <v>1</v>
      </c>
      <c r="E6999" t="s">
        <v>9618</v>
      </c>
      <c r="F6999" t="s">
        <v>13774</v>
      </c>
      <c r="G6999">
        <v>737984</v>
      </c>
      <c r="H6999">
        <v>898006279509879</v>
      </c>
      <c r="I6999" t="s">
        <v>17026</v>
      </c>
      <c r="J6999">
        <v>413010015</v>
      </c>
      <c r="K6999" t="s">
        <v>18969</v>
      </c>
      <c r="L6999" t="s">
        <v>1721</v>
      </c>
      <c r="M6999" t="s">
        <v>1721</v>
      </c>
      <c r="N6999" t="s">
        <v>1830</v>
      </c>
      <c r="O6999">
        <v>420540</v>
      </c>
      <c r="P6999">
        <v>2691868</v>
      </c>
      <c r="Q6999" t="s">
        <v>19419</v>
      </c>
      <c r="R6999" t="s">
        <v>1856</v>
      </c>
      <c r="S6999" t="s">
        <v>27</v>
      </c>
      <c r="T6999" t="s">
        <v>19433</v>
      </c>
    </row>
    <row r="7000" spans="1:22" x14ac:dyDescent="0.25">
      <c r="A7000" s="1">
        <v>6660</v>
      </c>
      <c r="B7000">
        <v>4223101053270</v>
      </c>
      <c r="C7000" t="s">
        <v>5900</v>
      </c>
      <c r="D7000">
        <v>42</v>
      </c>
      <c r="E7000" t="s">
        <v>9619</v>
      </c>
      <c r="F7000" t="s">
        <v>13775</v>
      </c>
      <c r="G7000">
        <v>904541</v>
      </c>
      <c r="H7000">
        <v>707005868162538</v>
      </c>
      <c r="I7000" t="s">
        <v>17463</v>
      </c>
      <c r="J7000">
        <v>408050519</v>
      </c>
      <c r="K7000" t="s">
        <v>18920</v>
      </c>
      <c r="L7000" t="s">
        <v>19380</v>
      </c>
      <c r="M7000" t="s">
        <v>1741</v>
      </c>
      <c r="N7000" t="s">
        <v>1830</v>
      </c>
      <c r="O7000">
        <v>420540</v>
      </c>
      <c r="P7000">
        <v>2691841</v>
      </c>
      <c r="Q7000" t="s">
        <v>1833</v>
      </c>
      <c r="R7000" t="s">
        <v>1856</v>
      </c>
      <c r="S7000" t="s">
        <v>27</v>
      </c>
      <c r="T7000" t="s">
        <v>19433</v>
      </c>
    </row>
    <row r="7001" spans="1:22" x14ac:dyDescent="0.25">
      <c r="A7001" s="1">
        <v>6661</v>
      </c>
      <c r="B7001">
        <v>4223101111768</v>
      </c>
      <c r="C7001" t="s">
        <v>5900</v>
      </c>
      <c r="D7001">
        <v>42</v>
      </c>
      <c r="E7001" t="s">
        <v>9619</v>
      </c>
      <c r="F7001" t="s">
        <v>13775</v>
      </c>
      <c r="G7001">
        <v>904541</v>
      </c>
      <c r="H7001">
        <v>707005868162538</v>
      </c>
      <c r="I7001" t="s">
        <v>1371</v>
      </c>
      <c r="J7001">
        <v>408050519</v>
      </c>
      <c r="K7001" t="s">
        <v>18920</v>
      </c>
      <c r="L7001" t="s">
        <v>1722</v>
      </c>
      <c r="M7001" t="s">
        <v>1689</v>
      </c>
      <c r="N7001" t="s">
        <v>1830</v>
      </c>
      <c r="O7001">
        <v>420540</v>
      </c>
      <c r="P7001">
        <v>2691841</v>
      </c>
      <c r="Q7001" t="s">
        <v>1833</v>
      </c>
      <c r="R7001" t="s">
        <v>1856</v>
      </c>
      <c r="S7001" t="s">
        <v>27</v>
      </c>
      <c r="T7001" t="s">
        <v>19433</v>
      </c>
    </row>
    <row r="7002" spans="1:22" x14ac:dyDescent="0.25">
      <c r="A7002" s="1">
        <v>6662</v>
      </c>
      <c r="B7002">
        <v>4223101012636</v>
      </c>
      <c r="C7002" t="s">
        <v>5901</v>
      </c>
      <c r="D7002">
        <v>20</v>
      </c>
      <c r="E7002" t="s">
        <v>9620</v>
      </c>
      <c r="F7002" t="s">
        <v>13776</v>
      </c>
      <c r="G7002">
        <v>1108252</v>
      </c>
      <c r="H7002">
        <v>702804543884470</v>
      </c>
      <c r="I7002" t="s">
        <v>16888</v>
      </c>
      <c r="J7002">
        <v>310010039</v>
      </c>
      <c r="K7002" t="s">
        <v>18764</v>
      </c>
      <c r="L7002" t="s">
        <v>1815</v>
      </c>
      <c r="M7002" t="s">
        <v>1821</v>
      </c>
      <c r="N7002" t="s">
        <v>1830</v>
      </c>
      <c r="O7002">
        <v>421660</v>
      </c>
      <c r="P7002">
        <v>2555646</v>
      </c>
      <c r="Q7002" t="s">
        <v>1838</v>
      </c>
      <c r="R7002" t="s">
        <v>1856</v>
      </c>
      <c r="S7002" t="s">
        <v>27</v>
      </c>
      <c r="T7002" t="s">
        <v>19433</v>
      </c>
    </row>
    <row r="7003" spans="1:22" x14ac:dyDescent="0.25">
      <c r="A7003" s="1">
        <v>6663</v>
      </c>
      <c r="B7003">
        <v>4223101016310</v>
      </c>
      <c r="C7003" t="s">
        <v>5901</v>
      </c>
      <c r="D7003">
        <v>20</v>
      </c>
      <c r="E7003" t="s">
        <v>9620</v>
      </c>
      <c r="F7003" t="s">
        <v>13776</v>
      </c>
      <c r="G7003">
        <v>6722789</v>
      </c>
      <c r="H7003">
        <v>702804543884470</v>
      </c>
      <c r="I7003" t="s">
        <v>17461</v>
      </c>
      <c r="J7003">
        <v>303100010</v>
      </c>
      <c r="K7003" t="s">
        <v>19198</v>
      </c>
      <c r="L7003" t="s">
        <v>1821</v>
      </c>
      <c r="M7003" t="s">
        <v>1827</v>
      </c>
      <c r="N7003" t="s">
        <v>1830</v>
      </c>
      <c r="O7003">
        <v>420540</v>
      </c>
      <c r="P7003">
        <v>3157245</v>
      </c>
      <c r="Q7003" t="s">
        <v>1841</v>
      </c>
      <c r="R7003" t="s">
        <v>1856</v>
      </c>
      <c r="S7003" t="s">
        <v>27</v>
      </c>
      <c r="T7003" t="s">
        <v>19433</v>
      </c>
    </row>
    <row r="7004" spans="1:22" x14ac:dyDescent="0.25">
      <c r="A7004" s="1">
        <v>6664</v>
      </c>
      <c r="B7004">
        <v>4223100983960</v>
      </c>
      <c r="C7004" t="s">
        <v>5383</v>
      </c>
      <c r="D7004">
        <v>41</v>
      </c>
      <c r="E7004" t="s">
        <v>9186</v>
      </c>
      <c r="F7004" t="s">
        <v>13240</v>
      </c>
      <c r="G7004">
        <v>178124</v>
      </c>
      <c r="H7004" t="s">
        <v>1273</v>
      </c>
      <c r="I7004" t="s">
        <v>17116</v>
      </c>
      <c r="J7004">
        <v>403030153</v>
      </c>
      <c r="K7004" t="s">
        <v>1579</v>
      </c>
      <c r="L7004" t="s">
        <v>1826</v>
      </c>
      <c r="M7004" t="s">
        <v>1741</v>
      </c>
      <c r="N7004" t="s">
        <v>1830</v>
      </c>
      <c r="O7004">
        <v>420540</v>
      </c>
      <c r="P7004">
        <v>2691841</v>
      </c>
      <c r="Q7004" t="s">
        <v>1833</v>
      </c>
      <c r="R7004" t="s">
        <v>1855</v>
      </c>
      <c r="S7004" t="s">
        <v>27</v>
      </c>
      <c r="T7004" t="s">
        <v>19433</v>
      </c>
    </row>
    <row r="7005" spans="1:22" x14ac:dyDescent="0.25">
      <c r="A7005" s="1">
        <v>6666</v>
      </c>
      <c r="B7005">
        <v>4223100872860</v>
      </c>
      <c r="C7005" t="s">
        <v>3956</v>
      </c>
      <c r="D7005">
        <v>27</v>
      </c>
      <c r="E7005" t="s">
        <v>8059</v>
      </c>
      <c r="F7005" t="s">
        <v>11753</v>
      </c>
      <c r="G7005">
        <v>1099695</v>
      </c>
      <c r="H7005" t="s">
        <v>1275</v>
      </c>
      <c r="I7005" t="s">
        <v>16987</v>
      </c>
      <c r="J7005">
        <v>415010012</v>
      </c>
      <c r="K7005" t="s">
        <v>1568</v>
      </c>
      <c r="L7005" t="s">
        <v>19376</v>
      </c>
      <c r="M7005" t="s">
        <v>1807</v>
      </c>
      <c r="N7005" t="s">
        <v>1830</v>
      </c>
      <c r="O7005">
        <v>421660</v>
      </c>
      <c r="P7005">
        <v>2555646</v>
      </c>
      <c r="Q7005" t="s">
        <v>1838</v>
      </c>
      <c r="R7005" t="s">
        <v>1855</v>
      </c>
      <c r="S7005" t="s">
        <v>27</v>
      </c>
      <c r="T7005" t="s">
        <v>19433</v>
      </c>
    </row>
    <row r="7006" spans="1:22" x14ac:dyDescent="0.25">
      <c r="A7006" s="1">
        <v>6667</v>
      </c>
      <c r="B7006">
        <v>4223100912052</v>
      </c>
      <c r="C7006" t="s">
        <v>4980</v>
      </c>
      <c r="D7006">
        <v>32</v>
      </c>
      <c r="E7006" t="s">
        <v>8872</v>
      </c>
      <c r="F7006" t="s">
        <v>12839</v>
      </c>
      <c r="G7006">
        <v>1091076</v>
      </c>
      <c r="H7006" t="s">
        <v>1275</v>
      </c>
      <c r="I7006" t="s">
        <v>17193</v>
      </c>
      <c r="J7006">
        <v>415010012</v>
      </c>
      <c r="K7006" t="s">
        <v>1568</v>
      </c>
      <c r="L7006" t="s">
        <v>1794</v>
      </c>
      <c r="M7006" t="s">
        <v>1794</v>
      </c>
      <c r="N7006" t="s">
        <v>1830</v>
      </c>
      <c r="O7006">
        <v>421660</v>
      </c>
      <c r="P7006">
        <v>2555646</v>
      </c>
      <c r="Q7006" t="s">
        <v>1838</v>
      </c>
      <c r="R7006" t="s">
        <v>1855</v>
      </c>
      <c r="S7006" t="s">
        <v>29</v>
      </c>
      <c r="T7006" t="s">
        <v>19433</v>
      </c>
      <c r="U7006" t="s">
        <v>1949</v>
      </c>
      <c r="V7006" t="s">
        <v>20181</v>
      </c>
    </row>
    <row r="7007" spans="1:22" x14ac:dyDescent="0.25">
      <c r="A7007" s="1">
        <v>6669</v>
      </c>
      <c r="B7007">
        <v>4223100926792</v>
      </c>
      <c r="C7007" t="s">
        <v>5902</v>
      </c>
      <c r="D7007">
        <v>36</v>
      </c>
      <c r="E7007" t="s">
        <v>9621</v>
      </c>
      <c r="F7007" t="s">
        <v>13777</v>
      </c>
      <c r="G7007">
        <v>349632</v>
      </c>
      <c r="H7007">
        <v>708601039570881</v>
      </c>
      <c r="I7007" t="s">
        <v>1339</v>
      </c>
      <c r="J7007">
        <v>408050543</v>
      </c>
      <c r="K7007" t="s">
        <v>18611</v>
      </c>
      <c r="L7007" t="s">
        <v>1749</v>
      </c>
      <c r="M7007" t="s">
        <v>1707</v>
      </c>
      <c r="N7007" t="s">
        <v>1830</v>
      </c>
      <c r="O7007">
        <v>421660</v>
      </c>
      <c r="P7007">
        <v>2555646</v>
      </c>
      <c r="Q7007" t="s">
        <v>1838</v>
      </c>
      <c r="R7007" t="s">
        <v>1856</v>
      </c>
      <c r="S7007" t="s">
        <v>27</v>
      </c>
      <c r="T7007" t="s">
        <v>19433</v>
      </c>
    </row>
    <row r="7008" spans="1:22" x14ac:dyDescent="0.25">
      <c r="A7008" s="1">
        <v>6670</v>
      </c>
      <c r="B7008">
        <v>4223100958087</v>
      </c>
      <c r="C7008" t="s">
        <v>5902</v>
      </c>
      <c r="D7008">
        <v>36</v>
      </c>
      <c r="E7008" t="s">
        <v>9621</v>
      </c>
      <c r="F7008" t="s">
        <v>13777</v>
      </c>
      <c r="G7008">
        <v>349632</v>
      </c>
      <c r="H7008">
        <v>708601039570881</v>
      </c>
      <c r="I7008" t="s">
        <v>1339</v>
      </c>
      <c r="J7008">
        <v>415010012</v>
      </c>
      <c r="K7008" t="s">
        <v>1568</v>
      </c>
      <c r="L7008" t="s">
        <v>1707</v>
      </c>
      <c r="M7008" t="s">
        <v>1752</v>
      </c>
      <c r="N7008" t="s">
        <v>1830</v>
      </c>
      <c r="O7008">
        <v>421660</v>
      </c>
      <c r="P7008">
        <v>2555646</v>
      </c>
      <c r="Q7008" t="s">
        <v>1838</v>
      </c>
      <c r="R7008" t="s">
        <v>1856</v>
      </c>
      <c r="S7008" t="s">
        <v>27</v>
      </c>
      <c r="T7008" t="s">
        <v>19433</v>
      </c>
    </row>
    <row r="7009" spans="1:22" x14ac:dyDescent="0.25">
      <c r="A7009" s="1">
        <v>6671</v>
      </c>
      <c r="B7009">
        <v>4223101034955</v>
      </c>
      <c r="C7009" t="s">
        <v>5903</v>
      </c>
      <c r="D7009">
        <v>35</v>
      </c>
      <c r="E7009" t="s">
        <v>9622</v>
      </c>
      <c r="F7009" t="s">
        <v>13778</v>
      </c>
      <c r="G7009">
        <v>742221</v>
      </c>
      <c r="H7009">
        <v>704002841589568</v>
      </c>
      <c r="I7009" t="s">
        <v>17944</v>
      </c>
      <c r="J7009">
        <v>301060088</v>
      </c>
      <c r="K7009" t="s">
        <v>1561</v>
      </c>
      <c r="L7009" t="s">
        <v>1788</v>
      </c>
      <c r="M7009" t="s">
        <v>1788</v>
      </c>
      <c r="N7009" t="s">
        <v>1830</v>
      </c>
      <c r="O7009">
        <v>421660</v>
      </c>
      <c r="P7009">
        <v>2555646</v>
      </c>
      <c r="Q7009" t="s">
        <v>1838</v>
      </c>
      <c r="R7009" t="s">
        <v>1856</v>
      </c>
      <c r="S7009" t="s">
        <v>27</v>
      </c>
      <c r="T7009" t="s">
        <v>19433</v>
      </c>
    </row>
    <row r="7010" spans="1:22" x14ac:dyDescent="0.25">
      <c r="A7010" s="1">
        <v>6672</v>
      </c>
      <c r="B7010">
        <v>4223101015969</v>
      </c>
      <c r="C7010" t="s">
        <v>5903</v>
      </c>
      <c r="D7010">
        <v>35</v>
      </c>
      <c r="E7010" t="s">
        <v>9622</v>
      </c>
      <c r="F7010" t="s">
        <v>13778</v>
      </c>
      <c r="G7010">
        <v>742221</v>
      </c>
      <c r="H7010">
        <v>704002841589568</v>
      </c>
      <c r="I7010" t="s">
        <v>1287</v>
      </c>
      <c r="J7010">
        <v>415010012</v>
      </c>
      <c r="K7010" t="s">
        <v>1568</v>
      </c>
      <c r="L7010" t="s">
        <v>1827</v>
      </c>
      <c r="M7010" t="s">
        <v>1700</v>
      </c>
      <c r="N7010" t="s">
        <v>1830</v>
      </c>
      <c r="O7010">
        <v>421660</v>
      </c>
      <c r="P7010">
        <v>2555646</v>
      </c>
      <c r="Q7010" t="s">
        <v>1838</v>
      </c>
      <c r="R7010" t="s">
        <v>1856</v>
      </c>
      <c r="S7010" t="s">
        <v>27</v>
      </c>
      <c r="T7010" t="s">
        <v>19433</v>
      </c>
    </row>
    <row r="7011" spans="1:22" x14ac:dyDescent="0.25">
      <c r="A7011" s="1">
        <v>6673</v>
      </c>
      <c r="B7011">
        <v>4223101095807</v>
      </c>
      <c r="C7011" t="s">
        <v>5904</v>
      </c>
      <c r="D7011">
        <v>29</v>
      </c>
      <c r="E7011" t="s">
        <v>9623</v>
      </c>
      <c r="F7011" t="s">
        <v>13779</v>
      </c>
      <c r="G7011">
        <v>308620</v>
      </c>
      <c r="H7011" t="s">
        <v>1275</v>
      </c>
      <c r="I7011" t="s">
        <v>17610</v>
      </c>
      <c r="J7011">
        <v>415010012</v>
      </c>
      <c r="K7011" t="s">
        <v>1568</v>
      </c>
      <c r="L7011" t="s">
        <v>1752</v>
      </c>
      <c r="M7011" t="s">
        <v>1767</v>
      </c>
      <c r="N7011" t="s">
        <v>1830</v>
      </c>
      <c r="O7011">
        <v>420540</v>
      </c>
      <c r="P7011">
        <v>19283</v>
      </c>
      <c r="Q7011" t="s">
        <v>1853</v>
      </c>
      <c r="R7011" t="s">
        <v>1855</v>
      </c>
      <c r="S7011" t="s">
        <v>27</v>
      </c>
      <c r="T7011" t="s">
        <v>1858</v>
      </c>
      <c r="U7011" t="s">
        <v>2008</v>
      </c>
      <c r="V7011" t="s">
        <v>20325</v>
      </c>
    </row>
    <row r="7012" spans="1:22" x14ac:dyDescent="0.25">
      <c r="A7012" s="1">
        <v>6674</v>
      </c>
      <c r="B7012">
        <v>4223100934118</v>
      </c>
      <c r="C7012" t="s">
        <v>5905</v>
      </c>
      <c r="D7012">
        <v>29</v>
      </c>
      <c r="E7012" t="s">
        <v>9624</v>
      </c>
      <c r="F7012" t="s">
        <v>13780</v>
      </c>
      <c r="G7012">
        <v>1103140</v>
      </c>
      <c r="H7012">
        <v>709204281321736</v>
      </c>
      <c r="I7012" t="s">
        <v>1414</v>
      </c>
      <c r="J7012">
        <v>415030013</v>
      </c>
      <c r="K7012" t="s">
        <v>1591</v>
      </c>
      <c r="L7012" t="s">
        <v>1791</v>
      </c>
      <c r="M7012" t="s">
        <v>1749</v>
      </c>
      <c r="N7012" t="s">
        <v>1830</v>
      </c>
      <c r="O7012">
        <v>421660</v>
      </c>
      <c r="P7012">
        <v>2555646</v>
      </c>
      <c r="Q7012" t="s">
        <v>1838</v>
      </c>
      <c r="R7012" t="s">
        <v>1856</v>
      </c>
      <c r="S7012" t="s">
        <v>27</v>
      </c>
      <c r="T7012" t="s">
        <v>19433</v>
      </c>
    </row>
    <row r="7013" spans="1:22" x14ac:dyDescent="0.25">
      <c r="A7013" s="1">
        <v>6675</v>
      </c>
      <c r="B7013">
        <v>4223100906300</v>
      </c>
      <c r="C7013" t="s">
        <v>5905</v>
      </c>
      <c r="D7013">
        <v>29</v>
      </c>
      <c r="E7013" t="s">
        <v>9624</v>
      </c>
      <c r="F7013" t="s">
        <v>13780</v>
      </c>
      <c r="G7013">
        <v>1103140</v>
      </c>
      <c r="H7013">
        <v>709204281321736</v>
      </c>
      <c r="I7013" t="s">
        <v>1414</v>
      </c>
      <c r="J7013">
        <v>408050551</v>
      </c>
      <c r="K7013" t="s">
        <v>18756</v>
      </c>
      <c r="L7013" t="s">
        <v>1826</v>
      </c>
      <c r="M7013" t="s">
        <v>1791</v>
      </c>
      <c r="N7013" t="s">
        <v>1830</v>
      </c>
      <c r="O7013">
        <v>421660</v>
      </c>
      <c r="P7013">
        <v>2555646</v>
      </c>
      <c r="Q7013" t="s">
        <v>1838</v>
      </c>
      <c r="R7013" t="s">
        <v>1856</v>
      </c>
      <c r="S7013" t="s">
        <v>27</v>
      </c>
      <c r="T7013" t="s">
        <v>19433</v>
      </c>
    </row>
    <row r="7014" spans="1:22" x14ac:dyDescent="0.25">
      <c r="A7014" s="1">
        <v>6677</v>
      </c>
      <c r="B7014">
        <v>4223101137838</v>
      </c>
      <c r="C7014" t="s">
        <v>5906</v>
      </c>
      <c r="D7014">
        <v>23</v>
      </c>
      <c r="E7014" t="s">
        <v>9625</v>
      </c>
      <c r="F7014" t="s">
        <v>13781</v>
      </c>
      <c r="G7014">
        <v>332067</v>
      </c>
      <c r="H7014">
        <v>708601515832281</v>
      </c>
      <c r="I7014" t="s">
        <v>16888</v>
      </c>
      <c r="J7014">
        <v>301060088</v>
      </c>
      <c r="K7014" t="s">
        <v>1561</v>
      </c>
      <c r="L7014" t="s">
        <v>1824</v>
      </c>
      <c r="M7014" t="s">
        <v>1824</v>
      </c>
      <c r="N7014" t="s">
        <v>1830</v>
      </c>
      <c r="O7014">
        <v>420540</v>
      </c>
      <c r="P7014">
        <v>19283</v>
      </c>
      <c r="Q7014" t="s">
        <v>1853</v>
      </c>
      <c r="R7014" t="s">
        <v>1856</v>
      </c>
      <c r="S7014" t="s">
        <v>27</v>
      </c>
      <c r="T7014" t="s">
        <v>19433</v>
      </c>
    </row>
    <row r="7015" spans="1:22" x14ac:dyDescent="0.25">
      <c r="A7015" s="1">
        <v>6678</v>
      </c>
      <c r="B7015">
        <v>4223101055162</v>
      </c>
      <c r="C7015" t="s">
        <v>5906</v>
      </c>
      <c r="D7015">
        <v>23</v>
      </c>
      <c r="E7015" t="s">
        <v>9625</v>
      </c>
      <c r="F7015" t="s">
        <v>13781</v>
      </c>
      <c r="G7015">
        <v>1109937</v>
      </c>
      <c r="H7015">
        <v>708601515832281</v>
      </c>
      <c r="I7015" t="s">
        <v>16888</v>
      </c>
      <c r="J7015">
        <v>310010039</v>
      </c>
      <c r="K7015" t="s">
        <v>18764</v>
      </c>
      <c r="L7015" t="s">
        <v>1824</v>
      </c>
      <c r="M7015" t="s">
        <v>1741</v>
      </c>
      <c r="N7015" t="s">
        <v>1830</v>
      </c>
      <c r="O7015">
        <v>421660</v>
      </c>
      <c r="P7015">
        <v>2555646</v>
      </c>
      <c r="Q7015" t="s">
        <v>1838</v>
      </c>
      <c r="R7015" t="s">
        <v>1856</v>
      </c>
      <c r="S7015" t="s">
        <v>27</v>
      </c>
      <c r="T7015" t="s">
        <v>19433</v>
      </c>
    </row>
    <row r="7016" spans="1:22" x14ac:dyDescent="0.25">
      <c r="A7016" s="1">
        <v>6679</v>
      </c>
      <c r="B7016">
        <v>4223101074016</v>
      </c>
      <c r="C7016" t="s">
        <v>252</v>
      </c>
      <c r="D7016">
        <v>49</v>
      </c>
      <c r="E7016" t="s">
        <v>659</v>
      </c>
      <c r="F7016" t="s">
        <v>1064</v>
      </c>
      <c r="G7016">
        <v>905331</v>
      </c>
      <c r="H7016" t="s">
        <v>1273</v>
      </c>
      <c r="I7016" t="s">
        <v>1289</v>
      </c>
      <c r="J7016">
        <v>303040149</v>
      </c>
      <c r="K7016" t="s">
        <v>1542</v>
      </c>
      <c r="L7016" t="s">
        <v>1746</v>
      </c>
      <c r="M7016" t="s">
        <v>1738</v>
      </c>
      <c r="N7016" t="s">
        <v>1830</v>
      </c>
      <c r="O7016">
        <v>420540</v>
      </c>
      <c r="P7016">
        <v>2691841</v>
      </c>
      <c r="Q7016" t="s">
        <v>1833</v>
      </c>
      <c r="R7016" t="s">
        <v>1855</v>
      </c>
      <c r="S7016" t="s">
        <v>27</v>
      </c>
      <c r="T7016" t="s">
        <v>1858</v>
      </c>
      <c r="U7016" t="s">
        <v>2004</v>
      </c>
      <c r="V7016" t="s">
        <v>2313</v>
      </c>
    </row>
    <row r="7017" spans="1:22" x14ac:dyDescent="0.25">
      <c r="A7017" s="1">
        <v>6680</v>
      </c>
      <c r="B7017">
        <v>4223101132657</v>
      </c>
      <c r="C7017" t="s">
        <v>5907</v>
      </c>
      <c r="D7017">
        <v>6</v>
      </c>
      <c r="E7017" t="s">
        <v>9626</v>
      </c>
      <c r="F7017" t="s">
        <v>13782</v>
      </c>
      <c r="G7017">
        <v>754586</v>
      </c>
      <c r="H7017">
        <v>707405074130873</v>
      </c>
      <c r="I7017" t="s">
        <v>17945</v>
      </c>
      <c r="J7017">
        <v>301060010</v>
      </c>
      <c r="K7017" t="s">
        <v>19082</v>
      </c>
      <c r="L7017" t="s">
        <v>1746</v>
      </c>
      <c r="M7017" t="s">
        <v>1721</v>
      </c>
      <c r="N7017" t="s">
        <v>1830</v>
      </c>
      <c r="O7017">
        <v>420540</v>
      </c>
      <c r="P7017">
        <v>2691868</v>
      </c>
      <c r="Q7017" t="s">
        <v>19419</v>
      </c>
      <c r="R7017" t="s">
        <v>1856</v>
      </c>
      <c r="S7017" t="s">
        <v>27</v>
      </c>
      <c r="T7017" t="s">
        <v>19433</v>
      </c>
    </row>
    <row r="7018" spans="1:22" x14ac:dyDescent="0.25">
      <c r="A7018" s="1">
        <v>6681</v>
      </c>
      <c r="B7018">
        <v>4223101073136</v>
      </c>
      <c r="C7018" t="s">
        <v>5907</v>
      </c>
      <c r="D7018">
        <v>6</v>
      </c>
      <c r="E7018" t="s">
        <v>9626</v>
      </c>
      <c r="F7018" t="s">
        <v>13782</v>
      </c>
      <c r="G7018">
        <v>754586</v>
      </c>
      <c r="H7018">
        <v>707405074130873</v>
      </c>
      <c r="I7018" t="s">
        <v>17945</v>
      </c>
      <c r="J7018">
        <v>301060010</v>
      </c>
      <c r="K7018" t="s">
        <v>19082</v>
      </c>
      <c r="L7018" t="s">
        <v>1746</v>
      </c>
      <c r="M7018" t="s">
        <v>1746</v>
      </c>
      <c r="N7018" t="s">
        <v>1830</v>
      </c>
      <c r="O7018">
        <v>420540</v>
      </c>
      <c r="P7018">
        <v>2691868</v>
      </c>
      <c r="Q7018" t="s">
        <v>19419</v>
      </c>
      <c r="R7018" t="s">
        <v>1856</v>
      </c>
      <c r="S7018" t="s">
        <v>27</v>
      </c>
      <c r="T7018" t="s">
        <v>19433</v>
      </c>
    </row>
    <row r="7019" spans="1:22" x14ac:dyDescent="0.25">
      <c r="A7019" s="1">
        <v>6682</v>
      </c>
      <c r="B7019">
        <v>4223101056240</v>
      </c>
      <c r="C7019" t="s">
        <v>5908</v>
      </c>
      <c r="D7019">
        <v>0</v>
      </c>
      <c r="E7019" t="s">
        <v>1707</v>
      </c>
      <c r="F7019" t="s">
        <v>13783</v>
      </c>
      <c r="G7019">
        <v>754106</v>
      </c>
      <c r="H7019" t="s">
        <v>1273</v>
      </c>
      <c r="I7019" t="s">
        <v>17946</v>
      </c>
      <c r="J7019">
        <v>415020034</v>
      </c>
      <c r="K7019" t="s">
        <v>1601</v>
      </c>
      <c r="L7019" t="s">
        <v>19380</v>
      </c>
      <c r="M7019" t="s">
        <v>1790</v>
      </c>
      <c r="N7019" t="s">
        <v>1830</v>
      </c>
      <c r="O7019">
        <v>420540</v>
      </c>
      <c r="P7019">
        <v>2691868</v>
      </c>
      <c r="Q7019" t="s">
        <v>19419</v>
      </c>
      <c r="R7019" t="s">
        <v>1855</v>
      </c>
      <c r="S7019" t="s">
        <v>27</v>
      </c>
      <c r="T7019" t="s">
        <v>19433</v>
      </c>
    </row>
    <row r="7020" spans="1:22" x14ac:dyDescent="0.25">
      <c r="A7020" s="1">
        <v>6683</v>
      </c>
      <c r="B7020">
        <v>4223101082475</v>
      </c>
      <c r="C7020" t="s">
        <v>5909</v>
      </c>
      <c r="D7020">
        <v>1</v>
      </c>
      <c r="E7020" t="s">
        <v>9627</v>
      </c>
      <c r="F7020" t="s">
        <v>13784</v>
      </c>
      <c r="G7020">
        <v>727422</v>
      </c>
      <c r="H7020">
        <v>898006250007271</v>
      </c>
      <c r="I7020" t="s">
        <v>17531</v>
      </c>
      <c r="J7020">
        <v>413010015</v>
      </c>
      <c r="K7020" t="s">
        <v>18969</v>
      </c>
      <c r="L7020" t="s">
        <v>1718</v>
      </c>
      <c r="M7020" t="s">
        <v>1718</v>
      </c>
      <c r="N7020" t="s">
        <v>1830</v>
      </c>
      <c r="O7020">
        <v>420540</v>
      </c>
      <c r="P7020">
        <v>2691868</v>
      </c>
      <c r="Q7020" t="s">
        <v>19419</v>
      </c>
      <c r="R7020" t="s">
        <v>1856</v>
      </c>
      <c r="S7020" t="s">
        <v>27</v>
      </c>
      <c r="T7020" t="s">
        <v>19433</v>
      </c>
    </row>
    <row r="7021" spans="1:22" x14ac:dyDescent="0.25">
      <c r="A7021" s="1">
        <v>6684</v>
      </c>
      <c r="B7021">
        <v>4223101082585</v>
      </c>
      <c r="C7021" t="s">
        <v>5909</v>
      </c>
      <c r="D7021">
        <v>1</v>
      </c>
      <c r="E7021" t="s">
        <v>9627</v>
      </c>
      <c r="F7021" t="s">
        <v>13784</v>
      </c>
      <c r="G7021">
        <v>727422</v>
      </c>
      <c r="H7021">
        <v>898006250007271</v>
      </c>
      <c r="I7021" t="s">
        <v>17531</v>
      </c>
      <c r="J7021">
        <v>413010082</v>
      </c>
      <c r="K7021" t="s">
        <v>19013</v>
      </c>
      <c r="L7021" t="s">
        <v>1718</v>
      </c>
      <c r="M7021" t="s">
        <v>1738</v>
      </c>
      <c r="N7021" t="s">
        <v>1830</v>
      </c>
      <c r="O7021">
        <v>420540</v>
      </c>
      <c r="P7021">
        <v>2691868</v>
      </c>
      <c r="Q7021" t="s">
        <v>19419</v>
      </c>
      <c r="R7021" t="s">
        <v>1856</v>
      </c>
      <c r="S7021" t="s">
        <v>27</v>
      </c>
      <c r="T7021" t="s">
        <v>19433</v>
      </c>
    </row>
    <row r="7022" spans="1:22" x14ac:dyDescent="0.25">
      <c r="A7022" s="1">
        <v>6685</v>
      </c>
      <c r="B7022">
        <v>4223101042226</v>
      </c>
      <c r="C7022" t="s">
        <v>5910</v>
      </c>
      <c r="D7022">
        <v>0</v>
      </c>
      <c r="E7022" t="s">
        <v>1734</v>
      </c>
      <c r="F7022" t="s">
        <v>13785</v>
      </c>
      <c r="G7022">
        <v>753851</v>
      </c>
      <c r="H7022" t="s">
        <v>1275</v>
      </c>
      <c r="I7022" t="s">
        <v>17687</v>
      </c>
      <c r="J7022">
        <v>407040200</v>
      </c>
      <c r="K7022" t="s">
        <v>18638</v>
      </c>
      <c r="L7022" t="s">
        <v>1734</v>
      </c>
      <c r="M7022" t="s">
        <v>1761</v>
      </c>
      <c r="N7022" t="s">
        <v>1830</v>
      </c>
      <c r="O7022">
        <v>420540</v>
      </c>
      <c r="P7022">
        <v>2691868</v>
      </c>
      <c r="Q7022" t="s">
        <v>19419</v>
      </c>
      <c r="R7022" t="s">
        <v>1855</v>
      </c>
      <c r="S7022" t="s">
        <v>27</v>
      </c>
      <c r="T7022" t="s">
        <v>19433</v>
      </c>
    </row>
    <row r="7023" spans="1:22" x14ac:dyDescent="0.25">
      <c r="A7023" s="1">
        <v>6688</v>
      </c>
      <c r="B7023">
        <v>4223100988766</v>
      </c>
      <c r="C7023" t="s">
        <v>5911</v>
      </c>
      <c r="D7023">
        <v>79</v>
      </c>
      <c r="E7023" t="s">
        <v>9628</v>
      </c>
      <c r="F7023" t="s">
        <v>13786</v>
      </c>
      <c r="G7023">
        <v>270209</v>
      </c>
      <c r="H7023" t="s">
        <v>1275</v>
      </c>
      <c r="I7023" t="s">
        <v>1378</v>
      </c>
      <c r="J7023">
        <v>403010314</v>
      </c>
      <c r="K7023" t="s">
        <v>18547</v>
      </c>
      <c r="L7023" t="s">
        <v>1770</v>
      </c>
      <c r="M7023" t="s">
        <v>1809</v>
      </c>
      <c r="N7023" t="s">
        <v>1830</v>
      </c>
      <c r="O7023">
        <v>420540</v>
      </c>
      <c r="P7023">
        <v>2691841</v>
      </c>
      <c r="Q7023" t="s">
        <v>1833</v>
      </c>
      <c r="R7023" t="s">
        <v>1855</v>
      </c>
      <c r="S7023" t="s">
        <v>27</v>
      </c>
      <c r="T7023" t="s">
        <v>19433</v>
      </c>
    </row>
    <row r="7024" spans="1:22" x14ac:dyDescent="0.25">
      <c r="A7024" s="1">
        <v>6691</v>
      </c>
      <c r="B7024">
        <v>4223100925362</v>
      </c>
      <c r="C7024" t="s">
        <v>5070</v>
      </c>
      <c r="D7024">
        <v>46</v>
      </c>
      <c r="E7024" t="s">
        <v>8949</v>
      </c>
      <c r="F7024" t="s">
        <v>12929</v>
      </c>
      <c r="G7024">
        <v>80594</v>
      </c>
      <c r="H7024" t="s">
        <v>1275</v>
      </c>
      <c r="I7024" t="s">
        <v>1295</v>
      </c>
      <c r="J7024">
        <v>415010012</v>
      </c>
      <c r="K7024" t="s">
        <v>1568</v>
      </c>
      <c r="L7024" t="s">
        <v>1693</v>
      </c>
      <c r="M7024" t="s">
        <v>1792</v>
      </c>
      <c r="N7024" t="s">
        <v>1830</v>
      </c>
      <c r="O7024">
        <v>421660</v>
      </c>
      <c r="P7024">
        <v>2555646</v>
      </c>
      <c r="Q7024" t="s">
        <v>1838</v>
      </c>
      <c r="R7024" t="s">
        <v>1855</v>
      </c>
      <c r="S7024" t="s">
        <v>27</v>
      </c>
      <c r="T7024" t="s">
        <v>1858</v>
      </c>
      <c r="U7024" t="s">
        <v>2008</v>
      </c>
      <c r="V7024" t="s">
        <v>20192</v>
      </c>
    </row>
    <row r="7025" spans="1:22" x14ac:dyDescent="0.25">
      <c r="A7025" s="1">
        <v>6692</v>
      </c>
      <c r="B7025">
        <v>4223101094256</v>
      </c>
      <c r="C7025" t="s">
        <v>5912</v>
      </c>
      <c r="D7025">
        <v>30</v>
      </c>
      <c r="E7025" t="s">
        <v>9629</v>
      </c>
      <c r="F7025" t="s">
        <v>13787</v>
      </c>
      <c r="G7025">
        <v>735719</v>
      </c>
      <c r="H7025" t="s">
        <v>1275</v>
      </c>
      <c r="I7025" t="s">
        <v>17412</v>
      </c>
      <c r="J7025">
        <v>403020042</v>
      </c>
      <c r="K7025" t="s">
        <v>19093</v>
      </c>
      <c r="L7025" t="s">
        <v>1738</v>
      </c>
      <c r="M7025" t="s">
        <v>1823</v>
      </c>
      <c r="N7025" t="s">
        <v>1830</v>
      </c>
      <c r="O7025">
        <v>420540</v>
      </c>
      <c r="P7025">
        <v>2691841</v>
      </c>
      <c r="Q7025" t="s">
        <v>1833</v>
      </c>
      <c r="R7025" t="s">
        <v>1855</v>
      </c>
      <c r="S7025" t="s">
        <v>27</v>
      </c>
      <c r="T7025" t="s">
        <v>19433</v>
      </c>
    </row>
    <row r="7026" spans="1:22" x14ac:dyDescent="0.25">
      <c r="A7026" s="1">
        <v>6693</v>
      </c>
      <c r="B7026">
        <v>4223101069066</v>
      </c>
      <c r="C7026" t="s">
        <v>5913</v>
      </c>
      <c r="D7026">
        <v>42</v>
      </c>
      <c r="E7026" t="s">
        <v>7442</v>
      </c>
      <c r="F7026" t="s">
        <v>13788</v>
      </c>
      <c r="G7026">
        <v>385541</v>
      </c>
      <c r="H7026" t="s">
        <v>1275</v>
      </c>
      <c r="I7026" t="s">
        <v>1372</v>
      </c>
      <c r="J7026">
        <v>415010012</v>
      </c>
      <c r="K7026" t="s">
        <v>1568</v>
      </c>
      <c r="L7026" t="s">
        <v>1712</v>
      </c>
      <c r="M7026" t="s">
        <v>1740</v>
      </c>
      <c r="N7026" t="s">
        <v>1830</v>
      </c>
      <c r="O7026">
        <v>420540</v>
      </c>
      <c r="P7026">
        <v>2691841</v>
      </c>
      <c r="Q7026" t="s">
        <v>1833</v>
      </c>
      <c r="R7026" t="s">
        <v>1855</v>
      </c>
      <c r="S7026" t="s">
        <v>27</v>
      </c>
      <c r="T7026" t="s">
        <v>19433</v>
      </c>
    </row>
    <row r="7027" spans="1:22" x14ac:dyDescent="0.25">
      <c r="A7027" s="1">
        <v>6694</v>
      </c>
      <c r="B7027">
        <v>4223101066239</v>
      </c>
      <c r="C7027" t="s">
        <v>5914</v>
      </c>
      <c r="D7027">
        <v>43</v>
      </c>
      <c r="E7027" t="s">
        <v>9630</v>
      </c>
      <c r="F7027" t="s">
        <v>13789</v>
      </c>
      <c r="G7027">
        <v>266785</v>
      </c>
      <c r="H7027" t="s">
        <v>1275</v>
      </c>
      <c r="I7027" t="s">
        <v>1370</v>
      </c>
      <c r="J7027">
        <v>415010012</v>
      </c>
      <c r="K7027" t="s">
        <v>1568</v>
      </c>
      <c r="L7027" t="s">
        <v>1743</v>
      </c>
      <c r="M7027" t="s">
        <v>1756</v>
      </c>
      <c r="N7027" t="s">
        <v>1830</v>
      </c>
      <c r="O7027">
        <v>421660</v>
      </c>
      <c r="P7027">
        <v>2555646</v>
      </c>
      <c r="Q7027" t="s">
        <v>1838</v>
      </c>
      <c r="R7027" t="s">
        <v>1855</v>
      </c>
      <c r="S7027" t="s">
        <v>27</v>
      </c>
      <c r="T7027" t="s">
        <v>1858</v>
      </c>
      <c r="U7027" t="s">
        <v>2008</v>
      </c>
      <c r="V7027" t="s">
        <v>20326</v>
      </c>
    </row>
    <row r="7028" spans="1:22" x14ac:dyDescent="0.25">
      <c r="A7028" s="1">
        <v>6695</v>
      </c>
      <c r="B7028">
        <v>4223101059716</v>
      </c>
      <c r="C7028" t="s">
        <v>255</v>
      </c>
      <c r="D7028">
        <v>31</v>
      </c>
      <c r="E7028" t="s">
        <v>662</v>
      </c>
      <c r="F7028" t="s">
        <v>1067</v>
      </c>
      <c r="G7028">
        <v>546545</v>
      </c>
      <c r="H7028" t="s">
        <v>1275</v>
      </c>
      <c r="I7028" t="s">
        <v>1301</v>
      </c>
      <c r="J7028">
        <v>303010193</v>
      </c>
      <c r="K7028" t="s">
        <v>1553</v>
      </c>
      <c r="L7028" t="s">
        <v>1743</v>
      </c>
      <c r="M7028" t="s">
        <v>1756</v>
      </c>
      <c r="N7028" t="s">
        <v>1830</v>
      </c>
      <c r="O7028">
        <v>420540</v>
      </c>
      <c r="P7028">
        <v>2691841</v>
      </c>
      <c r="Q7028" t="s">
        <v>1833</v>
      </c>
      <c r="R7028" t="s">
        <v>1855</v>
      </c>
      <c r="S7028" t="s">
        <v>27</v>
      </c>
      <c r="T7028" t="s">
        <v>1858</v>
      </c>
      <c r="U7028" t="s">
        <v>1874</v>
      </c>
      <c r="V7028" t="s">
        <v>2316</v>
      </c>
    </row>
    <row r="7029" spans="1:22" x14ac:dyDescent="0.25">
      <c r="A7029" s="1">
        <v>6696</v>
      </c>
      <c r="B7029">
        <v>4223100963488</v>
      </c>
      <c r="C7029" t="s">
        <v>5915</v>
      </c>
      <c r="D7029">
        <v>76</v>
      </c>
      <c r="E7029" t="s">
        <v>9631</v>
      </c>
      <c r="F7029" t="s">
        <v>13790</v>
      </c>
      <c r="G7029">
        <v>836443</v>
      </c>
      <c r="H7029">
        <v>703401097602600</v>
      </c>
      <c r="I7029" t="s">
        <v>17341</v>
      </c>
      <c r="J7029">
        <v>406010641</v>
      </c>
      <c r="K7029" t="s">
        <v>19199</v>
      </c>
      <c r="L7029" t="s">
        <v>1765</v>
      </c>
      <c r="M7029" t="s">
        <v>1781</v>
      </c>
      <c r="N7029" t="s">
        <v>1830</v>
      </c>
      <c r="O7029">
        <v>421660</v>
      </c>
      <c r="P7029">
        <v>2302969</v>
      </c>
      <c r="Q7029" t="s">
        <v>19418</v>
      </c>
      <c r="R7029" t="s">
        <v>1856</v>
      </c>
      <c r="S7029" t="s">
        <v>27</v>
      </c>
      <c r="T7029" t="s">
        <v>19433</v>
      </c>
    </row>
    <row r="7030" spans="1:22" x14ac:dyDescent="0.25">
      <c r="A7030" s="1">
        <v>6697</v>
      </c>
      <c r="B7030">
        <v>4223100922800</v>
      </c>
      <c r="C7030" t="s">
        <v>5915</v>
      </c>
      <c r="D7030">
        <v>76</v>
      </c>
      <c r="E7030" t="s">
        <v>9631</v>
      </c>
      <c r="F7030" t="s">
        <v>13790</v>
      </c>
      <c r="G7030">
        <v>836443</v>
      </c>
      <c r="H7030">
        <v>703401097602600</v>
      </c>
      <c r="I7030" t="s">
        <v>17104</v>
      </c>
      <c r="J7030">
        <v>406010684</v>
      </c>
      <c r="K7030" t="s">
        <v>18944</v>
      </c>
      <c r="L7030" t="s">
        <v>1792</v>
      </c>
      <c r="M7030" t="s">
        <v>1765</v>
      </c>
      <c r="N7030" t="s">
        <v>1830</v>
      </c>
      <c r="O7030">
        <v>421660</v>
      </c>
      <c r="P7030">
        <v>2302969</v>
      </c>
      <c r="Q7030" t="s">
        <v>19418</v>
      </c>
      <c r="R7030" t="s">
        <v>1856</v>
      </c>
      <c r="S7030" t="s">
        <v>27</v>
      </c>
      <c r="T7030" t="s">
        <v>19433</v>
      </c>
    </row>
    <row r="7031" spans="1:22" x14ac:dyDescent="0.25">
      <c r="A7031" s="1">
        <v>6698</v>
      </c>
      <c r="B7031">
        <v>4223500046139</v>
      </c>
      <c r="C7031" t="s">
        <v>5916</v>
      </c>
      <c r="D7031">
        <v>52</v>
      </c>
      <c r="E7031" t="s">
        <v>9632</v>
      </c>
      <c r="F7031" t="s">
        <v>13791</v>
      </c>
      <c r="G7031">
        <v>689201</v>
      </c>
      <c r="H7031" t="s">
        <v>1275</v>
      </c>
      <c r="I7031" t="s">
        <v>1287</v>
      </c>
      <c r="J7031">
        <v>415010012</v>
      </c>
      <c r="K7031" t="s">
        <v>1568</v>
      </c>
      <c r="L7031" t="s">
        <v>1746</v>
      </c>
      <c r="M7031" t="s">
        <v>1721</v>
      </c>
      <c r="N7031" t="s">
        <v>1830</v>
      </c>
      <c r="O7031">
        <v>421660</v>
      </c>
      <c r="P7031">
        <v>2555646</v>
      </c>
      <c r="Q7031" t="s">
        <v>1838</v>
      </c>
      <c r="R7031" t="s">
        <v>1855</v>
      </c>
      <c r="S7031" t="s">
        <v>27</v>
      </c>
      <c r="T7031" t="s">
        <v>1858</v>
      </c>
      <c r="U7031" t="s">
        <v>2008</v>
      </c>
      <c r="V7031" t="s">
        <v>20327</v>
      </c>
    </row>
    <row r="7032" spans="1:22" x14ac:dyDescent="0.25">
      <c r="A7032" s="1">
        <v>6700</v>
      </c>
      <c r="B7032">
        <v>4223101047418</v>
      </c>
      <c r="C7032" t="s">
        <v>5917</v>
      </c>
      <c r="D7032">
        <v>47</v>
      </c>
      <c r="E7032" t="s">
        <v>9633</v>
      </c>
      <c r="F7032" t="s">
        <v>13792</v>
      </c>
      <c r="G7032">
        <v>1100845</v>
      </c>
      <c r="H7032">
        <v>705206463182978</v>
      </c>
      <c r="I7032" t="s">
        <v>17069</v>
      </c>
      <c r="J7032">
        <v>406030103</v>
      </c>
      <c r="K7032" t="s">
        <v>19031</v>
      </c>
      <c r="L7032" t="s">
        <v>1735</v>
      </c>
      <c r="M7032" t="s">
        <v>1742</v>
      </c>
      <c r="N7032" t="s">
        <v>1830</v>
      </c>
      <c r="O7032">
        <v>421660</v>
      </c>
      <c r="P7032">
        <v>2302969</v>
      </c>
      <c r="Q7032" t="s">
        <v>19418</v>
      </c>
      <c r="R7032" t="s">
        <v>1856</v>
      </c>
      <c r="S7032" t="s">
        <v>27</v>
      </c>
      <c r="T7032" t="s">
        <v>19433</v>
      </c>
    </row>
    <row r="7033" spans="1:22" x14ac:dyDescent="0.25">
      <c r="A7033" s="1">
        <v>6701</v>
      </c>
      <c r="B7033">
        <v>4223101108644</v>
      </c>
      <c r="C7033" t="s">
        <v>5917</v>
      </c>
      <c r="D7033">
        <v>47</v>
      </c>
      <c r="E7033" t="s">
        <v>9633</v>
      </c>
      <c r="F7033" t="s">
        <v>13792</v>
      </c>
      <c r="G7033">
        <v>1100845</v>
      </c>
      <c r="H7033">
        <v>705206463182978</v>
      </c>
      <c r="I7033" t="s">
        <v>17069</v>
      </c>
      <c r="J7033">
        <v>406030103</v>
      </c>
      <c r="K7033" t="s">
        <v>19031</v>
      </c>
      <c r="L7033" t="s">
        <v>1742</v>
      </c>
      <c r="M7033" t="s">
        <v>19380</v>
      </c>
      <c r="N7033" t="s">
        <v>1830</v>
      </c>
      <c r="O7033">
        <v>421660</v>
      </c>
      <c r="P7033">
        <v>2302969</v>
      </c>
      <c r="Q7033" t="s">
        <v>19418</v>
      </c>
      <c r="R7033" t="s">
        <v>1856</v>
      </c>
      <c r="S7033" t="s">
        <v>27</v>
      </c>
      <c r="T7033" t="s">
        <v>19433</v>
      </c>
    </row>
    <row r="7034" spans="1:22" x14ac:dyDescent="0.25">
      <c r="A7034" s="1">
        <v>6702</v>
      </c>
      <c r="B7034">
        <v>4223101079330</v>
      </c>
      <c r="C7034" t="s">
        <v>5918</v>
      </c>
      <c r="D7034">
        <v>9</v>
      </c>
      <c r="E7034" t="s">
        <v>9634</v>
      </c>
      <c r="F7034" t="s">
        <v>13793</v>
      </c>
      <c r="G7034">
        <v>584493</v>
      </c>
      <c r="H7034">
        <v>898004809066284</v>
      </c>
      <c r="I7034" t="s">
        <v>16971</v>
      </c>
      <c r="J7034">
        <v>304080039</v>
      </c>
      <c r="K7034" t="s">
        <v>19042</v>
      </c>
      <c r="L7034" t="s">
        <v>1746</v>
      </c>
      <c r="M7034" t="s">
        <v>1746</v>
      </c>
      <c r="N7034" t="s">
        <v>1830</v>
      </c>
      <c r="O7034">
        <v>420540</v>
      </c>
      <c r="P7034">
        <v>2691868</v>
      </c>
      <c r="Q7034" t="s">
        <v>19419</v>
      </c>
      <c r="R7034" t="s">
        <v>1856</v>
      </c>
      <c r="S7034" t="s">
        <v>27</v>
      </c>
      <c r="T7034" t="s">
        <v>19433</v>
      </c>
    </row>
    <row r="7035" spans="1:22" x14ac:dyDescent="0.25">
      <c r="A7035" s="1">
        <v>6703</v>
      </c>
      <c r="B7035">
        <v>4223101087250</v>
      </c>
      <c r="C7035" t="s">
        <v>5918</v>
      </c>
      <c r="D7035">
        <v>9</v>
      </c>
      <c r="E7035" t="s">
        <v>9634</v>
      </c>
      <c r="F7035" t="s">
        <v>13793</v>
      </c>
      <c r="G7035">
        <v>584493</v>
      </c>
      <c r="H7035">
        <v>898004809066284</v>
      </c>
      <c r="I7035" t="s">
        <v>16971</v>
      </c>
      <c r="J7035">
        <v>304100021</v>
      </c>
      <c r="K7035" t="s">
        <v>1564</v>
      </c>
      <c r="L7035" t="s">
        <v>1735</v>
      </c>
      <c r="M7035" t="s">
        <v>1756</v>
      </c>
      <c r="N7035" t="s">
        <v>1830</v>
      </c>
      <c r="O7035">
        <v>420540</v>
      </c>
      <c r="P7035">
        <v>2691868</v>
      </c>
      <c r="Q7035" t="s">
        <v>19419</v>
      </c>
      <c r="R7035" t="s">
        <v>1856</v>
      </c>
      <c r="S7035" t="s">
        <v>27</v>
      </c>
      <c r="T7035" t="s">
        <v>19433</v>
      </c>
    </row>
    <row r="7036" spans="1:22" x14ac:dyDescent="0.25">
      <c r="A7036" s="1">
        <v>6704</v>
      </c>
      <c r="B7036">
        <v>4223101049783</v>
      </c>
      <c r="C7036" t="s">
        <v>5918</v>
      </c>
      <c r="D7036">
        <v>9</v>
      </c>
      <c r="E7036" t="s">
        <v>9634</v>
      </c>
      <c r="F7036" t="s">
        <v>13793</v>
      </c>
      <c r="G7036">
        <v>584493</v>
      </c>
      <c r="H7036">
        <v>898004809066284</v>
      </c>
      <c r="I7036" t="s">
        <v>16971</v>
      </c>
      <c r="J7036">
        <v>304100013</v>
      </c>
      <c r="K7036" t="s">
        <v>1634</v>
      </c>
      <c r="L7036" t="s">
        <v>1821</v>
      </c>
      <c r="M7036" t="s">
        <v>1735</v>
      </c>
      <c r="N7036" t="s">
        <v>1830</v>
      </c>
      <c r="O7036">
        <v>420540</v>
      </c>
      <c r="P7036">
        <v>2691868</v>
      </c>
      <c r="Q7036" t="s">
        <v>19419</v>
      </c>
      <c r="R7036" t="s">
        <v>1856</v>
      </c>
      <c r="S7036" t="s">
        <v>27</v>
      </c>
      <c r="T7036" t="s">
        <v>19433</v>
      </c>
    </row>
    <row r="7037" spans="1:22" x14ac:dyDescent="0.25">
      <c r="A7037" s="1">
        <v>6706</v>
      </c>
      <c r="B7037">
        <v>4223101160454</v>
      </c>
      <c r="C7037" t="s">
        <v>260</v>
      </c>
      <c r="D7037">
        <v>33</v>
      </c>
      <c r="E7037" t="s">
        <v>667</v>
      </c>
      <c r="F7037" t="s">
        <v>1072</v>
      </c>
      <c r="G7037">
        <v>34424</v>
      </c>
      <c r="H7037" t="s">
        <v>1275</v>
      </c>
      <c r="I7037" t="s">
        <v>1429</v>
      </c>
      <c r="J7037">
        <v>303080094</v>
      </c>
      <c r="K7037" t="s">
        <v>1627</v>
      </c>
      <c r="L7037" t="s">
        <v>1755</v>
      </c>
      <c r="M7037" t="s">
        <v>1754</v>
      </c>
      <c r="N7037" t="s">
        <v>1830</v>
      </c>
      <c r="O7037">
        <v>421725</v>
      </c>
      <c r="P7037">
        <v>2302950</v>
      </c>
      <c r="Q7037" t="s">
        <v>1849</v>
      </c>
      <c r="R7037" t="s">
        <v>1855</v>
      </c>
      <c r="S7037" t="s">
        <v>27</v>
      </c>
      <c r="T7037" t="s">
        <v>1858</v>
      </c>
      <c r="U7037" t="s">
        <v>1874</v>
      </c>
      <c r="V7037" t="s">
        <v>2314</v>
      </c>
    </row>
    <row r="7038" spans="1:22" x14ac:dyDescent="0.25">
      <c r="A7038" s="1">
        <v>6707</v>
      </c>
      <c r="B7038">
        <v>4223101081980</v>
      </c>
      <c r="C7038" t="s">
        <v>5919</v>
      </c>
      <c r="D7038">
        <v>73</v>
      </c>
      <c r="E7038" t="s">
        <v>7845</v>
      </c>
      <c r="F7038" t="s">
        <v>13794</v>
      </c>
      <c r="G7038">
        <v>90730</v>
      </c>
      <c r="H7038" t="s">
        <v>1273</v>
      </c>
      <c r="I7038" t="s">
        <v>1291</v>
      </c>
      <c r="J7038">
        <v>303040149</v>
      </c>
      <c r="K7038" t="s">
        <v>1542</v>
      </c>
      <c r="L7038" t="s">
        <v>1712</v>
      </c>
      <c r="M7038" t="s">
        <v>1790</v>
      </c>
      <c r="N7038" t="s">
        <v>1830</v>
      </c>
      <c r="O7038">
        <v>420540</v>
      </c>
      <c r="P7038">
        <v>19305</v>
      </c>
      <c r="Q7038" t="s">
        <v>1837</v>
      </c>
      <c r="R7038" t="s">
        <v>1855</v>
      </c>
      <c r="S7038" t="s">
        <v>27</v>
      </c>
      <c r="T7038" t="s">
        <v>19433</v>
      </c>
    </row>
    <row r="7039" spans="1:22" x14ac:dyDescent="0.25">
      <c r="A7039" s="1">
        <v>6708</v>
      </c>
      <c r="B7039">
        <v>4223101087030</v>
      </c>
      <c r="C7039" t="s">
        <v>5920</v>
      </c>
      <c r="D7039">
        <v>26</v>
      </c>
      <c r="E7039" t="s">
        <v>9635</v>
      </c>
      <c r="F7039" t="s">
        <v>13795</v>
      </c>
      <c r="G7039">
        <v>105902</v>
      </c>
      <c r="H7039">
        <v>708905708127114</v>
      </c>
      <c r="I7039" t="s">
        <v>1418</v>
      </c>
      <c r="J7039">
        <v>303140151</v>
      </c>
      <c r="K7039" t="s">
        <v>1544</v>
      </c>
      <c r="L7039" t="s">
        <v>1737</v>
      </c>
      <c r="M7039" t="s">
        <v>1754</v>
      </c>
      <c r="N7039" t="s">
        <v>1830</v>
      </c>
      <c r="O7039">
        <v>420540</v>
      </c>
      <c r="P7039">
        <v>2664879</v>
      </c>
      <c r="Q7039" t="s">
        <v>1843</v>
      </c>
      <c r="R7039" t="s">
        <v>1856</v>
      </c>
      <c r="S7039" t="s">
        <v>27</v>
      </c>
      <c r="T7039" t="s">
        <v>19433</v>
      </c>
    </row>
    <row r="7040" spans="1:22" x14ac:dyDescent="0.25">
      <c r="A7040" s="1">
        <v>6709</v>
      </c>
      <c r="B7040">
        <v>4223101077107</v>
      </c>
      <c r="C7040" t="s">
        <v>5920</v>
      </c>
      <c r="D7040">
        <v>26</v>
      </c>
      <c r="E7040" t="s">
        <v>9635</v>
      </c>
      <c r="F7040" t="s">
        <v>13795</v>
      </c>
      <c r="G7040">
        <v>825878</v>
      </c>
      <c r="H7040">
        <v>708905708127114</v>
      </c>
      <c r="I7040" t="s">
        <v>17947</v>
      </c>
      <c r="J7040">
        <v>303010215</v>
      </c>
      <c r="K7040" t="s">
        <v>1581</v>
      </c>
      <c r="L7040" t="s">
        <v>1713</v>
      </c>
      <c r="M7040" t="s">
        <v>1737</v>
      </c>
      <c r="N7040" t="s">
        <v>1830</v>
      </c>
      <c r="O7040">
        <v>420540</v>
      </c>
      <c r="P7040">
        <v>2691841</v>
      </c>
      <c r="Q7040" t="s">
        <v>1833</v>
      </c>
      <c r="R7040" t="s">
        <v>1856</v>
      </c>
      <c r="S7040" t="s">
        <v>27</v>
      </c>
      <c r="T7040" t="s">
        <v>19433</v>
      </c>
    </row>
    <row r="7041" spans="1:22" x14ac:dyDescent="0.25">
      <c r="A7041" s="1">
        <v>6714</v>
      </c>
      <c r="B7041">
        <v>4223100994805</v>
      </c>
      <c r="C7041" t="s">
        <v>5921</v>
      </c>
      <c r="D7041">
        <v>41</v>
      </c>
      <c r="E7041" t="s">
        <v>9636</v>
      </c>
      <c r="F7041" t="s">
        <v>13796</v>
      </c>
      <c r="G7041">
        <v>882217</v>
      </c>
      <c r="H7041" t="s">
        <v>1273</v>
      </c>
      <c r="I7041" t="s">
        <v>17948</v>
      </c>
      <c r="J7041">
        <v>303090316</v>
      </c>
      <c r="K7041" t="s">
        <v>18978</v>
      </c>
      <c r="L7041" t="s">
        <v>1712</v>
      </c>
      <c r="M7041" t="s">
        <v>19380</v>
      </c>
      <c r="N7041" t="s">
        <v>1830</v>
      </c>
      <c r="O7041">
        <v>420540</v>
      </c>
      <c r="P7041">
        <v>2691841</v>
      </c>
      <c r="Q7041" t="s">
        <v>1833</v>
      </c>
      <c r="R7041" t="s">
        <v>1855</v>
      </c>
      <c r="S7041" t="s">
        <v>27</v>
      </c>
      <c r="T7041" t="s">
        <v>19433</v>
      </c>
    </row>
    <row r="7042" spans="1:22" x14ac:dyDescent="0.25">
      <c r="A7042" s="1">
        <v>6715</v>
      </c>
      <c r="B7042">
        <v>4223101075512</v>
      </c>
      <c r="C7042" t="s">
        <v>5922</v>
      </c>
      <c r="D7042">
        <v>44</v>
      </c>
      <c r="E7042" t="s">
        <v>9637</v>
      </c>
      <c r="F7042" t="s">
        <v>13797</v>
      </c>
      <c r="G7042">
        <v>905391</v>
      </c>
      <c r="H7042" t="s">
        <v>1273</v>
      </c>
      <c r="I7042" t="s">
        <v>17387</v>
      </c>
      <c r="J7042">
        <v>303040203</v>
      </c>
      <c r="K7042" t="s">
        <v>19061</v>
      </c>
      <c r="L7042" t="s">
        <v>1697</v>
      </c>
      <c r="M7042" t="s">
        <v>1716</v>
      </c>
      <c r="N7042" t="s">
        <v>1830</v>
      </c>
      <c r="O7042">
        <v>420540</v>
      </c>
      <c r="P7042">
        <v>2691841</v>
      </c>
      <c r="Q7042" t="s">
        <v>1833</v>
      </c>
      <c r="R7042" t="s">
        <v>1855</v>
      </c>
      <c r="S7042" t="s">
        <v>27</v>
      </c>
      <c r="T7042" t="s">
        <v>19433</v>
      </c>
    </row>
    <row r="7043" spans="1:22" x14ac:dyDescent="0.25">
      <c r="A7043" s="1">
        <v>6719</v>
      </c>
      <c r="B7043">
        <v>4223101101417</v>
      </c>
      <c r="C7043" t="s">
        <v>5923</v>
      </c>
      <c r="D7043">
        <v>79</v>
      </c>
      <c r="E7043" t="s">
        <v>9638</v>
      </c>
      <c r="F7043" t="s">
        <v>13798</v>
      </c>
      <c r="G7043">
        <v>482890</v>
      </c>
      <c r="H7043" t="s">
        <v>1273</v>
      </c>
      <c r="I7043" t="s">
        <v>1449</v>
      </c>
      <c r="J7043">
        <v>301060088</v>
      </c>
      <c r="K7043" t="s">
        <v>1561</v>
      </c>
      <c r="L7043" t="s">
        <v>1706</v>
      </c>
      <c r="M7043" t="s">
        <v>1714</v>
      </c>
      <c r="N7043" t="s">
        <v>1830</v>
      </c>
      <c r="O7043">
        <v>420540</v>
      </c>
      <c r="P7043">
        <v>19305</v>
      </c>
      <c r="Q7043" t="s">
        <v>1837</v>
      </c>
      <c r="R7043" t="s">
        <v>1855</v>
      </c>
      <c r="S7043" t="s">
        <v>27</v>
      </c>
      <c r="T7043" t="s">
        <v>19433</v>
      </c>
    </row>
    <row r="7044" spans="1:22" x14ac:dyDescent="0.25">
      <c r="A7044" s="1">
        <v>6720</v>
      </c>
      <c r="B7044">
        <v>4223101103925</v>
      </c>
      <c r="C7044" t="s">
        <v>266</v>
      </c>
      <c r="D7044">
        <v>68</v>
      </c>
      <c r="E7044" t="s">
        <v>672</v>
      </c>
      <c r="F7044" t="s">
        <v>1078</v>
      </c>
      <c r="G7044">
        <v>906364</v>
      </c>
      <c r="H7044" t="s">
        <v>1273</v>
      </c>
      <c r="I7044" t="s">
        <v>1434</v>
      </c>
      <c r="J7044">
        <v>409010170</v>
      </c>
      <c r="K7044" t="s">
        <v>1636</v>
      </c>
      <c r="L7044" t="s">
        <v>1706</v>
      </c>
      <c r="M7044" t="s">
        <v>1751</v>
      </c>
      <c r="N7044" t="s">
        <v>1830</v>
      </c>
      <c r="O7044">
        <v>420540</v>
      </c>
      <c r="P7044">
        <v>2691841</v>
      </c>
      <c r="Q7044" t="s">
        <v>1833</v>
      </c>
      <c r="R7044" t="s">
        <v>1855</v>
      </c>
      <c r="S7044" t="s">
        <v>27</v>
      </c>
      <c r="T7044" t="s">
        <v>1858</v>
      </c>
      <c r="U7044" t="s">
        <v>2012</v>
      </c>
      <c r="V7044" t="s">
        <v>2323</v>
      </c>
    </row>
    <row r="7045" spans="1:22" x14ac:dyDescent="0.25">
      <c r="A7045" s="1">
        <v>6721</v>
      </c>
      <c r="B7045">
        <v>4223100903659</v>
      </c>
      <c r="C7045" t="s">
        <v>4928</v>
      </c>
      <c r="D7045">
        <v>44</v>
      </c>
      <c r="E7045" t="s">
        <v>8829</v>
      </c>
      <c r="F7045" t="s">
        <v>12782</v>
      </c>
      <c r="G7045">
        <v>1103844</v>
      </c>
      <c r="H7045" t="s">
        <v>1275</v>
      </c>
      <c r="I7045" t="s">
        <v>17007</v>
      </c>
      <c r="J7045">
        <v>303070072</v>
      </c>
      <c r="K7045" t="s">
        <v>1684</v>
      </c>
      <c r="L7045" t="s">
        <v>1739</v>
      </c>
      <c r="M7045" t="s">
        <v>1724</v>
      </c>
      <c r="N7045" t="s">
        <v>1830</v>
      </c>
      <c r="O7045">
        <v>421660</v>
      </c>
      <c r="P7045">
        <v>2555646</v>
      </c>
      <c r="Q7045" t="s">
        <v>1838</v>
      </c>
      <c r="R7045" t="s">
        <v>1855</v>
      </c>
      <c r="S7045" t="s">
        <v>27</v>
      </c>
      <c r="T7045" t="s">
        <v>19433</v>
      </c>
      <c r="U7045" t="s">
        <v>1874</v>
      </c>
      <c r="V7045" t="s">
        <v>20175</v>
      </c>
    </row>
    <row r="7046" spans="1:22" x14ac:dyDescent="0.25">
      <c r="A7046" s="1">
        <v>6722</v>
      </c>
      <c r="B7046">
        <v>4223100858933</v>
      </c>
      <c r="C7046" t="s">
        <v>4598</v>
      </c>
      <c r="D7046">
        <v>21</v>
      </c>
      <c r="E7046" t="s">
        <v>8583</v>
      </c>
      <c r="F7046" t="s">
        <v>12442</v>
      </c>
      <c r="G7046">
        <v>1102174</v>
      </c>
      <c r="H7046" t="s">
        <v>1275</v>
      </c>
      <c r="I7046" t="s">
        <v>1316</v>
      </c>
      <c r="J7046">
        <v>407020039</v>
      </c>
      <c r="K7046" t="s">
        <v>1610</v>
      </c>
      <c r="L7046" t="s">
        <v>19377</v>
      </c>
      <c r="M7046" t="s">
        <v>1805</v>
      </c>
      <c r="N7046" t="s">
        <v>1830</v>
      </c>
      <c r="O7046">
        <v>421660</v>
      </c>
      <c r="P7046">
        <v>2555646</v>
      </c>
      <c r="Q7046" t="s">
        <v>1838</v>
      </c>
      <c r="R7046" t="s">
        <v>1855</v>
      </c>
      <c r="S7046" t="s">
        <v>29</v>
      </c>
      <c r="T7046" t="s">
        <v>19433</v>
      </c>
      <c r="U7046" t="s">
        <v>1949</v>
      </c>
      <c r="V7046" t="s">
        <v>2186</v>
      </c>
    </row>
    <row r="7047" spans="1:22" x14ac:dyDescent="0.25">
      <c r="A7047" s="1">
        <v>6723</v>
      </c>
      <c r="B7047">
        <v>4223100999799</v>
      </c>
      <c r="C7047" t="s">
        <v>5924</v>
      </c>
      <c r="D7047">
        <v>30</v>
      </c>
      <c r="E7047" t="s">
        <v>9639</v>
      </c>
      <c r="F7047" t="s">
        <v>13799</v>
      </c>
      <c r="G7047">
        <v>6720643</v>
      </c>
      <c r="H7047" t="s">
        <v>1275</v>
      </c>
      <c r="I7047" t="s">
        <v>17461</v>
      </c>
      <c r="J7047">
        <v>303100010</v>
      </c>
      <c r="K7047" t="s">
        <v>19198</v>
      </c>
      <c r="L7047" t="s">
        <v>1809</v>
      </c>
      <c r="M7047" t="s">
        <v>1783</v>
      </c>
      <c r="N7047" t="s">
        <v>1830</v>
      </c>
      <c r="O7047">
        <v>420540</v>
      </c>
      <c r="P7047">
        <v>3157245</v>
      </c>
      <c r="Q7047" t="s">
        <v>1841</v>
      </c>
      <c r="R7047" t="s">
        <v>1855</v>
      </c>
      <c r="S7047" t="s">
        <v>27</v>
      </c>
      <c r="T7047" t="s">
        <v>19433</v>
      </c>
    </row>
    <row r="7048" spans="1:22" x14ac:dyDescent="0.25">
      <c r="A7048" s="1">
        <v>6724</v>
      </c>
      <c r="B7048">
        <v>4223101069407</v>
      </c>
      <c r="C7048" t="s">
        <v>5925</v>
      </c>
      <c r="D7048">
        <v>14</v>
      </c>
      <c r="E7048" t="s">
        <v>9640</v>
      </c>
      <c r="F7048" t="s">
        <v>13800</v>
      </c>
      <c r="G7048">
        <v>512575</v>
      </c>
      <c r="H7048" t="s">
        <v>1275</v>
      </c>
      <c r="I7048" t="s">
        <v>17775</v>
      </c>
      <c r="J7048">
        <v>408040122</v>
      </c>
      <c r="K7048" t="s">
        <v>19200</v>
      </c>
      <c r="L7048" t="s">
        <v>1756</v>
      </c>
      <c r="M7048" t="s">
        <v>1756</v>
      </c>
      <c r="N7048" t="s">
        <v>1830</v>
      </c>
      <c r="O7048">
        <v>420540</v>
      </c>
      <c r="P7048">
        <v>2691868</v>
      </c>
      <c r="Q7048" t="s">
        <v>19419</v>
      </c>
      <c r="R7048" t="s">
        <v>1855</v>
      </c>
      <c r="S7048" t="s">
        <v>27</v>
      </c>
      <c r="T7048" t="s">
        <v>19433</v>
      </c>
    </row>
    <row r="7049" spans="1:22" x14ac:dyDescent="0.25">
      <c r="A7049" s="1">
        <v>6725</v>
      </c>
      <c r="B7049">
        <v>4223101096082</v>
      </c>
      <c r="C7049" t="s">
        <v>5926</v>
      </c>
      <c r="D7049">
        <v>7</v>
      </c>
      <c r="E7049" t="s">
        <v>9641</v>
      </c>
      <c r="F7049" t="s">
        <v>13801</v>
      </c>
      <c r="G7049">
        <v>594158</v>
      </c>
      <c r="H7049">
        <v>706209071757562</v>
      </c>
      <c r="I7049" t="s">
        <v>17949</v>
      </c>
      <c r="J7049">
        <v>409010090</v>
      </c>
      <c r="K7049" t="s">
        <v>19074</v>
      </c>
      <c r="L7049" t="s">
        <v>1770</v>
      </c>
      <c r="M7049" t="s">
        <v>1815</v>
      </c>
      <c r="N7049" t="s">
        <v>1830</v>
      </c>
      <c r="O7049">
        <v>420540</v>
      </c>
      <c r="P7049">
        <v>2691868</v>
      </c>
      <c r="Q7049" t="s">
        <v>19419</v>
      </c>
      <c r="R7049" t="s">
        <v>1856</v>
      </c>
      <c r="S7049" t="s">
        <v>27</v>
      </c>
      <c r="T7049" t="s">
        <v>19433</v>
      </c>
    </row>
    <row r="7050" spans="1:22" x14ac:dyDescent="0.25">
      <c r="A7050" s="1">
        <v>6726</v>
      </c>
      <c r="B7050">
        <v>4223101050982</v>
      </c>
      <c r="C7050" t="s">
        <v>5926</v>
      </c>
      <c r="D7050">
        <v>7</v>
      </c>
      <c r="E7050" t="s">
        <v>9641</v>
      </c>
      <c r="F7050" t="s">
        <v>13801</v>
      </c>
      <c r="G7050">
        <v>594158</v>
      </c>
      <c r="H7050">
        <v>706209071757562</v>
      </c>
      <c r="I7050" t="s">
        <v>17950</v>
      </c>
      <c r="J7050">
        <v>409010120</v>
      </c>
      <c r="K7050" t="s">
        <v>19201</v>
      </c>
      <c r="L7050" t="s">
        <v>1770</v>
      </c>
      <c r="M7050" t="s">
        <v>1770</v>
      </c>
      <c r="N7050" t="s">
        <v>1830</v>
      </c>
      <c r="O7050">
        <v>420540</v>
      </c>
      <c r="P7050">
        <v>2691868</v>
      </c>
      <c r="Q7050" t="s">
        <v>19419</v>
      </c>
      <c r="R7050" t="s">
        <v>1856</v>
      </c>
      <c r="S7050" t="s">
        <v>27</v>
      </c>
      <c r="T7050" t="s">
        <v>19433</v>
      </c>
    </row>
    <row r="7051" spans="1:22" x14ac:dyDescent="0.25">
      <c r="A7051" s="1">
        <v>6727</v>
      </c>
      <c r="B7051">
        <v>4223101066591</v>
      </c>
      <c r="C7051" t="s">
        <v>5926</v>
      </c>
      <c r="D7051">
        <v>7</v>
      </c>
      <c r="E7051" t="s">
        <v>9641</v>
      </c>
      <c r="F7051" t="s">
        <v>13801</v>
      </c>
      <c r="G7051">
        <v>594158</v>
      </c>
      <c r="H7051" t="s">
        <v>1273</v>
      </c>
      <c r="I7051" t="s">
        <v>17900</v>
      </c>
      <c r="J7051">
        <v>303150050</v>
      </c>
      <c r="K7051" t="s">
        <v>1619</v>
      </c>
      <c r="L7051" t="s">
        <v>1741</v>
      </c>
      <c r="M7051" t="s">
        <v>1745</v>
      </c>
      <c r="N7051" t="s">
        <v>1830</v>
      </c>
      <c r="O7051">
        <v>420540</v>
      </c>
      <c r="P7051">
        <v>2691868</v>
      </c>
      <c r="Q7051" t="s">
        <v>19419</v>
      </c>
      <c r="R7051" t="s">
        <v>1855</v>
      </c>
      <c r="S7051" t="s">
        <v>27</v>
      </c>
      <c r="T7051" t="s">
        <v>19433</v>
      </c>
    </row>
    <row r="7052" spans="1:22" x14ac:dyDescent="0.25">
      <c r="A7052" s="1">
        <v>6728</v>
      </c>
      <c r="B7052">
        <v>4223100925505</v>
      </c>
      <c r="C7052" t="s">
        <v>5071</v>
      </c>
      <c r="D7052">
        <v>74</v>
      </c>
      <c r="E7052" t="s">
        <v>8950</v>
      </c>
      <c r="F7052" t="s">
        <v>12930</v>
      </c>
      <c r="G7052">
        <v>1004287</v>
      </c>
      <c r="H7052" t="s">
        <v>1275</v>
      </c>
      <c r="I7052" t="s">
        <v>17187</v>
      </c>
      <c r="J7052">
        <v>408040149</v>
      </c>
      <c r="K7052" t="s">
        <v>19016</v>
      </c>
      <c r="L7052" t="s">
        <v>1711</v>
      </c>
      <c r="M7052" t="s">
        <v>1711</v>
      </c>
      <c r="N7052" t="s">
        <v>1830</v>
      </c>
      <c r="O7052">
        <v>421660</v>
      </c>
      <c r="P7052">
        <v>2555646</v>
      </c>
      <c r="Q7052" t="s">
        <v>1838</v>
      </c>
      <c r="R7052" t="s">
        <v>1855</v>
      </c>
      <c r="S7052" t="s">
        <v>27</v>
      </c>
      <c r="T7052" t="s">
        <v>1858</v>
      </c>
      <c r="U7052" t="s">
        <v>2018</v>
      </c>
      <c r="V7052" t="s">
        <v>20328</v>
      </c>
    </row>
    <row r="7053" spans="1:22" x14ac:dyDescent="0.25">
      <c r="A7053" s="1">
        <v>6729</v>
      </c>
      <c r="B7053">
        <v>4223101073037</v>
      </c>
      <c r="C7053" t="s">
        <v>5927</v>
      </c>
      <c r="D7053">
        <v>0</v>
      </c>
      <c r="E7053" t="s">
        <v>9642</v>
      </c>
      <c r="F7053" t="s">
        <v>13802</v>
      </c>
      <c r="G7053">
        <v>747679</v>
      </c>
      <c r="H7053">
        <v>898006309648286</v>
      </c>
      <c r="I7053" t="s">
        <v>1302</v>
      </c>
      <c r="J7053">
        <v>209040033</v>
      </c>
      <c r="K7053" t="s">
        <v>1630</v>
      </c>
      <c r="L7053" t="s">
        <v>1794</v>
      </c>
      <c r="M7053" t="s">
        <v>1781</v>
      </c>
      <c r="N7053" t="s">
        <v>1830</v>
      </c>
      <c r="O7053">
        <v>420540</v>
      </c>
      <c r="P7053">
        <v>2691868</v>
      </c>
      <c r="Q7053" t="s">
        <v>19419</v>
      </c>
      <c r="R7053" t="s">
        <v>1856</v>
      </c>
      <c r="S7053" t="s">
        <v>27</v>
      </c>
      <c r="T7053" t="s">
        <v>19433</v>
      </c>
    </row>
    <row r="7054" spans="1:22" x14ac:dyDescent="0.25">
      <c r="A7054" s="1">
        <v>6730</v>
      </c>
      <c r="B7054">
        <v>4223101066613</v>
      </c>
      <c r="C7054" t="s">
        <v>5927</v>
      </c>
      <c r="D7054">
        <v>0</v>
      </c>
      <c r="E7054" t="s">
        <v>9642</v>
      </c>
      <c r="F7054" t="s">
        <v>13802</v>
      </c>
      <c r="G7054">
        <v>747679</v>
      </c>
      <c r="H7054">
        <v>898006309648286</v>
      </c>
      <c r="I7054" t="s">
        <v>17951</v>
      </c>
      <c r="J7054">
        <v>404010431</v>
      </c>
      <c r="K7054" t="s">
        <v>19202</v>
      </c>
      <c r="L7054" t="s">
        <v>1781</v>
      </c>
      <c r="M7054" t="s">
        <v>1783</v>
      </c>
      <c r="N7054" t="s">
        <v>1830</v>
      </c>
      <c r="O7054">
        <v>420540</v>
      </c>
      <c r="P7054">
        <v>2691868</v>
      </c>
      <c r="Q7054" t="s">
        <v>19419</v>
      </c>
      <c r="R7054" t="s">
        <v>1856</v>
      </c>
      <c r="S7054" t="s">
        <v>27</v>
      </c>
      <c r="T7054" t="s">
        <v>19433</v>
      </c>
    </row>
    <row r="7055" spans="1:22" x14ac:dyDescent="0.25">
      <c r="A7055" s="1">
        <v>6731</v>
      </c>
      <c r="B7055">
        <v>4223101074544</v>
      </c>
      <c r="C7055" t="s">
        <v>5928</v>
      </c>
      <c r="D7055">
        <v>47</v>
      </c>
      <c r="E7055" t="s">
        <v>9643</v>
      </c>
      <c r="F7055" t="s">
        <v>13803</v>
      </c>
      <c r="G7055">
        <v>3630308</v>
      </c>
      <c r="H7055">
        <v>898001160654648</v>
      </c>
      <c r="I7055" t="s">
        <v>1503</v>
      </c>
      <c r="J7055">
        <v>415010012</v>
      </c>
      <c r="K7055" t="s">
        <v>1568</v>
      </c>
      <c r="L7055" t="s">
        <v>1750</v>
      </c>
      <c r="M7055" t="s">
        <v>1712</v>
      </c>
      <c r="N7055" t="s">
        <v>1830</v>
      </c>
      <c r="O7055">
        <v>420540</v>
      </c>
      <c r="P7055">
        <v>3157245</v>
      </c>
      <c r="Q7055" t="s">
        <v>1841</v>
      </c>
      <c r="R7055" t="s">
        <v>1856</v>
      </c>
      <c r="S7055" t="s">
        <v>27</v>
      </c>
      <c r="T7055" t="s">
        <v>19433</v>
      </c>
    </row>
    <row r="7056" spans="1:22" x14ac:dyDescent="0.25">
      <c r="A7056" s="1">
        <v>6732</v>
      </c>
      <c r="B7056">
        <v>4223101085115</v>
      </c>
      <c r="C7056" t="s">
        <v>5928</v>
      </c>
      <c r="D7056">
        <v>47</v>
      </c>
      <c r="E7056" t="s">
        <v>9643</v>
      </c>
      <c r="F7056" t="s">
        <v>13803</v>
      </c>
      <c r="G7056">
        <v>3630308</v>
      </c>
      <c r="H7056">
        <v>898001160654648</v>
      </c>
      <c r="I7056" t="s">
        <v>1503</v>
      </c>
      <c r="J7056">
        <v>415010012</v>
      </c>
      <c r="K7056" t="s">
        <v>1568</v>
      </c>
      <c r="L7056" t="s">
        <v>1753</v>
      </c>
      <c r="M7056" t="s">
        <v>1750</v>
      </c>
      <c r="N7056" t="s">
        <v>1830</v>
      </c>
      <c r="O7056">
        <v>420540</v>
      </c>
      <c r="P7056">
        <v>3157245</v>
      </c>
      <c r="Q7056" t="s">
        <v>1841</v>
      </c>
      <c r="R7056" t="s">
        <v>1856</v>
      </c>
      <c r="S7056" t="s">
        <v>27</v>
      </c>
      <c r="T7056" t="s">
        <v>19433</v>
      </c>
    </row>
    <row r="7057" spans="1:22" x14ac:dyDescent="0.25">
      <c r="A7057" s="1">
        <v>6733</v>
      </c>
      <c r="B7057">
        <v>4223101076315</v>
      </c>
      <c r="C7057" t="s">
        <v>5928</v>
      </c>
      <c r="D7057">
        <v>47</v>
      </c>
      <c r="E7057" t="s">
        <v>9643</v>
      </c>
      <c r="F7057" t="s">
        <v>13803</v>
      </c>
      <c r="G7057">
        <v>3630308</v>
      </c>
      <c r="H7057">
        <v>898001160654648</v>
      </c>
      <c r="I7057" t="s">
        <v>1503</v>
      </c>
      <c r="J7057">
        <v>408050080</v>
      </c>
      <c r="K7057" t="s">
        <v>19203</v>
      </c>
      <c r="L7057" t="s">
        <v>1691</v>
      </c>
      <c r="M7057" t="s">
        <v>1753</v>
      </c>
      <c r="N7057" t="s">
        <v>1830</v>
      </c>
      <c r="O7057">
        <v>420540</v>
      </c>
      <c r="P7057">
        <v>3157245</v>
      </c>
      <c r="Q7057" t="s">
        <v>1841</v>
      </c>
      <c r="R7057" t="s">
        <v>1856</v>
      </c>
      <c r="S7057" t="s">
        <v>27</v>
      </c>
      <c r="T7057" t="s">
        <v>19433</v>
      </c>
    </row>
    <row r="7058" spans="1:22" x14ac:dyDescent="0.25">
      <c r="A7058" s="1">
        <v>6734</v>
      </c>
      <c r="B7058">
        <v>4223100967756</v>
      </c>
      <c r="C7058" t="s">
        <v>5928</v>
      </c>
      <c r="D7058">
        <v>47</v>
      </c>
      <c r="E7058" t="s">
        <v>9643</v>
      </c>
      <c r="F7058" t="s">
        <v>13803</v>
      </c>
      <c r="G7058">
        <v>3630308</v>
      </c>
      <c r="H7058">
        <v>898001160654648</v>
      </c>
      <c r="I7058" t="s">
        <v>1505</v>
      </c>
      <c r="J7058">
        <v>406020124</v>
      </c>
      <c r="K7058" t="s">
        <v>19204</v>
      </c>
      <c r="L7058" t="s">
        <v>1782</v>
      </c>
      <c r="M7058" t="s">
        <v>1691</v>
      </c>
      <c r="N7058" t="s">
        <v>1830</v>
      </c>
      <c r="O7058">
        <v>420540</v>
      </c>
      <c r="P7058">
        <v>3157245</v>
      </c>
      <c r="Q7058" t="s">
        <v>1841</v>
      </c>
      <c r="R7058" t="s">
        <v>1856</v>
      </c>
      <c r="S7058" t="s">
        <v>27</v>
      </c>
      <c r="T7058" t="s">
        <v>19433</v>
      </c>
    </row>
    <row r="7059" spans="1:22" x14ac:dyDescent="0.25">
      <c r="A7059" s="1">
        <v>6735</v>
      </c>
      <c r="B7059">
        <v>4223101085071</v>
      </c>
      <c r="C7059" t="s">
        <v>5928</v>
      </c>
      <c r="D7059">
        <v>47</v>
      </c>
      <c r="E7059" t="s">
        <v>9643</v>
      </c>
      <c r="F7059" t="s">
        <v>13803</v>
      </c>
      <c r="G7059">
        <v>3630308</v>
      </c>
      <c r="H7059">
        <v>898001160654648</v>
      </c>
      <c r="I7059" t="s">
        <v>1503</v>
      </c>
      <c r="J7059">
        <v>408050012</v>
      </c>
      <c r="K7059" t="s">
        <v>1606</v>
      </c>
      <c r="L7059" t="s">
        <v>1740</v>
      </c>
      <c r="M7059" t="s">
        <v>1827</v>
      </c>
      <c r="N7059" t="s">
        <v>1830</v>
      </c>
      <c r="O7059">
        <v>420540</v>
      </c>
      <c r="P7059">
        <v>3157245</v>
      </c>
      <c r="Q7059" t="s">
        <v>1841</v>
      </c>
      <c r="R7059" t="s">
        <v>1856</v>
      </c>
      <c r="S7059" t="s">
        <v>27</v>
      </c>
      <c r="T7059" t="s">
        <v>19433</v>
      </c>
    </row>
    <row r="7060" spans="1:22" x14ac:dyDescent="0.25">
      <c r="A7060" s="1">
        <v>6737</v>
      </c>
      <c r="B7060">
        <v>4223101011240</v>
      </c>
      <c r="C7060" t="s">
        <v>5929</v>
      </c>
      <c r="D7060">
        <v>45</v>
      </c>
      <c r="E7060" t="s">
        <v>9644</v>
      </c>
      <c r="F7060" t="s">
        <v>13804</v>
      </c>
      <c r="G7060">
        <v>1107526</v>
      </c>
      <c r="H7060">
        <v>702306076995120</v>
      </c>
      <c r="I7060" t="s">
        <v>1534</v>
      </c>
      <c r="J7060">
        <v>408040254</v>
      </c>
      <c r="K7060" t="s">
        <v>18823</v>
      </c>
      <c r="L7060" t="s">
        <v>1712</v>
      </c>
      <c r="M7060" t="s">
        <v>1728</v>
      </c>
      <c r="N7060" t="s">
        <v>1830</v>
      </c>
      <c r="O7060">
        <v>421660</v>
      </c>
      <c r="P7060">
        <v>2555646</v>
      </c>
      <c r="Q7060" t="s">
        <v>1838</v>
      </c>
      <c r="R7060" t="s">
        <v>1856</v>
      </c>
      <c r="S7060" t="s">
        <v>27</v>
      </c>
      <c r="T7060" t="s">
        <v>19433</v>
      </c>
    </row>
    <row r="7061" spans="1:22" x14ac:dyDescent="0.25">
      <c r="A7061" s="1">
        <v>6738</v>
      </c>
      <c r="B7061">
        <v>4223101018257</v>
      </c>
      <c r="C7061" t="s">
        <v>5929</v>
      </c>
      <c r="D7061">
        <v>45</v>
      </c>
      <c r="E7061" t="s">
        <v>9644</v>
      </c>
      <c r="F7061" t="s">
        <v>13804</v>
      </c>
      <c r="G7061">
        <v>1107526</v>
      </c>
      <c r="H7061" t="s">
        <v>1275</v>
      </c>
      <c r="I7061" t="s">
        <v>16953</v>
      </c>
      <c r="J7061">
        <v>415010012</v>
      </c>
      <c r="K7061" t="s">
        <v>1568</v>
      </c>
      <c r="L7061" t="s">
        <v>1728</v>
      </c>
      <c r="M7061" t="s">
        <v>1827</v>
      </c>
      <c r="N7061" t="s">
        <v>1830</v>
      </c>
      <c r="O7061">
        <v>421660</v>
      </c>
      <c r="P7061">
        <v>2555646</v>
      </c>
      <c r="Q7061" t="s">
        <v>1838</v>
      </c>
      <c r="R7061" t="s">
        <v>1855</v>
      </c>
      <c r="S7061" t="s">
        <v>27</v>
      </c>
      <c r="T7061" t="s">
        <v>19433</v>
      </c>
    </row>
    <row r="7062" spans="1:22" x14ac:dyDescent="0.25">
      <c r="A7062" s="1">
        <v>6739</v>
      </c>
      <c r="B7062">
        <v>4223101025011</v>
      </c>
      <c r="C7062" t="s">
        <v>5930</v>
      </c>
      <c r="D7062">
        <v>38</v>
      </c>
      <c r="E7062" t="s">
        <v>9645</v>
      </c>
      <c r="F7062" t="s">
        <v>13805</v>
      </c>
      <c r="G7062">
        <v>837441</v>
      </c>
      <c r="H7062">
        <v>700000887719303</v>
      </c>
      <c r="I7062" t="s">
        <v>16888</v>
      </c>
      <c r="J7062">
        <v>310010047</v>
      </c>
      <c r="K7062" t="s">
        <v>18788</v>
      </c>
      <c r="L7062" t="s">
        <v>1757</v>
      </c>
      <c r="M7062" t="s">
        <v>1700</v>
      </c>
      <c r="N7062" t="s">
        <v>1830</v>
      </c>
      <c r="O7062">
        <v>421660</v>
      </c>
      <c r="P7062">
        <v>2555646</v>
      </c>
      <c r="Q7062" t="s">
        <v>1838</v>
      </c>
      <c r="R7062" t="s">
        <v>1856</v>
      </c>
      <c r="S7062" t="s">
        <v>27</v>
      </c>
      <c r="T7062" t="s">
        <v>19433</v>
      </c>
    </row>
    <row r="7063" spans="1:22" x14ac:dyDescent="0.25">
      <c r="A7063" s="1">
        <v>6740</v>
      </c>
      <c r="B7063">
        <v>4223101087128</v>
      </c>
      <c r="C7063" t="s">
        <v>5930</v>
      </c>
      <c r="D7063">
        <v>38</v>
      </c>
      <c r="E7063" t="s">
        <v>9645</v>
      </c>
      <c r="F7063" t="s">
        <v>13805</v>
      </c>
      <c r="G7063">
        <v>837441</v>
      </c>
      <c r="H7063">
        <v>700000887719303</v>
      </c>
      <c r="I7063" t="s">
        <v>17121</v>
      </c>
      <c r="J7063">
        <v>409060186</v>
      </c>
      <c r="K7063" t="s">
        <v>19065</v>
      </c>
      <c r="L7063" t="s">
        <v>1700</v>
      </c>
      <c r="M7063" t="s">
        <v>1735</v>
      </c>
      <c r="N7063" t="s">
        <v>1830</v>
      </c>
      <c r="O7063">
        <v>421660</v>
      </c>
      <c r="P7063">
        <v>2555646</v>
      </c>
      <c r="Q7063" t="s">
        <v>1838</v>
      </c>
      <c r="R7063" t="s">
        <v>1856</v>
      </c>
      <c r="S7063" t="s">
        <v>27</v>
      </c>
      <c r="T7063" t="s">
        <v>19433</v>
      </c>
    </row>
    <row r="7064" spans="1:22" x14ac:dyDescent="0.25">
      <c r="A7064" s="1">
        <v>6741</v>
      </c>
      <c r="B7064">
        <v>4223101014210</v>
      </c>
      <c r="C7064" t="s">
        <v>5931</v>
      </c>
      <c r="D7064">
        <v>47</v>
      </c>
      <c r="E7064" t="s">
        <v>9646</v>
      </c>
      <c r="F7064" t="s">
        <v>13806</v>
      </c>
      <c r="G7064">
        <v>1052775</v>
      </c>
      <c r="H7064" t="s">
        <v>1275</v>
      </c>
      <c r="I7064" t="s">
        <v>17952</v>
      </c>
      <c r="J7064">
        <v>415010012</v>
      </c>
      <c r="K7064" t="s">
        <v>1568</v>
      </c>
      <c r="L7064" t="s">
        <v>1821</v>
      </c>
      <c r="M7064" t="s">
        <v>1827</v>
      </c>
      <c r="N7064" t="s">
        <v>1830</v>
      </c>
      <c r="O7064">
        <v>421660</v>
      </c>
      <c r="P7064">
        <v>2555646</v>
      </c>
      <c r="Q7064" t="s">
        <v>1838</v>
      </c>
      <c r="R7064" t="s">
        <v>1855</v>
      </c>
      <c r="S7064" t="s">
        <v>27</v>
      </c>
      <c r="T7064" t="s">
        <v>1858</v>
      </c>
      <c r="U7064" t="s">
        <v>2008</v>
      </c>
      <c r="V7064" t="s">
        <v>20327</v>
      </c>
    </row>
    <row r="7065" spans="1:22" x14ac:dyDescent="0.25">
      <c r="A7065" s="1">
        <v>6742</v>
      </c>
      <c r="B7065">
        <v>4223100844897</v>
      </c>
      <c r="C7065" t="s">
        <v>4462</v>
      </c>
      <c r="D7065">
        <v>54</v>
      </c>
      <c r="E7065" t="s">
        <v>8477</v>
      </c>
      <c r="F7065" t="s">
        <v>12302</v>
      </c>
      <c r="G7065">
        <v>579516</v>
      </c>
      <c r="H7065" t="s">
        <v>1275</v>
      </c>
      <c r="I7065" t="s">
        <v>1316</v>
      </c>
      <c r="J7065">
        <v>407020039</v>
      </c>
      <c r="K7065" t="s">
        <v>1610</v>
      </c>
      <c r="L7065" t="s">
        <v>1793</v>
      </c>
      <c r="M7065" t="s">
        <v>1725</v>
      </c>
      <c r="N7065" t="s">
        <v>1830</v>
      </c>
      <c r="O7065">
        <v>421660</v>
      </c>
      <c r="P7065">
        <v>2555646</v>
      </c>
      <c r="Q7065" t="s">
        <v>1838</v>
      </c>
      <c r="R7065" t="s">
        <v>1855</v>
      </c>
      <c r="S7065" t="s">
        <v>29</v>
      </c>
      <c r="T7065" t="s">
        <v>19433</v>
      </c>
      <c r="U7065" t="s">
        <v>1949</v>
      </c>
      <c r="V7065" t="s">
        <v>2186</v>
      </c>
    </row>
    <row r="7066" spans="1:22" x14ac:dyDescent="0.25">
      <c r="A7066" s="1">
        <v>6743</v>
      </c>
      <c r="B7066">
        <v>4223101096192</v>
      </c>
      <c r="C7066" t="s">
        <v>5932</v>
      </c>
      <c r="D7066">
        <v>76</v>
      </c>
      <c r="E7066" t="s">
        <v>9647</v>
      </c>
      <c r="F7066" t="s">
        <v>13807</v>
      </c>
      <c r="G7066">
        <v>73808</v>
      </c>
      <c r="H7066">
        <v>700502540894054</v>
      </c>
      <c r="I7066" t="s">
        <v>17953</v>
      </c>
      <c r="J7066">
        <v>303130067</v>
      </c>
      <c r="K7066" t="s">
        <v>18987</v>
      </c>
      <c r="L7066" t="s">
        <v>1778</v>
      </c>
      <c r="M7066" t="s">
        <v>1823</v>
      </c>
      <c r="N7066" t="s">
        <v>1830</v>
      </c>
      <c r="O7066">
        <v>420540</v>
      </c>
      <c r="P7066">
        <v>19445</v>
      </c>
      <c r="Q7066" t="s">
        <v>1842</v>
      </c>
      <c r="R7066" t="s">
        <v>1856</v>
      </c>
      <c r="S7066" t="s">
        <v>27</v>
      </c>
      <c r="T7066" t="s">
        <v>19433</v>
      </c>
    </row>
    <row r="7067" spans="1:22" x14ac:dyDescent="0.25">
      <c r="A7067" s="1">
        <v>6744</v>
      </c>
      <c r="B7067">
        <v>4223101079120</v>
      </c>
      <c r="C7067" t="s">
        <v>5932</v>
      </c>
      <c r="D7067">
        <v>76</v>
      </c>
      <c r="E7067" t="s">
        <v>9647</v>
      </c>
      <c r="F7067" t="s">
        <v>13807</v>
      </c>
      <c r="G7067">
        <v>73808</v>
      </c>
      <c r="H7067">
        <v>700502540894054</v>
      </c>
      <c r="I7067" t="s">
        <v>17675</v>
      </c>
      <c r="J7067">
        <v>301050074</v>
      </c>
      <c r="K7067" t="s">
        <v>18943</v>
      </c>
      <c r="L7067" t="s">
        <v>1756</v>
      </c>
      <c r="M7067" t="s">
        <v>1778</v>
      </c>
      <c r="N7067" t="s">
        <v>1830</v>
      </c>
      <c r="O7067">
        <v>420540</v>
      </c>
      <c r="P7067">
        <v>19445</v>
      </c>
      <c r="Q7067" t="s">
        <v>1842</v>
      </c>
      <c r="R7067" t="s">
        <v>1856</v>
      </c>
      <c r="S7067" t="s">
        <v>27</v>
      </c>
      <c r="T7067" t="s">
        <v>19433</v>
      </c>
    </row>
    <row r="7068" spans="1:22" x14ac:dyDescent="0.25">
      <c r="A7068" s="1">
        <v>6747</v>
      </c>
      <c r="B7068">
        <v>4223101128873</v>
      </c>
      <c r="C7068" t="s">
        <v>5933</v>
      </c>
      <c r="D7068">
        <v>43</v>
      </c>
      <c r="E7068" t="s">
        <v>9648</v>
      </c>
      <c r="F7068" t="s">
        <v>13808</v>
      </c>
      <c r="G7068">
        <v>272301</v>
      </c>
      <c r="H7068">
        <v>702305169940910</v>
      </c>
      <c r="I7068" t="s">
        <v>16882</v>
      </c>
      <c r="J7068">
        <v>415020069</v>
      </c>
      <c r="K7068" t="s">
        <v>18654</v>
      </c>
      <c r="L7068" t="s">
        <v>1702</v>
      </c>
      <c r="M7068" t="s">
        <v>1716</v>
      </c>
      <c r="N7068" t="s">
        <v>1830</v>
      </c>
      <c r="O7068">
        <v>420540</v>
      </c>
      <c r="P7068">
        <v>2691841</v>
      </c>
      <c r="Q7068" t="s">
        <v>1833</v>
      </c>
      <c r="R7068" t="s">
        <v>1856</v>
      </c>
      <c r="S7068" t="s">
        <v>27</v>
      </c>
      <c r="T7068" t="s">
        <v>19433</v>
      </c>
    </row>
    <row r="7069" spans="1:22" x14ac:dyDescent="0.25">
      <c r="A7069" s="1">
        <v>6748</v>
      </c>
      <c r="B7069">
        <v>4223101066833</v>
      </c>
      <c r="C7069" t="s">
        <v>5933</v>
      </c>
      <c r="D7069">
        <v>43</v>
      </c>
      <c r="E7069" t="s">
        <v>9648</v>
      </c>
      <c r="F7069" t="s">
        <v>13808</v>
      </c>
      <c r="G7069">
        <v>272301</v>
      </c>
      <c r="H7069">
        <v>702305169940910</v>
      </c>
      <c r="I7069" t="s">
        <v>16882</v>
      </c>
      <c r="J7069">
        <v>408020393</v>
      </c>
      <c r="K7069" t="s">
        <v>19026</v>
      </c>
      <c r="L7069" t="s">
        <v>1741</v>
      </c>
      <c r="M7069" t="s">
        <v>1706</v>
      </c>
      <c r="N7069" t="s">
        <v>1830</v>
      </c>
      <c r="O7069">
        <v>420540</v>
      </c>
      <c r="P7069">
        <v>2691841</v>
      </c>
      <c r="Q7069" t="s">
        <v>1833</v>
      </c>
      <c r="R7069" t="s">
        <v>1856</v>
      </c>
      <c r="S7069" t="s">
        <v>27</v>
      </c>
      <c r="T7069" t="s">
        <v>19433</v>
      </c>
    </row>
    <row r="7070" spans="1:22" x14ac:dyDescent="0.25">
      <c r="A7070" s="1">
        <v>6749</v>
      </c>
      <c r="B7070">
        <v>4223100859648</v>
      </c>
      <c r="C7070" t="s">
        <v>5934</v>
      </c>
      <c r="D7070">
        <v>26</v>
      </c>
      <c r="E7070" t="s">
        <v>9649</v>
      </c>
      <c r="F7070" t="s">
        <v>13809</v>
      </c>
      <c r="G7070">
        <v>329430</v>
      </c>
      <c r="H7070">
        <v>702802115230667</v>
      </c>
      <c r="I7070" t="s">
        <v>16888</v>
      </c>
      <c r="J7070">
        <v>310010039</v>
      </c>
      <c r="K7070" t="s">
        <v>18764</v>
      </c>
      <c r="L7070" t="s">
        <v>19377</v>
      </c>
      <c r="M7070" t="s">
        <v>1805</v>
      </c>
      <c r="N7070" t="s">
        <v>1830</v>
      </c>
      <c r="O7070">
        <v>420540</v>
      </c>
      <c r="P7070">
        <v>19283</v>
      </c>
      <c r="Q7070" t="s">
        <v>1853</v>
      </c>
      <c r="R7070" t="s">
        <v>1856</v>
      </c>
      <c r="S7070" t="s">
        <v>27</v>
      </c>
      <c r="T7070" t="s">
        <v>19433</v>
      </c>
    </row>
    <row r="7071" spans="1:22" x14ac:dyDescent="0.25">
      <c r="A7071" s="1">
        <v>6750</v>
      </c>
      <c r="B7071">
        <v>4223101102836</v>
      </c>
      <c r="C7071" t="s">
        <v>5934</v>
      </c>
      <c r="D7071">
        <v>26</v>
      </c>
      <c r="E7071" t="s">
        <v>9649</v>
      </c>
      <c r="F7071" t="s">
        <v>13809</v>
      </c>
      <c r="G7071">
        <v>329430</v>
      </c>
      <c r="H7071">
        <v>702802115230667</v>
      </c>
      <c r="I7071" t="s">
        <v>17954</v>
      </c>
      <c r="J7071">
        <v>411010050</v>
      </c>
      <c r="K7071" t="s">
        <v>19205</v>
      </c>
      <c r="L7071" t="s">
        <v>1805</v>
      </c>
      <c r="M7071" t="s">
        <v>1801</v>
      </c>
      <c r="N7071" t="s">
        <v>1830</v>
      </c>
      <c r="O7071">
        <v>420540</v>
      </c>
      <c r="P7071">
        <v>19283</v>
      </c>
      <c r="Q7071" t="s">
        <v>1853</v>
      </c>
      <c r="R7071" t="s">
        <v>1856</v>
      </c>
      <c r="S7071" t="s">
        <v>27</v>
      </c>
      <c r="T7071" t="s">
        <v>19433</v>
      </c>
    </row>
    <row r="7072" spans="1:22" x14ac:dyDescent="0.25">
      <c r="A7072" s="1">
        <v>6751</v>
      </c>
      <c r="B7072">
        <v>4223101059969</v>
      </c>
      <c r="C7072" t="s">
        <v>5935</v>
      </c>
      <c r="D7072">
        <v>62</v>
      </c>
      <c r="E7072" t="s">
        <v>9650</v>
      </c>
      <c r="F7072" t="s">
        <v>13810</v>
      </c>
      <c r="G7072">
        <v>6717813</v>
      </c>
      <c r="H7072" t="s">
        <v>1273</v>
      </c>
      <c r="I7072" t="s">
        <v>17099</v>
      </c>
      <c r="J7072">
        <v>303070102</v>
      </c>
      <c r="K7072" t="s">
        <v>1548</v>
      </c>
      <c r="L7072" t="s">
        <v>1753</v>
      </c>
      <c r="M7072" t="s">
        <v>1774</v>
      </c>
      <c r="N7072" t="s">
        <v>1830</v>
      </c>
      <c r="O7072">
        <v>420540</v>
      </c>
      <c r="P7072">
        <v>3157245</v>
      </c>
      <c r="Q7072" t="s">
        <v>1841</v>
      </c>
      <c r="R7072" t="s">
        <v>1855</v>
      </c>
      <c r="S7072" t="s">
        <v>27</v>
      </c>
      <c r="T7072" t="s">
        <v>19433</v>
      </c>
    </row>
    <row r="7073" spans="1:20" x14ac:dyDescent="0.25">
      <c r="A7073" s="1">
        <v>6753</v>
      </c>
      <c r="B7073">
        <v>4223101000811</v>
      </c>
      <c r="C7073" t="s">
        <v>5440</v>
      </c>
      <c r="D7073">
        <v>11</v>
      </c>
      <c r="E7073" t="s">
        <v>9233</v>
      </c>
      <c r="F7073" t="s">
        <v>13301</v>
      </c>
      <c r="G7073">
        <v>752812</v>
      </c>
      <c r="H7073" t="s">
        <v>1273</v>
      </c>
      <c r="I7073" t="s">
        <v>17822</v>
      </c>
      <c r="J7073">
        <v>303020075</v>
      </c>
      <c r="K7073" t="s">
        <v>19091</v>
      </c>
      <c r="L7073" t="s">
        <v>1809</v>
      </c>
      <c r="M7073" t="s">
        <v>1735</v>
      </c>
      <c r="N7073" t="s">
        <v>1830</v>
      </c>
      <c r="O7073">
        <v>420540</v>
      </c>
      <c r="P7073">
        <v>2691868</v>
      </c>
      <c r="Q7073" t="s">
        <v>19419</v>
      </c>
      <c r="R7073" t="s">
        <v>1855</v>
      </c>
      <c r="S7073" t="s">
        <v>27</v>
      </c>
      <c r="T7073" t="s">
        <v>19433</v>
      </c>
    </row>
    <row r="7074" spans="1:20" x14ac:dyDescent="0.25">
      <c r="A7074" s="1">
        <v>6754</v>
      </c>
      <c r="B7074">
        <v>4223101118874</v>
      </c>
      <c r="C7074" t="s">
        <v>5936</v>
      </c>
      <c r="D7074">
        <v>22</v>
      </c>
      <c r="E7074" t="s">
        <v>9651</v>
      </c>
      <c r="F7074" t="s">
        <v>13811</v>
      </c>
      <c r="G7074">
        <v>75248</v>
      </c>
      <c r="H7074">
        <v>702602742278945</v>
      </c>
      <c r="I7074" t="s">
        <v>17348</v>
      </c>
      <c r="J7074">
        <v>304100021</v>
      </c>
      <c r="K7074" t="s">
        <v>1564</v>
      </c>
      <c r="L7074" t="s">
        <v>1718</v>
      </c>
      <c r="M7074" t="s">
        <v>1790</v>
      </c>
      <c r="N7074" t="s">
        <v>1830</v>
      </c>
      <c r="O7074">
        <v>420540</v>
      </c>
      <c r="P7074">
        <v>19445</v>
      </c>
      <c r="Q7074" t="s">
        <v>1842</v>
      </c>
      <c r="R7074" t="s">
        <v>1856</v>
      </c>
      <c r="S7074" t="s">
        <v>27</v>
      </c>
      <c r="T7074" t="s">
        <v>19433</v>
      </c>
    </row>
    <row r="7075" spans="1:20" x14ac:dyDescent="0.25">
      <c r="A7075" s="1">
        <v>6755</v>
      </c>
      <c r="B7075">
        <v>4223101119270</v>
      </c>
      <c r="C7075" t="s">
        <v>5936</v>
      </c>
      <c r="D7075">
        <v>22</v>
      </c>
      <c r="E7075" t="s">
        <v>9651</v>
      </c>
      <c r="F7075" t="s">
        <v>13812</v>
      </c>
      <c r="G7075">
        <v>773613</v>
      </c>
      <c r="H7075" t="s">
        <v>1275</v>
      </c>
      <c r="I7075" t="s">
        <v>1352</v>
      </c>
      <c r="J7075">
        <v>412040166</v>
      </c>
      <c r="K7075" t="s">
        <v>1613</v>
      </c>
      <c r="L7075" t="s">
        <v>1718</v>
      </c>
      <c r="M7075" t="s">
        <v>1718</v>
      </c>
      <c r="N7075" t="s">
        <v>1830</v>
      </c>
      <c r="O7075">
        <v>420540</v>
      </c>
      <c r="P7075">
        <v>2691841</v>
      </c>
      <c r="Q7075" t="s">
        <v>1833</v>
      </c>
      <c r="R7075" t="s">
        <v>1855</v>
      </c>
      <c r="S7075" t="s">
        <v>27</v>
      </c>
      <c r="T7075" t="s">
        <v>19433</v>
      </c>
    </row>
    <row r="7076" spans="1:20" x14ac:dyDescent="0.25">
      <c r="A7076" s="1">
        <v>6756</v>
      </c>
      <c r="B7076">
        <v>4223101024978</v>
      </c>
      <c r="C7076" t="s">
        <v>5936</v>
      </c>
      <c r="D7076">
        <v>21</v>
      </c>
      <c r="E7076" t="s">
        <v>9651</v>
      </c>
      <c r="F7076" t="s">
        <v>13812</v>
      </c>
      <c r="G7076">
        <v>773613</v>
      </c>
      <c r="H7076">
        <v>702602742278945</v>
      </c>
      <c r="I7076" t="s">
        <v>17572</v>
      </c>
      <c r="J7076">
        <v>412020050</v>
      </c>
      <c r="K7076" t="s">
        <v>18921</v>
      </c>
      <c r="L7076" t="s">
        <v>1757</v>
      </c>
      <c r="M7076" t="s">
        <v>1713</v>
      </c>
      <c r="N7076" t="s">
        <v>1830</v>
      </c>
      <c r="O7076">
        <v>420540</v>
      </c>
      <c r="P7076">
        <v>2691841</v>
      </c>
      <c r="Q7076" t="s">
        <v>1833</v>
      </c>
      <c r="R7076" t="s">
        <v>1856</v>
      </c>
      <c r="S7076" t="s">
        <v>27</v>
      </c>
      <c r="T7076" t="s">
        <v>19433</v>
      </c>
    </row>
    <row r="7077" spans="1:20" x14ac:dyDescent="0.25">
      <c r="A7077" s="1">
        <v>6758</v>
      </c>
      <c r="B7077">
        <v>4223101033855</v>
      </c>
      <c r="C7077" t="s">
        <v>5937</v>
      </c>
      <c r="D7077">
        <v>46</v>
      </c>
      <c r="E7077" t="s">
        <v>9652</v>
      </c>
      <c r="F7077" t="s">
        <v>13813</v>
      </c>
      <c r="G7077">
        <v>533040</v>
      </c>
      <c r="H7077" t="s">
        <v>1273</v>
      </c>
      <c r="I7077" t="s">
        <v>1480</v>
      </c>
      <c r="J7077">
        <v>407030026</v>
      </c>
      <c r="K7077" t="s">
        <v>1547</v>
      </c>
      <c r="L7077" t="s">
        <v>1700</v>
      </c>
      <c r="M7077" t="s">
        <v>1737</v>
      </c>
      <c r="N7077" t="s">
        <v>1830</v>
      </c>
      <c r="O7077">
        <v>420540</v>
      </c>
      <c r="P7077">
        <v>19305</v>
      </c>
      <c r="Q7077" t="s">
        <v>1837</v>
      </c>
      <c r="R7077" t="s">
        <v>1855</v>
      </c>
      <c r="S7077" t="s">
        <v>27</v>
      </c>
      <c r="T7077" t="s">
        <v>19433</v>
      </c>
    </row>
    <row r="7078" spans="1:20" x14ac:dyDescent="0.25">
      <c r="A7078" s="1">
        <v>6759</v>
      </c>
      <c r="B7078">
        <v>4223100875675</v>
      </c>
      <c r="C7078" t="s">
        <v>5938</v>
      </c>
      <c r="D7078">
        <v>56</v>
      </c>
      <c r="E7078" t="s">
        <v>9653</v>
      </c>
      <c r="F7078" t="s">
        <v>13814</v>
      </c>
      <c r="G7078">
        <v>5433255</v>
      </c>
      <c r="H7078" t="s">
        <v>1273</v>
      </c>
      <c r="I7078" t="s">
        <v>17955</v>
      </c>
      <c r="J7078">
        <v>308020030</v>
      </c>
      <c r="K7078" t="s">
        <v>1551</v>
      </c>
      <c r="L7078" t="s">
        <v>1800</v>
      </c>
      <c r="M7078" t="s">
        <v>1751</v>
      </c>
      <c r="N7078" t="s">
        <v>1830</v>
      </c>
      <c r="O7078">
        <v>420540</v>
      </c>
      <c r="P7078">
        <v>3157245</v>
      </c>
      <c r="Q7078" t="s">
        <v>1841</v>
      </c>
      <c r="R7078" t="s">
        <v>1855</v>
      </c>
      <c r="S7078" t="s">
        <v>27</v>
      </c>
      <c r="T7078" t="s">
        <v>19433</v>
      </c>
    </row>
    <row r="7079" spans="1:20" x14ac:dyDescent="0.25">
      <c r="A7079" s="1">
        <v>6760</v>
      </c>
      <c r="B7079">
        <v>4223101030280</v>
      </c>
      <c r="C7079" t="s">
        <v>5523</v>
      </c>
      <c r="D7079">
        <v>58</v>
      </c>
      <c r="E7079" t="s">
        <v>7141</v>
      </c>
      <c r="F7079" t="s">
        <v>13382</v>
      </c>
      <c r="G7079">
        <v>68226</v>
      </c>
      <c r="H7079" t="s">
        <v>1275</v>
      </c>
      <c r="I7079" t="s">
        <v>17083</v>
      </c>
      <c r="J7079">
        <v>412010100</v>
      </c>
      <c r="K7079" t="s">
        <v>19049</v>
      </c>
      <c r="L7079" t="s">
        <v>1807</v>
      </c>
      <c r="M7079" t="s">
        <v>1807</v>
      </c>
      <c r="N7079" t="s">
        <v>1830</v>
      </c>
      <c r="O7079">
        <v>420540</v>
      </c>
      <c r="P7079">
        <v>19445</v>
      </c>
      <c r="Q7079" t="s">
        <v>1842</v>
      </c>
      <c r="R7079" t="s">
        <v>1855</v>
      </c>
      <c r="S7079" t="s">
        <v>27</v>
      </c>
      <c r="T7079" t="s">
        <v>19433</v>
      </c>
    </row>
    <row r="7080" spans="1:20" x14ac:dyDescent="0.25">
      <c r="A7080" s="1">
        <v>6761</v>
      </c>
      <c r="B7080">
        <v>4223100910666</v>
      </c>
      <c r="C7080" t="s">
        <v>5939</v>
      </c>
      <c r="D7080">
        <v>37</v>
      </c>
      <c r="E7080" t="s">
        <v>9654</v>
      </c>
      <c r="F7080" t="s">
        <v>13815</v>
      </c>
      <c r="G7080">
        <v>899316</v>
      </c>
      <c r="H7080">
        <v>708107558098431</v>
      </c>
      <c r="I7080" t="s">
        <v>17926</v>
      </c>
      <c r="J7080">
        <v>413040178</v>
      </c>
      <c r="K7080" t="s">
        <v>1657</v>
      </c>
      <c r="L7080" t="s">
        <v>1782</v>
      </c>
      <c r="M7080" t="s">
        <v>1750</v>
      </c>
      <c r="N7080" t="s">
        <v>1830</v>
      </c>
      <c r="O7080">
        <v>420540</v>
      </c>
      <c r="P7080">
        <v>2691841</v>
      </c>
      <c r="Q7080" t="s">
        <v>1833</v>
      </c>
      <c r="R7080" t="s">
        <v>1856</v>
      </c>
      <c r="S7080" t="s">
        <v>27</v>
      </c>
      <c r="T7080" t="s">
        <v>19433</v>
      </c>
    </row>
    <row r="7081" spans="1:20" x14ac:dyDescent="0.25">
      <c r="A7081" s="1">
        <v>6762</v>
      </c>
      <c r="B7081">
        <v>4223101096918</v>
      </c>
      <c r="C7081" t="s">
        <v>5939</v>
      </c>
      <c r="D7081">
        <v>37</v>
      </c>
      <c r="E7081" t="s">
        <v>9654</v>
      </c>
      <c r="F7081" t="s">
        <v>13815</v>
      </c>
      <c r="G7081">
        <v>899316</v>
      </c>
      <c r="H7081">
        <v>708107558098431</v>
      </c>
      <c r="I7081" t="s">
        <v>1421</v>
      </c>
      <c r="J7081">
        <v>415040035</v>
      </c>
      <c r="K7081" t="s">
        <v>1546</v>
      </c>
      <c r="L7081" t="s">
        <v>1718</v>
      </c>
      <c r="M7081" t="s">
        <v>1745</v>
      </c>
      <c r="N7081" t="s">
        <v>1830</v>
      </c>
      <c r="O7081">
        <v>420540</v>
      </c>
      <c r="P7081">
        <v>2691841</v>
      </c>
      <c r="Q7081" t="s">
        <v>1833</v>
      </c>
      <c r="R7081" t="s">
        <v>1856</v>
      </c>
      <c r="S7081" t="s">
        <v>27</v>
      </c>
      <c r="T7081" t="s">
        <v>19433</v>
      </c>
    </row>
    <row r="7082" spans="1:20" x14ac:dyDescent="0.25">
      <c r="A7082" s="1">
        <v>6763</v>
      </c>
      <c r="B7082">
        <v>4223100943050</v>
      </c>
      <c r="C7082" t="s">
        <v>5939</v>
      </c>
      <c r="D7082">
        <v>37</v>
      </c>
      <c r="E7082" t="s">
        <v>9654</v>
      </c>
      <c r="F7082" t="s">
        <v>13815</v>
      </c>
      <c r="G7082">
        <v>899316</v>
      </c>
      <c r="H7082">
        <v>708107558098431</v>
      </c>
      <c r="I7082" t="s">
        <v>17926</v>
      </c>
      <c r="J7082">
        <v>413040178</v>
      </c>
      <c r="K7082" t="s">
        <v>1657</v>
      </c>
      <c r="L7082" t="s">
        <v>1692</v>
      </c>
      <c r="M7082" t="s">
        <v>1783</v>
      </c>
      <c r="N7082" t="s">
        <v>1830</v>
      </c>
      <c r="O7082">
        <v>420540</v>
      </c>
      <c r="P7082">
        <v>2691841</v>
      </c>
      <c r="Q7082" t="s">
        <v>1833</v>
      </c>
      <c r="R7082" t="s">
        <v>1856</v>
      </c>
      <c r="S7082" t="s">
        <v>27</v>
      </c>
      <c r="T7082" t="s">
        <v>19433</v>
      </c>
    </row>
    <row r="7083" spans="1:20" x14ac:dyDescent="0.25">
      <c r="A7083" s="1">
        <v>6764</v>
      </c>
      <c r="B7083">
        <v>4223101081452</v>
      </c>
      <c r="C7083" t="s">
        <v>5939</v>
      </c>
      <c r="D7083">
        <v>37</v>
      </c>
      <c r="E7083" t="s">
        <v>9654</v>
      </c>
      <c r="F7083" t="s">
        <v>13815</v>
      </c>
      <c r="G7083">
        <v>899316</v>
      </c>
      <c r="H7083">
        <v>708107558098431</v>
      </c>
      <c r="I7083" t="s">
        <v>1421</v>
      </c>
      <c r="J7083">
        <v>415040035</v>
      </c>
      <c r="K7083" t="s">
        <v>1546</v>
      </c>
      <c r="L7083" t="s">
        <v>1756</v>
      </c>
      <c r="M7083" t="s">
        <v>1713</v>
      </c>
      <c r="N7083" t="s">
        <v>1830</v>
      </c>
      <c r="O7083">
        <v>420540</v>
      </c>
      <c r="P7083">
        <v>2691841</v>
      </c>
      <c r="Q7083" t="s">
        <v>1833</v>
      </c>
      <c r="R7083" t="s">
        <v>1856</v>
      </c>
      <c r="S7083" t="s">
        <v>27</v>
      </c>
      <c r="T7083" t="s">
        <v>19433</v>
      </c>
    </row>
    <row r="7084" spans="1:20" x14ac:dyDescent="0.25">
      <c r="A7084" s="1">
        <v>6765</v>
      </c>
      <c r="B7084">
        <v>4223100961948</v>
      </c>
      <c r="C7084" t="s">
        <v>5939</v>
      </c>
      <c r="D7084">
        <v>37</v>
      </c>
      <c r="E7084" t="s">
        <v>9654</v>
      </c>
      <c r="F7084" t="s">
        <v>13815</v>
      </c>
      <c r="G7084">
        <v>899316</v>
      </c>
      <c r="H7084">
        <v>708107558098431</v>
      </c>
      <c r="I7084" t="s">
        <v>17926</v>
      </c>
      <c r="J7084">
        <v>413040178</v>
      </c>
      <c r="K7084" t="s">
        <v>1657</v>
      </c>
      <c r="L7084" t="s">
        <v>1720</v>
      </c>
      <c r="M7084" t="s">
        <v>1704</v>
      </c>
      <c r="N7084" t="s">
        <v>1830</v>
      </c>
      <c r="O7084">
        <v>420540</v>
      </c>
      <c r="P7084">
        <v>2691841</v>
      </c>
      <c r="Q7084" t="s">
        <v>1833</v>
      </c>
      <c r="R7084" t="s">
        <v>1856</v>
      </c>
      <c r="S7084" t="s">
        <v>27</v>
      </c>
      <c r="T7084" t="s">
        <v>19433</v>
      </c>
    </row>
    <row r="7085" spans="1:20" x14ac:dyDescent="0.25">
      <c r="A7085" s="1">
        <v>6766</v>
      </c>
      <c r="B7085">
        <v>4223101003891</v>
      </c>
      <c r="C7085" t="s">
        <v>5939</v>
      </c>
      <c r="D7085">
        <v>37</v>
      </c>
      <c r="E7085" t="s">
        <v>9654</v>
      </c>
      <c r="F7085" t="s">
        <v>13815</v>
      </c>
      <c r="G7085">
        <v>899316</v>
      </c>
      <c r="H7085">
        <v>708107558098431</v>
      </c>
      <c r="I7085" t="s">
        <v>17926</v>
      </c>
      <c r="J7085">
        <v>413040178</v>
      </c>
      <c r="K7085" t="s">
        <v>1657</v>
      </c>
      <c r="L7085" t="s">
        <v>1739</v>
      </c>
      <c r="M7085" t="s">
        <v>1752</v>
      </c>
      <c r="N7085" t="s">
        <v>1830</v>
      </c>
      <c r="O7085">
        <v>420540</v>
      </c>
      <c r="P7085">
        <v>2691841</v>
      </c>
      <c r="Q7085" t="s">
        <v>1833</v>
      </c>
      <c r="R7085" t="s">
        <v>1856</v>
      </c>
      <c r="S7085" t="s">
        <v>27</v>
      </c>
      <c r="T7085" t="s">
        <v>19433</v>
      </c>
    </row>
    <row r="7086" spans="1:20" x14ac:dyDescent="0.25">
      <c r="A7086" s="1">
        <v>6767</v>
      </c>
      <c r="B7086">
        <v>4223101119171</v>
      </c>
      <c r="C7086" t="s">
        <v>5939</v>
      </c>
      <c r="D7086">
        <v>37</v>
      </c>
      <c r="E7086" t="s">
        <v>9654</v>
      </c>
      <c r="F7086" t="s">
        <v>13815</v>
      </c>
      <c r="G7086">
        <v>899316</v>
      </c>
      <c r="H7086">
        <v>708107558098431</v>
      </c>
      <c r="I7086" t="s">
        <v>1421</v>
      </c>
      <c r="J7086">
        <v>415040035</v>
      </c>
      <c r="K7086" t="s">
        <v>1546</v>
      </c>
      <c r="L7086" t="s">
        <v>1689</v>
      </c>
      <c r="M7086" t="s">
        <v>1689</v>
      </c>
      <c r="N7086" t="s">
        <v>1830</v>
      </c>
      <c r="O7086">
        <v>420540</v>
      </c>
      <c r="P7086">
        <v>2691841</v>
      </c>
      <c r="Q7086" t="s">
        <v>1833</v>
      </c>
      <c r="R7086" t="s">
        <v>1856</v>
      </c>
      <c r="S7086" t="s">
        <v>27</v>
      </c>
      <c r="T7086" t="s">
        <v>19433</v>
      </c>
    </row>
    <row r="7087" spans="1:20" x14ac:dyDescent="0.25">
      <c r="A7087" s="1">
        <v>6768</v>
      </c>
      <c r="B7087">
        <v>4223101059221</v>
      </c>
      <c r="C7087" t="s">
        <v>5939</v>
      </c>
      <c r="D7087">
        <v>37</v>
      </c>
      <c r="E7087" t="s">
        <v>9654</v>
      </c>
      <c r="F7087" t="s">
        <v>13815</v>
      </c>
      <c r="G7087">
        <v>899316</v>
      </c>
      <c r="H7087">
        <v>708107558098431</v>
      </c>
      <c r="I7087" t="s">
        <v>1421</v>
      </c>
      <c r="J7087">
        <v>415040035</v>
      </c>
      <c r="K7087" t="s">
        <v>1546</v>
      </c>
      <c r="L7087" t="s">
        <v>1706</v>
      </c>
      <c r="M7087" t="s">
        <v>1773</v>
      </c>
      <c r="N7087" t="s">
        <v>1830</v>
      </c>
      <c r="O7087">
        <v>420540</v>
      </c>
      <c r="P7087">
        <v>2691841</v>
      </c>
      <c r="Q7087" t="s">
        <v>1833</v>
      </c>
      <c r="R7087" t="s">
        <v>1856</v>
      </c>
      <c r="S7087" t="s">
        <v>27</v>
      </c>
      <c r="T7087" t="s">
        <v>19433</v>
      </c>
    </row>
    <row r="7088" spans="1:20" x14ac:dyDescent="0.25">
      <c r="A7088" s="1">
        <v>6769</v>
      </c>
      <c r="B7088">
        <v>4223100984070</v>
      </c>
      <c r="C7088" t="s">
        <v>5939</v>
      </c>
      <c r="D7088">
        <v>37</v>
      </c>
      <c r="E7088" t="s">
        <v>9654</v>
      </c>
      <c r="F7088" t="s">
        <v>13815</v>
      </c>
      <c r="G7088">
        <v>899316</v>
      </c>
      <c r="H7088">
        <v>708107558098431</v>
      </c>
      <c r="I7088" t="s">
        <v>1429</v>
      </c>
      <c r="J7088">
        <v>401020010</v>
      </c>
      <c r="K7088" t="s">
        <v>19168</v>
      </c>
      <c r="L7088" t="s">
        <v>1728</v>
      </c>
      <c r="M7088" t="s">
        <v>1743</v>
      </c>
      <c r="N7088" t="s">
        <v>1830</v>
      </c>
      <c r="O7088">
        <v>420540</v>
      </c>
      <c r="P7088">
        <v>2691841</v>
      </c>
      <c r="Q7088" t="s">
        <v>1833</v>
      </c>
      <c r="R7088" t="s">
        <v>1856</v>
      </c>
      <c r="S7088" t="s">
        <v>27</v>
      </c>
      <c r="T7088" t="s">
        <v>19433</v>
      </c>
    </row>
    <row r="7089" spans="1:22" x14ac:dyDescent="0.25">
      <c r="A7089" s="1">
        <v>6770</v>
      </c>
      <c r="B7089">
        <v>4223101081617</v>
      </c>
      <c r="C7089" t="s">
        <v>275</v>
      </c>
      <c r="D7089">
        <v>74</v>
      </c>
      <c r="E7089" t="s">
        <v>681</v>
      </c>
      <c r="F7089" t="s">
        <v>1087</v>
      </c>
      <c r="G7089">
        <v>2995488</v>
      </c>
      <c r="H7089">
        <v>704102113883879</v>
      </c>
      <c r="I7089" t="s">
        <v>1439</v>
      </c>
      <c r="J7089">
        <v>407040161</v>
      </c>
      <c r="K7089" t="s">
        <v>1639</v>
      </c>
      <c r="L7089" t="s">
        <v>798</v>
      </c>
      <c r="M7089" t="s">
        <v>1693</v>
      </c>
      <c r="N7089" t="s">
        <v>1830</v>
      </c>
      <c r="O7089">
        <v>420540</v>
      </c>
      <c r="P7089">
        <v>3157245</v>
      </c>
      <c r="Q7089" t="s">
        <v>1841</v>
      </c>
      <c r="R7089" t="s">
        <v>1856</v>
      </c>
      <c r="S7089" t="s">
        <v>27</v>
      </c>
      <c r="T7089" t="s">
        <v>1858</v>
      </c>
      <c r="U7089" t="s">
        <v>2016</v>
      </c>
      <c r="V7089" t="s">
        <v>2332</v>
      </c>
    </row>
    <row r="7090" spans="1:22" x14ac:dyDescent="0.25">
      <c r="A7090" s="1">
        <v>6771</v>
      </c>
      <c r="B7090">
        <v>4223100911018</v>
      </c>
      <c r="C7090" t="s">
        <v>275</v>
      </c>
      <c r="D7090">
        <v>74</v>
      </c>
      <c r="E7090" t="s">
        <v>681</v>
      </c>
      <c r="F7090" t="s">
        <v>1087</v>
      </c>
      <c r="G7090">
        <v>2995488</v>
      </c>
      <c r="H7090">
        <v>704102113883879</v>
      </c>
      <c r="I7090" t="s">
        <v>17811</v>
      </c>
      <c r="J7090">
        <v>409030023</v>
      </c>
      <c r="K7090" t="s">
        <v>19193</v>
      </c>
      <c r="L7090" t="s">
        <v>798</v>
      </c>
      <c r="M7090" t="s">
        <v>1763</v>
      </c>
      <c r="N7090" t="s">
        <v>1830</v>
      </c>
      <c r="O7090">
        <v>420540</v>
      </c>
      <c r="P7090">
        <v>3157245</v>
      </c>
      <c r="Q7090" t="s">
        <v>1841</v>
      </c>
      <c r="R7090" t="s">
        <v>1856</v>
      </c>
      <c r="S7090" t="s">
        <v>27</v>
      </c>
      <c r="T7090" t="s">
        <v>1858</v>
      </c>
      <c r="U7090" t="s">
        <v>2016</v>
      </c>
      <c r="V7090" t="s">
        <v>2332</v>
      </c>
    </row>
    <row r="7091" spans="1:22" x14ac:dyDescent="0.25">
      <c r="A7091" s="1">
        <v>6773</v>
      </c>
      <c r="B7091">
        <v>4223101082321</v>
      </c>
      <c r="C7091" t="s">
        <v>5940</v>
      </c>
      <c r="D7091">
        <v>11</v>
      </c>
      <c r="E7091" t="s">
        <v>9655</v>
      </c>
      <c r="F7091" t="s">
        <v>13816</v>
      </c>
      <c r="G7091">
        <v>754869</v>
      </c>
      <c r="H7091" t="s">
        <v>16843</v>
      </c>
      <c r="I7091" t="s">
        <v>1411</v>
      </c>
      <c r="J7091">
        <v>303010010</v>
      </c>
      <c r="K7091" t="s">
        <v>1626</v>
      </c>
      <c r="L7091" t="s">
        <v>1718</v>
      </c>
      <c r="M7091" t="s">
        <v>1823</v>
      </c>
      <c r="N7091" t="s">
        <v>1830</v>
      </c>
      <c r="O7091">
        <v>420540</v>
      </c>
      <c r="P7091">
        <v>2691868</v>
      </c>
      <c r="Q7091" t="s">
        <v>19419</v>
      </c>
      <c r="R7091" t="s">
        <v>1855</v>
      </c>
      <c r="S7091" t="s">
        <v>27</v>
      </c>
      <c r="T7091" t="s">
        <v>19433</v>
      </c>
    </row>
    <row r="7092" spans="1:22" x14ac:dyDescent="0.25">
      <c r="A7092" s="1">
        <v>6774</v>
      </c>
      <c r="B7092">
        <v>4223101152193</v>
      </c>
      <c r="C7092" t="s">
        <v>5941</v>
      </c>
      <c r="D7092">
        <v>21</v>
      </c>
      <c r="E7092" t="s">
        <v>9656</v>
      </c>
      <c r="F7092" t="s">
        <v>13817</v>
      </c>
      <c r="G7092">
        <v>833840</v>
      </c>
      <c r="H7092" t="s">
        <v>1275</v>
      </c>
      <c r="I7092" t="s">
        <v>16955</v>
      </c>
      <c r="J7092">
        <v>415010012</v>
      </c>
      <c r="K7092" t="s">
        <v>1568</v>
      </c>
      <c r="L7092" t="s">
        <v>1754</v>
      </c>
      <c r="M7092" t="s">
        <v>1708</v>
      </c>
      <c r="N7092" t="s">
        <v>1830</v>
      </c>
      <c r="O7092">
        <v>420540</v>
      </c>
      <c r="P7092">
        <v>2691841</v>
      </c>
      <c r="Q7092" t="s">
        <v>1833</v>
      </c>
      <c r="R7092" t="s">
        <v>1855</v>
      </c>
      <c r="S7092" t="s">
        <v>27</v>
      </c>
      <c r="T7092" t="s">
        <v>19433</v>
      </c>
    </row>
    <row r="7093" spans="1:22" x14ac:dyDescent="0.25">
      <c r="A7093" s="1">
        <v>6775</v>
      </c>
      <c r="B7093">
        <v>4223101112505</v>
      </c>
      <c r="C7093" t="s">
        <v>5941</v>
      </c>
      <c r="D7093">
        <v>21</v>
      </c>
      <c r="E7093" t="s">
        <v>9656</v>
      </c>
      <c r="F7093" t="s">
        <v>13817</v>
      </c>
      <c r="G7093">
        <v>833840</v>
      </c>
      <c r="H7093">
        <v>700508318420551</v>
      </c>
      <c r="I7093" t="s">
        <v>1371</v>
      </c>
      <c r="J7093">
        <v>408050519</v>
      </c>
      <c r="K7093" t="s">
        <v>18920</v>
      </c>
      <c r="L7093" t="s">
        <v>1716</v>
      </c>
      <c r="M7093" t="s">
        <v>1755</v>
      </c>
      <c r="N7093" t="s">
        <v>1830</v>
      </c>
      <c r="O7093">
        <v>420540</v>
      </c>
      <c r="P7093">
        <v>2691841</v>
      </c>
      <c r="Q7093" t="s">
        <v>1833</v>
      </c>
      <c r="R7093" t="s">
        <v>1856</v>
      </c>
      <c r="S7093" t="s">
        <v>27</v>
      </c>
      <c r="T7093" t="s">
        <v>19433</v>
      </c>
    </row>
    <row r="7094" spans="1:22" x14ac:dyDescent="0.25">
      <c r="A7094" s="1">
        <v>6776</v>
      </c>
      <c r="B7094">
        <v>4223100990812</v>
      </c>
      <c r="C7094" t="s">
        <v>5410</v>
      </c>
      <c r="D7094">
        <v>40</v>
      </c>
      <c r="E7094" t="s">
        <v>9209</v>
      </c>
      <c r="F7094" t="s">
        <v>13268</v>
      </c>
      <c r="G7094">
        <v>234483</v>
      </c>
      <c r="H7094" t="s">
        <v>1275</v>
      </c>
      <c r="I7094" t="s">
        <v>1436</v>
      </c>
      <c r="J7094">
        <v>301060088</v>
      </c>
      <c r="K7094" t="s">
        <v>1561</v>
      </c>
      <c r="L7094" t="s">
        <v>1770</v>
      </c>
      <c r="M7094" t="s">
        <v>1712</v>
      </c>
      <c r="N7094" t="s">
        <v>1830</v>
      </c>
      <c r="O7094">
        <v>421660</v>
      </c>
      <c r="P7094">
        <v>2302969</v>
      </c>
      <c r="Q7094" t="s">
        <v>19418</v>
      </c>
      <c r="R7094" t="s">
        <v>1855</v>
      </c>
      <c r="S7094" t="s">
        <v>27</v>
      </c>
      <c r="T7094" t="s">
        <v>19433</v>
      </c>
      <c r="U7094" t="s">
        <v>1874</v>
      </c>
      <c r="V7094" t="s">
        <v>2300</v>
      </c>
    </row>
    <row r="7095" spans="1:22" x14ac:dyDescent="0.25">
      <c r="A7095" s="1">
        <v>6779</v>
      </c>
      <c r="B7095">
        <v>4223101038849</v>
      </c>
      <c r="C7095" t="s">
        <v>5418</v>
      </c>
      <c r="D7095">
        <v>6</v>
      </c>
      <c r="E7095" t="s">
        <v>9215</v>
      </c>
      <c r="F7095" t="s">
        <v>13278</v>
      </c>
      <c r="G7095">
        <v>633237</v>
      </c>
      <c r="H7095">
        <v>700407931271050</v>
      </c>
      <c r="I7095" t="s">
        <v>17956</v>
      </c>
      <c r="J7095">
        <v>401020169</v>
      </c>
      <c r="K7095" t="s">
        <v>19088</v>
      </c>
      <c r="L7095" t="s">
        <v>1783</v>
      </c>
      <c r="M7095" t="s">
        <v>1705</v>
      </c>
      <c r="N7095" t="s">
        <v>1830</v>
      </c>
      <c r="O7095">
        <v>420540</v>
      </c>
      <c r="P7095">
        <v>2691868</v>
      </c>
      <c r="Q7095" t="s">
        <v>19419</v>
      </c>
      <c r="R7095" t="s">
        <v>1856</v>
      </c>
      <c r="S7095" t="s">
        <v>27</v>
      </c>
      <c r="T7095" t="s">
        <v>19433</v>
      </c>
    </row>
    <row r="7096" spans="1:22" x14ac:dyDescent="0.25">
      <c r="A7096" s="1">
        <v>6780</v>
      </c>
      <c r="B7096">
        <v>4223101090769</v>
      </c>
      <c r="C7096" t="s">
        <v>5418</v>
      </c>
      <c r="D7096">
        <v>6</v>
      </c>
      <c r="E7096" t="s">
        <v>9215</v>
      </c>
      <c r="F7096" t="s">
        <v>13278</v>
      </c>
      <c r="G7096">
        <v>633237</v>
      </c>
      <c r="H7096">
        <v>700407931271050</v>
      </c>
      <c r="I7096" t="s">
        <v>17956</v>
      </c>
      <c r="J7096">
        <v>401020029</v>
      </c>
      <c r="K7096" t="s">
        <v>19087</v>
      </c>
      <c r="L7096" t="s">
        <v>1735</v>
      </c>
      <c r="M7096" t="s">
        <v>1734</v>
      </c>
      <c r="N7096" t="s">
        <v>1830</v>
      </c>
      <c r="O7096">
        <v>420540</v>
      </c>
      <c r="P7096">
        <v>2691868</v>
      </c>
      <c r="Q7096" t="s">
        <v>19419</v>
      </c>
      <c r="R7096" t="s">
        <v>1856</v>
      </c>
      <c r="S7096" t="s">
        <v>27</v>
      </c>
      <c r="T7096" t="s">
        <v>19433</v>
      </c>
    </row>
    <row r="7097" spans="1:22" x14ac:dyDescent="0.25">
      <c r="A7097" s="1">
        <v>6781</v>
      </c>
      <c r="B7097">
        <v>4223101096412</v>
      </c>
      <c r="C7097" t="s">
        <v>5418</v>
      </c>
      <c r="D7097">
        <v>6</v>
      </c>
      <c r="E7097" t="s">
        <v>9215</v>
      </c>
      <c r="F7097" t="s">
        <v>13278</v>
      </c>
      <c r="G7097">
        <v>633237</v>
      </c>
      <c r="H7097">
        <v>700407931271050</v>
      </c>
      <c r="I7097" t="s">
        <v>17956</v>
      </c>
      <c r="J7097">
        <v>401020169</v>
      </c>
      <c r="K7097" t="s">
        <v>19088</v>
      </c>
      <c r="L7097" t="s">
        <v>1705</v>
      </c>
      <c r="M7097" t="s">
        <v>1735</v>
      </c>
      <c r="N7097" t="s">
        <v>1830</v>
      </c>
      <c r="O7097">
        <v>420540</v>
      </c>
      <c r="P7097">
        <v>2691868</v>
      </c>
      <c r="Q7097" t="s">
        <v>19419</v>
      </c>
      <c r="R7097" t="s">
        <v>1856</v>
      </c>
      <c r="S7097" t="s">
        <v>27</v>
      </c>
      <c r="T7097" t="s">
        <v>19433</v>
      </c>
    </row>
    <row r="7098" spans="1:22" x14ac:dyDescent="0.25">
      <c r="A7098" s="1">
        <v>6782</v>
      </c>
      <c r="B7098">
        <v>4223101097336</v>
      </c>
      <c r="C7098" t="s">
        <v>5418</v>
      </c>
      <c r="D7098">
        <v>6</v>
      </c>
      <c r="E7098" t="s">
        <v>9215</v>
      </c>
      <c r="F7098" t="s">
        <v>13278</v>
      </c>
      <c r="G7098">
        <v>633237</v>
      </c>
      <c r="H7098">
        <v>700407931271050</v>
      </c>
      <c r="I7098" t="s">
        <v>17956</v>
      </c>
      <c r="J7098">
        <v>401020169</v>
      </c>
      <c r="K7098" t="s">
        <v>19088</v>
      </c>
      <c r="L7098" t="s">
        <v>1761</v>
      </c>
      <c r="M7098" t="s">
        <v>1722</v>
      </c>
      <c r="N7098" t="s">
        <v>1830</v>
      </c>
      <c r="O7098">
        <v>420540</v>
      </c>
      <c r="P7098">
        <v>2691868</v>
      </c>
      <c r="Q7098" t="s">
        <v>19419</v>
      </c>
      <c r="R7098" t="s">
        <v>1856</v>
      </c>
      <c r="S7098" t="s">
        <v>27</v>
      </c>
      <c r="T7098" t="s">
        <v>19433</v>
      </c>
    </row>
    <row r="7099" spans="1:22" x14ac:dyDescent="0.25">
      <c r="A7099" s="1">
        <v>6783</v>
      </c>
      <c r="B7099">
        <v>4223101096896</v>
      </c>
      <c r="C7099" t="s">
        <v>5418</v>
      </c>
      <c r="D7099">
        <v>6</v>
      </c>
      <c r="E7099" t="s">
        <v>9215</v>
      </c>
      <c r="F7099" t="s">
        <v>13278</v>
      </c>
      <c r="G7099">
        <v>633237</v>
      </c>
      <c r="H7099">
        <v>700407931271050</v>
      </c>
      <c r="I7099" t="s">
        <v>17956</v>
      </c>
      <c r="J7099">
        <v>401020169</v>
      </c>
      <c r="K7099" t="s">
        <v>19088</v>
      </c>
      <c r="L7099" t="s">
        <v>1734</v>
      </c>
      <c r="M7099" t="s">
        <v>1761</v>
      </c>
      <c r="N7099" t="s">
        <v>1830</v>
      </c>
      <c r="O7099">
        <v>420540</v>
      </c>
      <c r="P7099">
        <v>2691868</v>
      </c>
      <c r="Q7099" t="s">
        <v>19419</v>
      </c>
      <c r="R7099" t="s">
        <v>1856</v>
      </c>
      <c r="S7099" t="s">
        <v>27</v>
      </c>
      <c r="T7099" t="s">
        <v>19433</v>
      </c>
    </row>
    <row r="7100" spans="1:22" x14ac:dyDescent="0.25">
      <c r="A7100" s="1">
        <v>6784</v>
      </c>
      <c r="B7100">
        <v>4223101066503</v>
      </c>
      <c r="C7100" t="s">
        <v>5942</v>
      </c>
      <c r="D7100">
        <v>0</v>
      </c>
      <c r="E7100" t="s">
        <v>8164</v>
      </c>
      <c r="F7100" t="s">
        <v>13818</v>
      </c>
      <c r="G7100">
        <v>748271</v>
      </c>
      <c r="H7100">
        <v>898006316086522</v>
      </c>
      <c r="I7100" t="s">
        <v>17083</v>
      </c>
      <c r="J7100">
        <v>209040033</v>
      </c>
      <c r="K7100" t="s">
        <v>1630</v>
      </c>
      <c r="L7100" t="s">
        <v>1782</v>
      </c>
      <c r="M7100" t="s">
        <v>1740</v>
      </c>
      <c r="N7100" t="s">
        <v>1830</v>
      </c>
      <c r="O7100">
        <v>420540</v>
      </c>
      <c r="P7100">
        <v>2691868</v>
      </c>
      <c r="Q7100" t="s">
        <v>19419</v>
      </c>
      <c r="R7100" t="s">
        <v>1856</v>
      </c>
      <c r="S7100" t="s">
        <v>27</v>
      </c>
      <c r="T7100" t="s">
        <v>19433</v>
      </c>
    </row>
    <row r="7101" spans="1:22" x14ac:dyDescent="0.25">
      <c r="A7101" s="1">
        <v>6785</v>
      </c>
      <c r="B7101">
        <v>4223101073048</v>
      </c>
      <c r="C7101" t="s">
        <v>5942</v>
      </c>
      <c r="D7101">
        <v>0</v>
      </c>
      <c r="E7101" t="s">
        <v>8164</v>
      </c>
      <c r="F7101" t="s">
        <v>13818</v>
      </c>
      <c r="G7101">
        <v>748271</v>
      </c>
      <c r="H7101">
        <v>898006316086522</v>
      </c>
      <c r="I7101" t="s">
        <v>1498</v>
      </c>
      <c r="J7101">
        <v>404010377</v>
      </c>
      <c r="K7101" t="s">
        <v>19206</v>
      </c>
      <c r="L7101" t="s">
        <v>1707</v>
      </c>
      <c r="M7101" t="s">
        <v>1782</v>
      </c>
      <c r="N7101" t="s">
        <v>1830</v>
      </c>
      <c r="O7101">
        <v>420540</v>
      </c>
      <c r="P7101">
        <v>2691868</v>
      </c>
      <c r="Q7101" t="s">
        <v>19419</v>
      </c>
      <c r="R7101" t="s">
        <v>1856</v>
      </c>
      <c r="S7101" t="s">
        <v>27</v>
      </c>
      <c r="T7101" t="s">
        <v>19433</v>
      </c>
    </row>
    <row r="7102" spans="1:22" x14ac:dyDescent="0.25">
      <c r="A7102" s="1">
        <v>6787</v>
      </c>
      <c r="B7102">
        <v>4223101022085</v>
      </c>
      <c r="C7102" t="s">
        <v>5943</v>
      </c>
      <c r="D7102">
        <v>74</v>
      </c>
      <c r="E7102" t="s">
        <v>9657</v>
      </c>
      <c r="F7102" t="s">
        <v>13819</v>
      </c>
      <c r="G7102">
        <v>903424</v>
      </c>
      <c r="H7102" t="s">
        <v>1273</v>
      </c>
      <c r="I7102" t="s">
        <v>1350</v>
      </c>
      <c r="J7102">
        <v>305020013</v>
      </c>
      <c r="K7102" t="s">
        <v>1575</v>
      </c>
      <c r="L7102" t="s">
        <v>1705</v>
      </c>
      <c r="M7102" t="s">
        <v>1738</v>
      </c>
      <c r="N7102" t="s">
        <v>1830</v>
      </c>
      <c r="O7102">
        <v>420540</v>
      </c>
      <c r="P7102">
        <v>2691841</v>
      </c>
      <c r="Q7102" t="s">
        <v>1833</v>
      </c>
      <c r="R7102" t="s">
        <v>1855</v>
      </c>
      <c r="S7102" t="s">
        <v>27</v>
      </c>
      <c r="T7102" t="s">
        <v>19433</v>
      </c>
    </row>
    <row r="7103" spans="1:22" x14ac:dyDescent="0.25">
      <c r="A7103" s="1">
        <v>6788</v>
      </c>
      <c r="B7103">
        <v>4223101097700</v>
      </c>
      <c r="C7103" t="s">
        <v>279</v>
      </c>
      <c r="D7103">
        <v>39</v>
      </c>
      <c r="E7103" t="s">
        <v>685</v>
      </c>
      <c r="F7103" t="s">
        <v>1091</v>
      </c>
      <c r="G7103">
        <v>903651</v>
      </c>
      <c r="H7103" t="s">
        <v>1273</v>
      </c>
      <c r="I7103" t="s">
        <v>1440</v>
      </c>
      <c r="J7103">
        <v>303020032</v>
      </c>
      <c r="K7103" t="s">
        <v>1641</v>
      </c>
      <c r="L7103" t="s">
        <v>1745</v>
      </c>
      <c r="M7103" t="s">
        <v>1790</v>
      </c>
      <c r="N7103" t="s">
        <v>1830</v>
      </c>
      <c r="O7103">
        <v>420540</v>
      </c>
      <c r="P7103">
        <v>2691841</v>
      </c>
      <c r="Q7103" t="s">
        <v>1833</v>
      </c>
      <c r="R7103" t="s">
        <v>1855</v>
      </c>
      <c r="S7103" t="s">
        <v>27</v>
      </c>
      <c r="T7103" t="s">
        <v>1858</v>
      </c>
      <c r="U7103" t="s">
        <v>2012</v>
      </c>
      <c r="V7103" t="s">
        <v>2334</v>
      </c>
    </row>
    <row r="7104" spans="1:22" x14ac:dyDescent="0.25">
      <c r="A7104" s="1">
        <v>6789</v>
      </c>
      <c r="B7104">
        <v>4223100987699</v>
      </c>
      <c r="C7104" t="s">
        <v>5944</v>
      </c>
      <c r="D7104">
        <v>30</v>
      </c>
      <c r="E7104" t="s">
        <v>9658</v>
      </c>
      <c r="F7104" t="s">
        <v>13820</v>
      </c>
      <c r="G7104">
        <v>779761</v>
      </c>
      <c r="H7104" t="s">
        <v>1275</v>
      </c>
      <c r="I7104" t="s">
        <v>1339</v>
      </c>
      <c r="J7104">
        <v>415010012</v>
      </c>
      <c r="K7104" t="s">
        <v>1568</v>
      </c>
      <c r="L7104" t="s">
        <v>1753</v>
      </c>
      <c r="M7104" t="s">
        <v>1698</v>
      </c>
      <c r="N7104" t="s">
        <v>1830</v>
      </c>
      <c r="O7104">
        <v>421660</v>
      </c>
      <c r="P7104">
        <v>2555646</v>
      </c>
      <c r="Q7104" t="s">
        <v>1838</v>
      </c>
      <c r="R7104" t="s">
        <v>1855</v>
      </c>
      <c r="S7104" t="s">
        <v>27</v>
      </c>
      <c r="T7104" t="s">
        <v>19433</v>
      </c>
    </row>
    <row r="7105" spans="1:22" x14ac:dyDescent="0.25">
      <c r="A7105" s="1">
        <v>6790</v>
      </c>
      <c r="B7105">
        <v>4223100943226</v>
      </c>
      <c r="C7105" t="s">
        <v>5944</v>
      </c>
      <c r="D7105">
        <v>30</v>
      </c>
      <c r="E7105" t="s">
        <v>9658</v>
      </c>
      <c r="F7105" t="s">
        <v>13820</v>
      </c>
      <c r="G7105">
        <v>779761</v>
      </c>
      <c r="H7105">
        <v>898004099076875</v>
      </c>
      <c r="I7105" t="s">
        <v>1339</v>
      </c>
      <c r="J7105">
        <v>408050543</v>
      </c>
      <c r="K7105" t="s">
        <v>18611</v>
      </c>
      <c r="L7105" t="s">
        <v>1707</v>
      </c>
      <c r="M7105" t="s">
        <v>1753</v>
      </c>
      <c r="N7105" t="s">
        <v>1830</v>
      </c>
      <c r="O7105">
        <v>421660</v>
      </c>
      <c r="P7105">
        <v>2555646</v>
      </c>
      <c r="Q7105" t="s">
        <v>1838</v>
      </c>
      <c r="R7105" t="s">
        <v>1856</v>
      </c>
      <c r="S7105" t="s">
        <v>27</v>
      </c>
      <c r="T7105" t="s">
        <v>19433</v>
      </c>
    </row>
    <row r="7106" spans="1:22" x14ac:dyDescent="0.25">
      <c r="A7106" s="1">
        <v>6791</v>
      </c>
      <c r="B7106">
        <v>4223101048617</v>
      </c>
      <c r="C7106" t="s">
        <v>5945</v>
      </c>
      <c r="D7106">
        <v>0</v>
      </c>
      <c r="E7106" t="s">
        <v>9659</v>
      </c>
      <c r="F7106" t="s">
        <v>13821</v>
      </c>
      <c r="G7106">
        <v>747495</v>
      </c>
      <c r="H7106">
        <v>708006324162427</v>
      </c>
      <c r="I7106" t="s">
        <v>17684</v>
      </c>
      <c r="J7106">
        <v>303140143</v>
      </c>
      <c r="K7106" t="s">
        <v>18716</v>
      </c>
      <c r="L7106" t="s">
        <v>1761</v>
      </c>
      <c r="M7106" t="s">
        <v>1743</v>
      </c>
      <c r="N7106" t="s">
        <v>1830</v>
      </c>
      <c r="O7106">
        <v>420540</v>
      </c>
      <c r="P7106">
        <v>2691868</v>
      </c>
      <c r="Q7106" t="s">
        <v>19419</v>
      </c>
      <c r="R7106" t="s">
        <v>1856</v>
      </c>
      <c r="S7106" t="s">
        <v>27</v>
      </c>
      <c r="T7106" t="s">
        <v>19433</v>
      </c>
    </row>
    <row r="7107" spans="1:22" x14ac:dyDescent="0.25">
      <c r="A7107" s="1">
        <v>6792</v>
      </c>
      <c r="B7107">
        <v>4223101037529</v>
      </c>
      <c r="C7107" t="s">
        <v>5945</v>
      </c>
      <c r="D7107">
        <v>0</v>
      </c>
      <c r="E7107" t="s">
        <v>9659</v>
      </c>
      <c r="F7107" t="s">
        <v>13821</v>
      </c>
      <c r="G7107">
        <v>6697114</v>
      </c>
      <c r="H7107">
        <v>708006324162427</v>
      </c>
      <c r="I7107" t="s">
        <v>1515</v>
      </c>
      <c r="J7107">
        <v>303140151</v>
      </c>
      <c r="K7107" t="s">
        <v>1544</v>
      </c>
      <c r="L7107" t="s">
        <v>1772</v>
      </c>
      <c r="M7107" t="s">
        <v>1761</v>
      </c>
      <c r="N7107" t="s">
        <v>1830</v>
      </c>
      <c r="O7107">
        <v>420540</v>
      </c>
      <c r="P7107">
        <v>3157245</v>
      </c>
      <c r="Q7107" t="s">
        <v>1841</v>
      </c>
      <c r="R7107" t="s">
        <v>1856</v>
      </c>
      <c r="S7107" t="s">
        <v>27</v>
      </c>
      <c r="T7107" t="s">
        <v>19433</v>
      </c>
    </row>
    <row r="7108" spans="1:22" x14ac:dyDescent="0.25">
      <c r="A7108" s="1">
        <v>6793</v>
      </c>
      <c r="B7108">
        <v>4223101070342</v>
      </c>
      <c r="C7108" t="s">
        <v>5946</v>
      </c>
      <c r="D7108">
        <v>40</v>
      </c>
      <c r="E7108" t="s">
        <v>9660</v>
      </c>
      <c r="F7108" t="s">
        <v>13822</v>
      </c>
      <c r="G7108">
        <v>318402</v>
      </c>
      <c r="H7108">
        <v>700505196815953</v>
      </c>
      <c r="I7108" t="s">
        <v>17957</v>
      </c>
      <c r="J7108">
        <v>408040076</v>
      </c>
      <c r="K7108" t="s">
        <v>19033</v>
      </c>
      <c r="L7108" t="s">
        <v>1691</v>
      </c>
      <c r="M7108" t="s">
        <v>1757</v>
      </c>
      <c r="N7108" t="s">
        <v>1830</v>
      </c>
      <c r="O7108">
        <v>420540</v>
      </c>
      <c r="P7108">
        <v>2691841</v>
      </c>
      <c r="Q7108" t="s">
        <v>1833</v>
      </c>
      <c r="R7108" t="s">
        <v>1856</v>
      </c>
      <c r="S7108" t="s">
        <v>27</v>
      </c>
      <c r="T7108" t="s">
        <v>19433</v>
      </c>
    </row>
    <row r="7109" spans="1:22" x14ac:dyDescent="0.25">
      <c r="A7109" s="1">
        <v>6794</v>
      </c>
      <c r="B7109">
        <v>4223100871781</v>
      </c>
      <c r="C7109" t="s">
        <v>5946</v>
      </c>
      <c r="D7109">
        <v>39</v>
      </c>
      <c r="E7109" t="s">
        <v>9660</v>
      </c>
      <c r="F7109" t="s">
        <v>13822</v>
      </c>
      <c r="G7109">
        <v>318402</v>
      </c>
      <c r="H7109">
        <v>700505196815953</v>
      </c>
      <c r="I7109" t="s">
        <v>17262</v>
      </c>
      <c r="J7109">
        <v>408060557</v>
      </c>
      <c r="K7109" t="s">
        <v>19018</v>
      </c>
      <c r="L7109" t="s">
        <v>1800</v>
      </c>
      <c r="M7109" t="s">
        <v>1724</v>
      </c>
      <c r="N7109" t="s">
        <v>1830</v>
      </c>
      <c r="O7109">
        <v>420540</v>
      </c>
      <c r="P7109">
        <v>2691841</v>
      </c>
      <c r="Q7109" t="s">
        <v>1833</v>
      </c>
      <c r="R7109" t="s">
        <v>1856</v>
      </c>
      <c r="S7109" t="s">
        <v>27</v>
      </c>
      <c r="T7109" t="s">
        <v>19433</v>
      </c>
    </row>
    <row r="7110" spans="1:22" x14ac:dyDescent="0.25">
      <c r="A7110" s="1">
        <v>6795</v>
      </c>
      <c r="B7110">
        <v>4223101125298</v>
      </c>
      <c r="C7110" t="s">
        <v>5946</v>
      </c>
      <c r="D7110">
        <v>40</v>
      </c>
      <c r="E7110" t="s">
        <v>9660</v>
      </c>
      <c r="F7110" t="s">
        <v>13822</v>
      </c>
      <c r="G7110">
        <v>318402</v>
      </c>
      <c r="H7110">
        <v>700505196815953</v>
      </c>
      <c r="I7110" t="s">
        <v>17957</v>
      </c>
      <c r="J7110">
        <v>408040076</v>
      </c>
      <c r="K7110" t="s">
        <v>19033</v>
      </c>
      <c r="L7110" t="s">
        <v>8876</v>
      </c>
      <c r="M7110" t="s">
        <v>1782</v>
      </c>
      <c r="N7110" t="s">
        <v>1830</v>
      </c>
      <c r="O7110">
        <v>420540</v>
      </c>
      <c r="P7110">
        <v>2691841</v>
      </c>
      <c r="Q7110" t="s">
        <v>1833</v>
      </c>
      <c r="R7110" t="s">
        <v>1856</v>
      </c>
      <c r="S7110" t="s">
        <v>27</v>
      </c>
      <c r="T7110" t="s">
        <v>19433</v>
      </c>
    </row>
    <row r="7111" spans="1:22" x14ac:dyDescent="0.25">
      <c r="A7111" s="1">
        <v>6796</v>
      </c>
      <c r="B7111">
        <v>4223101095752</v>
      </c>
      <c r="C7111" t="s">
        <v>5947</v>
      </c>
      <c r="D7111">
        <v>33</v>
      </c>
      <c r="E7111" t="s">
        <v>9661</v>
      </c>
      <c r="F7111" t="s">
        <v>13823</v>
      </c>
      <c r="G7111">
        <v>320335</v>
      </c>
      <c r="H7111">
        <v>709701081529190</v>
      </c>
      <c r="I7111" t="s">
        <v>17544</v>
      </c>
      <c r="J7111">
        <v>416050050</v>
      </c>
      <c r="K7111" t="s">
        <v>19207</v>
      </c>
      <c r="L7111" t="s">
        <v>1724</v>
      </c>
      <c r="M7111" t="s">
        <v>1693</v>
      </c>
      <c r="N7111" t="s">
        <v>1830</v>
      </c>
      <c r="O7111">
        <v>420540</v>
      </c>
      <c r="P7111">
        <v>19283</v>
      </c>
      <c r="Q7111" t="s">
        <v>1853</v>
      </c>
      <c r="R7111" t="s">
        <v>1856</v>
      </c>
      <c r="S7111" t="s">
        <v>27</v>
      </c>
      <c r="T7111" t="s">
        <v>19433</v>
      </c>
    </row>
    <row r="7112" spans="1:22" x14ac:dyDescent="0.25">
      <c r="A7112" s="1">
        <v>6797</v>
      </c>
      <c r="B7112">
        <v>4223100909214</v>
      </c>
      <c r="C7112" t="s">
        <v>5947</v>
      </c>
      <c r="D7112">
        <v>33</v>
      </c>
      <c r="E7112" t="s">
        <v>9661</v>
      </c>
      <c r="F7112" t="s">
        <v>13823</v>
      </c>
      <c r="G7112">
        <v>320335</v>
      </c>
      <c r="H7112" t="s">
        <v>1275</v>
      </c>
      <c r="I7112" t="s">
        <v>17544</v>
      </c>
      <c r="J7112">
        <v>415010012</v>
      </c>
      <c r="K7112" t="s">
        <v>1568</v>
      </c>
      <c r="L7112" t="s">
        <v>1794</v>
      </c>
      <c r="M7112" t="s">
        <v>1724</v>
      </c>
      <c r="N7112" t="s">
        <v>1830</v>
      </c>
      <c r="O7112">
        <v>420540</v>
      </c>
      <c r="P7112">
        <v>19283</v>
      </c>
      <c r="Q7112" t="s">
        <v>1853</v>
      </c>
      <c r="R7112" t="s">
        <v>1855</v>
      </c>
      <c r="S7112" t="s">
        <v>27</v>
      </c>
      <c r="T7112" t="s">
        <v>1858</v>
      </c>
      <c r="U7112" t="s">
        <v>2008</v>
      </c>
      <c r="V7112" t="s">
        <v>20330</v>
      </c>
    </row>
    <row r="7113" spans="1:22" x14ac:dyDescent="0.25">
      <c r="A7113" s="1">
        <v>6798</v>
      </c>
      <c r="B7113">
        <v>4223100991483</v>
      </c>
      <c r="C7113" t="s">
        <v>5948</v>
      </c>
      <c r="D7113">
        <v>31</v>
      </c>
      <c r="E7113" t="s">
        <v>9662</v>
      </c>
      <c r="F7113" t="s">
        <v>13824</v>
      </c>
      <c r="G7113">
        <v>901261</v>
      </c>
      <c r="H7113" t="s">
        <v>1273</v>
      </c>
      <c r="I7113" t="s">
        <v>1371</v>
      </c>
      <c r="J7113">
        <v>415010012</v>
      </c>
      <c r="K7113" t="s">
        <v>1568</v>
      </c>
      <c r="L7113" t="s">
        <v>1694</v>
      </c>
      <c r="M7113" t="s">
        <v>1782</v>
      </c>
      <c r="N7113" t="s">
        <v>1830</v>
      </c>
      <c r="O7113">
        <v>420540</v>
      </c>
      <c r="P7113">
        <v>2691841</v>
      </c>
      <c r="Q7113" t="s">
        <v>1833</v>
      </c>
      <c r="R7113" t="s">
        <v>1855</v>
      </c>
      <c r="S7113" t="s">
        <v>27</v>
      </c>
      <c r="T7113" t="s">
        <v>19433</v>
      </c>
    </row>
    <row r="7114" spans="1:22" x14ac:dyDescent="0.25">
      <c r="A7114" s="1">
        <v>6799</v>
      </c>
      <c r="B7114">
        <v>4223100959385</v>
      </c>
      <c r="C7114" t="s">
        <v>5948</v>
      </c>
      <c r="D7114">
        <v>31</v>
      </c>
      <c r="E7114" t="s">
        <v>9662</v>
      </c>
      <c r="F7114" t="s">
        <v>13824</v>
      </c>
      <c r="G7114">
        <v>901261</v>
      </c>
      <c r="H7114">
        <v>709802077998998</v>
      </c>
      <c r="I7114" t="s">
        <v>16914</v>
      </c>
      <c r="J7114">
        <v>404020526</v>
      </c>
      <c r="K7114" t="s">
        <v>1577</v>
      </c>
      <c r="L7114" t="s">
        <v>1691</v>
      </c>
      <c r="M7114" t="s">
        <v>1687</v>
      </c>
      <c r="N7114" t="s">
        <v>1830</v>
      </c>
      <c r="O7114">
        <v>420540</v>
      </c>
      <c r="P7114">
        <v>2691841</v>
      </c>
      <c r="Q7114" t="s">
        <v>1833</v>
      </c>
      <c r="R7114" t="s">
        <v>1856</v>
      </c>
      <c r="S7114" t="s">
        <v>27</v>
      </c>
      <c r="T7114" t="s">
        <v>19433</v>
      </c>
    </row>
    <row r="7115" spans="1:22" x14ac:dyDescent="0.25">
      <c r="A7115" s="1">
        <v>6800</v>
      </c>
      <c r="B7115">
        <v>4223100990504</v>
      </c>
      <c r="C7115" t="s">
        <v>5948</v>
      </c>
      <c r="D7115">
        <v>31</v>
      </c>
      <c r="E7115" t="s">
        <v>9662</v>
      </c>
      <c r="F7115" t="s">
        <v>13824</v>
      </c>
      <c r="G7115">
        <v>901261</v>
      </c>
      <c r="H7115">
        <v>709802077998998</v>
      </c>
      <c r="I7115" t="s">
        <v>1371</v>
      </c>
      <c r="J7115">
        <v>415010012</v>
      </c>
      <c r="K7115" t="s">
        <v>1568</v>
      </c>
      <c r="L7115" t="s">
        <v>1753</v>
      </c>
      <c r="M7115" t="s">
        <v>1771</v>
      </c>
      <c r="N7115" t="s">
        <v>1830</v>
      </c>
      <c r="O7115">
        <v>420540</v>
      </c>
      <c r="P7115">
        <v>2691841</v>
      </c>
      <c r="Q7115" t="s">
        <v>1833</v>
      </c>
      <c r="R7115" t="s">
        <v>1856</v>
      </c>
      <c r="S7115" t="s">
        <v>27</v>
      </c>
      <c r="T7115" t="s">
        <v>19433</v>
      </c>
    </row>
    <row r="7116" spans="1:22" x14ac:dyDescent="0.25">
      <c r="A7116" s="1">
        <v>6801</v>
      </c>
      <c r="B7116">
        <v>4223101056614</v>
      </c>
      <c r="C7116" t="s">
        <v>5949</v>
      </c>
      <c r="D7116">
        <v>37</v>
      </c>
      <c r="E7116" t="s">
        <v>9663</v>
      </c>
      <c r="F7116" t="s">
        <v>13825</v>
      </c>
      <c r="G7116">
        <v>872852</v>
      </c>
      <c r="H7116" t="s">
        <v>1275</v>
      </c>
      <c r="I7116" t="s">
        <v>17958</v>
      </c>
      <c r="J7116">
        <v>415010012</v>
      </c>
      <c r="K7116" t="s">
        <v>1568</v>
      </c>
      <c r="L7116" t="s">
        <v>1700</v>
      </c>
      <c r="M7116" t="s">
        <v>1735</v>
      </c>
      <c r="N7116" t="s">
        <v>1830</v>
      </c>
      <c r="O7116">
        <v>421660</v>
      </c>
      <c r="P7116">
        <v>2555646</v>
      </c>
      <c r="Q7116" t="s">
        <v>1838</v>
      </c>
      <c r="R7116" t="s">
        <v>1855</v>
      </c>
      <c r="S7116" t="s">
        <v>27</v>
      </c>
      <c r="T7116" t="s">
        <v>19433</v>
      </c>
    </row>
    <row r="7117" spans="1:22" x14ac:dyDescent="0.25">
      <c r="A7117" s="1">
        <v>6802</v>
      </c>
      <c r="B7117">
        <v>4223101075622</v>
      </c>
      <c r="C7117" t="s">
        <v>280</v>
      </c>
      <c r="D7117">
        <v>37</v>
      </c>
      <c r="E7117" t="s">
        <v>686</v>
      </c>
      <c r="F7117" t="s">
        <v>1092</v>
      </c>
      <c r="G7117">
        <v>525869</v>
      </c>
      <c r="H7117" t="s">
        <v>1275</v>
      </c>
      <c r="I7117" t="s">
        <v>1441</v>
      </c>
      <c r="J7117">
        <v>407040161</v>
      </c>
      <c r="K7117" t="s">
        <v>1639</v>
      </c>
      <c r="L7117" t="s">
        <v>1697</v>
      </c>
      <c r="M7117" t="s">
        <v>1713</v>
      </c>
      <c r="N7117" t="s">
        <v>1830</v>
      </c>
      <c r="O7117">
        <v>420540</v>
      </c>
      <c r="P7117">
        <v>2691841</v>
      </c>
      <c r="Q7117" t="s">
        <v>1833</v>
      </c>
      <c r="R7117" t="s">
        <v>1855</v>
      </c>
      <c r="S7117" t="s">
        <v>27</v>
      </c>
      <c r="T7117" t="s">
        <v>1858</v>
      </c>
      <c r="U7117" t="s">
        <v>2018</v>
      </c>
      <c r="V7117" t="s">
        <v>2335</v>
      </c>
    </row>
    <row r="7118" spans="1:22" x14ac:dyDescent="0.25">
      <c r="A7118" s="1">
        <v>6803</v>
      </c>
      <c r="B7118">
        <v>4223101089680</v>
      </c>
      <c r="C7118" t="s">
        <v>5950</v>
      </c>
      <c r="D7118">
        <v>79</v>
      </c>
      <c r="E7118" t="s">
        <v>8857</v>
      </c>
      <c r="F7118" t="s">
        <v>13826</v>
      </c>
      <c r="G7118">
        <v>60049</v>
      </c>
      <c r="H7118">
        <v>708502367917375</v>
      </c>
      <c r="I7118" t="s">
        <v>17677</v>
      </c>
      <c r="J7118">
        <v>301050074</v>
      </c>
      <c r="K7118" t="s">
        <v>18943</v>
      </c>
      <c r="L7118" t="s">
        <v>1697</v>
      </c>
      <c r="M7118" t="s">
        <v>1773</v>
      </c>
      <c r="N7118" t="s">
        <v>1830</v>
      </c>
      <c r="O7118">
        <v>420540</v>
      </c>
      <c r="P7118">
        <v>19445</v>
      </c>
      <c r="Q7118" t="s">
        <v>1842</v>
      </c>
      <c r="R7118" t="s">
        <v>1856</v>
      </c>
      <c r="S7118" t="s">
        <v>27</v>
      </c>
      <c r="T7118" t="s">
        <v>19433</v>
      </c>
    </row>
    <row r="7119" spans="1:22" x14ac:dyDescent="0.25">
      <c r="A7119" s="1">
        <v>6804</v>
      </c>
      <c r="B7119">
        <v>4223101140907</v>
      </c>
      <c r="C7119" t="s">
        <v>5950</v>
      </c>
      <c r="D7119">
        <v>79</v>
      </c>
      <c r="E7119" t="s">
        <v>8857</v>
      </c>
      <c r="F7119" t="s">
        <v>13826</v>
      </c>
      <c r="G7119">
        <v>60049</v>
      </c>
      <c r="H7119">
        <v>708502367917375</v>
      </c>
      <c r="I7119" t="s">
        <v>17576</v>
      </c>
      <c r="J7119">
        <v>303130067</v>
      </c>
      <c r="K7119" t="s">
        <v>18987</v>
      </c>
      <c r="L7119" t="s">
        <v>1773</v>
      </c>
      <c r="M7119" t="s">
        <v>1755</v>
      </c>
      <c r="N7119" t="s">
        <v>1830</v>
      </c>
      <c r="O7119">
        <v>420540</v>
      </c>
      <c r="P7119">
        <v>19445</v>
      </c>
      <c r="Q7119" t="s">
        <v>1842</v>
      </c>
      <c r="R7119" t="s">
        <v>1856</v>
      </c>
      <c r="S7119" t="s">
        <v>27</v>
      </c>
      <c r="T7119" t="s">
        <v>19433</v>
      </c>
    </row>
    <row r="7120" spans="1:22" x14ac:dyDescent="0.25">
      <c r="A7120" s="1">
        <v>6806</v>
      </c>
      <c r="B7120">
        <v>4223100871066</v>
      </c>
      <c r="C7120" t="s">
        <v>5951</v>
      </c>
      <c r="D7120">
        <v>74</v>
      </c>
      <c r="E7120" t="s">
        <v>9664</v>
      </c>
      <c r="F7120" t="s">
        <v>13827</v>
      </c>
      <c r="G7120">
        <v>6705255</v>
      </c>
      <c r="H7120" t="s">
        <v>1273</v>
      </c>
      <c r="I7120" t="s">
        <v>16881</v>
      </c>
      <c r="J7120">
        <v>416020224</v>
      </c>
      <c r="K7120" t="s">
        <v>19159</v>
      </c>
      <c r="L7120" t="s">
        <v>1800</v>
      </c>
      <c r="M7120" t="s">
        <v>1720</v>
      </c>
      <c r="N7120" t="s">
        <v>1830</v>
      </c>
      <c r="O7120">
        <v>420540</v>
      </c>
      <c r="P7120">
        <v>3157245</v>
      </c>
      <c r="Q7120" t="s">
        <v>1841</v>
      </c>
      <c r="R7120" t="s">
        <v>1855</v>
      </c>
      <c r="S7120" t="s">
        <v>27</v>
      </c>
      <c r="T7120" t="s">
        <v>1858</v>
      </c>
      <c r="U7120" t="s">
        <v>2011</v>
      </c>
      <c r="V7120" t="s">
        <v>2322</v>
      </c>
    </row>
    <row r="7121" spans="1:22" x14ac:dyDescent="0.25">
      <c r="A7121" s="1">
        <v>6807</v>
      </c>
      <c r="B7121">
        <v>4223101072432</v>
      </c>
      <c r="C7121" t="s">
        <v>5952</v>
      </c>
      <c r="D7121">
        <v>70</v>
      </c>
      <c r="E7121" t="s">
        <v>8978</v>
      </c>
      <c r="F7121" t="s">
        <v>13828</v>
      </c>
      <c r="G7121">
        <v>4728408</v>
      </c>
      <c r="H7121" t="s">
        <v>1273</v>
      </c>
      <c r="I7121" t="s">
        <v>17241</v>
      </c>
      <c r="J7121">
        <v>303070064</v>
      </c>
      <c r="K7121" t="s">
        <v>18803</v>
      </c>
      <c r="L7121" t="s">
        <v>1723</v>
      </c>
      <c r="M7121" t="s">
        <v>1782</v>
      </c>
      <c r="N7121" t="s">
        <v>1830</v>
      </c>
      <c r="O7121">
        <v>420540</v>
      </c>
      <c r="P7121">
        <v>3157245</v>
      </c>
      <c r="Q7121" t="s">
        <v>1841</v>
      </c>
      <c r="R7121" t="s">
        <v>1855</v>
      </c>
      <c r="S7121" t="s">
        <v>27</v>
      </c>
      <c r="T7121" t="s">
        <v>19433</v>
      </c>
    </row>
    <row r="7122" spans="1:22" x14ac:dyDescent="0.25">
      <c r="A7122" s="1">
        <v>6808</v>
      </c>
      <c r="B7122">
        <v>4223101035747</v>
      </c>
      <c r="C7122" t="s">
        <v>4456</v>
      </c>
      <c r="D7122">
        <v>68</v>
      </c>
      <c r="E7122" t="s">
        <v>8472</v>
      </c>
      <c r="F7122" t="s">
        <v>13829</v>
      </c>
      <c r="G7122">
        <v>426490</v>
      </c>
      <c r="H7122">
        <v>702608212001542</v>
      </c>
      <c r="I7122" t="s">
        <v>16854</v>
      </c>
      <c r="J7122">
        <v>303010037</v>
      </c>
      <c r="K7122" t="s">
        <v>1563</v>
      </c>
      <c r="L7122" t="s">
        <v>1742</v>
      </c>
      <c r="M7122" t="s">
        <v>1741</v>
      </c>
      <c r="N7122" t="s">
        <v>1830</v>
      </c>
      <c r="O7122">
        <v>421660</v>
      </c>
      <c r="P7122">
        <v>2555646</v>
      </c>
      <c r="Q7122" t="s">
        <v>1838</v>
      </c>
      <c r="R7122" t="s">
        <v>1856</v>
      </c>
      <c r="S7122" t="s">
        <v>27</v>
      </c>
      <c r="T7122" t="s">
        <v>19433</v>
      </c>
    </row>
    <row r="7123" spans="1:22" x14ac:dyDescent="0.25">
      <c r="A7123" s="1">
        <v>6809</v>
      </c>
      <c r="B7123">
        <v>4223101068770</v>
      </c>
      <c r="C7123" t="s">
        <v>4456</v>
      </c>
      <c r="D7123">
        <v>68</v>
      </c>
      <c r="E7123" t="s">
        <v>8472</v>
      </c>
      <c r="F7123" t="s">
        <v>13829</v>
      </c>
      <c r="G7123">
        <v>426490</v>
      </c>
      <c r="H7123">
        <v>702608212001542</v>
      </c>
      <c r="I7123" t="s">
        <v>17056</v>
      </c>
      <c r="J7123">
        <v>415040035</v>
      </c>
      <c r="K7123" t="s">
        <v>1546</v>
      </c>
      <c r="L7123" t="s">
        <v>1788</v>
      </c>
      <c r="M7123" t="s">
        <v>1742</v>
      </c>
      <c r="N7123" t="s">
        <v>1830</v>
      </c>
      <c r="O7123">
        <v>421660</v>
      </c>
      <c r="P7123">
        <v>2302969</v>
      </c>
      <c r="Q7123" t="s">
        <v>19418</v>
      </c>
      <c r="R7123" t="s">
        <v>1856</v>
      </c>
      <c r="S7123" t="s">
        <v>27</v>
      </c>
      <c r="T7123" t="s">
        <v>19433</v>
      </c>
    </row>
    <row r="7124" spans="1:22" x14ac:dyDescent="0.25">
      <c r="A7124" s="1">
        <v>6814</v>
      </c>
      <c r="B7124">
        <v>4223101110173</v>
      </c>
      <c r="C7124" t="s">
        <v>283</v>
      </c>
      <c r="D7124">
        <v>65</v>
      </c>
      <c r="E7124" t="s">
        <v>689</v>
      </c>
      <c r="F7124" t="s">
        <v>1095</v>
      </c>
      <c r="G7124">
        <v>542030</v>
      </c>
      <c r="H7124" t="s">
        <v>1273</v>
      </c>
      <c r="I7124" t="s">
        <v>1289</v>
      </c>
      <c r="J7124">
        <v>303040149</v>
      </c>
      <c r="K7124" t="s">
        <v>1542</v>
      </c>
      <c r="L7124" t="s">
        <v>1690</v>
      </c>
      <c r="M7124" t="s">
        <v>1789</v>
      </c>
      <c r="N7124" t="s">
        <v>1830</v>
      </c>
      <c r="O7124">
        <v>420540</v>
      </c>
      <c r="P7124">
        <v>2691841</v>
      </c>
      <c r="Q7124" t="s">
        <v>1833</v>
      </c>
      <c r="R7124" t="s">
        <v>1855</v>
      </c>
      <c r="S7124" t="s">
        <v>27</v>
      </c>
      <c r="T7124" t="s">
        <v>1858</v>
      </c>
      <c r="U7124" t="s">
        <v>2012</v>
      </c>
      <c r="V7124" t="s">
        <v>2338</v>
      </c>
    </row>
    <row r="7125" spans="1:22" x14ac:dyDescent="0.25">
      <c r="A7125" s="1">
        <v>6815</v>
      </c>
      <c r="B7125">
        <v>4223101071024</v>
      </c>
      <c r="C7125" t="s">
        <v>284</v>
      </c>
      <c r="D7125">
        <v>64</v>
      </c>
      <c r="E7125" t="s">
        <v>690</v>
      </c>
      <c r="F7125" t="s">
        <v>1096</v>
      </c>
      <c r="G7125">
        <v>264337</v>
      </c>
      <c r="H7125" t="s">
        <v>1273</v>
      </c>
      <c r="I7125" t="s">
        <v>1289</v>
      </c>
      <c r="J7125">
        <v>303040149</v>
      </c>
      <c r="K7125" t="s">
        <v>1542</v>
      </c>
      <c r="L7125" t="s">
        <v>1722</v>
      </c>
      <c r="M7125" t="s">
        <v>1751</v>
      </c>
      <c r="N7125" t="s">
        <v>1830</v>
      </c>
      <c r="O7125">
        <v>420540</v>
      </c>
      <c r="P7125">
        <v>2691841</v>
      </c>
      <c r="Q7125" t="s">
        <v>1833</v>
      </c>
      <c r="R7125" t="s">
        <v>1855</v>
      </c>
      <c r="S7125" t="s">
        <v>27</v>
      </c>
      <c r="T7125" t="s">
        <v>1858</v>
      </c>
      <c r="U7125" t="s">
        <v>2019</v>
      </c>
      <c r="V7125" t="s">
        <v>2339</v>
      </c>
    </row>
    <row r="7126" spans="1:22" x14ac:dyDescent="0.25">
      <c r="A7126" s="1">
        <v>6817</v>
      </c>
      <c r="B7126">
        <v>4223101000580</v>
      </c>
      <c r="C7126" t="s">
        <v>5953</v>
      </c>
      <c r="D7126">
        <v>0</v>
      </c>
      <c r="E7126" t="s">
        <v>1818</v>
      </c>
      <c r="F7126" t="s">
        <v>13830</v>
      </c>
      <c r="G7126">
        <v>752856</v>
      </c>
      <c r="H7126" t="s">
        <v>1273</v>
      </c>
      <c r="I7126" t="s">
        <v>1352</v>
      </c>
      <c r="J7126">
        <v>412040166</v>
      </c>
      <c r="K7126" t="s">
        <v>1613</v>
      </c>
      <c r="L7126" t="s">
        <v>1809</v>
      </c>
      <c r="M7126" t="s">
        <v>1721</v>
      </c>
      <c r="N7126" t="s">
        <v>1830</v>
      </c>
      <c r="O7126">
        <v>420540</v>
      </c>
      <c r="P7126">
        <v>2691868</v>
      </c>
      <c r="Q7126" t="s">
        <v>19419</v>
      </c>
      <c r="R7126" t="s">
        <v>1855</v>
      </c>
      <c r="S7126" t="s">
        <v>27</v>
      </c>
      <c r="T7126" t="s">
        <v>19433</v>
      </c>
    </row>
    <row r="7127" spans="1:22" x14ac:dyDescent="0.25">
      <c r="A7127" s="1">
        <v>6818</v>
      </c>
      <c r="B7127">
        <v>4223101097402</v>
      </c>
      <c r="C7127" t="s">
        <v>5954</v>
      </c>
      <c r="D7127">
        <v>79</v>
      </c>
      <c r="E7127" t="s">
        <v>847</v>
      </c>
      <c r="F7127" t="s">
        <v>13831</v>
      </c>
      <c r="G7127">
        <v>118118</v>
      </c>
      <c r="H7127">
        <v>700009390927301</v>
      </c>
      <c r="I7127" t="s">
        <v>1405</v>
      </c>
      <c r="J7127">
        <v>303140135</v>
      </c>
      <c r="K7127" t="s">
        <v>1554</v>
      </c>
      <c r="L7127" t="s">
        <v>1745</v>
      </c>
      <c r="M7127" t="s">
        <v>1789</v>
      </c>
      <c r="N7127" t="s">
        <v>1830</v>
      </c>
      <c r="O7127">
        <v>420540</v>
      </c>
      <c r="P7127">
        <v>2664879</v>
      </c>
      <c r="Q7127" t="s">
        <v>1843</v>
      </c>
      <c r="R7127" t="s">
        <v>1856</v>
      </c>
      <c r="S7127" t="s">
        <v>27</v>
      </c>
      <c r="T7127" t="s">
        <v>19433</v>
      </c>
    </row>
    <row r="7128" spans="1:22" x14ac:dyDescent="0.25">
      <c r="A7128" s="1">
        <v>6819</v>
      </c>
      <c r="B7128">
        <v>4223101094168</v>
      </c>
      <c r="C7128" t="s">
        <v>5954</v>
      </c>
      <c r="D7128">
        <v>79</v>
      </c>
      <c r="E7128" t="s">
        <v>847</v>
      </c>
      <c r="F7128" t="s">
        <v>13832</v>
      </c>
      <c r="G7128">
        <v>668727</v>
      </c>
      <c r="H7128">
        <v>700009390927301</v>
      </c>
      <c r="I7128" t="s">
        <v>1336</v>
      </c>
      <c r="J7128">
        <v>301060088</v>
      </c>
      <c r="K7128" t="s">
        <v>1561</v>
      </c>
      <c r="L7128" t="s">
        <v>1745</v>
      </c>
      <c r="M7128" t="s">
        <v>1745</v>
      </c>
      <c r="N7128" t="s">
        <v>1830</v>
      </c>
      <c r="O7128">
        <v>420540</v>
      </c>
      <c r="P7128">
        <v>19305</v>
      </c>
      <c r="Q7128" t="s">
        <v>1837</v>
      </c>
      <c r="R7128" t="s">
        <v>1856</v>
      </c>
      <c r="S7128" t="s">
        <v>27</v>
      </c>
      <c r="T7128" t="s">
        <v>19433</v>
      </c>
    </row>
    <row r="7129" spans="1:22" x14ac:dyDescent="0.25">
      <c r="A7129" s="1">
        <v>6821</v>
      </c>
      <c r="B7129">
        <v>4223100974345</v>
      </c>
      <c r="C7129" t="s">
        <v>5341</v>
      </c>
      <c r="D7129">
        <v>43</v>
      </c>
      <c r="E7129" t="s">
        <v>9151</v>
      </c>
      <c r="F7129" t="s">
        <v>13198</v>
      </c>
      <c r="G7129">
        <v>832420</v>
      </c>
      <c r="H7129" t="s">
        <v>1275</v>
      </c>
      <c r="I7129" t="s">
        <v>1316</v>
      </c>
      <c r="J7129">
        <v>415010012</v>
      </c>
      <c r="K7129" t="s">
        <v>1568</v>
      </c>
      <c r="L7129" t="s">
        <v>1687</v>
      </c>
      <c r="M7129" t="s">
        <v>1698</v>
      </c>
      <c r="N7129" t="s">
        <v>1830</v>
      </c>
      <c r="O7129">
        <v>421660</v>
      </c>
      <c r="P7129">
        <v>2555646</v>
      </c>
      <c r="Q7129" t="s">
        <v>1838</v>
      </c>
      <c r="R7129" t="s">
        <v>1855</v>
      </c>
      <c r="S7129" t="s">
        <v>27</v>
      </c>
      <c r="T7129" t="s">
        <v>1858</v>
      </c>
      <c r="U7129" t="s">
        <v>2008</v>
      </c>
      <c r="V7129" t="s">
        <v>20152</v>
      </c>
    </row>
    <row r="7130" spans="1:22" x14ac:dyDescent="0.25">
      <c r="A7130" s="1">
        <v>6822</v>
      </c>
      <c r="B7130">
        <v>4223101031622</v>
      </c>
      <c r="C7130" t="s">
        <v>5955</v>
      </c>
      <c r="D7130">
        <v>7</v>
      </c>
      <c r="E7130" t="s">
        <v>9665</v>
      </c>
      <c r="F7130" t="s">
        <v>13833</v>
      </c>
      <c r="G7130">
        <v>589105</v>
      </c>
      <c r="H7130" t="s">
        <v>1273</v>
      </c>
      <c r="I7130" t="s">
        <v>17959</v>
      </c>
      <c r="J7130">
        <v>308010019</v>
      </c>
      <c r="K7130" t="s">
        <v>18993</v>
      </c>
      <c r="L7130" t="s">
        <v>1802</v>
      </c>
      <c r="M7130" t="s">
        <v>1741</v>
      </c>
      <c r="N7130" t="s">
        <v>1830</v>
      </c>
      <c r="O7130">
        <v>420540</v>
      </c>
      <c r="P7130">
        <v>2691868</v>
      </c>
      <c r="Q7130" t="s">
        <v>19419</v>
      </c>
      <c r="R7130" t="s">
        <v>1855</v>
      </c>
      <c r="S7130" t="s">
        <v>27</v>
      </c>
      <c r="T7130" t="s">
        <v>19433</v>
      </c>
    </row>
    <row r="7131" spans="1:22" x14ac:dyDescent="0.25">
      <c r="A7131" s="1">
        <v>6823</v>
      </c>
      <c r="B7131">
        <v>4223100968383</v>
      </c>
      <c r="C7131" t="s">
        <v>5956</v>
      </c>
      <c r="D7131">
        <v>53</v>
      </c>
      <c r="E7131" t="s">
        <v>6924</v>
      </c>
      <c r="F7131" t="s">
        <v>13834</v>
      </c>
      <c r="G7131">
        <v>901639</v>
      </c>
      <c r="H7131">
        <v>701400684883634</v>
      </c>
      <c r="I7131" t="s">
        <v>1351</v>
      </c>
      <c r="J7131">
        <v>408050500</v>
      </c>
      <c r="K7131" t="s">
        <v>1679</v>
      </c>
      <c r="L7131" t="s">
        <v>1782</v>
      </c>
      <c r="M7131" t="s">
        <v>1750</v>
      </c>
      <c r="N7131" t="s">
        <v>1830</v>
      </c>
      <c r="O7131">
        <v>420540</v>
      </c>
      <c r="P7131">
        <v>2691841</v>
      </c>
      <c r="Q7131" t="s">
        <v>1833</v>
      </c>
      <c r="R7131" t="s">
        <v>1856</v>
      </c>
      <c r="S7131" t="s">
        <v>27</v>
      </c>
      <c r="T7131" t="s">
        <v>19433</v>
      </c>
    </row>
    <row r="7132" spans="1:22" x14ac:dyDescent="0.25">
      <c r="A7132" s="1">
        <v>6824</v>
      </c>
      <c r="B7132">
        <v>4223101051840</v>
      </c>
      <c r="C7132" t="s">
        <v>5956</v>
      </c>
      <c r="D7132">
        <v>53</v>
      </c>
      <c r="E7132" t="s">
        <v>6924</v>
      </c>
      <c r="F7132" t="s">
        <v>13834</v>
      </c>
      <c r="G7132">
        <v>901639</v>
      </c>
      <c r="H7132" t="s">
        <v>1275</v>
      </c>
      <c r="I7132" t="s">
        <v>1351</v>
      </c>
      <c r="J7132">
        <v>408050500</v>
      </c>
      <c r="K7132" t="s">
        <v>1679</v>
      </c>
      <c r="L7132" t="s">
        <v>1692</v>
      </c>
      <c r="M7132" t="s">
        <v>1770</v>
      </c>
      <c r="N7132" t="s">
        <v>1830</v>
      </c>
      <c r="O7132">
        <v>420540</v>
      </c>
      <c r="P7132">
        <v>2691841</v>
      </c>
      <c r="Q7132" t="s">
        <v>1833</v>
      </c>
      <c r="R7132" t="s">
        <v>1855</v>
      </c>
      <c r="S7132" t="s">
        <v>27</v>
      </c>
      <c r="T7132" t="s">
        <v>19433</v>
      </c>
    </row>
    <row r="7133" spans="1:22" x14ac:dyDescent="0.25">
      <c r="A7133" s="1">
        <v>6825</v>
      </c>
      <c r="B7133">
        <v>4223106611340</v>
      </c>
      <c r="C7133" t="s">
        <v>5957</v>
      </c>
      <c r="D7133">
        <v>50</v>
      </c>
      <c r="E7133" t="s">
        <v>9666</v>
      </c>
      <c r="F7133" t="s">
        <v>13835</v>
      </c>
      <c r="G7133">
        <v>74472</v>
      </c>
      <c r="H7133">
        <v>700209926138430</v>
      </c>
      <c r="I7133" t="s">
        <v>1537</v>
      </c>
      <c r="J7133">
        <v>503010014</v>
      </c>
      <c r="K7133" t="s">
        <v>19125</v>
      </c>
      <c r="L7133" t="s">
        <v>1742</v>
      </c>
      <c r="M7133" t="s">
        <v>1742</v>
      </c>
      <c r="N7133" t="s">
        <v>1830</v>
      </c>
      <c r="O7133">
        <v>420540</v>
      </c>
      <c r="P7133">
        <v>19445</v>
      </c>
      <c r="Q7133" t="s">
        <v>1842</v>
      </c>
      <c r="R7133" t="s">
        <v>1856</v>
      </c>
      <c r="S7133" t="s">
        <v>27</v>
      </c>
      <c r="T7133" t="s">
        <v>19433</v>
      </c>
    </row>
    <row r="7134" spans="1:22" x14ac:dyDescent="0.25">
      <c r="A7134" s="1">
        <v>6826</v>
      </c>
      <c r="B7134">
        <v>4223101064556</v>
      </c>
      <c r="C7134" t="s">
        <v>5957</v>
      </c>
      <c r="D7134">
        <v>50</v>
      </c>
      <c r="E7134" t="s">
        <v>9666</v>
      </c>
      <c r="F7134" t="s">
        <v>13835</v>
      </c>
      <c r="G7134">
        <v>74472</v>
      </c>
      <c r="H7134">
        <v>700209926138430</v>
      </c>
      <c r="I7134" t="s">
        <v>17834</v>
      </c>
      <c r="J7134">
        <v>303130067</v>
      </c>
      <c r="K7134" t="s">
        <v>18987</v>
      </c>
      <c r="L7134" t="s">
        <v>1772</v>
      </c>
      <c r="M7134" t="s">
        <v>1742</v>
      </c>
      <c r="N7134" t="s">
        <v>1830</v>
      </c>
      <c r="O7134">
        <v>420540</v>
      </c>
      <c r="P7134">
        <v>19445</v>
      </c>
      <c r="Q7134" t="s">
        <v>1842</v>
      </c>
      <c r="R7134" t="s">
        <v>1856</v>
      </c>
      <c r="S7134" t="s">
        <v>27</v>
      </c>
      <c r="T7134" t="s">
        <v>19433</v>
      </c>
    </row>
    <row r="7135" spans="1:22" x14ac:dyDescent="0.25">
      <c r="A7135" s="1">
        <v>6827</v>
      </c>
      <c r="B7135">
        <v>4223101118270</v>
      </c>
      <c r="C7135" t="s">
        <v>5958</v>
      </c>
      <c r="D7135">
        <v>45</v>
      </c>
      <c r="E7135" t="s">
        <v>7772</v>
      </c>
      <c r="F7135" t="s">
        <v>13836</v>
      </c>
      <c r="G7135">
        <v>225360</v>
      </c>
      <c r="H7135" t="s">
        <v>1275</v>
      </c>
      <c r="I7135" t="s">
        <v>16866</v>
      </c>
      <c r="J7135">
        <v>303060280</v>
      </c>
      <c r="K7135" t="s">
        <v>19079</v>
      </c>
      <c r="L7135" t="s">
        <v>1751</v>
      </c>
      <c r="M7135" t="s">
        <v>1751</v>
      </c>
      <c r="N7135" t="s">
        <v>1830</v>
      </c>
      <c r="O7135">
        <v>421660</v>
      </c>
      <c r="P7135">
        <v>2302969</v>
      </c>
      <c r="Q7135" t="s">
        <v>19418</v>
      </c>
      <c r="R7135" t="s">
        <v>1855</v>
      </c>
      <c r="S7135" t="s">
        <v>27</v>
      </c>
      <c r="T7135" t="s">
        <v>1858</v>
      </c>
      <c r="U7135" t="s">
        <v>19580</v>
      </c>
    </row>
    <row r="7136" spans="1:22" x14ac:dyDescent="0.25">
      <c r="A7136" s="1">
        <v>6828</v>
      </c>
      <c r="B7136">
        <v>4223101146968</v>
      </c>
      <c r="C7136" t="s">
        <v>5959</v>
      </c>
      <c r="D7136">
        <v>58</v>
      </c>
      <c r="E7136" t="s">
        <v>9667</v>
      </c>
      <c r="F7136" t="s">
        <v>13837</v>
      </c>
      <c r="G7136">
        <v>658052</v>
      </c>
      <c r="H7136">
        <v>700800497443284</v>
      </c>
      <c r="I7136" t="s">
        <v>16986</v>
      </c>
      <c r="J7136">
        <v>407040161</v>
      </c>
      <c r="K7136" t="s">
        <v>1639</v>
      </c>
      <c r="L7136" t="s">
        <v>1788</v>
      </c>
      <c r="M7136" t="s">
        <v>1756</v>
      </c>
      <c r="N7136" t="s">
        <v>1830</v>
      </c>
      <c r="O7136">
        <v>420540</v>
      </c>
      <c r="P7136">
        <v>2691841</v>
      </c>
      <c r="Q7136" t="s">
        <v>1833</v>
      </c>
      <c r="R7136" t="s">
        <v>1856</v>
      </c>
      <c r="S7136" t="s">
        <v>27</v>
      </c>
      <c r="T7136" t="s">
        <v>19433</v>
      </c>
    </row>
    <row r="7137" spans="1:22" x14ac:dyDescent="0.25">
      <c r="A7137" s="1">
        <v>6829</v>
      </c>
      <c r="B7137">
        <v>4223101146957</v>
      </c>
      <c r="C7137" t="s">
        <v>5959</v>
      </c>
      <c r="D7137">
        <v>58</v>
      </c>
      <c r="E7137" t="s">
        <v>9667</v>
      </c>
      <c r="F7137" t="s">
        <v>13837</v>
      </c>
      <c r="G7137">
        <v>658052</v>
      </c>
      <c r="H7137">
        <v>700800497443284</v>
      </c>
      <c r="I7137" t="s">
        <v>1524</v>
      </c>
      <c r="J7137">
        <v>407040242</v>
      </c>
      <c r="K7137" t="s">
        <v>18917</v>
      </c>
      <c r="L7137" t="s">
        <v>1741</v>
      </c>
      <c r="M7137" t="s">
        <v>1702</v>
      </c>
      <c r="N7137" t="s">
        <v>1830</v>
      </c>
      <c r="O7137">
        <v>420540</v>
      </c>
      <c r="P7137">
        <v>2691841</v>
      </c>
      <c r="Q7137" t="s">
        <v>1833</v>
      </c>
      <c r="R7137" t="s">
        <v>1856</v>
      </c>
      <c r="S7137" t="s">
        <v>27</v>
      </c>
      <c r="T7137" t="s">
        <v>19433</v>
      </c>
    </row>
    <row r="7138" spans="1:22" x14ac:dyDescent="0.25">
      <c r="A7138" s="1">
        <v>6830</v>
      </c>
      <c r="B7138">
        <v>4223101031831</v>
      </c>
      <c r="C7138" t="s">
        <v>5959</v>
      </c>
      <c r="D7138">
        <v>58</v>
      </c>
      <c r="E7138" t="s">
        <v>9667</v>
      </c>
      <c r="F7138" t="s">
        <v>13837</v>
      </c>
      <c r="G7138">
        <v>658052</v>
      </c>
      <c r="H7138" t="s">
        <v>1275</v>
      </c>
      <c r="I7138" t="s">
        <v>16986</v>
      </c>
      <c r="J7138">
        <v>415010012</v>
      </c>
      <c r="K7138" t="s">
        <v>1568</v>
      </c>
      <c r="L7138" t="s">
        <v>1700</v>
      </c>
      <c r="M7138" t="s">
        <v>1735</v>
      </c>
      <c r="N7138" t="s">
        <v>1830</v>
      </c>
      <c r="O7138">
        <v>420540</v>
      </c>
      <c r="P7138">
        <v>2691841</v>
      </c>
      <c r="Q7138" t="s">
        <v>1833</v>
      </c>
      <c r="R7138" t="s">
        <v>1855</v>
      </c>
      <c r="S7138" t="s">
        <v>27</v>
      </c>
      <c r="T7138" t="s">
        <v>19433</v>
      </c>
    </row>
    <row r="7139" spans="1:22" x14ac:dyDescent="0.25">
      <c r="A7139" s="1">
        <v>6831</v>
      </c>
      <c r="B7139">
        <v>4223100920643</v>
      </c>
      <c r="C7139" t="s">
        <v>5050</v>
      </c>
      <c r="D7139">
        <v>15</v>
      </c>
      <c r="E7139" t="s">
        <v>8931</v>
      </c>
      <c r="F7139" t="s">
        <v>12908</v>
      </c>
      <c r="G7139">
        <v>1104481</v>
      </c>
      <c r="H7139" t="s">
        <v>1275</v>
      </c>
      <c r="I7139" t="s">
        <v>1364</v>
      </c>
      <c r="J7139">
        <v>415010012</v>
      </c>
      <c r="K7139" t="s">
        <v>1568</v>
      </c>
      <c r="L7139" t="s">
        <v>1792</v>
      </c>
      <c r="M7139" t="s">
        <v>1749</v>
      </c>
      <c r="N7139" t="s">
        <v>1830</v>
      </c>
      <c r="O7139">
        <v>421660</v>
      </c>
      <c r="P7139">
        <v>2555646</v>
      </c>
      <c r="Q7139" t="s">
        <v>1838</v>
      </c>
      <c r="R7139" t="s">
        <v>1855</v>
      </c>
      <c r="S7139" t="s">
        <v>27</v>
      </c>
      <c r="T7139" t="s">
        <v>1858</v>
      </c>
      <c r="U7139" t="s">
        <v>2008</v>
      </c>
      <c r="V7139" t="s">
        <v>20152</v>
      </c>
    </row>
    <row r="7140" spans="1:22" x14ac:dyDescent="0.25">
      <c r="A7140" s="1">
        <v>6832</v>
      </c>
      <c r="B7140">
        <v>4223101107907</v>
      </c>
      <c r="C7140" t="s">
        <v>286</v>
      </c>
      <c r="D7140">
        <v>21</v>
      </c>
      <c r="E7140" t="s">
        <v>692</v>
      </c>
      <c r="F7140" t="s">
        <v>1098</v>
      </c>
      <c r="G7140">
        <v>906445</v>
      </c>
      <c r="H7140" t="s">
        <v>1275</v>
      </c>
      <c r="I7140" t="s">
        <v>1442</v>
      </c>
      <c r="J7140">
        <v>303140151</v>
      </c>
      <c r="K7140" t="s">
        <v>1544</v>
      </c>
      <c r="L7140" t="s">
        <v>1702</v>
      </c>
      <c r="M7140" t="s">
        <v>1790</v>
      </c>
      <c r="N7140" t="s">
        <v>1830</v>
      </c>
      <c r="O7140">
        <v>420540</v>
      </c>
      <c r="P7140">
        <v>2691841</v>
      </c>
      <c r="Q7140" t="s">
        <v>1833</v>
      </c>
      <c r="R7140" t="s">
        <v>1855</v>
      </c>
      <c r="S7140" t="s">
        <v>27</v>
      </c>
      <c r="T7140" t="s">
        <v>1858</v>
      </c>
      <c r="U7140" t="s">
        <v>1874</v>
      </c>
      <c r="V7140" t="s">
        <v>2314</v>
      </c>
    </row>
    <row r="7141" spans="1:22" x14ac:dyDescent="0.25">
      <c r="A7141" s="1">
        <v>6833</v>
      </c>
      <c r="B7141">
        <v>4223101107269</v>
      </c>
      <c r="C7141" t="s">
        <v>287</v>
      </c>
      <c r="D7141">
        <v>41</v>
      </c>
      <c r="E7141" t="s">
        <v>693</v>
      </c>
      <c r="F7141" t="s">
        <v>1099</v>
      </c>
      <c r="G7141">
        <v>116804</v>
      </c>
      <c r="H7141">
        <v>700804452647186</v>
      </c>
      <c r="I7141" t="s">
        <v>16918</v>
      </c>
      <c r="J7141">
        <v>303180030</v>
      </c>
      <c r="K7141" t="s">
        <v>19208</v>
      </c>
      <c r="L7141" t="s">
        <v>1702</v>
      </c>
      <c r="M7141" t="s">
        <v>1751</v>
      </c>
      <c r="N7141" t="s">
        <v>1830</v>
      </c>
      <c r="O7141">
        <v>420540</v>
      </c>
      <c r="P7141">
        <v>2664879</v>
      </c>
      <c r="Q7141" t="s">
        <v>1843</v>
      </c>
      <c r="R7141" t="s">
        <v>1856</v>
      </c>
      <c r="S7141" t="s">
        <v>27</v>
      </c>
      <c r="T7141" t="s">
        <v>19433</v>
      </c>
    </row>
    <row r="7142" spans="1:22" x14ac:dyDescent="0.25">
      <c r="A7142" s="1">
        <v>6834</v>
      </c>
      <c r="B7142">
        <v>4223101100504</v>
      </c>
      <c r="C7142" t="s">
        <v>287</v>
      </c>
      <c r="D7142">
        <v>41</v>
      </c>
      <c r="E7142" t="s">
        <v>693</v>
      </c>
      <c r="F7142" t="s">
        <v>1099</v>
      </c>
      <c r="G7142">
        <v>897075</v>
      </c>
      <c r="H7142">
        <v>700804452647186</v>
      </c>
      <c r="I7142" t="s">
        <v>1443</v>
      </c>
      <c r="J7142">
        <v>303080060</v>
      </c>
      <c r="K7142" t="s">
        <v>1642</v>
      </c>
      <c r="L7142" t="s">
        <v>1689</v>
      </c>
      <c r="M7142" t="s">
        <v>1790</v>
      </c>
      <c r="N7142" t="s">
        <v>1830</v>
      </c>
      <c r="O7142">
        <v>420540</v>
      </c>
      <c r="P7142">
        <v>2691841</v>
      </c>
      <c r="Q7142" t="s">
        <v>1833</v>
      </c>
      <c r="R7142" t="s">
        <v>1856</v>
      </c>
      <c r="S7142" t="s">
        <v>27</v>
      </c>
      <c r="T7142" t="s">
        <v>1858</v>
      </c>
      <c r="U7142" t="s">
        <v>2020</v>
      </c>
      <c r="V7142" t="s">
        <v>2341</v>
      </c>
    </row>
    <row r="7143" spans="1:22" x14ac:dyDescent="0.25">
      <c r="A7143" s="1">
        <v>6835</v>
      </c>
      <c r="B7143">
        <v>4223101114716</v>
      </c>
      <c r="C7143" t="s">
        <v>5960</v>
      </c>
      <c r="D7143">
        <v>61</v>
      </c>
      <c r="E7143" t="s">
        <v>9668</v>
      </c>
      <c r="F7143" t="s">
        <v>13838</v>
      </c>
      <c r="G7143">
        <v>904051</v>
      </c>
      <c r="H7143">
        <v>708105520042836</v>
      </c>
      <c r="I7143" t="s">
        <v>17891</v>
      </c>
      <c r="J7143">
        <v>407040170</v>
      </c>
      <c r="K7143" t="s">
        <v>19209</v>
      </c>
      <c r="L7143" t="s">
        <v>1756</v>
      </c>
      <c r="M7143" t="s">
        <v>1737</v>
      </c>
      <c r="N7143" t="s">
        <v>1830</v>
      </c>
      <c r="O7143">
        <v>420540</v>
      </c>
      <c r="P7143">
        <v>2691841</v>
      </c>
      <c r="Q7143" t="s">
        <v>1833</v>
      </c>
      <c r="R7143" t="s">
        <v>1856</v>
      </c>
      <c r="S7143" t="s">
        <v>27</v>
      </c>
      <c r="T7143" t="s">
        <v>19433</v>
      </c>
    </row>
    <row r="7144" spans="1:22" x14ac:dyDescent="0.25">
      <c r="A7144" s="1">
        <v>6836</v>
      </c>
      <c r="B7144">
        <v>4223101036671</v>
      </c>
      <c r="C7144" t="s">
        <v>5960</v>
      </c>
      <c r="D7144">
        <v>61</v>
      </c>
      <c r="E7144" t="s">
        <v>9668</v>
      </c>
      <c r="F7144" t="s">
        <v>13838</v>
      </c>
      <c r="G7144">
        <v>904051</v>
      </c>
      <c r="H7144" t="s">
        <v>1273</v>
      </c>
      <c r="I7144" t="s">
        <v>17960</v>
      </c>
      <c r="J7144">
        <v>301060070</v>
      </c>
      <c r="K7144" t="s">
        <v>18967</v>
      </c>
      <c r="L7144" t="s">
        <v>1772</v>
      </c>
      <c r="M7144" t="s">
        <v>1743</v>
      </c>
      <c r="N7144" t="s">
        <v>1830</v>
      </c>
      <c r="O7144">
        <v>420540</v>
      </c>
      <c r="P7144">
        <v>2691841</v>
      </c>
      <c r="Q7144" t="s">
        <v>1833</v>
      </c>
      <c r="R7144" t="s">
        <v>1855</v>
      </c>
      <c r="S7144" t="s">
        <v>27</v>
      </c>
      <c r="T7144" t="s">
        <v>19433</v>
      </c>
    </row>
    <row r="7145" spans="1:22" x14ac:dyDescent="0.25">
      <c r="A7145" s="1">
        <v>6837</v>
      </c>
      <c r="B7145">
        <v>4223101062829</v>
      </c>
      <c r="C7145" t="s">
        <v>5961</v>
      </c>
      <c r="D7145">
        <v>57</v>
      </c>
      <c r="E7145" t="s">
        <v>9669</v>
      </c>
      <c r="F7145" t="s">
        <v>13839</v>
      </c>
      <c r="G7145">
        <v>904611</v>
      </c>
      <c r="H7145" t="s">
        <v>1273</v>
      </c>
      <c r="I7145" t="s">
        <v>1289</v>
      </c>
      <c r="J7145">
        <v>303040149</v>
      </c>
      <c r="K7145" t="s">
        <v>1542</v>
      </c>
      <c r="L7145" t="s">
        <v>1743</v>
      </c>
      <c r="M7145" t="s">
        <v>1746</v>
      </c>
      <c r="N7145" t="s">
        <v>1830</v>
      </c>
      <c r="O7145">
        <v>420540</v>
      </c>
      <c r="P7145">
        <v>2691841</v>
      </c>
      <c r="Q7145" t="s">
        <v>1833</v>
      </c>
      <c r="R7145" t="s">
        <v>1855</v>
      </c>
      <c r="S7145" t="s">
        <v>27</v>
      </c>
      <c r="T7145" t="s">
        <v>19433</v>
      </c>
    </row>
    <row r="7146" spans="1:22" x14ac:dyDescent="0.25">
      <c r="A7146" s="1">
        <v>6838</v>
      </c>
      <c r="B7146">
        <v>4223101071057</v>
      </c>
      <c r="C7146" t="s">
        <v>5962</v>
      </c>
      <c r="D7146">
        <v>42</v>
      </c>
      <c r="E7146" t="s">
        <v>9670</v>
      </c>
      <c r="F7146" t="s">
        <v>13840</v>
      </c>
      <c r="G7146">
        <v>905121</v>
      </c>
      <c r="H7146">
        <v>702404569462526</v>
      </c>
      <c r="I7146" t="s">
        <v>16943</v>
      </c>
      <c r="J7146">
        <v>407030255</v>
      </c>
      <c r="K7146" t="s">
        <v>1600</v>
      </c>
      <c r="L7146" t="s">
        <v>1722</v>
      </c>
      <c r="M7146" t="s">
        <v>1689</v>
      </c>
      <c r="N7146" t="s">
        <v>1830</v>
      </c>
      <c r="O7146">
        <v>420540</v>
      </c>
      <c r="P7146">
        <v>2691841</v>
      </c>
      <c r="Q7146" t="s">
        <v>1833</v>
      </c>
      <c r="R7146" t="s">
        <v>1856</v>
      </c>
      <c r="S7146" t="s">
        <v>27</v>
      </c>
      <c r="T7146" t="s">
        <v>19433</v>
      </c>
    </row>
    <row r="7147" spans="1:22" x14ac:dyDescent="0.25">
      <c r="A7147" s="1">
        <v>6839</v>
      </c>
      <c r="B7147">
        <v>4223101098800</v>
      </c>
      <c r="C7147" t="s">
        <v>5962</v>
      </c>
      <c r="D7147">
        <v>42</v>
      </c>
      <c r="E7147" t="s">
        <v>9670</v>
      </c>
      <c r="F7147" t="s">
        <v>13840</v>
      </c>
      <c r="G7147">
        <v>905121</v>
      </c>
      <c r="H7147">
        <v>702404569462526</v>
      </c>
      <c r="I7147" t="s">
        <v>1480</v>
      </c>
      <c r="J7147">
        <v>407030034</v>
      </c>
      <c r="K7147" t="s">
        <v>1650</v>
      </c>
      <c r="L7147" t="s">
        <v>1706</v>
      </c>
      <c r="M7147" t="s">
        <v>1702</v>
      </c>
      <c r="N7147" t="s">
        <v>1830</v>
      </c>
      <c r="O7147">
        <v>420540</v>
      </c>
      <c r="P7147">
        <v>2691841</v>
      </c>
      <c r="Q7147" t="s">
        <v>1833</v>
      </c>
      <c r="R7147" t="s">
        <v>1856</v>
      </c>
      <c r="S7147" t="s">
        <v>27</v>
      </c>
      <c r="T7147" t="s">
        <v>19433</v>
      </c>
    </row>
    <row r="7148" spans="1:22" x14ac:dyDescent="0.25">
      <c r="A7148" s="1">
        <v>6841</v>
      </c>
      <c r="B7148">
        <v>4223100884805</v>
      </c>
      <c r="C7148" t="s">
        <v>5963</v>
      </c>
      <c r="D7148">
        <v>33</v>
      </c>
      <c r="E7148" t="s">
        <v>9671</v>
      </c>
      <c r="F7148" t="s">
        <v>13841</v>
      </c>
      <c r="G7148">
        <v>1103081</v>
      </c>
      <c r="H7148">
        <v>701001815626596</v>
      </c>
      <c r="I7148" t="s">
        <v>1331</v>
      </c>
      <c r="J7148">
        <v>415010012</v>
      </c>
      <c r="K7148" t="s">
        <v>1568</v>
      </c>
      <c r="L7148" t="s">
        <v>8911</v>
      </c>
      <c r="M7148" t="s">
        <v>8911</v>
      </c>
      <c r="N7148" t="s">
        <v>1830</v>
      </c>
      <c r="O7148">
        <v>421660</v>
      </c>
      <c r="P7148">
        <v>2555646</v>
      </c>
      <c r="Q7148" t="s">
        <v>1838</v>
      </c>
      <c r="R7148" t="s">
        <v>1856</v>
      </c>
      <c r="S7148" t="s">
        <v>27</v>
      </c>
      <c r="T7148" t="s">
        <v>19433</v>
      </c>
    </row>
    <row r="7149" spans="1:22" x14ac:dyDescent="0.25">
      <c r="A7149" s="1">
        <v>6842</v>
      </c>
      <c r="B7149">
        <v>4223100899787</v>
      </c>
      <c r="C7149" t="s">
        <v>5963</v>
      </c>
      <c r="D7149">
        <v>33</v>
      </c>
      <c r="E7149" t="s">
        <v>9671</v>
      </c>
      <c r="F7149" t="s">
        <v>13841</v>
      </c>
      <c r="G7149">
        <v>1103081</v>
      </c>
      <c r="H7149">
        <v>701001815626596</v>
      </c>
      <c r="I7149" t="s">
        <v>1331</v>
      </c>
      <c r="J7149">
        <v>404020542</v>
      </c>
      <c r="K7149" t="s">
        <v>19176</v>
      </c>
      <c r="L7149" t="s">
        <v>8911</v>
      </c>
      <c r="M7149" t="s">
        <v>798</v>
      </c>
      <c r="N7149" t="s">
        <v>1830</v>
      </c>
      <c r="O7149">
        <v>421660</v>
      </c>
      <c r="P7149">
        <v>2555646</v>
      </c>
      <c r="Q7149" t="s">
        <v>1838</v>
      </c>
      <c r="R7149" t="s">
        <v>1856</v>
      </c>
      <c r="S7149" t="s">
        <v>27</v>
      </c>
      <c r="T7149" t="s">
        <v>19433</v>
      </c>
    </row>
    <row r="7150" spans="1:22" x14ac:dyDescent="0.25">
      <c r="A7150" s="1">
        <v>6843</v>
      </c>
      <c r="B7150">
        <v>4223101021898</v>
      </c>
      <c r="C7150" t="s">
        <v>5503</v>
      </c>
      <c r="D7150">
        <v>52</v>
      </c>
      <c r="E7150" t="s">
        <v>9284</v>
      </c>
      <c r="F7150" t="s">
        <v>13362</v>
      </c>
      <c r="G7150">
        <v>1108256</v>
      </c>
      <c r="H7150" t="s">
        <v>1275</v>
      </c>
      <c r="I7150" t="s">
        <v>17649</v>
      </c>
      <c r="J7150">
        <v>301060088</v>
      </c>
      <c r="K7150" t="s">
        <v>1561</v>
      </c>
      <c r="L7150" t="s">
        <v>1821</v>
      </c>
      <c r="M7150" t="s">
        <v>1696</v>
      </c>
      <c r="N7150" t="s">
        <v>1830</v>
      </c>
      <c r="O7150">
        <v>421660</v>
      </c>
      <c r="P7150">
        <v>2302969</v>
      </c>
      <c r="Q7150" t="s">
        <v>19418</v>
      </c>
      <c r="R7150" t="s">
        <v>1855</v>
      </c>
      <c r="S7150" t="s">
        <v>27</v>
      </c>
      <c r="T7150" t="s">
        <v>19433</v>
      </c>
      <c r="U7150" t="s">
        <v>1874</v>
      </c>
      <c r="V7150" t="s">
        <v>2300</v>
      </c>
    </row>
    <row r="7151" spans="1:22" x14ac:dyDescent="0.25">
      <c r="A7151" s="1">
        <v>6846</v>
      </c>
      <c r="B7151">
        <v>4223101007125</v>
      </c>
      <c r="C7151" t="s">
        <v>5964</v>
      </c>
      <c r="D7151">
        <v>51</v>
      </c>
      <c r="E7151" t="s">
        <v>9672</v>
      </c>
      <c r="F7151" t="s">
        <v>13842</v>
      </c>
      <c r="G7151">
        <v>1033137</v>
      </c>
      <c r="H7151" t="s">
        <v>1273</v>
      </c>
      <c r="I7151" t="s">
        <v>17129</v>
      </c>
      <c r="J7151">
        <v>412040174</v>
      </c>
      <c r="K7151" t="s">
        <v>19062</v>
      </c>
      <c r="L7151" t="s">
        <v>1783</v>
      </c>
      <c r="M7151" t="s">
        <v>1697</v>
      </c>
      <c r="N7151" t="s">
        <v>1830</v>
      </c>
      <c r="O7151">
        <v>421660</v>
      </c>
      <c r="P7151">
        <v>2302969</v>
      </c>
      <c r="Q7151" t="s">
        <v>19418</v>
      </c>
      <c r="R7151" t="s">
        <v>1855</v>
      </c>
      <c r="S7151" t="s">
        <v>27</v>
      </c>
      <c r="T7151" t="s">
        <v>19433</v>
      </c>
    </row>
    <row r="7152" spans="1:22" x14ac:dyDescent="0.25">
      <c r="A7152" s="1">
        <v>6847</v>
      </c>
      <c r="B7152">
        <v>4223101135088</v>
      </c>
      <c r="C7152" t="s">
        <v>289</v>
      </c>
      <c r="D7152">
        <v>54</v>
      </c>
      <c r="E7152" t="s">
        <v>695</v>
      </c>
      <c r="F7152" t="s">
        <v>1101</v>
      </c>
      <c r="G7152">
        <v>814988</v>
      </c>
      <c r="H7152" t="s">
        <v>1275</v>
      </c>
      <c r="I7152" t="s">
        <v>1445</v>
      </c>
      <c r="J7152">
        <v>303040149</v>
      </c>
      <c r="K7152" t="s">
        <v>1542</v>
      </c>
      <c r="L7152" t="s">
        <v>1756</v>
      </c>
      <c r="M7152" t="s">
        <v>1756</v>
      </c>
      <c r="N7152" t="s">
        <v>1830</v>
      </c>
      <c r="O7152">
        <v>420540</v>
      </c>
      <c r="P7152">
        <v>2691841</v>
      </c>
      <c r="Q7152" t="s">
        <v>1833</v>
      </c>
      <c r="R7152" t="s">
        <v>1855</v>
      </c>
      <c r="S7152" t="s">
        <v>27</v>
      </c>
      <c r="T7152" t="s">
        <v>1858</v>
      </c>
      <c r="U7152" t="s">
        <v>1874</v>
      </c>
      <c r="V7152" t="s">
        <v>2314</v>
      </c>
    </row>
    <row r="7153" spans="1:22" x14ac:dyDescent="0.25">
      <c r="A7153" s="1">
        <v>6848</v>
      </c>
      <c r="B7153">
        <v>4223101073664</v>
      </c>
      <c r="C7153" t="s">
        <v>5965</v>
      </c>
      <c r="D7153">
        <v>53</v>
      </c>
      <c r="E7153" t="s">
        <v>9673</v>
      </c>
      <c r="F7153" t="s">
        <v>13843</v>
      </c>
      <c r="G7153">
        <v>759975</v>
      </c>
      <c r="H7153">
        <v>898001167390131</v>
      </c>
      <c r="I7153" t="s">
        <v>1423</v>
      </c>
      <c r="J7153">
        <v>404010377</v>
      </c>
      <c r="K7153" t="s">
        <v>19206</v>
      </c>
      <c r="L7153" t="s">
        <v>1699</v>
      </c>
      <c r="M7153" t="s">
        <v>1791</v>
      </c>
      <c r="N7153" t="s">
        <v>1830</v>
      </c>
      <c r="O7153">
        <v>420540</v>
      </c>
      <c r="P7153">
        <v>2691841</v>
      </c>
      <c r="Q7153" t="s">
        <v>1833</v>
      </c>
      <c r="R7153" t="s">
        <v>1856</v>
      </c>
      <c r="S7153" t="s">
        <v>27</v>
      </c>
      <c r="T7153" t="s">
        <v>19433</v>
      </c>
    </row>
    <row r="7154" spans="1:22" x14ac:dyDescent="0.25">
      <c r="A7154" s="1">
        <v>6849</v>
      </c>
      <c r="B7154">
        <v>4223101081276</v>
      </c>
      <c r="C7154" t="s">
        <v>5965</v>
      </c>
      <c r="D7154">
        <v>53</v>
      </c>
      <c r="E7154" t="s">
        <v>9673</v>
      </c>
      <c r="F7154" t="s">
        <v>13843</v>
      </c>
      <c r="G7154">
        <v>759975</v>
      </c>
      <c r="H7154">
        <v>898001167390131</v>
      </c>
      <c r="I7154" t="s">
        <v>17961</v>
      </c>
      <c r="J7154">
        <v>413040178</v>
      </c>
      <c r="K7154" t="s">
        <v>1657</v>
      </c>
      <c r="L7154" t="s">
        <v>1693</v>
      </c>
      <c r="M7154" t="s">
        <v>1799</v>
      </c>
      <c r="N7154" t="s">
        <v>1830</v>
      </c>
      <c r="O7154">
        <v>420540</v>
      </c>
      <c r="P7154">
        <v>2691841</v>
      </c>
      <c r="Q7154" t="s">
        <v>1833</v>
      </c>
      <c r="R7154" t="s">
        <v>1856</v>
      </c>
      <c r="S7154" t="s">
        <v>27</v>
      </c>
      <c r="T7154" t="s">
        <v>19433</v>
      </c>
    </row>
    <row r="7155" spans="1:22" x14ac:dyDescent="0.25">
      <c r="A7155" s="1">
        <v>6850</v>
      </c>
      <c r="B7155">
        <v>4223100827242</v>
      </c>
      <c r="C7155" t="s">
        <v>5965</v>
      </c>
      <c r="D7155">
        <v>53</v>
      </c>
      <c r="E7155" t="s">
        <v>9673</v>
      </c>
      <c r="F7155" t="s">
        <v>13843</v>
      </c>
      <c r="G7155">
        <v>759975</v>
      </c>
      <c r="H7155">
        <v>898001167390131</v>
      </c>
      <c r="I7155" t="s">
        <v>1285</v>
      </c>
      <c r="J7155">
        <v>406040095</v>
      </c>
      <c r="K7155" t="s">
        <v>1538</v>
      </c>
      <c r="L7155" t="s">
        <v>19375</v>
      </c>
      <c r="M7155" t="s">
        <v>1826</v>
      </c>
      <c r="N7155" t="s">
        <v>1830</v>
      </c>
      <c r="O7155">
        <v>420540</v>
      </c>
      <c r="P7155">
        <v>2691841</v>
      </c>
      <c r="Q7155" t="s">
        <v>1833</v>
      </c>
      <c r="R7155" t="s">
        <v>1856</v>
      </c>
      <c r="S7155" t="s">
        <v>27</v>
      </c>
      <c r="T7155" t="s">
        <v>19433</v>
      </c>
    </row>
    <row r="7156" spans="1:22" x14ac:dyDescent="0.25">
      <c r="A7156" s="1">
        <v>6853</v>
      </c>
      <c r="B7156">
        <v>4223101067361</v>
      </c>
      <c r="C7156" t="s">
        <v>5554</v>
      </c>
      <c r="D7156">
        <v>42</v>
      </c>
      <c r="E7156" t="s">
        <v>9330</v>
      </c>
      <c r="F7156" t="s">
        <v>13414</v>
      </c>
      <c r="G7156">
        <v>1081324</v>
      </c>
      <c r="H7156" t="s">
        <v>1275</v>
      </c>
      <c r="I7156" t="s">
        <v>16866</v>
      </c>
      <c r="J7156">
        <v>303060280</v>
      </c>
      <c r="K7156" t="s">
        <v>19079</v>
      </c>
      <c r="L7156" t="s">
        <v>1741</v>
      </c>
      <c r="M7156" t="s">
        <v>1722</v>
      </c>
      <c r="N7156" t="s">
        <v>1830</v>
      </c>
      <c r="O7156">
        <v>421660</v>
      </c>
      <c r="P7156">
        <v>2302969</v>
      </c>
      <c r="Q7156" t="s">
        <v>19418</v>
      </c>
      <c r="R7156" t="s">
        <v>1855</v>
      </c>
      <c r="S7156" t="s">
        <v>27</v>
      </c>
      <c r="T7156" t="s">
        <v>19433</v>
      </c>
      <c r="U7156" t="s">
        <v>1874</v>
      </c>
      <c r="V7156" t="s">
        <v>2300</v>
      </c>
    </row>
    <row r="7157" spans="1:22" x14ac:dyDescent="0.25">
      <c r="A7157" s="1">
        <v>6856</v>
      </c>
      <c r="B7157">
        <v>4223101063500</v>
      </c>
      <c r="C7157" t="s">
        <v>5966</v>
      </c>
      <c r="D7157">
        <v>62</v>
      </c>
      <c r="E7157" t="s">
        <v>8565</v>
      </c>
      <c r="F7157" t="s">
        <v>13844</v>
      </c>
      <c r="G7157">
        <v>732871</v>
      </c>
      <c r="H7157" t="s">
        <v>1273</v>
      </c>
      <c r="I7157" t="s">
        <v>1289</v>
      </c>
      <c r="J7157">
        <v>303040149</v>
      </c>
      <c r="K7157" t="s">
        <v>1542</v>
      </c>
      <c r="L7157" t="s">
        <v>1756</v>
      </c>
      <c r="M7157" t="s">
        <v>1790</v>
      </c>
      <c r="N7157" t="s">
        <v>1830</v>
      </c>
      <c r="O7157">
        <v>420540</v>
      </c>
      <c r="P7157">
        <v>2691841</v>
      </c>
      <c r="Q7157" t="s">
        <v>1833</v>
      </c>
      <c r="R7157" t="s">
        <v>1855</v>
      </c>
      <c r="S7157" t="s">
        <v>27</v>
      </c>
      <c r="T7157" t="s">
        <v>19433</v>
      </c>
    </row>
    <row r="7158" spans="1:22" x14ac:dyDescent="0.25">
      <c r="A7158" s="1">
        <v>6857</v>
      </c>
      <c r="B7158">
        <v>4223101093420</v>
      </c>
      <c r="C7158" t="s">
        <v>290</v>
      </c>
      <c r="D7158">
        <v>55</v>
      </c>
      <c r="E7158" t="s">
        <v>696</v>
      </c>
      <c r="F7158" t="s">
        <v>1102</v>
      </c>
      <c r="G7158">
        <v>884874</v>
      </c>
      <c r="H7158" t="s">
        <v>1273</v>
      </c>
      <c r="I7158" t="s">
        <v>1446</v>
      </c>
      <c r="J7158">
        <v>303040149</v>
      </c>
      <c r="K7158" t="s">
        <v>1542</v>
      </c>
      <c r="L7158" t="s">
        <v>1732</v>
      </c>
      <c r="M7158" t="s">
        <v>1790</v>
      </c>
      <c r="N7158" t="s">
        <v>1830</v>
      </c>
      <c r="O7158">
        <v>420540</v>
      </c>
      <c r="P7158">
        <v>2691841</v>
      </c>
      <c r="Q7158" t="s">
        <v>1833</v>
      </c>
      <c r="R7158" t="s">
        <v>1855</v>
      </c>
      <c r="S7158" t="s">
        <v>27</v>
      </c>
      <c r="T7158" t="s">
        <v>1858</v>
      </c>
      <c r="U7158" t="s">
        <v>2019</v>
      </c>
      <c r="V7158" t="s">
        <v>2342</v>
      </c>
    </row>
    <row r="7159" spans="1:22" x14ac:dyDescent="0.25">
      <c r="A7159" s="1">
        <v>6858</v>
      </c>
      <c r="B7159">
        <v>4223100994563</v>
      </c>
      <c r="C7159" t="s">
        <v>292</v>
      </c>
      <c r="D7159">
        <v>18</v>
      </c>
      <c r="E7159" t="s">
        <v>698</v>
      </c>
      <c r="F7159" t="s">
        <v>1104</v>
      </c>
      <c r="G7159">
        <v>902390</v>
      </c>
      <c r="H7159" t="s">
        <v>1273</v>
      </c>
      <c r="I7159" t="s">
        <v>1448</v>
      </c>
      <c r="J7159">
        <v>303140119</v>
      </c>
      <c r="K7159" t="s">
        <v>1593</v>
      </c>
      <c r="L7159" t="s">
        <v>1770</v>
      </c>
      <c r="M7159" t="s">
        <v>1722</v>
      </c>
      <c r="N7159" t="s">
        <v>1830</v>
      </c>
      <c r="O7159">
        <v>420540</v>
      </c>
      <c r="P7159">
        <v>2691841</v>
      </c>
      <c r="Q7159" t="s">
        <v>1833</v>
      </c>
      <c r="R7159" t="s">
        <v>1855</v>
      </c>
      <c r="S7159" t="s">
        <v>27</v>
      </c>
      <c r="T7159" t="s">
        <v>1858</v>
      </c>
      <c r="U7159" t="s">
        <v>2012</v>
      </c>
      <c r="V7159" t="s">
        <v>2343</v>
      </c>
    </row>
    <row r="7160" spans="1:22" x14ac:dyDescent="0.25">
      <c r="A7160" s="1">
        <v>6859</v>
      </c>
      <c r="B7160">
        <v>4223101075798</v>
      </c>
      <c r="C7160" t="s">
        <v>294</v>
      </c>
      <c r="D7160">
        <v>59</v>
      </c>
      <c r="E7160" t="s">
        <v>699</v>
      </c>
      <c r="F7160" t="s">
        <v>1106</v>
      </c>
      <c r="G7160">
        <v>905408</v>
      </c>
      <c r="H7160" t="s">
        <v>1273</v>
      </c>
      <c r="I7160" t="s">
        <v>1430</v>
      </c>
      <c r="J7160">
        <v>303040076</v>
      </c>
      <c r="K7160" t="s">
        <v>1621</v>
      </c>
      <c r="L7160" t="s">
        <v>1697</v>
      </c>
      <c r="M7160" t="s">
        <v>1789</v>
      </c>
      <c r="N7160" t="s">
        <v>1830</v>
      </c>
      <c r="O7160">
        <v>420540</v>
      </c>
      <c r="P7160">
        <v>2691841</v>
      </c>
      <c r="Q7160" t="s">
        <v>1833</v>
      </c>
      <c r="R7160" t="s">
        <v>1855</v>
      </c>
      <c r="S7160" t="s">
        <v>27</v>
      </c>
      <c r="T7160" t="s">
        <v>1858</v>
      </c>
      <c r="U7160" t="s">
        <v>2019</v>
      </c>
      <c r="V7160" t="s">
        <v>2344</v>
      </c>
    </row>
    <row r="7161" spans="1:22" x14ac:dyDescent="0.25">
      <c r="A7161" s="1">
        <v>6860</v>
      </c>
      <c r="B7161">
        <v>4223101053248</v>
      </c>
      <c r="C7161" t="s">
        <v>5967</v>
      </c>
      <c r="D7161">
        <v>43</v>
      </c>
      <c r="E7161" t="s">
        <v>9674</v>
      </c>
      <c r="F7161" t="s">
        <v>13845</v>
      </c>
      <c r="G7161">
        <v>785329</v>
      </c>
      <c r="H7161">
        <v>704201737362185</v>
      </c>
      <c r="I7161" t="s">
        <v>1413</v>
      </c>
      <c r="J7161">
        <v>408060123</v>
      </c>
      <c r="K7161" t="s">
        <v>19210</v>
      </c>
      <c r="L7161" t="s">
        <v>19380</v>
      </c>
      <c r="M7161" t="s">
        <v>1741</v>
      </c>
      <c r="N7161" t="s">
        <v>1830</v>
      </c>
      <c r="O7161">
        <v>420540</v>
      </c>
      <c r="P7161">
        <v>2691841</v>
      </c>
      <c r="Q7161" t="s">
        <v>1833</v>
      </c>
      <c r="R7161" t="s">
        <v>1856</v>
      </c>
      <c r="S7161" t="s">
        <v>27</v>
      </c>
      <c r="T7161" t="s">
        <v>19433</v>
      </c>
    </row>
    <row r="7162" spans="1:22" x14ac:dyDescent="0.25">
      <c r="A7162" s="1">
        <v>6861</v>
      </c>
      <c r="B7162">
        <v>4223101106521</v>
      </c>
      <c r="C7162" t="s">
        <v>5967</v>
      </c>
      <c r="D7162">
        <v>43</v>
      </c>
      <c r="E7162" t="s">
        <v>9674</v>
      </c>
      <c r="F7162" t="s">
        <v>13845</v>
      </c>
      <c r="G7162">
        <v>785329</v>
      </c>
      <c r="H7162">
        <v>704201737362185</v>
      </c>
      <c r="I7162" t="s">
        <v>16910</v>
      </c>
      <c r="J7162">
        <v>408060557</v>
      </c>
      <c r="K7162" t="s">
        <v>19018</v>
      </c>
      <c r="L7162" t="s">
        <v>1722</v>
      </c>
      <c r="M7162" t="s">
        <v>1738</v>
      </c>
      <c r="N7162" t="s">
        <v>1830</v>
      </c>
      <c r="O7162">
        <v>420540</v>
      </c>
      <c r="P7162">
        <v>2691841</v>
      </c>
      <c r="Q7162" t="s">
        <v>1833</v>
      </c>
      <c r="R7162" t="s">
        <v>1856</v>
      </c>
      <c r="S7162" t="s">
        <v>27</v>
      </c>
      <c r="T7162" t="s">
        <v>19433</v>
      </c>
    </row>
    <row r="7163" spans="1:22" x14ac:dyDescent="0.25">
      <c r="A7163" s="1">
        <v>6862</v>
      </c>
      <c r="B7163">
        <v>4223100837758</v>
      </c>
      <c r="C7163" t="s">
        <v>5968</v>
      </c>
      <c r="D7163">
        <v>20</v>
      </c>
      <c r="E7163" t="s">
        <v>9675</v>
      </c>
      <c r="F7163" t="s">
        <v>13846</v>
      </c>
      <c r="G7163">
        <v>1101376</v>
      </c>
      <c r="H7163">
        <v>703008801649273</v>
      </c>
      <c r="I7163" t="s">
        <v>1487</v>
      </c>
      <c r="J7163">
        <v>408050691</v>
      </c>
      <c r="K7163" t="s">
        <v>19211</v>
      </c>
      <c r="L7163" t="s">
        <v>19376</v>
      </c>
      <c r="M7163" t="s">
        <v>1805</v>
      </c>
      <c r="N7163" t="s">
        <v>1830</v>
      </c>
      <c r="O7163">
        <v>421660</v>
      </c>
      <c r="P7163">
        <v>2555646</v>
      </c>
      <c r="Q7163" t="s">
        <v>1838</v>
      </c>
      <c r="R7163" t="s">
        <v>1856</v>
      </c>
      <c r="S7163" t="s">
        <v>27</v>
      </c>
      <c r="T7163" t="s">
        <v>19433</v>
      </c>
    </row>
    <row r="7164" spans="1:22" x14ac:dyDescent="0.25">
      <c r="A7164" s="1">
        <v>6863</v>
      </c>
      <c r="B7164">
        <v>4223100872628</v>
      </c>
      <c r="C7164" t="s">
        <v>5968</v>
      </c>
      <c r="D7164">
        <v>20</v>
      </c>
      <c r="E7164" t="s">
        <v>9675</v>
      </c>
      <c r="F7164" t="s">
        <v>13846</v>
      </c>
      <c r="G7164">
        <v>1101376</v>
      </c>
      <c r="H7164">
        <v>703008801649273</v>
      </c>
      <c r="I7164" t="s">
        <v>1487</v>
      </c>
      <c r="J7164">
        <v>415010012</v>
      </c>
      <c r="K7164" t="s">
        <v>1568</v>
      </c>
      <c r="L7164" t="s">
        <v>1805</v>
      </c>
      <c r="M7164" t="s">
        <v>1726</v>
      </c>
      <c r="N7164" t="s">
        <v>1830</v>
      </c>
      <c r="O7164">
        <v>421660</v>
      </c>
      <c r="P7164">
        <v>2555646</v>
      </c>
      <c r="Q7164" t="s">
        <v>1838</v>
      </c>
      <c r="R7164" t="s">
        <v>1856</v>
      </c>
      <c r="S7164" t="s">
        <v>27</v>
      </c>
      <c r="T7164" t="s">
        <v>19433</v>
      </c>
    </row>
    <row r="7165" spans="1:22" x14ac:dyDescent="0.25">
      <c r="A7165" s="1">
        <v>6864</v>
      </c>
      <c r="B7165">
        <v>4223101059408</v>
      </c>
      <c r="C7165" t="s">
        <v>5969</v>
      </c>
      <c r="D7165">
        <v>28</v>
      </c>
      <c r="E7165" t="s">
        <v>9676</v>
      </c>
      <c r="F7165" t="s">
        <v>13847</v>
      </c>
      <c r="G7165">
        <v>1023063</v>
      </c>
      <c r="H7165">
        <v>702902541405874</v>
      </c>
      <c r="I7165" t="s">
        <v>1362</v>
      </c>
      <c r="J7165">
        <v>415010012</v>
      </c>
      <c r="K7165" t="s">
        <v>1568</v>
      </c>
      <c r="L7165" t="s">
        <v>1799</v>
      </c>
      <c r="M7165" t="s">
        <v>1743</v>
      </c>
      <c r="N7165" t="s">
        <v>1830</v>
      </c>
      <c r="O7165">
        <v>421660</v>
      </c>
      <c r="P7165">
        <v>2555646</v>
      </c>
      <c r="Q7165" t="s">
        <v>1838</v>
      </c>
      <c r="R7165" t="s">
        <v>1856</v>
      </c>
      <c r="S7165" t="s">
        <v>27</v>
      </c>
      <c r="T7165" t="s">
        <v>19433</v>
      </c>
    </row>
    <row r="7166" spans="1:22" x14ac:dyDescent="0.25">
      <c r="A7166" s="1">
        <v>6865</v>
      </c>
      <c r="B7166">
        <v>4223101069748</v>
      </c>
      <c r="C7166" t="s">
        <v>5969</v>
      </c>
      <c r="D7166">
        <v>28</v>
      </c>
      <c r="E7166" t="s">
        <v>9676</v>
      </c>
      <c r="F7166" t="s">
        <v>13847</v>
      </c>
      <c r="G7166">
        <v>1023063</v>
      </c>
      <c r="H7166">
        <v>702902541405874</v>
      </c>
      <c r="I7166" t="s">
        <v>17018</v>
      </c>
      <c r="J7166">
        <v>415010012</v>
      </c>
      <c r="K7166" t="s">
        <v>1568</v>
      </c>
      <c r="L7166" t="s">
        <v>1743</v>
      </c>
      <c r="M7166" t="s">
        <v>1743</v>
      </c>
      <c r="N7166" t="s">
        <v>1830</v>
      </c>
      <c r="O7166">
        <v>421660</v>
      </c>
      <c r="P7166">
        <v>2555646</v>
      </c>
      <c r="Q7166" t="s">
        <v>1838</v>
      </c>
      <c r="R7166" t="s">
        <v>1856</v>
      </c>
      <c r="S7166" t="s">
        <v>27</v>
      </c>
      <c r="T7166" t="s">
        <v>19433</v>
      </c>
    </row>
    <row r="7167" spans="1:22" x14ac:dyDescent="0.25">
      <c r="A7167" s="1">
        <v>6866</v>
      </c>
      <c r="B7167">
        <v>4223101001120</v>
      </c>
      <c r="C7167" t="s">
        <v>5970</v>
      </c>
      <c r="D7167">
        <v>16</v>
      </c>
      <c r="E7167" t="s">
        <v>9677</v>
      </c>
      <c r="F7167" t="s">
        <v>13848</v>
      </c>
      <c r="G7167">
        <v>1106968</v>
      </c>
      <c r="H7167" t="s">
        <v>1275</v>
      </c>
      <c r="I7167" t="s">
        <v>1351</v>
      </c>
      <c r="J7167">
        <v>415010012</v>
      </c>
      <c r="K7167" t="s">
        <v>1568</v>
      </c>
      <c r="L7167" t="s">
        <v>1771</v>
      </c>
      <c r="M7167" t="s">
        <v>1750</v>
      </c>
      <c r="N7167" t="s">
        <v>1830</v>
      </c>
      <c r="O7167">
        <v>421660</v>
      </c>
      <c r="P7167">
        <v>2555646</v>
      </c>
      <c r="Q7167" t="s">
        <v>1838</v>
      </c>
      <c r="R7167" t="s">
        <v>1855</v>
      </c>
      <c r="S7167" t="s">
        <v>27</v>
      </c>
      <c r="T7167" t="s">
        <v>19433</v>
      </c>
    </row>
    <row r="7168" spans="1:22" x14ac:dyDescent="0.25">
      <c r="A7168" s="1">
        <v>6867</v>
      </c>
      <c r="B7168">
        <v>4223100974048</v>
      </c>
      <c r="C7168" t="s">
        <v>296</v>
      </c>
      <c r="D7168">
        <v>68</v>
      </c>
      <c r="E7168" t="s">
        <v>701</v>
      </c>
      <c r="F7168" t="s">
        <v>1108</v>
      </c>
      <c r="G7168">
        <v>901768</v>
      </c>
      <c r="H7168" t="s">
        <v>1273</v>
      </c>
      <c r="I7168" t="s">
        <v>1285</v>
      </c>
      <c r="J7168">
        <v>406040095</v>
      </c>
      <c r="K7168" t="s">
        <v>1538</v>
      </c>
      <c r="L7168" t="s">
        <v>1691</v>
      </c>
      <c r="M7168" t="s">
        <v>1740</v>
      </c>
      <c r="N7168" t="s">
        <v>1830</v>
      </c>
      <c r="O7168">
        <v>420540</v>
      </c>
      <c r="P7168">
        <v>2691841</v>
      </c>
      <c r="Q7168" t="s">
        <v>1833</v>
      </c>
      <c r="R7168" t="s">
        <v>1855</v>
      </c>
      <c r="S7168" t="s">
        <v>27</v>
      </c>
      <c r="T7168" t="s">
        <v>1858</v>
      </c>
      <c r="U7168" t="s">
        <v>2019</v>
      </c>
      <c r="V7168" t="s">
        <v>2346</v>
      </c>
    </row>
    <row r="7169" spans="1:22" x14ac:dyDescent="0.25">
      <c r="A7169" s="1">
        <v>6869</v>
      </c>
      <c r="B7169">
        <v>4223101092034</v>
      </c>
      <c r="C7169" t="s">
        <v>5971</v>
      </c>
      <c r="D7169">
        <v>75</v>
      </c>
      <c r="E7169" t="s">
        <v>9678</v>
      </c>
      <c r="F7169" t="s">
        <v>13849</v>
      </c>
      <c r="G7169">
        <v>690015</v>
      </c>
      <c r="H7169" t="s">
        <v>1275</v>
      </c>
      <c r="I7169" t="s">
        <v>1371</v>
      </c>
      <c r="J7169">
        <v>408050519</v>
      </c>
      <c r="K7169" t="s">
        <v>18920</v>
      </c>
      <c r="L7169" t="s">
        <v>1778</v>
      </c>
      <c r="M7169" t="s">
        <v>1738</v>
      </c>
      <c r="N7169" t="s">
        <v>1830</v>
      </c>
      <c r="O7169">
        <v>420540</v>
      </c>
      <c r="P7169">
        <v>2691841</v>
      </c>
      <c r="Q7169" t="s">
        <v>1833</v>
      </c>
      <c r="R7169" t="s">
        <v>1855</v>
      </c>
      <c r="S7169" t="s">
        <v>27</v>
      </c>
      <c r="T7169" t="s">
        <v>19433</v>
      </c>
    </row>
    <row r="7170" spans="1:22" x14ac:dyDescent="0.25">
      <c r="A7170" s="1">
        <v>6870</v>
      </c>
      <c r="B7170">
        <v>4223101096126</v>
      </c>
      <c r="C7170" t="s">
        <v>5972</v>
      </c>
      <c r="D7170">
        <v>62</v>
      </c>
      <c r="E7170" t="s">
        <v>9679</v>
      </c>
      <c r="F7170" t="s">
        <v>13850</v>
      </c>
      <c r="G7170">
        <v>68757</v>
      </c>
      <c r="H7170">
        <v>709208286097137</v>
      </c>
      <c r="I7170" t="s">
        <v>17347</v>
      </c>
      <c r="J7170">
        <v>303130067</v>
      </c>
      <c r="K7170" t="s">
        <v>18987</v>
      </c>
      <c r="L7170" t="s">
        <v>1738</v>
      </c>
      <c r="M7170" t="s">
        <v>1732</v>
      </c>
      <c r="N7170" t="s">
        <v>1830</v>
      </c>
      <c r="O7170">
        <v>420540</v>
      </c>
      <c r="P7170">
        <v>19445</v>
      </c>
      <c r="Q7170" t="s">
        <v>1842</v>
      </c>
      <c r="R7170" t="s">
        <v>1856</v>
      </c>
      <c r="S7170" t="s">
        <v>27</v>
      </c>
      <c r="T7170" t="s">
        <v>19433</v>
      </c>
    </row>
    <row r="7171" spans="1:22" x14ac:dyDescent="0.25">
      <c r="A7171" s="1">
        <v>6871</v>
      </c>
      <c r="B7171">
        <v>4223101079110</v>
      </c>
      <c r="C7171" t="s">
        <v>5972</v>
      </c>
      <c r="D7171">
        <v>62</v>
      </c>
      <c r="E7171" t="s">
        <v>9679</v>
      </c>
      <c r="F7171" t="s">
        <v>13850</v>
      </c>
      <c r="G7171">
        <v>68757</v>
      </c>
      <c r="H7171">
        <v>709208286097137</v>
      </c>
      <c r="I7171" t="s">
        <v>17347</v>
      </c>
      <c r="J7171">
        <v>301050074</v>
      </c>
      <c r="K7171" t="s">
        <v>18943</v>
      </c>
      <c r="L7171" t="s">
        <v>1756</v>
      </c>
      <c r="M7171" t="s">
        <v>1738</v>
      </c>
      <c r="N7171" t="s">
        <v>1830</v>
      </c>
      <c r="O7171">
        <v>420540</v>
      </c>
      <c r="P7171">
        <v>19445</v>
      </c>
      <c r="Q7171" t="s">
        <v>1842</v>
      </c>
      <c r="R7171" t="s">
        <v>1856</v>
      </c>
      <c r="S7171" t="s">
        <v>27</v>
      </c>
      <c r="T7171" t="s">
        <v>19433</v>
      </c>
    </row>
    <row r="7172" spans="1:22" x14ac:dyDescent="0.25">
      <c r="A7172" s="1">
        <v>6872</v>
      </c>
      <c r="B7172">
        <v>4223101114793</v>
      </c>
      <c r="C7172" t="s">
        <v>4677</v>
      </c>
      <c r="D7172">
        <v>4</v>
      </c>
      <c r="E7172" t="s">
        <v>8645</v>
      </c>
      <c r="F7172" t="s">
        <v>12525</v>
      </c>
      <c r="G7172">
        <v>665091</v>
      </c>
      <c r="H7172" t="s">
        <v>1275</v>
      </c>
      <c r="I7172" t="s">
        <v>17091</v>
      </c>
      <c r="J7172">
        <v>408030631</v>
      </c>
      <c r="K7172" t="s">
        <v>19164</v>
      </c>
      <c r="L7172" t="s">
        <v>1749</v>
      </c>
      <c r="M7172" t="s">
        <v>1765</v>
      </c>
      <c r="N7172" t="s">
        <v>1830</v>
      </c>
      <c r="O7172">
        <v>420540</v>
      </c>
      <c r="P7172">
        <v>2691868</v>
      </c>
      <c r="Q7172" t="s">
        <v>19419</v>
      </c>
      <c r="R7172" t="s">
        <v>1855</v>
      </c>
      <c r="S7172" t="s">
        <v>27</v>
      </c>
      <c r="T7172" t="s">
        <v>19433</v>
      </c>
    </row>
    <row r="7173" spans="1:22" x14ac:dyDescent="0.25">
      <c r="A7173" s="1">
        <v>6873</v>
      </c>
      <c r="B7173">
        <v>4223101089240</v>
      </c>
      <c r="C7173" t="s">
        <v>298</v>
      </c>
      <c r="D7173">
        <v>65</v>
      </c>
      <c r="E7173" t="s">
        <v>703</v>
      </c>
      <c r="F7173" t="s">
        <v>1110</v>
      </c>
      <c r="G7173">
        <v>515619</v>
      </c>
      <c r="H7173" t="s">
        <v>1273</v>
      </c>
      <c r="I7173" t="s">
        <v>1289</v>
      </c>
      <c r="J7173">
        <v>303040149</v>
      </c>
      <c r="K7173" t="s">
        <v>1542</v>
      </c>
      <c r="L7173" t="s">
        <v>1778</v>
      </c>
      <c r="M7173" t="s">
        <v>1745</v>
      </c>
      <c r="N7173" t="s">
        <v>1830</v>
      </c>
      <c r="O7173">
        <v>420540</v>
      </c>
      <c r="P7173">
        <v>2691841</v>
      </c>
      <c r="Q7173" t="s">
        <v>1833</v>
      </c>
      <c r="R7173" t="s">
        <v>1855</v>
      </c>
      <c r="S7173" t="s">
        <v>27</v>
      </c>
      <c r="T7173" t="s">
        <v>1858</v>
      </c>
      <c r="U7173" t="s">
        <v>2004</v>
      </c>
      <c r="V7173" t="s">
        <v>2348</v>
      </c>
    </row>
    <row r="7174" spans="1:22" x14ac:dyDescent="0.25">
      <c r="A7174" s="1">
        <v>6874</v>
      </c>
      <c r="B7174">
        <v>4223100964896</v>
      </c>
      <c r="C7174" t="s">
        <v>5973</v>
      </c>
      <c r="D7174">
        <v>63</v>
      </c>
      <c r="E7174" t="s">
        <v>9680</v>
      </c>
      <c r="F7174" t="s">
        <v>13851</v>
      </c>
      <c r="G7174">
        <v>896695</v>
      </c>
      <c r="H7174" t="s">
        <v>1273</v>
      </c>
      <c r="I7174" t="s">
        <v>1353</v>
      </c>
      <c r="J7174">
        <v>407010211</v>
      </c>
      <c r="K7174" t="s">
        <v>1594</v>
      </c>
      <c r="L7174" t="s">
        <v>1704</v>
      </c>
      <c r="M7174" t="s">
        <v>1700</v>
      </c>
      <c r="N7174" t="s">
        <v>1830</v>
      </c>
      <c r="O7174">
        <v>420540</v>
      </c>
      <c r="P7174">
        <v>2691841</v>
      </c>
      <c r="Q7174" t="s">
        <v>1833</v>
      </c>
      <c r="R7174" t="s">
        <v>1855</v>
      </c>
      <c r="S7174" t="s">
        <v>27</v>
      </c>
      <c r="T7174" t="s">
        <v>19433</v>
      </c>
    </row>
    <row r="7175" spans="1:22" x14ac:dyDescent="0.25">
      <c r="A7175" s="1">
        <v>6875</v>
      </c>
      <c r="B7175">
        <v>4223101074137</v>
      </c>
      <c r="C7175" t="s">
        <v>5974</v>
      </c>
      <c r="D7175">
        <v>80</v>
      </c>
      <c r="E7175" t="s">
        <v>9681</v>
      </c>
      <c r="F7175" t="s">
        <v>13852</v>
      </c>
      <c r="G7175">
        <v>214228</v>
      </c>
      <c r="H7175" t="s">
        <v>1273</v>
      </c>
      <c r="I7175" t="s">
        <v>1350</v>
      </c>
      <c r="J7175">
        <v>303150050</v>
      </c>
      <c r="K7175" t="s">
        <v>1619</v>
      </c>
      <c r="L7175" t="s">
        <v>1721</v>
      </c>
      <c r="M7175" t="s">
        <v>1689</v>
      </c>
      <c r="N7175" t="s">
        <v>1830</v>
      </c>
      <c r="O7175">
        <v>420540</v>
      </c>
      <c r="P7175">
        <v>2691841</v>
      </c>
      <c r="Q7175" t="s">
        <v>1833</v>
      </c>
      <c r="R7175" t="s">
        <v>1855</v>
      </c>
      <c r="S7175" t="s">
        <v>27</v>
      </c>
      <c r="T7175" t="s">
        <v>19433</v>
      </c>
    </row>
    <row r="7176" spans="1:22" x14ac:dyDescent="0.25">
      <c r="A7176" s="1">
        <v>6876</v>
      </c>
      <c r="B7176">
        <v>4223100957812</v>
      </c>
      <c r="C7176" t="s">
        <v>301</v>
      </c>
      <c r="D7176">
        <v>53</v>
      </c>
      <c r="E7176" t="s">
        <v>705</v>
      </c>
      <c r="F7176" t="s">
        <v>1113</v>
      </c>
      <c r="G7176">
        <v>901166</v>
      </c>
      <c r="H7176" t="s">
        <v>1273</v>
      </c>
      <c r="I7176" t="s">
        <v>1451</v>
      </c>
      <c r="J7176">
        <v>403010098</v>
      </c>
      <c r="K7176" t="s">
        <v>1589</v>
      </c>
      <c r="L7176" t="s">
        <v>1781</v>
      </c>
      <c r="M7176" t="s">
        <v>1775</v>
      </c>
      <c r="N7176" t="s">
        <v>1830</v>
      </c>
      <c r="O7176">
        <v>420540</v>
      </c>
      <c r="P7176">
        <v>2691841</v>
      </c>
      <c r="Q7176" t="s">
        <v>1833</v>
      </c>
      <c r="R7176" t="s">
        <v>1855</v>
      </c>
      <c r="S7176" t="s">
        <v>27</v>
      </c>
      <c r="T7176" t="s">
        <v>1858</v>
      </c>
      <c r="U7176" t="s">
        <v>2004</v>
      </c>
      <c r="V7176" t="s">
        <v>2349</v>
      </c>
    </row>
    <row r="7177" spans="1:22" x14ac:dyDescent="0.25">
      <c r="A7177" s="1">
        <v>6878</v>
      </c>
      <c r="B7177">
        <v>4223101088899</v>
      </c>
      <c r="C7177" t="s">
        <v>5975</v>
      </c>
      <c r="D7177">
        <v>42</v>
      </c>
      <c r="E7177" t="s">
        <v>9682</v>
      </c>
      <c r="F7177" t="s">
        <v>13853</v>
      </c>
      <c r="G7177">
        <v>454240</v>
      </c>
      <c r="H7177" t="s">
        <v>1275</v>
      </c>
      <c r="I7177" t="s">
        <v>1348</v>
      </c>
      <c r="J7177">
        <v>408020334</v>
      </c>
      <c r="K7177" t="s">
        <v>18773</v>
      </c>
      <c r="L7177" t="s">
        <v>1737</v>
      </c>
      <c r="M7177" t="s">
        <v>1778</v>
      </c>
      <c r="N7177" t="s">
        <v>1830</v>
      </c>
      <c r="O7177">
        <v>420540</v>
      </c>
      <c r="P7177">
        <v>2691841</v>
      </c>
      <c r="Q7177" t="s">
        <v>1833</v>
      </c>
      <c r="R7177" t="s">
        <v>1855</v>
      </c>
      <c r="S7177" t="s">
        <v>27</v>
      </c>
      <c r="T7177" t="s">
        <v>19433</v>
      </c>
    </row>
    <row r="7178" spans="1:22" x14ac:dyDescent="0.25">
      <c r="A7178" s="1">
        <v>6879</v>
      </c>
      <c r="B7178">
        <v>4223100999414</v>
      </c>
      <c r="C7178" t="s">
        <v>5976</v>
      </c>
      <c r="D7178">
        <v>74</v>
      </c>
      <c r="E7178" t="s">
        <v>7495</v>
      </c>
      <c r="F7178" t="s">
        <v>13854</v>
      </c>
      <c r="G7178">
        <v>634097</v>
      </c>
      <c r="H7178">
        <v>705405435436399</v>
      </c>
      <c r="I7178" t="s">
        <v>1389</v>
      </c>
      <c r="J7178">
        <v>407030034</v>
      </c>
      <c r="K7178" t="s">
        <v>1650</v>
      </c>
      <c r="L7178" t="s">
        <v>1742</v>
      </c>
      <c r="M7178" t="s">
        <v>19380</v>
      </c>
      <c r="N7178" t="s">
        <v>1830</v>
      </c>
      <c r="O7178">
        <v>420540</v>
      </c>
      <c r="P7178">
        <v>2691841</v>
      </c>
      <c r="Q7178" t="s">
        <v>1833</v>
      </c>
      <c r="R7178" t="s">
        <v>1856</v>
      </c>
      <c r="S7178" t="s">
        <v>27</v>
      </c>
      <c r="T7178" t="s">
        <v>19433</v>
      </c>
    </row>
    <row r="7179" spans="1:22" x14ac:dyDescent="0.25">
      <c r="A7179" s="1">
        <v>6880</v>
      </c>
      <c r="B7179">
        <v>4223101020138</v>
      </c>
      <c r="C7179" t="s">
        <v>5976</v>
      </c>
      <c r="D7179">
        <v>74</v>
      </c>
      <c r="E7179" t="s">
        <v>7495</v>
      </c>
      <c r="F7179" t="s">
        <v>13854</v>
      </c>
      <c r="G7179">
        <v>634097</v>
      </c>
      <c r="H7179">
        <v>705405435436399</v>
      </c>
      <c r="I7179" t="s">
        <v>16943</v>
      </c>
      <c r="J7179">
        <v>407030255</v>
      </c>
      <c r="K7179" t="s">
        <v>1600</v>
      </c>
      <c r="L7179" t="s">
        <v>1809</v>
      </c>
      <c r="M7179" t="s">
        <v>1761</v>
      </c>
      <c r="N7179" t="s">
        <v>1830</v>
      </c>
      <c r="O7179">
        <v>420540</v>
      </c>
      <c r="P7179">
        <v>2691841</v>
      </c>
      <c r="Q7179" t="s">
        <v>1833</v>
      </c>
      <c r="R7179" t="s">
        <v>1856</v>
      </c>
      <c r="S7179" t="s">
        <v>27</v>
      </c>
      <c r="T7179" t="s">
        <v>19433</v>
      </c>
    </row>
    <row r="7180" spans="1:22" x14ac:dyDescent="0.25">
      <c r="A7180" s="1">
        <v>6881</v>
      </c>
      <c r="B7180">
        <v>4223100915550</v>
      </c>
      <c r="C7180" t="s">
        <v>5007</v>
      </c>
      <c r="D7180">
        <v>11</v>
      </c>
      <c r="E7180" t="s">
        <v>8894</v>
      </c>
      <c r="F7180" t="s">
        <v>12865</v>
      </c>
      <c r="G7180">
        <v>518942</v>
      </c>
      <c r="H7180" t="s">
        <v>1273</v>
      </c>
      <c r="I7180" t="s">
        <v>17344</v>
      </c>
      <c r="J7180">
        <v>303150025</v>
      </c>
      <c r="K7180" t="s">
        <v>19002</v>
      </c>
      <c r="L7180" t="s">
        <v>1791</v>
      </c>
      <c r="M7180" t="s">
        <v>1757</v>
      </c>
      <c r="N7180" t="s">
        <v>1830</v>
      </c>
      <c r="O7180">
        <v>420540</v>
      </c>
      <c r="P7180">
        <v>2691868</v>
      </c>
      <c r="Q7180" t="s">
        <v>19419</v>
      </c>
      <c r="R7180" t="s">
        <v>1855</v>
      </c>
      <c r="S7180" t="s">
        <v>26</v>
      </c>
      <c r="T7180" t="s">
        <v>1858</v>
      </c>
      <c r="U7180" t="s">
        <v>19739</v>
      </c>
      <c r="V7180" t="s">
        <v>20332</v>
      </c>
    </row>
    <row r="7181" spans="1:22" x14ac:dyDescent="0.25">
      <c r="A7181" s="1">
        <v>6882</v>
      </c>
      <c r="B7181">
        <v>4223101045636</v>
      </c>
      <c r="C7181" t="s">
        <v>5977</v>
      </c>
      <c r="D7181">
        <v>3</v>
      </c>
      <c r="E7181" t="s">
        <v>9683</v>
      </c>
      <c r="F7181" t="s">
        <v>13855</v>
      </c>
      <c r="G7181">
        <v>698996</v>
      </c>
      <c r="H7181">
        <v>706903127870936</v>
      </c>
      <c r="I7181" t="s">
        <v>1405</v>
      </c>
      <c r="J7181">
        <v>303140151</v>
      </c>
      <c r="K7181" t="s">
        <v>1544</v>
      </c>
      <c r="L7181" t="s">
        <v>1734</v>
      </c>
      <c r="M7181" t="s">
        <v>1761</v>
      </c>
      <c r="N7181" t="s">
        <v>1830</v>
      </c>
      <c r="O7181">
        <v>420540</v>
      </c>
      <c r="P7181">
        <v>2691868</v>
      </c>
      <c r="Q7181" t="s">
        <v>19419</v>
      </c>
      <c r="R7181" t="s">
        <v>1856</v>
      </c>
      <c r="S7181" t="s">
        <v>27</v>
      </c>
      <c r="T7181" t="s">
        <v>19433</v>
      </c>
    </row>
    <row r="7182" spans="1:22" x14ac:dyDescent="0.25">
      <c r="A7182" s="1">
        <v>6883</v>
      </c>
      <c r="B7182">
        <v>4223101048771</v>
      </c>
      <c r="C7182" t="s">
        <v>5977</v>
      </c>
      <c r="D7182">
        <v>3</v>
      </c>
      <c r="E7182" t="s">
        <v>9683</v>
      </c>
      <c r="F7182" t="s">
        <v>13856</v>
      </c>
      <c r="G7182">
        <v>6500771</v>
      </c>
      <c r="H7182">
        <v>706903127870936</v>
      </c>
      <c r="I7182" t="s">
        <v>1291</v>
      </c>
      <c r="J7182">
        <v>303140151</v>
      </c>
      <c r="K7182" t="s">
        <v>1544</v>
      </c>
      <c r="L7182" t="s">
        <v>1761</v>
      </c>
      <c r="M7182" t="s">
        <v>1756</v>
      </c>
      <c r="N7182" t="s">
        <v>1830</v>
      </c>
      <c r="O7182">
        <v>420540</v>
      </c>
      <c r="P7182">
        <v>3157245</v>
      </c>
      <c r="Q7182" t="s">
        <v>1841</v>
      </c>
      <c r="R7182" t="s">
        <v>1856</v>
      </c>
      <c r="S7182" t="s">
        <v>27</v>
      </c>
      <c r="T7182" t="s">
        <v>19433</v>
      </c>
    </row>
    <row r="7183" spans="1:22" x14ac:dyDescent="0.25">
      <c r="A7183" s="1">
        <v>6884</v>
      </c>
      <c r="B7183">
        <v>4223101029774</v>
      </c>
      <c r="C7183" t="s">
        <v>5977</v>
      </c>
      <c r="D7183">
        <v>3</v>
      </c>
      <c r="E7183" t="s">
        <v>9683</v>
      </c>
      <c r="F7183" t="s">
        <v>13856</v>
      </c>
      <c r="G7183">
        <v>6500771</v>
      </c>
      <c r="H7183">
        <v>706903127870936</v>
      </c>
      <c r="I7183" t="s">
        <v>1418</v>
      </c>
      <c r="J7183">
        <v>303140151</v>
      </c>
      <c r="K7183" t="s">
        <v>1544</v>
      </c>
      <c r="L7183" t="s">
        <v>1802</v>
      </c>
      <c r="M7183" t="s">
        <v>1734</v>
      </c>
      <c r="N7183" t="s">
        <v>1830</v>
      </c>
      <c r="O7183">
        <v>420540</v>
      </c>
      <c r="P7183">
        <v>3157245</v>
      </c>
      <c r="Q7183" t="s">
        <v>1841</v>
      </c>
      <c r="R7183" t="s">
        <v>1856</v>
      </c>
      <c r="S7183" t="s">
        <v>27</v>
      </c>
      <c r="T7183" t="s">
        <v>19433</v>
      </c>
    </row>
    <row r="7184" spans="1:22" x14ac:dyDescent="0.25">
      <c r="A7184" s="1">
        <v>6885</v>
      </c>
      <c r="B7184">
        <v>4223100956723</v>
      </c>
      <c r="C7184" t="s">
        <v>5978</v>
      </c>
      <c r="D7184">
        <v>71</v>
      </c>
      <c r="E7184" t="s">
        <v>9684</v>
      </c>
      <c r="F7184" t="s">
        <v>13857</v>
      </c>
      <c r="G7184">
        <v>134263</v>
      </c>
      <c r="H7184">
        <v>708102505939232</v>
      </c>
      <c r="I7184" t="s">
        <v>1313</v>
      </c>
      <c r="J7184">
        <v>303060131</v>
      </c>
      <c r="K7184" t="s">
        <v>1565</v>
      </c>
      <c r="L7184" t="s">
        <v>1694</v>
      </c>
      <c r="M7184" t="s">
        <v>1783</v>
      </c>
      <c r="N7184" t="s">
        <v>1830</v>
      </c>
      <c r="O7184">
        <v>421660</v>
      </c>
      <c r="P7184">
        <v>2555646</v>
      </c>
      <c r="Q7184" t="s">
        <v>1838</v>
      </c>
      <c r="R7184" t="s">
        <v>1856</v>
      </c>
      <c r="S7184" t="s">
        <v>27</v>
      </c>
      <c r="T7184" t="s">
        <v>19433</v>
      </c>
    </row>
    <row r="7185" spans="1:22" x14ac:dyDescent="0.25">
      <c r="A7185" s="1">
        <v>6886</v>
      </c>
      <c r="B7185">
        <v>4223101021997</v>
      </c>
      <c r="C7185" t="s">
        <v>5978</v>
      </c>
      <c r="D7185">
        <v>71</v>
      </c>
      <c r="E7185" t="s">
        <v>9684</v>
      </c>
      <c r="F7185" t="s">
        <v>13857</v>
      </c>
      <c r="G7185">
        <v>134263</v>
      </c>
      <c r="H7185">
        <v>708102505939232</v>
      </c>
      <c r="I7185" t="s">
        <v>16907</v>
      </c>
      <c r="J7185">
        <v>303060212</v>
      </c>
      <c r="K7185" t="s">
        <v>1574</v>
      </c>
      <c r="L7185" t="s">
        <v>1783</v>
      </c>
      <c r="M7185" t="s">
        <v>1823</v>
      </c>
      <c r="N7185" t="s">
        <v>1830</v>
      </c>
      <c r="O7185">
        <v>421660</v>
      </c>
      <c r="P7185">
        <v>2302969</v>
      </c>
      <c r="Q7185" t="s">
        <v>19418</v>
      </c>
      <c r="R7185" t="s">
        <v>1856</v>
      </c>
      <c r="S7185" t="s">
        <v>27</v>
      </c>
      <c r="T7185" t="s">
        <v>19433</v>
      </c>
    </row>
    <row r="7186" spans="1:22" x14ac:dyDescent="0.25">
      <c r="A7186" s="1">
        <v>6887</v>
      </c>
      <c r="B7186">
        <v>4223100977381</v>
      </c>
      <c r="C7186" t="s">
        <v>302</v>
      </c>
      <c r="D7186">
        <v>49</v>
      </c>
      <c r="E7186" t="s">
        <v>706</v>
      </c>
      <c r="F7186" t="s">
        <v>1114</v>
      </c>
      <c r="G7186">
        <v>208161</v>
      </c>
      <c r="H7186">
        <v>708204649480041</v>
      </c>
      <c r="I7186" t="s">
        <v>17834</v>
      </c>
      <c r="J7186">
        <v>304100021</v>
      </c>
      <c r="K7186" t="s">
        <v>1564</v>
      </c>
      <c r="L7186" t="s">
        <v>1691</v>
      </c>
      <c r="M7186" t="s">
        <v>1757</v>
      </c>
      <c r="N7186" t="s">
        <v>1830</v>
      </c>
      <c r="O7186">
        <v>421660</v>
      </c>
      <c r="P7186">
        <v>2555646</v>
      </c>
      <c r="Q7186" t="s">
        <v>1838</v>
      </c>
      <c r="R7186" t="s">
        <v>1856</v>
      </c>
      <c r="S7186" t="s">
        <v>27</v>
      </c>
      <c r="T7186" t="s">
        <v>19433</v>
      </c>
    </row>
    <row r="7187" spans="1:22" x14ac:dyDescent="0.25">
      <c r="A7187" s="1">
        <v>6888</v>
      </c>
      <c r="B7187">
        <v>4223101052270</v>
      </c>
      <c r="C7187" t="s">
        <v>302</v>
      </c>
      <c r="D7187">
        <v>49</v>
      </c>
      <c r="E7187" t="s">
        <v>706</v>
      </c>
      <c r="F7187" t="s">
        <v>1114</v>
      </c>
      <c r="G7187">
        <v>801471</v>
      </c>
      <c r="H7187" t="s">
        <v>1273</v>
      </c>
      <c r="I7187" t="s">
        <v>1452</v>
      </c>
      <c r="J7187">
        <v>304100021</v>
      </c>
      <c r="K7187" t="s">
        <v>1564</v>
      </c>
      <c r="L7187" t="s">
        <v>1711</v>
      </c>
      <c r="M7187" t="s">
        <v>1687</v>
      </c>
      <c r="N7187" t="s">
        <v>1830</v>
      </c>
      <c r="O7187">
        <v>420540</v>
      </c>
      <c r="P7187">
        <v>2691841</v>
      </c>
      <c r="Q7187" t="s">
        <v>1833</v>
      </c>
      <c r="R7187" t="s">
        <v>1855</v>
      </c>
      <c r="S7187" t="s">
        <v>27</v>
      </c>
      <c r="T7187" t="s">
        <v>1858</v>
      </c>
      <c r="U7187" t="s">
        <v>2025</v>
      </c>
      <c r="V7187" t="s">
        <v>2350</v>
      </c>
    </row>
    <row r="7188" spans="1:22" x14ac:dyDescent="0.25">
      <c r="A7188" s="1">
        <v>6889</v>
      </c>
      <c r="B7188">
        <v>4223100967855</v>
      </c>
      <c r="C7188" t="s">
        <v>303</v>
      </c>
      <c r="D7188">
        <v>83</v>
      </c>
      <c r="E7188" t="s">
        <v>707</v>
      </c>
      <c r="F7188" t="s">
        <v>1115</v>
      </c>
      <c r="G7188">
        <v>357794</v>
      </c>
      <c r="H7188" t="s">
        <v>1273</v>
      </c>
      <c r="I7188" t="s">
        <v>1381</v>
      </c>
      <c r="J7188">
        <v>303040106</v>
      </c>
      <c r="K7188" t="s">
        <v>1559</v>
      </c>
      <c r="L7188" t="s">
        <v>1782</v>
      </c>
      <c r="M7188" t="s">
        <v>1697</v>
      </c>
      <c r="N7188" t="s">
        <v>1830</v>
      </c>
      <c r="O7188">
        <v>420540</v>
      </c>
      <c r="P7188">
        <v>2691841</v>
      </c>
      <c r="Q7188" t="s">
        <v>1833</v>
      </c>
      <c r="R7188" t="s">
        <v>1855</v>
      </c>
      <c r="S7188" t="s">
        <v>27</v>
      </c>
      <c r="T7188" t="s">
        <v>1858</v>
      </c>
      <c r="U7188" t="s">
        <v>2026</v>
      </c>
      <c r="V7188" t="s">
        <v>2351</v>
      </c>
    </row>
    <row r="7189" spans="1:22" x14ac:dyDescent="0.25">
      <c r="A7189" s="1">
        <v>6891</v>
      </c>
      <c r="B7189">
        <v>4223101055679</v>
      </c>
      <c r="C7189" t="s">
        <v>305</v>
      </c>
      <c r="D7189">
        <v>77</v>
      </c>
      <c r="E7189" t="s">
        <v>709</v>
      </c>
      <c r="F7189" t="s">
        <v>1117</v>
      </c>
      <c r="G7189">
        <v>759947</v>
      </c>
      <c r="H7189">
        <v>701802217385777</v>
      </c>
      <c r="I7189" t="s">
        <v>1454</v>
      </c>
      <c r="J7189">
        <v>303140046</v>
      </c>
      <c r="K7189" t="s">
        <v>1615</v>
      </c>
      <c r="L7189" t="s">
        <v>1743</v>
      </c>
      <c r="M7189" t="s">
        <v>1756</v>
      </c>
      <c r="N7189" t="s">
        <v>1830</v>
      </c>
      <c r="O7189">
        <v>420540</v>
      </c>
      <c r="P7189">
        <v>2691841</v>
      </c>
      <c r="Q7189" t="s">
        <v>1833</v>
      </c>
      <c r="R7189" t="s">
        <v>1856</v>
      </c>
      <c r="S7189" t="s">
        <v>27</v>
      </c>
      <c r="T7189" t="s">
        <v>1858</v>
      </c>
      <c r="U7189" t="s">
        <v>1874</v>
      </c>
      <c r="V7189" t="s">
        <v>2316</v>
      </c>
    </row>
    <row r="7190" spans="1:22" x14ac:dyDescent="0.25">
      <c r="A7190" s="1">
        <v>6892</v>
      </c>
      <c r="B7190">
        <v>4223101059793</v>
      </c>
      <c r="C7190" t="s">
        <v>305</v>
      </c>
      <c r="D7190">
        <v>77</v>
      </c>
      <c r="E7190" t="s">
        <v>709</v>
      </c>
      <c r="F7190" t="s">
        <v>1117</v>
      </c>
      <c r="G7190">
        <v>117937</v>
      </c>
      <c r="H7190">
        <v>701802217385777</v>
      </c>
      <c r="I7190" t="s">
        <v>17072</v>
      </c>
      <c r="J7190">
        <v>303140135</v>
      </c>
      <c r="K7190" t="s">
        <v>1554</v>
      </c>
      <c r="L7190" t="s">
        <v>1756</v>
      </c>
      <c r="M7190" t="s">
        <v>1778</v>
      </c>
      <c r="N7190" t="s">
        <v>1830</v>
      </c>
      <c r="O7190">
        <v>420540</v>
      </c>
      <c r="P7190">
        <v>2664879</v>
      </c>
      <c r="Q7190" t="s">
        <v>1843</v>
      </c>
      <c r="R7190" t="s">
        <v>1856</v>
      </c>
      <c r="S7190" t="s">
        <v>27</v>
      </c>
      <c r="T7190" t="s">
        <v>19433</v>
      </c>
    </row>
    <row r="7191" spans="1:22" x14ac:dyDescent="0.25">
      <c r="A7191" s="1">
        <v>6896</v>
      </c>
      <c r="B7191">
        <v>4223101071134</v>
      </c>
      <c r="C7191" t="s">
        <v>306</v>
      </c>
      <c r="D7191">
        <v>65</v>
      </c>
      <c r="E7191" t="s">
        <v>710</v>
      </c>
      <c r="F7191" t="s">
        <v>1118</v>
      </c>
      <c r="G7191">
        <v>734726</v>
      </c>
      <c r="H7191" t="s">
        <v>1275</v>
      </c>
      <c r="I7191" t="s">
        <v>1406</v>
      </c>
      <c r="J7191">
        <v>303010061</v>
      </c>
      <c r="K7191" t="s">
        <v>1624</v>
      </c>
      <c r="L7191" t="s">
        <v>1722</v>
      </c>
      <c r="M7191" t="s">
        <v>1746</v>
      </c>
      <c r="N7191" t="s">
        <v>1830</v>
      </c>
      <c r="O7191">
        <v>420540</v>
      </c>
      <c r="P7191">
        <v>2691841</v>
      </c>
      <c r="Q7191" t="s">
        <v>1833</v>
      </c>
      <c r="R7191" t="s">
        <v>1855</v>
      </c>
      <c r="S7191" t="s">
        <v>27</v>
      </c>
      <c r="T7191" t="s">
        <v>1858</v>
      </c>
      <c r="U7191" t="s">
        <v>1874</v>
      </c>
      <c r="V7191" t="s">
        <v>2316</v>
      </c>
    </row>
    <row r="7192" spans="1:22" x14ac:dyDescent="0.25">
      <c r="A7192" s="1">
        <v>6899</v>
      </c>
      <c r="B7192">
        <v>4223100999942</v>
      </c>
      <c r="C7192" t="s">
        <v>5979</v>
      </c>
      <c r="D7192">
        <v>61</v>
      </c>
      <c r="E7192" t="s">
        <v>7359</v>
      </c>
      <c r="F7192" t="s">
        <v>13858</v>
      </c>
      <c r="G7192">
        <v>2791291</v>
      </c>
      <c r="H7192" t="s">
        <v>1273</v>
      </c>
      <c r="I7192" t="s">
        <v>17235</v>
      </c>
      <c r="J7192">
        <v>304100021</v>
      </c>
      <c r="K7192" t="s">
        <v>1564</v>
      </c>
      <c r="L7192" t="s">
        <v>1809</v>
      </c>
      <c r="M7192" t="s">
        <v>1735</v>
      </c>
      <c r="N7192" t="s">
        <v>1830</v>
      </c>
      <c r="O7192">
        <v>420540</v>
      </c>
      <c r="P7192">
        <v>3157245</v>
      </c>
      <c r="Q7192" t="s">
        <v>1841</v>
      </c>
      <c r="R7192" t="s">
        <v>1855</v>
      </c>
      <c r="S7192" t="s">
        <v>27</v>
      </c>
      <c r="T7192" t="s">
        <v>19433</v>
      </c>
    </row>
    <row r="7193" spans="1:22" x14ac:dyDescent="0.25">
      <c r="A7193" s="1">
        <v>6900</v>
      </c>
      <c r="B7193">
        <v>4223101140951</v>
      </c>
      <c r="C7193" t="s">
        <v>5980</v>
      </c>
      <c r="D7193">
        <v>83</v>
      </c>
      <c r="E7193" t="s">
        <v>8990</v>
      </c>
      <c r="F7193" t="s">
        <v>13859</v>
      </c>
      <c r="G7193">
        <v>72600</v>
      </c>
      <c r="H7193">
        <v>708604508152087</v>
      </c>
      <c r="I7193" t="s">
        <v>17233</v>
      </c>
      <c r="J7193">
        <v>303130067</v>
      </c>
      <c r="K7193" t="s">
        <v>18987</v>
      </c>
      <c r="L7193" t="s">
        <v>1755</v>
      </c>
      <c r="M7193" t="s">
        <v>1754</v>
      </c>
      <c r="N7193" t="s">
        <v>1830</v>
      </c>
      <c r="O7193">
        <v>420540</v>
      </c>
      <c r="P7193">
        <v>19445</v>
      </c>
      <c r="Q7193" t="s">
        <v>1842</v>
      </c>
      <c r="R7193" t="s">
        <v>1856</v>
      </c>
      <c r="S7193" t="s">
        <v>27</v>
      </c>
      <c r="T7193" t="s">
        <v>19433</v>
      </c>
    </row>
    <row r="7194" spans="1:22" x14ac:dyDescent="0.25">
      <c r="A7194" s="1">
        <v>6901</v>
      </c>
      <c r="B7194">
        <v>4223101089702</v>
      </c>
      <c r="C7194" t="s">
        <v>5980</v>
      </c>
      <c r="D7194">
        <v>83</v>
      </c>
      <c r="E7194" t="s">
        <v>8990</v>
      </c>
      <c r="F7194" t="s">
        <v>13859</v>
      </c>
      <c r="G7194">
        <v>72600</v>
      </c>
      <c r="H7194">
        <v>708604508152087</v>
      </c>
      <c r="I7194" t="s">
        <v>17014</v>
      </c>
      <c r="J7194">
        <v>301050074</v>
      </c>
      <c r="K7194" t="s">
        <v>18943</v>
      </c>
      <c r="L7194" t="s">
        <v>1697</v>
      </c>
      <c r="M7194" t="s">
        <v>1755</v>
      </c>
      <c r="N7194" t="s">
        <v>1830</v>
      </c>
      <c r="O7194">
        <v>420540</v>
      </c>
      <c r="P7194">
        <v>19445</v>
      </c>
      <c r="Q7194" t="s">
        <v>1842</v>
      </c>
      <c r="R7194" t="s">
        <v>1856</v>
      </c>
      <c r="S7194" t="s">
        <v>27</v>
      </c>
      <c r="T7194" t="s">
        <v>19433</v>
      </c>
    </row>
    <row r="7195" spans="1:22" x14ac:dyDescent="0.25">
      <c r="A7195" s="1">
        <v>6902</v>
      </c>
      <c r="B7195">
        <v>4223106609018</v>
      </c>
      <c r="C7195" t="s">
        <v>5981</v>
      </c>
      <c r="D7195">
        <v>36</v>
      </c>
      <c r="E7195" t="s">
        <v>9685</v>
      </c>
      <c r="F7195" t="s">
        <v>13860</v>
      </c>
      <c r="G7195">
        <v>6542971</v>
      </c>
      <c r="H7195">
        <v>702400556759920</v>
      </c>
      <c r="I7195" t="s">
        <v>17962</v>
      </c>
      <c r="J7195">
        <v>506020096</v>
      </c>
      <c r="K7195" t="s">
        <v>19179</v>
      </c>
      <c r="L7195" t="s">
        <v>1731</v>
      </c>
      <c r="M7195" t="s">
        <v>1696</v>
      </c>
      <c r="N7195" t="s">
        <v>1830</v>
      </c>
      <c r="O7195">
        <v>420540</v>
      </c>
      <c r="P7195">
        <v>3157245</v>
      </c>
      <c r="Q7195" t="s">
        <v>1841</v>
      </c>
      <c r="R7195" t="s">
        <v>1856</v>
      </c>
      <c r="S7195" t="s">
        <v>27</v>
      </c>
      <c r="T7195" t="s">
        <v>19433</v>
      </c>
    </row>
    <row r="7196" spans="1:22" x14ac:dyDescent="0.25">
      <c r="A7196" s="1">
        <v>6903</v>
      </c>
      <c r="B7196">
        <v>4223106608061</v>
      </c>
      <c r="C7196" t="s">
        <v>5981</v>
      </c>
      <c r="D7196">
        <v>36</v>
      </c>
      <c r="E7196" t="s">
        <v>9685</v>
      </c>
      <c r="F7196" t="s">
        <v>13860</v>
      </c>
      <c r="G7196">
        <v>6542971</v>
      </c>
      <c r="H7196" t="s">
        <v>1273</v>
      </c>
      <c r="I7196" t="s">
        <v>17267</v>
      </c>
      <c r="J7196">
        <v>505020050</v>
      </c>
      <c r="K7196" t="s">
        <v>19123</v>
      </c>
      <c r="L7196" t="s">
        <v>1711</v>
      </c>
      <c r="M7196" t="s">
        <v>1731</v>
      </c>
      <c r="N7196" t="s">
        <v>1830</v>
      </c>
      <c r="O7196">
        <v>420540</v>
      </c>
      <c r="P7196">
        <v>3157245</v>
      </c>
      <c r="Q7196" t="s">
        <v>1841</v>
      </c>
      <c r="R7196" t="s">
        <v>1855</v>
      </c>
      <c r="S7196" t="s">
        <v>27</v>
      </c>
      <c r="T7196" t="s">
        <v>19433</v>
      </c>
    </row>
    <row r="7197" spans="1:22" x14ac:dyDescent="0.25">
      <c r="A7197" s="1">
        <v>6904</v>
      </c>
      <c r="B7197">
        <v>4223100997380</v>
      </c>
      <c r="C7197" t="s">
        <v>5982</v>
      </c>
      <c r="D7197">
        <v>61</v>
      </c>
      <c r="E7197" t="s">
        <v>9686</v>
      </c>
      <c r="F7197" t="s">
        <v>13861</v>
      </c>
      <c r="G7197">
        <v>901405</v>
      </c>
      <c r="H7197" t="s">
        <v>1275</v>
      </c>
      <c r="I7197" t="s">
        <v>1351</v>
      </c>
      <c r="J7197">
        <v>415020069</v>
      </c>
      <c r="K7197" t="s">
        <v>18654</v>
      </c>
      <c r="L7197" t="s">
        <v>1692</v>
      </c>
      <c r="M7197" t="s">
        <v>1770</v>
      </c>
      <c r="N7197" t="s">
        <v>1830</v>
      </c>
      <c r="O7197">
        <v>420540</v>
      </c>
      <c r="P7197">
        <v>2691841</v>
      </c>
      <c r="Q7197" t="s">
        <v>1833</v>
      </c>
      <c r="R7197" t="s">
        <v>1855</v>
      </c>
      <c r="S7197" t="s">
        <v>27</v>
      </c>
      <c r="T7197" t="s">
        <v>19433</v>
      </c>
    </row>
    <row r="7198" spans="1:22" x14ac:dyDescent="0.25">
      <c r="A7198" s="1">
        <v>6905</v>
      </c>
      <c r="B7198">
        <v>4223100964269</v>
      </c>
      <c r="C7198" t="s">
        <v>5982</v>
      </c>
      <c r="D7198">
        <v>61</v>
      </c>
      <c r="E7198" t="s">
        <v>9686</v>
      </c>
      <c r="F7198" t="s">
        <v>13861</v>
      </c>
      <c r="G7198">
        <v>901405</v>
      </c>
      <c r="H7198">
        <v>702405038690820</v>
      </c>
      <c r="I7198" t="s">
        <v>1339</v>
      </c>
      <c r="J7198">
        <v>408050497</v>
      </c>
      <c r="K7198" t="s">
        <v>18665</v>
      </c>
      <c r="L7198" t="s">
        <v>1784</v>
      </c>
      <c r="M7198" t="s">
        <v>1750</v>
      </c>
      <c r="N7198" t="s">
        <v>1830</v>
      </c>
      <c r="O7198">
        <v>420540</v>
      </c>
      <c r="P7198">
        <v>2691841</v>
      </c>
      <c r="Q7198" t="s">
        <v>1833</v>
      </c>
      <c r="R7198" t="s">
        <v>1856</v>
      </c>
      <c r="S7198" t="s">
        <v>27</v>
      </c>
      <c r="T7198" t="s">
        <v>19433</v>
      </c>
    </row>
    <row r="7199" spans="1:22" x14ac:dyDescent="0.25">
      <c r="A7199" s="1">
        <v>6906</v>
      </c>
      <c r="B7199">
        <v>4223100968086</v>
      </c>
      <c r="C7199" t="s">
        <v>5983</v>
      </c>
      <c r="D7199">
        <v>26</v>
      </c>
      <c r="E7199" t="s">
        <v>8058</v>
      </c>
      <c r="F7199" t="s">
        <v>13862</v>
      </c>
      <c r="G7199">
        <v>685913</v>
      </c>
      <c r="H7199">
        <v>703200686915698</v>
      </c>
      <c r="I7199" t="s">
        <v>17184</v>
      </c>
      <c r="J7199">
        <v>409010170</v>
      </c>
      <c r="K7199" t="s">
        <v>1636</v>
      </c>
      <c r="L7199" t="s">
        <v>1782</v>
      </c>
      <c r="M7199" t="s">
        <v>1691</v>
      </c>
      <c r="N7199" t="s">
        <v>1830</v>
      </c>
      <c r="O7199">
        <v>420540</v>
      </c>
      <c r="P7199">
        <v>2691841</v>
      </c>
      <c r="Q7199" t="s">
        <v>1833</v>
      </c>
      <c r="R7199" t="s">
        <v>1856</v>
      </c>
      <c r="S7199" t="s">
        <v>27</v>
      </c>
      <c r="T7199" t="s">
        <v>19433</v>
      </c>
    </row>
    <row r="7200" spans="1:22" x14ac:dyDescent="0.25">
      <c r="A7200" s="1">
        <v>6907</v>
      </c>
      <c r="B7200">
        <v>4223100931918</v>
      </c>
      <c r="C7200" t="s">
        <v>5983</v>
      </c>
      <c r="D7200">
        <v>26</v>
      </c>
      <c r="E7200" t="s">
        <v>8058</v>
      </c>
      <c r="F7200" t="s">
        <v>13862</v>
      </c>
      <c r="G7200">
        <v>325321</v>
      </c>
      <c r="H7200">
        <v>703200686915698</v>
      </c>
      <c r="I7200" t="s">
        <v>17963</v>
      </c>
      <c r="J7200">
        <v>303100044</v>
      </c>
      <c r="K7200" t="s">
        <v>18870</v>
      </c>
      <c r="L7200" t="s">
        <v>1765</v>
      </c>
      <c r="M7200" t="s">
        <v>1770</v>
      </c>
      <c r="N7200" t="s">
        <v>1830</v>
      </c>
      <c r="O7200">
        <v>420540</v>
      </c>
      <c r="P7200">
        <v>19283</v>
      </c>
      <c r="Q7200" t="s">
        <v>1853</v>
      </c>
      <c r="R7200" t="s">
        <v>1856</v>
      </c>
      <c r="S7200" t="s">
        <v>27</v>
      </c>
      <c r="T7200" t="s">
        <v>19433</v>
      </c>
    </row>
    <row r="7201" spans="1:22" x14ac:dyDescent="0.25">
      <c r="A7201" s="1">
        <v>6909</v>
      </c>
      <c r="B7201">
        <v>4223101044481</v>
      </c>
      <c r="C7201" t="s">
        <v>5984</v>
      </c>
      <c r="D7201">
        <v>63</v>
      </c>
      <c r="E7201" t="s">
        <v>9687</v>
      </c>
      <c r="F7201" t="s">
        <v>13863</v>
      </c>
      <c r="G7201">
        <v>895326</v>
      </c>
      <c r="H7201">
        <v>702007806655086</v>
      </c>
      <c r="I7201" t="s">
        <v>16997</v>
      </c>
      <c r="J7201">
        <v>412010046</v>
      </c>
      <c r="K7201" t="s">
        <v>1605</v>
      </c>
      <c r="L7201" t="s">
        <v>8876</v>
      </c>
      <c r="M7201" t="s">
        <v>1782</v>
      </c>
      <c r="N7201" t="s">
        <v>1830</v>
      </c>
      <c r="O7201">
        <v>420540</v>
      </c>
      <c r="P7201">
        <v>2691841</v>
      </c>
      <c r="Q7201" t="s">
        <v>1833</v>
      </c>
      <c r="R7201" t="s">
        <v>1856</v>
      </c>
      <c r="S7201" t="s">
        <v>27</v>
      </c>
      <c r="T7201" t="s">
        <v>19433</v>
      </c>
    </row>
    <row r="7202" spans="1:22" x14ac:dyDescent="0.25">
      <c r="A7202" s="1">
        <v>6910</v>
      </c>
      <c r="B7202">
        <v>4222100518493</v>
      </c>
      <c r="C7202" t="s">
        <v>5984</v>
      </c>
      <c r="D7202">
        <v>63</v>
      </c>
      <c r="E7202" t="s">
        <v>9687</v>
      </c>
      <c r="F7202" t="s">
        <v>13863</v>
      </c>
      <c r="G7202">
        <v>895326</v>
      </c>
      <c r="H7202">
        <v>702007806655086</v>
      </c>
      <c r="I7202" t="s">
        <v>1353</v>
      </c>
      <c r="J7202">
        <v>407010211</v>
      </c>
      <c r="K7202" t="s">
        <v>1594</v>
      </c>
      <c r="L7202" t="s">
        <v>1691</v>
      </c>
      <c r="M7202" t="s">
        <v>1712</v>
      </c>
      <c r="N7202" t="s">
        <v>1830</v>
      </c>
      <c r="O7202">
        <v>420540</v>
      </c>
      <c r="P7202">
        <v>2691841</v>
      </c>
      <c r="Q7202" t="s">
        <v>1833</v>
      </c>
      <c r="R7202" t="s">
        <v>1856</v>
      </c>
      <c r="S7202" t="s">
        <v>27</v>
      </c>
      <c r="T7202" t="s">
        <v>19433</v>
      </c>
    </row>
    <row r="7203" spans="1:22" x14ac:dyDescent="0.25">
      <c r="A7203" s="1">
        <v>6911</v>
      </c>
      <c r="B7203">
        <v>4223100835723</v>
      </c>
      <c r="C7203" t="s">
        <v>5984</v>
      </c>
      <c r="D7203">
        <v>63</v>
      </c>
      <c r="E7203" t="s">
        <v>9687</v>
      </c>
      <c r="F7203" t="s">
        <v>13863</v>
      </c>
      <c r="G7203">
        <v>895326</v>
      </c>
      <c r="H7203">
        <v>702007806655086</v>
      </c>
      <c r="I7203" t="s">
        <v>17116</v>
      </c>
      <c r="J7203">
        <v>403030153</v>
      </c>
      <c r="K7203" t="s">
        <v>1579</v>
      </c>
      <c r="L7203" t="s">
        <v>1806</v>
      </c>
      <c r="M7203" t="s">
        <v>1724</v>
      </c>
      <c r="N7203" t="s">
        <v>1830</v>
      </c>
      <c r="O7203">
        <v>420540</v>
      </c>
      <c r="P7203">
        <v>2691841</v>
      </c>
      <c r="Q7203" t="s">
        <v>1833</v>
      </c>
      <c r="R7203" t="s">
        <v>1856</v>
      </c>
      <c r="S7203" t="s">
        <v>27</v>
      </c>
      <c r="T7203" t="s">
        <v>19433</v>
      </c>
    </row>
    <row r="7204" spans="1:22" x14ac:dyDescent="0.25">
      <c r="A7204" s="1">
        <v>6914</v>
      </c>
      <c r="B7204">
        <v>4223100935009</v>
      </c>
      <c r="C7204" t="s">
        <v>5985</v>
      </c>
      <c r="D7204">
        <v>73</v>
      </c>
      <c r="E7204" t="s">
        <v>9688</v>
      </c>
      <c r="F7204" t="s">
        <v>13864</v>
      </c>
      <c r="G7204">
        <v>1093437</v>
      </c>
      <c r="H7204" t="s">
        <v>1275</v>
      </c>
      <c r="I7204" t="s">
        <v>17964</v>
      </c>
      <c r="J7204">
        <v>415010012</v>
      </c>
      <c r="K7204" t="s">
        <v>1568</v>
      </c>
      <c r="L7204" t="s">
        <v>1765</v>
      </c>
      <c r="M7204" t="s">
        <v>1707</v>
      </c>
      <c r="N7204" t="s">
        <v>1830</v>
      </c>
      <c r="O7204">
        <v>421660</v>
      </c>
      <c r="P7204">
        <v>2555646</v>
      </c>
      <c r="Q7204" t="s">
        <v>1838</v>
      </c>
      <c r="R7204" t="s">
        <v>1855</v>
      </c>
      <c r="S7204" t="s">
        <v>27</v>
      </c>
      <c r="T7204" t="s">
        <v>19433</v>
      </c>
    </row>
    <row r="7205" spans="1:22" x14ac:dyDescent="0.25">
      <c r="A7205" s="1">
        <v>6915</v>
      </c>
      <c r="B7205">
        <v>4223101049992</v>
      </c>
      <c r="C7205" t="s">
        <v>5986</v>
      </c>
      <c r="D7205">
        <v>67</v>
      </c>
      <c r="E7205" t="s">
        <v>9689</v>
      </c>
      <c r="F7205" t="s">
        <v>13865</v>
      </c>
      <c r="G7205">
        <v>318604</v>
      </c>
      <c r="H7205">
        <v>703409069446400</v>
      </c>
      <c r="I7205" t="s">
        <v>1372</v>
      </c>
      <c r="J7205">
        <v>408050500</v>
      </c>
      <c r="K7205" t="s">
        <v>1679</v>
      </c>
      <c r="L7205" t="s">
        <v>1783</v>
      </c>
      <c r="M7205" t="s">
        <v>1815</v>
      </c>
      <c r="N7205" t="s">
        <v>1830</v>
      </c>
      <c r="O7205">
        <v>420540</v>
      </c>
      <c r="P7205">
        <v>2691841</v>
      </c>
      <c r="Q7205" t="s">
        <v>1833</v>
      </c>
      <c r="R7205" t="s">
        <v>1856</v>
      </c>
      <c r="S7205" t="s">
        <v>27</v>
      </c>
      <c r="T7205" t="s">
        <v>19433</v>
      </c>
    </row>
    <row r="7206" spans="1:22" x14ac:dyDescent="0.25">
      <c r="A7206" s="1">
        <v>6916</v>
      </c>
      <c r="B7206">
        <v>4223100940355</v>
      </c>
      <c r="C7206" t="s">
        <v>5986</v>
      </c>
      <c r="D7206">
        <v>66</v>
      </c>
      <c r="E7206" t="s">
        <v>9689</v>
      </c>
      <c r="F7206" t="s">
        <v>13865</v>
      </c>
      <c r="G7206">
        <v>318604</v>
      </c>
      <c r="H7206">
        <v>703409069446400</v>
      </c>
      <c r="I7206" t="s">
        <v>1372</v>
      </c>
      <c r="J7206">
        <v>408050500</v>
      </c>
      <c r="K7206" t="s">
        <v>1679</v>
      </c>
      <c r="L7206" t="s">
        <v>1786</v>
      </c>
      <c r="M7206" t="s">
        <v>1809</v>
      </c>
      <c r="N7206" t="s">
        <v>1830</v>
      </c>
      <c r="O7206">
        <v>420540</v>
      </c>
      <c r="P7206">
        <v>2691841</v>
      </c>
      <c r="Q7206" t="s">
        <v>1833</v>
      </c>
      <c r="R7206" t="s">
        <v>1856</v>
      </c>
      <c r="S7206" t="s">
        <v>27</v>
      </c>
      <c r="T7206" t="s">
        <v>19433</v>
      </c>
    </row>
    <row r="7207" spans="1:22" x14ac:dyDescent="0.25">
      <c r="A7207" s="1">
        <v>6917</v>
      </c>
      <c r="B7207">
        <v>4223101043458</v>
      </c>
      <c r="C7207" t="s">
        <v>5987</v>
      </c>
      <c r="D7207">
        <v>63</v>
      </c>
      <c r="E7207" t="s">
        <v>9690</v>
      </c>
      <c r="F7207" t="s">
        <v>13866</v>
      </c>
      <c r="G7207">
        <v>852227</v>
      </c>
      <c r="H7207" t="s">
        <v>1275</v>
      </c>
      <c r="I7207" t="s">
        <v>17965</v>
      </c>
      <c r="J7207">
        <v>415010012</v>
      </c>
      <c r="K7207" t="s">
        <v>1568</v>
      </c>
      <c r="L7207" t="s">
        <v>1802</v>
      </c>
      <c r="M7207" t="s">
        <v>1735</v>
      </c>
      <c r="N7207" t="s">
        <v>1830</v>
      </c>
      <c r="O7207">
        <v>421660</v>
      </c>
      <c r="P7207">
        <v>2555646</v>
      </c>
      <c r="Q7207" t="s">
        <v>1838</v>
      </c>
      <c r="R7207" t="s">
        <v>1855</v>
      </c>
      <c r="S7207" t="s">
        <v>27</v>
      </c>
      <c r="T7207" t="s">
        <v>19433</v>
      </c>
    </row>
    <row r="7208" spans="1:22" x14ac:dyDescent="0.25">
      <c r="A7208" s="1">
        <v>6919</v>
      </c>
      <c r="B7208">
        <v>4223101046626</v>
      </c>
      <c r="C7208" t="s">
        <v>310</v>
      </c>
      <c r="D7208">
        <v>63</v>
      </c>
      <c r="E7208" t="s">
        <v>714</v>
      </c>
      <c r="F7208" t="s">
        <v>1122</v>
      </c>
      <c r="G7208">
        <v>73224</v>
      </c>
      <c r="H7208" t="s">
        <v>1275</v>
      </c>
      <c r="I7208" t="s">
        <v>1455</v>
      </c>
      <c r="J7208">
        <v>304100021</v>
      </c>
      <c r="K7208" t="s">
        <v>1564</v>
      </c>
      <c r="L7208" t="s">
        <v>1750</v>
      </c>
      <c r="M7208" t="s">
        <v>1692</v>
      </c>
      <c r="N7208" t="s">
        <v>1830</v>
      </c>
      <c r="O7208">
        <v>420540</v>
      </c>
      <c r="P7208">
        <v>19445</v>
      </c>
      <c r="Q7208" t="s">
        <v>1842</v>
      </c>
      <c r="R7208" t="s">
        <v>1855</v>
      </c>
      <c r="S7208" t="s">
        <v>26</v>
      </c>
      <c r="T7208" t="s">
        <v>1858</v>
      </c>
      <c r="U7208" t="s">
        <v>2027</v>
      </c>
      <c r="V7208" t="s">
        <v>2358</v>
      </c>
    </row>
    <row r="7209" spans="1:22" x14ac:dyDescent="0.25">
      <c r="A7209" s="1">
        <v>6920</v>
      </c>
      <c r="B7209">
        <v>4223100836031</v>
      </c>
      <c r="C7209" t="s">
        <v>5988</v>
      </c>
      <c r="D7209">
        <v>52</v>
      </c>
      <c r="E7209" t="s">
        <v>9691</v>
      </c>
      <c r="F7209" t="s">
        <v>13867</v>
      </c>
      <c r="G7209">
        <v>27080</v>
      </c>
      <c r="H7209">
        <v>706802278106623</v>
      </c>
      <c r="I7209" t="s">
        <v>17117</v>
      </c>
      <c r="J7209">
        <v>408050578</v>
      </c>
      <c r="K7209" t="s">
        <v>19138</v>
      </c>
      <c r="L7209" t="s">
        <v>19369</v>
      </c>
      <c r="M7209" t="s">
        <v>19379</v>
      </c>
      <c r="N7209" t="s">
        <v>1830</v>
      </c>
      <c r="O7209">
        <v>421660</v>
      </c>
      <c r="P7209">
        <v>2555646</v>
      </c>
      <c r="Q7209" t="s">
        <v>1838</v>
      </c>
      <c r="R7209" t="s">
        <v>1856</v>
      </c>
      <c r="S7209" t="s">
        <v>27</v>
      </c>
      <c r="T7209" t="s">
        <v>19433</v>
      </c>
    </row>
    <row r="7210" spans="1:22" x14ac:dyDescent="0.25">
      <c r="A7210" s="1">
        <v>6921</v>
      </c>
      <c r="B7210">
        <v>4223100890998</v>
      </c>
      <c r="C7210" t="s">
        <v>5988</v>
      </c>
      <c r="D7210">
        <v>52</v>
      </c>
      <c r="E7210" t="s">
        <v>9691</v>
      </c>
      <c r="F7210" t="s">
        <v>13867</v>
      </c>
      <c r="G7210">
        <v>27080</v>
      </c>
      <c r="H7210">
        <v>706802278106623</v>
      </c>
      <c r="I7210" t="s">
        <v>17966</v>
      </c>
      <c r="J7210">
        <v>408030623</v>
      </c>
      <c r="K7210" t="s">
        <v>19212</v>
      </c>
      <c r="L7210" t="s">
        <v>1797</v>
      </c>
      <c r="M7210" t="s">
        <v>1763</v>
      </c>
      <c r="N7210" t="s">
        <v>1830</v>
      </c>
      <c r="O7210">
        <v>421660</v>
      </c>
      <c r="P7210">
        <v>2555646</v>
      </c>
      <c r="Q7210" t="s">
        <v>1838</v>
      </c>
      <c r="R7210" t="s">
        <v>1856</v>
      </c>
      <c r="S7210" t="s">
        <v>27</v>
      </c>
      <c r="T7210" t="s">
        <v>19433</v>
      </c>
    </row>
    <row r="7211" spans="1:22" x14ac:dyDescent="0.25">
      <c r="A7211" s="1">
        <v>6922</v>
      </c>
      <c r="B7211">
        <v>4223100906508</v>
      </c>
      <c r="C7211" t="s">
        <v>5988</v>
      </c>
      <c r="D7211">
        <v>52</v>
      </c>
      <c r="E7211" t="s">
        <v>9691</v>
      </c>
      <c r="F7211" t="s">
        <v>13867</v>
      </c>
      <c r="G7211">
        <v>27080</v>
      </c>
      <c r="H7211">
        <v>706802278106623</v>
      </c>
      <c r="I7211" t="s">
        <v>16911</v>
      </c>
      <c r="J7211">
        <v>415040035</v>
      </c>
      <c r="K7211" t="s">
        <v>1546</v>
      </c>
      <c r="L7211" t="s">
        <v>1763</v>
      </c>
      <c r="M7211" t="s">
        <v>1724</v>
      </c>
      <c r="N7211" t="s">
        <v>1830</v>
      </c>
      <c r="O7211">
        <v>421660</v>
      </c>
      <c r="P7211">
        <v>2555646</v>
      </c>
      <c r="Q7211" t="s">
        <v>1838</v>
      </c>
      <c r="R7211" t="s">
        <v>1856</v>
      </c>
      <c r="S7211" t="s">
        <v>27</v>
      </c>
      <c r="T7211" t="s">
        <v>19433</v>
      </c>
    </row>
    <row r="7212" spans="1:22" x14ac:dyDescent="0.25">
      <c r="A7212" s="1">
        <v>6923</v>
      </c>
      <c r="B7212">
        <v>4223100890976</v>
      </c>
      <c r="C7212" t="s">
        <v>5988</v>
      </c>
      <c r="D7212">
        <v>52</v>
      </c>
      <c r="E7212" t="s">
        <v>9691</v>
      </c>
      <c r="F7212" t="s">
        <v>13867</v>
      </c>
      <c r="G7212">
        <v>27080</v>
      </c>
      <c r="H7212" t="s">
        <v>1275</v>
      </c>
      <c r="I7212" t="s">
        <v>16876</v>
      </c>
      <c r="J7212">
        <v>415010012</v>
      </c>
      <c r="K7212" t="s">
        <v>1568</v>
      </c>
      <c r="L7212" t="s">
        <v>19379</v>
      </c>
      <c r="M7212" t="s">
        <v>1797</v>
      </c>
      <c r="N7212" t="s">
        <v>1830</v>
      </c>
      <c r="O7212">
        <v>421660</v>
      </c>
      <c r="P7212">
        <v>2555646</v>
      </c>
      <c r="Q7212" t="s">
        <v>1838</v>
      </c>
      <c r="R7212" t="s">
        <v>1855</v>
      </c>
      <c r="S7212" t="s">
        <v>27</v>
      </c>
      <c r="T7212" t="s">
        <v>19433</v>
      </c>
    </row>
    <row r="7213" spans="1:22" x14ac:dyDescent="0.25">
      <c r="A7213" s="1">
        <v>6925</v>
      </c>
      <c r="B7213">
        <v>4223100986687</v>
      </c>
      <c r="C7213" t="s">
        <v>5989</v>
      </c>
      <c r="D7213">
        <v>71</v>
      </c>
      <c r="E7213" t="s">
        <v>9692</v>
      </c>
      <c r="F7213" t="s">
        <v>13868</v>
      </c>
      <c r="G7213">
        <v>262988</v>
      </c>
      <c r="H7213" t="s">
        <v>1275</v>
      </c>
      <c r="I7213" t="s">
        <v>17028</v>
      </c>
      <c r="J7213">
        <v>408030780</v>
      </c>
      <c r="K7213" t="s">
        <v>19213</v>
      </c>
      <c r="L7213" t="s">
        <v>1691</v>
      </c>
      <c r="M7213" t="s">
        <v>1753</v>
      </c>
      <c r="N7213" t="s">
        <v>1830</v>
      </c>
      <c r="O7213">
        <v>421660</v>
      </c>
      <c r="P7213">
        <v>2555646</v>
      </c>
      <c r="Q7213" t="s">
        <v>1838</v>
      </c>
      <c r="R7213" t="s">
        <v>1855</v>
      </c>
      <c r="S7213" t="s">
        <v>27</v>
      </c>
      <c r="T7213" t="s">
        <v>19433</v>
      </c>
    </row>
    <row r="7214" spans="1:22" x14ac:dyDescent="0.25">
      <c r="A7214" s="1">
        <v>6926</v>
      </c>
      <c r="B7214">
        <v>4223101064083</v>
      </c>
      <c r="C7214" t="s">
        <v>5990</v>
      </c>
      <c r="D7214">
        <v>10</v>
      </c>
      <c r="E7214" t="s">
        <v>9693</v>
      </c>
      <c r="F7214" t="s">
        <v>13869</v>
      </c>
      <c r="G7214">
        <v>741320</v>
      </c>
      <c r="H7214" t="s">
        <v>1275</v>
      </c>
      <c r="I7214" t="s">
        <v>17535</v>
      </c>
      <c r="J7214">
        <v>303080060</v>
      </c>
      <c r="K7214" t="s">
        <v>1642</v>
      </c>
      <c r="L7214" t="s">
        <v>1741</v>
      </c>
      <c r="M7214" t="s">
        <v>1722</v>
      </c>
      <c r="N7214" t="s">
        <v>1830</v>
      </c>
      <c r="O7214">
        <v>420540</v>
      </c>
      <c r="P7214">
        <v>2691868</v>
      </c>
      <c r="Q7214" t="s">
        <v>19419</v>
      </c>
      <c r="R7214" t="s">
        <v>1855</v>
      </c>
      <c r="S7214" t="s">
        <v>27</v>
      </c>
      <c r="T7214" t="s">
        <v>19433</v>
      </c>
    </row>
    <row r="7215" spans="1:22" x14ac:dyDescent="0.25">
      <c r="A7215" s="1">
        <v>6929</v>
      </c>
      <c r="B7215">
        <v>4223101005024</v>
      </c>
      <c r="C7215" t="s">
        <v>5991</v>
      </c>
      <c r="D7215">
        <v>85</v>
      </c>
      <c r="E7215" t="s">
        <v>9694</v>
      </c>
      <c r="F7215" t="s">
        <v>13870</v>
      </c>
      <c r="G7215">
        <v>225421</v>
      </c>
      <c r="H7215">
        <v>706808701377929</v>
      </c>
      <c r="I7215" t="s">
        <v>1337</v>
      </c>
      <c r="J7215">
        <v>412040166</v>
      </c>
      <c r="K7215" t="s">
        <v>1613</v>
      </c>
      <c r="L7215" t="s">
        <v>1783</v>
      </c>
      <c r="M7215" t="s">
        <v>1736</v>
      </c>
      <c r="N7215" t="s">
        <v>1830</v>
      </c>
      <c r="O7215">
        <v>421660</v>
      </c>
      <c r="P7215">
        <v>2555646</v>
      </c>
      <c r="Q7215" t="s">
        <v>1838</v>
      </c>
      <c r="R7215" t="s">
        <v>1856</v>
      </c>
      <c r="S7215" t="s">
        <v>27</v>
      </c>
      <c r="T7215" t="s">
        <v>19433</v>
      </c>
    </row>
    <row r="7216" spans="1:22" x14ac:dyDescent="0.25">
      <c r="A7216" s="1">
        <v>6930</v>
      </c>
      <c r="B7216">
        <v>4223101018510</v>
      </c>
      <c r="C7216" t="s">
        <v>5991</v>
      </c>
      <c r="D7216">
        <v>85</v>
      </c>
      <c r="E7216" t="s">
        <v>9694</v>
      </c>
      <c r="F7216" t="s">
        <v>13870</v>
      </c>
      <c r="G7216">
        <v>225421</v>
      </c>
      <c r="H7216">
        <v>706808701377929</v>
      </c>
      <c r="I7216" t="s">
        <v>17207</v>
      </c>
      <c r="J7216">
        <v>408030704</v>
      </c>
      <c r="K7216" t="s">
        <v>19214</v>
      </c>
      <c r="L7216" t="s">
        <v>1712</v>
      </c>
      <c r="M7216" t="s">
        <v>1809</v>
      </c>
      <c r="N7216" t="s">
        <v>1830</v>
      </c>
      <c r="O7216">
        <v>421660</v>
      </c>
      <c r="P7216">
        <v>2555646</v>
      </c>
      <c r="Q7216" t="s">
        <v>1838</v>
      </c>
      <c r="R7216" t="s">
        <v>1856</v>
      </c>
      <c r="S7216" t="s">
        <v>27</v>
      </c>
      <c r="T7216" t="s">
        <v>19433</v>
      </c>
    </row>
    <row r="7217" spans="1:22" x14ac:dyDescent="0.25">
      <c r="A7217" s="1">
        <v>6931</v>
      </c>
      <c r="B7217">
        <v>4223101106906</v>
      </c>
      <c r="C7217" t="s">
        <v>312</v>
      </c>
      <c r="D7217">
        <v>80</v>
      </c>
      <c r="E7217" t="s">
        <v>716</v>
      </c>
      <c r="F7217" t="s">
        <v>1124</v>
      </c>
      <c r="G7217">
        <v>374971</v>
      </c>
      <c r="H7217">
        <v>700003977067901</v>
      </c>
      <c r="I7217" t="s">
        <v>1518</v>
      </c>
      <c r="J7217">
        <v>412040158</v>
      </c>
      <c r="K7217" t="s">
        <v>19215</v>
      </c>
      <c r="L7217" t="s">
        <v>1783</v>
      </c>
      <c r="M7217" t="s">
        <v>1741</v>
      </c>
      <c r="N7217" t="s">
        <v>1830</v>
      </c>
      <c r="O7217">
        <v>420540</v>
      </c>
      <c r="P7217">
        <v>2691841</v>
      </c>
      <c r="Q7217" t="s">
        <v>1833</v>
      </c>
      <c r="R7217" t="s">
        <v>1856</v>
      </c>
      <c r="S7217" t="s">
        <v>27</v>
      </c>
      <c r="T7217" t="s">
        <v>19433</v>
      </c>
    </row>
    <row r="7218" spans="1:22" x14ac:dyDescent="0.25">
      <c r="A7218" s="1">
        <v>6932</v>
      </c>
      <c r="B7218">
        <v>4223100998831</v>
      </c>
      <c r="C7218" t="s">
        <v>312</v>
      </c>
      <c r="D7218">
        <v>80</v>
      </c>
      <c r="E7218" t="s">
        <v>716</v>
      </c>
      <c r="F7218" t="s">
        <v>1124</v>
      </c>
      <c r="G7218">
        <v>374971</v>
      </c>
      <c r="H7218" t="s">
        <v>1273</v>
      </c>
      <c r="I7218" t="s">
        <v>1456</v>
      </c>
      <c r="J7218">
        <v>406040095</v>
      </c>
      <c r="K7218" t="s">
        <v>1538</v>
      </c>
      <c r="L7218" t="s">
        <v>1774</v>
      </c>
      <c r="M7218" t="s">
        <v>1809</v>
      </c>
      <c r="N7218" t="s">
        <v>1830</v>
      </c>
      <c r="O7218">
        <v>420540</v>
      </c>
      <c r="P7218">
        <v>2691841</v>
      </c>
      <c r="Q7218" t="s">
        <v>1833</v>
      </c>
      <c r="R7218" t="s">
        <v>1855</v>
      </c>
      <c r="S7218" t="s">
        <v>27</v>
      </c>
      <c r="T7218" t="s">
        <v>1858</v>
      </c>
      <c r="U7218" t="s">
        <v>2028</v>
      </c>
      <c r="V7218" t="s">
        <v>2359</v>
      </c>
    </row>
    <row r="7219" spans="1:22" x14ac:dyDescent="0.25">
      <c r="A7219" s="1">
        <v>6934</v>
      </c>
      <c r="B7219">
        <v>4223101021293</v>
      </c>
      <c r="C7219" t="s">
        <v>5992</v>
      </c>
      <c r="D7219">
        <v>6</v>
      </c>
      <c r="E7219" t="s">
        <v>9695</v>
      </c>
      <c r="F7219" t="s">
        <v>13871</v>
      </c>
      <c r="G7219">
        <v>621007</v>
      </c>
      <c r="H7219" t="s">
        <v>1273</v>
      </c>
      <c r="I7219" t="s">
        <v>17796</v>
      </c>
      <c r="J7219">
        <v>303060026</v>
      </c>
      <c r="K7219" t="s">
        <v>18688</v>
      </c>
      <c r="L7219" t="s">
        <v>1827</v>
      </c>
      <c r="M7219" t="s">
        <v>1761</v>
      </c>
      <c r="N7219" t="s">
        <v>1830</v>
      </c>
      <c r="O7219">
        <v>420540</v>
      </c>
      <c r="P7219">
        <v>2691868</v>
      </c>
      <c r="Q7219" t="s">
        <v>19419</v>
      </c>
      <c r="R7219" t="s">
        <v>1855</v>
      </c>
      <c r="S7219" t="s">
        <v>27</v>
      </c>
      <c r="T7219" t="s">
        <v>19433</v>
      </c>
    </row>
    <row r="7220" spans="1:22" x14ac:dyDescent="0.25">
      <c r="A7220" s="1">
        <v>6935</v>
      </c>
      <c r="B7220">
        <v>4223101066580</v>
      </c>
      <c r="C7220" t="s">
        <v>5992</v>
      </c>
      <c r="D7220">
        <v>6</v>
      </c>
      <c r="E7220" t="s">
        <v>9695</v>
      </c>
      <c r="F7220" t="s">
        <v>13871</v>
      </c>
      <c r="G7220">
        <v>621007</v>
      </c>
      <c r="H7220">
        <v>704704779533636</v>
      </c>
      <c r="I7220" t="s">
        <v>17871</v>
      </c>
      <c r="J7220">
        <v>301060010</v>
      </c>
      <c r="K7220" t="s">
        <v>19082</v>
      </c>
      <c r="L7220" t="s">
        <v>1741</v>
      </c>
      <c r="M7220" t="s">
        <v>1722</v>
      </c>
      <c r="N7220" t="s">
        <v>1830</v>
      </c>
      <c r="O7220">
        <v>420540</v>
      </c>
      <c r="P7220">
        <v>2691868</v>
      </c>
      <c r="Q7220" t="s">
        <v>19419</v>
      </c>
      <c r="R7220" t="s">
        <v>1856</v>
      </c>
      <c r="S7220" t="s">
        <v>27</v>
      </c>
      <c r="T7220" t="s">
        <v>19433</v>
      </c>
    </row>
    <row r="7221" spans="1:22" x14ac:dyDescent="0.25">
      <c r="A7221" s="1">
        <v>6936</v>
      </c>
      <c r="B7221">
        <v>4223101125507</v>
      </c>
      <c r="C7221" t="s">
        <v>5992</v>
      </c>
      <c r="D7221">
        <v>6</v>
      </c>
      <c r="E7221" t="s">
        <v>9695</v>
      </c>
      <c r="F7221" t="s">
        <v>13871</v>
      </c>
      <c r="G7221">
        <v>621007</v>
      </c>
      <c r="H7221">
        <v>704704779533636</v>
      </c>
      <c r="I7221" t="s">
        <v>17871</v>
      </c>
      <c r="J7221">
        <v>301060010</v>
      </c>
      <c r="K7221" t="s">
        <v>19082</v>
      </c>
      <c r="L7221" t="s">
        <v>1722</v>
      </c>
      <c r="M7221" t="s">
        <v>1746</v>
      </c>
      <c r="N7221" t="s">
        <v>1830</v>
      </c>
      <c r="O7221">
        <v>420540</v>
      </c>
      <c r="P7221">
        <v>2691868</v>
      </c>
      <c r="Q7221" t="s">
        <v>19419</v>
      </c>
      <c r="R7221" t="s">
        <v>1856</v>
      </c>
      <c r="S7221" t="s">
        <v>27</v>
      </c>
      <c r="T7221" t="s">
        <v>19433</v>
      </c>
    </row>
    <row r="7222" spans="1:22" x14ac:dyDescent="0.25">
      <c r="A7222" s="1">
        <v>6937</v>
      </c>
      <c r="B7222">
        <v>4223100930830</v>
      </c>
      <c r="C7222" t="s">
        <v>5993</v>
      </c>
      <c r="D7222">
        <v>43</v>
      </c>
      <c r="E7222" t="s">
        <v>9696</v>
      </c>
      <c r="F7222" t="s">
        <v>13872</v>
      </c>
      <c r="G7222">
        <v>6503775</v>
      </c>
      <c r="H7222" t="s">
        <v>1275</v>
      </c>
      <c r="I7222" t="s">
        <v>17610</v>
      </c>
      <c r="J7222">
        <v>415010012</v>
      </c>
      <c r="K7222" t="s">
        <v>1568</v>
      </c>
      <c r="L7222" t="s">
        <v>1749</v>
      </c>
      <c r="M7222" t="s">
        <v>1710</v>
      </c>
      <c r="N7222" t="s">
        <v>1830</v>
      </c>
      <c r="O7222">
        <v>420540</v>
      </c>
      <c r="P7222">
        <v>3157245</v>
      </c>
      <c r="Q7222" t="s">
        <v>1841</v>
      </c>
      <c r="R7222" t="s">
        <v>1855</v>
      </c>
      <c r="S7222" t="s">
        <v>27</v>
      </c>
      <c r="T7222" t="s">
        <v>19433</v>
      </c>
    </row>
    <row r="7223" spans="1:22" x14ac:dyDescent="0.25">
      <c r="A7223" s="1">
        <v>6938</v>
      </c>
      <c r="B7223">
        <v>4223100923525</v>
      </c>
      <c r="C7223" t="s">
        <v>5994</v>
      </c>
      <c r="D7223">
        <v>63</v>
      </c>
      <c r="E7223" t="s">
        <v>9697</v>
      </c>
      <c r="F7223" t="s">
        <v>13873</v>
      </c>
      <c r="G7223">
        <v>1050802</v>
      </c>
      <c r="H7223">
        <v>700002748161704</v>
      </c>
      <c r="I7223" t="s">
        <v>1314</v>
      </c>
      <c r="J7223">
        <v>415010012</v>
      </c>
      <c r="K7223" t="s">
        <v>1568</v>
      </c>
      <c r="L7223" t="s">
        <v>1693</v>
      </c>
      <c r="M7223" t="s">
        <v>1731</v>
      </c>
      <c r="N7223" t="s">
        <v>1830</v>
      </c>
      <c r="O7223">
        <v>421660</v>
      </c>
      <c r="P7223">
        <v>2555646</v>
      </c>
      <c r="Q7223" t="s">
        <v>1838</v>
      </c>
      <c r="R7223" t="s">
        <v>1856</v>
      </c>
      <c r="S7223" t="s">
        <v>26</v>
      </c>
      <c r="T7223" t="s">
        <v>19433</v>
      </c>
    </row>
    <row r="7224" spans="1:22" x14ac:dyDescent="0.25">
      <c r="A7224" s="1">
        <v>6939</v>
      </c>
      <c r="B7224">
        <v>4223100972640</v>
      </c>
      <c r="C7224" t="s">
        <v>5994</v>
      </c>
      <c r="D7224">
        <v>63</v>
      </c>
      <c r="E7224" t="s">
        <v>9697</v>
      </c>
      <c r="F7224" t="s">
        <v>13873</v>
      </c>
      <c r="G7224">
        <v>1050802</v>
      </c>
      <c r="H7224">
        <v>700002748161704</v>
      </c>
      <c r="I7224" t="s">
        <v>1339</v>
      </c>
      <c r="J7224">
        <v>415010012</v>
      </c>
      <c r="K7224" t="s">
        <v>1568</v>
      </c>
      <c r="L7224" t="s">
        <v>1731</v>
      </c>
      <c r="M7224" t="s">
        <v>1704</v>
      </c>
      <c r="N7224" t="s">
        <v>1830</v>
      </c>
      <c r="O7224">
        <v>421660</v>
      </c>
      <c r="P7224">
        <v>2555646</v>
      </c>
      <c r="Q7224" t="s">
        <v>1838</v>
      </c>
      <c r="R7224" t="s">
        <v>1856</v>
      </c>
      <c r="S7224" t="s">
        <v>26</v>
      </c>
      <c r="T7224" t="s">
        <v>19433</v>
      </c>
    </row>
    <row r="7225" spans="1:22" x14ac:dyDescent="0.25">
      <c r="A7225" s="1">
        <v>6940</v>
      </c>
      <c r="B7225">
        <v>4223101052885</v>
      </c>
      <c r="C7225" t="s">
        <v>5995</v>
      </c>
      <c r="D7225">
        <v>50</v>
      </c>
      <c r="E7225" t="s">
        <v>9698</v>
      </c>
      <c r="F7225" t="s">
        <v>13874</v>
      </c>
      <c r="G7225">
        <v>331132</v>
      </c>
      <c r="H7225">
        <v>708200665983644</v>
      </c>
      <c r="I7225" t="s">
        <v>16943</v>
      </c>
      <c r="J7225">
        <v>407030255</v>
      </c>
      <c r="K7225" t="s">
        <v>1600</v>
      </c>
      <c r="L7225" t="s">
        <v>1783</v>
      </c>
      <c r="M7225" t="s">
        <v>1728</v>
      </c>
      <c r="N7225" t="s">
        <v>1830</v>
      </c>
      <c r="O7225">
        <v>420540</v>
      </c>
      <c r="P7225">
        <v>2691841</v>
      </c>
      <c r="Q7225" t="s">
        <v>1833</v>
      </c>
      <c r="R7225" t="s">
        <v>1856</v>
      </c>
      <c r="S7225" t="s">
        <v>26</v>
      </c>
      <c r="T7225" t="s">
        <v>19433</v>
      </c>
    </row>
    <row r="7226" spans="1:22" x14ac:dyDescent="0.25">
      <c r="A7226" s="1">
        <v>6941</v>
      </c>
      <c r="B7226">
        <v>4223100990603</v>
      </c>
      <c r="C7226" t="s">
        <v>5995</v>
      </c>
      <c r="D7226">
        <v>50</v>
      </c>
      <c r="E7226" t="s">
        <v>9698</v>
      </c>
      <c r="F7226" t="s">
        <v>13874</v>
      </c>
      <c r="G7226">
        <v>331132</v>
      </c>
      <c r="H7226">
        <v>708200665983644</v>
      </c>
      <c r="I7226" t="s">
        <v>17967</v>
      </c>
      <c r="J7226">
        <v>415010012</v>
      </c>
      <c r="K7226" t="s">
        <v>1568</v>
      </c>
      <c r="L7226" t="s">
        <v>1692</v>
      </c>
      <c r="M7226" t="s">
        <v>1809</v>
      </c>
      <c r="N7226" t="s">
        <v>1830</v>
      </c>
      <c r="O7226">
        <v>420540</v>
      </c>
      <c r="P7226">
        <v>2691841</v>
      </c>
      <c r="Q7226" t="s">
        <v>1833</v>
      </c>
      <c r="R7226" t="s">
        <v>1856</v>
      </c>
      <c r="S7226" t="s">
        <v>26</v>
      </c>
      <c r="T7226" t="s">
        <v>19433</v>
      </c>
      <c r="U7226" t="s">
        <v>19740</v>
      </c>
    </row>
    <row r="7227" spans="1:22" x14ac:dyDescent="0.25">
      <c r="A7227" s="1">
        <v>6942</v>
      </c>
      <c r="B7227">
        <v>4223100938221</v>
      </c>
      <c r="C7227" t="s">
        <v>5996</v>
      </c>
      <c r="D7227">
        <v>58</v>
      </c>
      <c r="E7227" t="s">
        <v>9699</v>
      </c>
      <c r="F7227" t="s">
        <v>13875</v>
      </c>
      <c r="G7227">
        <v>1068737</v>
      </c>
      <c r="H7227" t="s">
        <v>1273</v>
      </c>
      <c r="I7227" t="s">
        <v>1396</v>
      </c>
      <c r="J7227">
        <v>409010170</v>
      </c>
      <c r="K7227" t="s">
        <v>1636</v>
      </c>
      <c r="L7227" t="s">
        <v>1707</v>
      </c>
      <c r="M7227" t="s">
        <v>1753</v>
      </c>
      <c r="N7227" t="s">
        <v>1830</v>
      </c>
      <c r="O7227">
        <v>421660</v>
      </c>
      <c r="P7227">
        <v>2555646</v>
      </c>
      <c r="Q7227" t="s">
        <v>1838</v>
      </c>
      <c r="R7227" t="s">
        <v>1855</v>
      </c>
      <c r="S7227" t="s">
        <v>26</v>
      </c>
      <c r="T7227" t="s">
        <v>19433</v>
      </c>
    </row>
    <row r="7228" spans="1:22" x14ac:dyDescent="0.25">
      <c r="A7228" s="1">
        <v>6944</v>
      </c>
      <c r="B7228">
        <v>4223101104607</v>
      </c>
      <c r="C7228" t="s">
        <v>5997</v>
      </c>
      <c r="D7228">
        <v>50</v>
      </c>
      <c r="E7228" t="s">
        <v>9700</v>
      </c>
      <c r="F7228" t="s">
        <v>13876</v>
      </c>
      <c r="G7228">
        <v>57349</v>
      </c>
      <c r="H7228">
        <v>700005515031703</v>
      </c>
      <c r="I7228" t="s">
        <v>17968</v>
      </c>
      <c r="J7228">
        <v>304100021</v>
      </c>
      <c r="K7228" t="s">
        <v>1564</v>
      </c>
      <c r="L7228" t="s">
        <v>1737</v>
      </c>
      <c r="M7228" t="s">
        <v>1706</v>
      </c>
      <c r="N7228" t="s">
        <v>1830</v>
      </c>
      <c r="O7228">
        <v>420540</v>
      </c>
      <c r="P7228">
        <v>19445</v>
      </c>
      <c r="Q7228" t="s">
        <v>1842</v>
      </c>
      <c r="R7228" t="s">
        <v>1856</v>
      </c>
      <c r="S7228" t="s">
        <v>26</v>
      </c>
      <c r="T7228" t="s">
        <v>19433</v>
      </c>
    </row>
    <row r="7229" spans="1:22" x14ac:dyDescent="0.25">
      <c r="A7229" s="1">
        <v>6945</v>
      </c>
      <c r="B7229">
        <v>4223101129137</v>
      </c>
      <c r="C7229" t="s">
        <v>5997</v>
      </c>
      <c r="D7229">
        <v>50</v>
      </c>
      <c r="E7229" t="s">
        <v>9700</v>
      </c>
      <c r="F7229" t="s">
        <v>13876</v>
      </c>
      <c r="G7229">
        <v>57349</v>
      </c>
      <c r="H7229">
        <v>700005515031703</v>
      </c>
      <c r="I7229" t="s">
        <v>17182</v>
      </c>
      <c r="J7229">
        <v>403050030</v>
      </c>
      <c r="K7229" t="s">
        <v>19216</v>
      </c>
      <c r="L7229" t="s">
        <v>1746</v>
      </c>
      <c r="M7229" t="s">
        <v>1697</v>
      </c>
      <c r="N7229" t="s">
        <v>1830</v>
      </c>
      <c r="O7229">
        <v>420540</v>
      </c>
      <c r="P7229">
        <v>19445</v>
      </c>
      <c r="Q7229" t="s">
        <v>1842</v>
      </c>
      <c r="R7229" t="s">
        <v>1856</v>
      </c>
      <c r="S7229" t="s">
        <v>26</v>
      </c>
      <c r="T7229" t="s">
        <v>19433</v>
      </c>
    </row>
    <row r="7230" spans="1:22" x14ac:dyDescent="0.25">
      <c r="A7230" s="1">
        <v>6946</v>
      </c>
      <c r="B7230">
        <v>4223101071915</v>
      </c>
      <c r="C7230" t="s">
        <v>5997</v>
      </c>
      <c r="D7230">
        <v>50</v>
      </c>
      <c r="E7230" t="s">
        <v>9700</v>
      </c>
      <c r="F7230" t="s">
        <v>13876</v>
      </c>
      <c r="G7230">
        <v>57349</v>
      </c>
      <c r="H7230">
        <v>700005515031703</v>
      </c>
      <c r="I7230" t="s">
        <v>17968</v>
      </c>
      <c r="J7230">
        <v>415020050</v>
      </c>
      <c r="K7230" t="s">
        <v>18652</v>
      </c>
      <c r="L7230" t="s">
        <v>1756</v>
      </c>
      <c r="M7230" t="s">
        <v>1746</v>
      </c>
      <c r="N7230" t="s">
        <v>1830</v>
      </c>
      <c r="O7230">
        <v>420540</v>
      </c>
      <c r="P7230">
        <v>19445</v>
      </c>
      <c r="Q7230" t="s">
        <v>1842</v>
      </c>
      <c r="R7230" t="s">
        <v>1856</v>
      </c>
      <c r="S7230" t="s">
        <v>26</v>
      </c>
      <c r="T7230" t="s">
        <v>19433</v>
      </c>
    </row>
    <row r="7231" spans="1:22" x14ac:dyDescent="0.25">
      <c r="A7231" s="1">
        <v>6947</v>
      </c>
      <c r="B7231">
        <v>4223100805253</v>
      </c>
      <c r="C7231" t="s">
        <v>2529</v>
      </c>
      <c r="D7231">
        <v>80</v>
      </c>
      <c r="E7231" t="s">
        <v>510</v>
      </c>
      <c r="F7231" t="s">
        <v>13877</v>
      </c>
      <c r="G7231">
        <v>6656078</v>
      </c>
      <c r="H7231" t="s">
        <v>1273</v>
      </c>
      <c r="I7231" t="s">
        <v>17419</v>
      </c>
      <c r="J7231">
        <v>305020013</v>
      </c>
      <c r="K7231" t="s">
        <v>1575</v>
      </c>
      <c r="L7231" t="s">
        <v>19372</v>
      </c>
      <c r="M7231" t="s">
        <v>1765</v>
      </c>
      <c r="N7231" t="s">
        <v>1830</v>
      </c>
      <c r="O7231">
        <v>420540</v>
      </c>
      <c r="P7231">
        <v>3157245</v>
      </c>
      <c r="Q7231" t="s">
        <v>1841</v>
      </c>
      <c r="R7231" t="s">
        <v>1855</v>
      </c>
      <c r="S7231" t="s">
        <v>26</v>
      </c>
      <c r="T7231" t="s">
        <v>19433</v>
      </c>
    </row>
    <row r="7232" spans="1:22" x14ac:dyDescent="0.25">
      <c r="A7232" s="1">
        <v>6948</v>
      </c>
      <c r="B7232">
        <v>4223101045449</v>
      </c>
      <c r="C7232" t="s">
        <v>5998</v>
      </c>
      <c r="D7232">
        <v>5</v>
      </c>
      <c r="E7232" t="s">
        <v>9701</v>
      </c>
      <c r="F7232" t="s">
        <v>13878</v>
      </c>
      <c r="G7232">
        <v>642406</v>
      </c>
      <c r="H7232" t="s">
        <v>16843</v>
      </c>
      <c r="I7232" t="s">
        <v>1411</v>
      </c>
      <c r="J7232">
        <v>303010010</v>
      </c>
      <c r="K7232" t="s">
        <v>1626</v>
      </c>
      <c r="L7232" t="s">
        <v>1799</v>
      </c>
      <c r="M7232" t="s">
        <v>1824</v>
      </c>
      <c r="N7232" t="s">
        <v>1830</v>
      </c>
      <c r="O7232">
        <v>420540</v>
      </c>
      <c r="P7232">
        <v>2691868</v>
      </c>
      <c r="Q7232" t="s">
        <v>19419</v>
      </c>
      <c r="R7232" t="s">
        <v>1855</v>
      </c>
      <c r="S7232" t="s">
        <v>26</v>
      </c>
      <c r="T7232" t="s">
        <v>1858</v>
      </c>
      <c r="U7232" t="s">
        <v>19479</v>
      </c>
      <c r="V7232" t="s">
        <v>20333</v>
      </c>
    </row>
    <row r="7233" spans="1:22" x14ac:dyDescent="0.25">
      <c r="A7233" s="1">
        <v>6949</v>
      </c>
      <c r="B7233">
        <v>4223101022426</v>
      </c>
      <c r="C7233" t="s">
        <v>5999</v>
      </c>
      <c r="D7233">
        <v>54</v>
      </c>
      <c r="E7233" t="s">
        <v>9702</v>
      </c>
      <c r="F7233" t="s">
        <v>13879</v>
      </c>
      <c r="G7233">
        <v>677928</v>
      </c>
      <c r="H7233" t="s">
        <v>1273</v>
      </c>
      <c r="I7233" t="s">
        <v>17124</v>
      </c>
      <c r="J7233">
        <v>303080060</v>
      </c>
      <c r="K7233" t="s">
        <v>1642</v>
      </c>
      <c r="L7233" t="s">
        <v>1707</v>
      </c>
      <c r="M7233" t="s">
        <v>1823</v>
      </c>
      <c r="N7233" t="s">
        <v>1830</v>
      </c>
      <c r="O7233">
        <v>420540</v>
      </c>
      <c r="P7233">
        <v>19305</v>
      </c>
      <c r="Q7233" t="s">
        <v>1837</v>
      </c>
      <c r="R7233" t="s">
        <v>1855</v>
      </c>
      <c r="S7233" t="s">
        <v>26</v>
      </c>
      <c r="T7233" t="s">
        <v>19433</v>
      </c>
    </row>
    <row r="7234" spans="1:22" x14ac:dyDescent="0.25">
      <c r="A7234" s="1">
        <v>6951</v>
      </c>
      <c r="B7234">
        <v>4223100970980</v>
      </c>
      <c r="C7234" t="s">
        <v>6000</v>
      </c>
      <c r="D7234">
        <v>59</v>
      </c>
      <c r="E7234" t="s">
        <v>9703</v>
      </c>
      <c r="F7234" t="s">
        <v>13880</v>
      </c>
      <c r="G7234">
        <v>6415871</v>
      </c>
      <c r="H7234" t="s">
        <v>1273</v>
      </c>
      <c r="I7234" t="s">
        <v>17308</v>
      </c>
      <c r="J7234">
        <v>416050018</v>
      </c>
      <c r="K7234" t="s">
        <v>19131</v>
      </c>
      <c r="L7234" t="s">
        <v>1781</v>
      </c>
      <c r="M7234" t="s">
        <v>1750</v>
      </c>
      <c r="N7234" t="s">
        <v>1830</v>
      </c>
      <c r="O7234">
        <v>420540</v>
      </c>
      <c r="P7234">
        <v>3157245</v>
      </c>
      <c r="Q7234" t="s">
        <v>1841</v>
      </c>
      <c r="R7234" t="s">
        <v>1855</v>
      </c>
      <c r="S7234" t="s">
        <v>26</v>
      </c>
      <c r="T7234" t="s">
        <v>19433</v>
      </c>
    </row>
    <row r="7235" spans="1:22" x14ac:dyDescent="0.25">
      <c r="A7235" s="1">
        <v>6954</v>
      </c>
      <c r="B7235">
        <v>4223101073610</v>
      </c>
      <c r="C7235" t="s">
        <v>5248</v>
      </c>
      <c r="D7235">
        <v>63</v>
      </c>
      <c r="E7235" t="s">
        <v>7261</v>
      </c>
      <c r="F7235" t="s">
        <v>13106</v>
      </c>
      <c r="G7235">
        <v>863262</v>
      </c>
      <c r="H7235">
        <v>708004812920922</v>
      </c>
      <c r="I7235" t="s">
        <v>17228</v>
      </c>
      <c r="J7235">
        <v>413040178</v>
      </c>
      <c r="K7235" t="s">
        <v>1657</v>
      </c>
      <c r="L7235" t="s">
        <v>1728</v>
      </c>
      <c r="M7235" t="s">
        <v>1757</v>
      </c>
      <c r="N7235" t="s">
        <v>1830</v>
      </c>
      <c r="O7235">
        <v>420540</v>
      </c>
      <c r="P7235">
        <v>2691841</v>
      </c>
      <c r="Q7235" t="s">
        <v>1833</v>
      </c>
      <c r="R7235" t="s">
        <v>1856</v>
      </c>
      <c r="S7235" t="s">
        <v>26</v>
      </c>
      <c r="T7235" t="s">
        <v>19433</v>
      </c>
    </row>
    <row r="7236" spans="1:22" x14ac:dyDescent="0.25">
      <c r="A7236" s="1">
        <v>6955</v>
      </c>
      <c r="B7236">
        <v>4223101003946</v>
      </c>
      <c r="C7236" t="s">
        <v>5248</v>
      </c>
      <c r="D7236">
        <v>63</v>
      </c>
      <c r="E7236" t="s">
        <v>7261</v>
      </c>
      <c r="F7236" t="s">
        <v>13106</v>
      </c>
      <c r="G7236">
        <v>863262</v>
      </c>
      <c r="H7236">
        <v>708004812920922</v>
      </c>
      <c r="I7236" t="s">
        <v>17228</v>
      </c>
      <c r="J7236">
        <v>413040178</v>
      </c>
      <c r="K7236" t="s">
        <v>1657</v>
      </c>
      <c r="L7236" t="s">
        <v>1782</v>
      </c>
      <c r="M7236" t="s">
        <v>1750</v>
      </c>
      <c r="N7236" t="s">
        <v>1830</v>
      </c>
      <c r="O7236">
        <v>420540</v>
      </c>
      <c r="P7236">
        <v>2691841</v>
      </c>
      <c r="Q7236" t="s">
        <v>1833</v>
      </c>
      <c r="R7236" t="s">
        <v>1856</v>
      </c>
      <c r="S7236" t="s">
        <v>26</v>
      </c>
      <c r="T7236" t="s">
        <v>19433</v>
      </c>
    </row>
    <row r="7237" spans="1:22" x14ac:dyDescent="0.25">
      <c r="A7237" s="1">
        <v>6956</v>
      </c>
      <c r="B7237">
        <v>4223100983981</v>
      </c>
      <c r="C7237" t="s">
        <v>5248</v>
      </c>
      <c r="D7237">
        <v>63</v>
      </c>
      <c r="E7237" t="s">
        <v>7261</v>
      </c>
      <c r="F7237" t="s">
        <v>13106</v>
      </c>
      <c r="G7237">
        <v>863262</v>
      </c>
      <c r="H7237">
        <v>708004812920922</v>
      </c>
      <c r="I7237" t="s">
        <v>17228</v>
      </c>
      <c r="J7237">
        <v>413040178</v>
      </c>
      <c r="K7237" t="s">
        <v>1657</v>
      </c>
      <c r="L7237" t="s">
        <v>1692</v>
      </c>
      <c r="M7237" t="s">
        <v>1712</v>
      </c>
      <c r="N7237" t="s">
        <v>1830</v>
      </c>
      <c r="O7237">
        <v>420540</v>
      </c>
      <c r="P7237">
        <v>2691841</v>
      </c>
      <c r="Q7237" t="s">
        <v>1833</v>
      </c>
      <c r="R7237" t="s">
        <v>1856</v>
      </c>
      <c r="S7237" t="s">
        <v>26</v>
      </c>
      <c r="T7237" t="s">
        <v>19433</v>
      </c>
    </row>
    <row r="7238" spans="1:22" x14ac:dyDescent="0.25">
      <c r="A7238" s="1">
        <v>6957</v>
      </c>
      <c r="B7238">
        <v>4223101070210</v>
      </c>
      <c r="C7238" t="s">
        <v>5248</v>
      </c>
      <c r="D7238">
        <v>63</v>
      </c>
      <c r="E7238" t="s">
        <v>7261</v>
      </c>
      <c r="F7238" t="s">
        <v>13106</v>
      </c>
      <c r="G7238">
        <v>863262</v>
      </c>
      <c r="H7238">
        <v>708004812920922</v>
      </c>
      <c r="I7238" t="s">
        <v>17228</v>
      </c>
      <c r="J7238">
        <v>413040178</v>
      </c>
      <c r="K7238" t="s">
        <v>1657</v>
      </c>
      <c r="L7238" t="s">
        <v>1740</v>
      </c>
      <c r="M7238" t="s">
        <v>1783</v>
      </c>
      <c r="N7238" t="s">
        <v>1830</v>
      </c>
      <c r="O7238">
        <v>420540</v>
      </c>
      <c r="P7238">
        <v>2691841</v>
      </c>
      <c r="Q7238" t="s">
        <v>1833</v>
      </c>
      <c r="R7238" t="s">
        <v>1856</v>
      </c>
      <c r="S7238" t="s">
        <v>26</v>
      </c>
      <c r="T7238" t="s">
        <v>19433</v>
      </c>
    </row>
    <row r="7239" spans="1:22" x14ac:dyDescent="0.25">
      <c r="A7239" s="1">
        <v>6958</v>
      </c>
      <c r="B7239">
        <v>4223101081188</v>
      </c>
      <c r="C7239" t="s">
        <v>5248</v>
      </c>
      <c r="D7239">
        <v>63</v>
      </c>
      <c r="E7239" t="s">
        <v>7261</v>
      </c>
      <c r="F7239" t="s">
        <v>13106</v>
      </c>
      <c r="G7239">
        <v>863262</v>
      </c>
      <c r="H7239">
        <v>708004812920922</v>
      </c>
      <c r="I7239" t="s">
        <v>16963</v>
      </c>
      <c r="J7239">
        <v>415040035</v>
      </c>
      <c r="K7239" t="s">
        <v>1546</v>
      </c>
      <c r="L7239" t="s">
        <v>1802</v>
      </c>
      <c r="M7239" t="s">
        <v>1734</v>
      </c>
      <c r="N7239" t="s">
        <v>1830</v>
      </c>
      <c r="O7239">
        <v>420540</v>
      </c>
      <c r="P7239">
        <v>2691841</v>
      </c>
      <c r="Q7239" t="s">
        <v>1833</v>
      </c>
      <c r="R7239" t="s">
        <v>1856</v>
      </c>
      <c r="S7239" t="s">
        <v>26</v>
      </c>
      <c r="T7239" t="s">
        <v>19433</v>
      </c>
    </row>
    <row r="7240" spans="1:22" x14ac:dyDescent="0.25">
      <c r="A7240" s="1">
        <v>6959</v>
      </c>
      <c r="B7240">
        <v>4223101082387</v>
      </c>
      <c r="C7240" t="s">
        <v>5248</v>
      </c>
      <c r="D7240">
        <v>63</v>
      </c>
      <c r="E7240" t="s">
        <v>7261</v>
      </c>
      <c r="F7240" t="s">
        <v>13106</v>
      </c>
      <c r="G7240">
        <v>863262</v>
      </c>
      <c r="H7240">
        <v>708004812920922</v>
      </c>
      <c r="I7240" t="s">
        <v>16963</v>
      </c>
      <c r="J7240">
        <v>415040035</v>
      </c>
      <c r="K7240" t="s">
        <v>1546</v>
      </c>
      <c r="L7240" t="s">
        <v>1799</v>
      </c>
      <c r="M7240" t="s">
        <v>1743</v>
      </c>
      <c r="N7240" t="s">
        <v>1830</v>
      </c>
      <c r="O7240">
        <v>420540</v>
      </c>
      <c r="P7240">
        <v>2691841</v>
      </c>
      <c r="Q7240" t="s">
        <v>1833</v>
      </c>
      <c r="R7240" t="s">
        <v>1856</v>
      </c>
      <c r="S7240" t="s">
        <v>26</v>
      </c>
      <c r="T7240" t="s">
        <v>19433</v>
      </c>
    </row>
    <row r="7241" spans="1:22" x14ac:dyDescent="0.25">
      <c r="A7241" s="1">
        <v>6961</v>
      </c>
      <c r="B7241">
        <v>4223101073895</v>
      </c>
      <c r="C7241" t="s">
        <v>6001</v>
      </c>
      <c r="D7241">
        <v>56</v>
      </c>
      <c r="E7241" t="s">
        <v>9704</v>
      </c>
      <c r="F7241" t="s">
        <v>13881</v>
      </c>
      <c r="G7241">
        <v>252842</v>
      </c>
      <c r="H7241" t="s">
        <v>1273</v>
      </c>
      <c r="I7241" t="s">
        <v>1484</v>
      </c>
      <c r="J7241">
        <v>408010150</v>
      </c>
      <c r="K7241" t="s">
        <v>19158</v>
      </c>
      <c r="L7241" t="s">
        <v>1746</v>
      </c>
      <c r="M7241" t="s">
        <v>1702</v>
      </c>
      <c r="N7241" t="s">
        <v>1830</v>
      </c>
      <c r="O7241">
        <v>420540</v>
      </c>
      <c r="P7241">
        <v>2691841</v>
      </c>
      <c r="Q7241" t="s">
        <v>1833</v>
      </c>
      <c r="R7241" t="s">
        <v>1855</v>
      </c>
      <c r="S7241" t="s">
        <v>26</v>
      </c>
      <c r="T7241" t="s">
        <v>19433</v>
      </c>
    </row>
    <row r="7242" spans="1:22" x14ac:dyDescent="0.25">
      <c r="A7242" s="1">
        <v>6962</v>
      </c>
      <c r="B7242">
        <v>4223101052786</v>
      </c>
      <c r="C7242" t="s">
        <v>317</v>
      </c>
      <c r="D7242">
        <v>61</v>
      </c>
      <c r="E7242" t="s">
        <v>721</v>
      </c>
      <c r="F7242" t="s">
        <v>1129</v>
      </c>
      <c r="G7242">
        <v>904512</v>
      </c>
      <c r="H7242">
        <v>700006456768602</v>
      </c>
      <c r="I7242" t="s">
        <v>1419</v>
      </c>
      <c r="J7242">
        <v>303040149</v>
      </c>
      <c r="K7242" t="s">
        <v>1542</v>
      </c>
      <c r="L7242" t="s">
        <v>1742</v>
      </c>
      <c r="M7242" t="s">
        <v>1722</v>
      </c>
      <c r="N7242" t="s">
        <v>1830</v>
      </c>
      <c r="O7242">
        <v>420540</v>
      </c>
      <c r="P7242">
        <v>2691841</v>
      </c>
      <c r="Q7242" t="s">
        <v>1833</v>
      </c>
      <c r="R7242" t="s">
        <v>1856</v>
      </c>
      <c r="S7242" t="s">
        <v>26</v>
      </c>
      <c r="T7242" t="s">
        <v>1858</v>
      </c>
      <c r="U7242" t="s">
        <v>2032</v>
      </c>
      <c r="V7242" t="s">
        <v>2364</v>
      </c>
    </row>
    <row r="7243" spans="1:22" x14ac:dyDescent="0.25">
      <c r="A7243" s="1">
        <v>6963</v>
      </c>
      <c r="B7243">
        <v>4223101052786</v>
      </c>
      <c r="C7243" t="s">
        <v>317</v>
      </c>
      <c r="D7243">
        <v>61</v>
      </c>
      <c r="E7243" t="s">
        <v>721</v>
      </c>
      <c r="F7243" t="s">
        <v>1129</v>
      </c>
      <c r="G7243">
        <v>22526</v>
      </c>
      <c r="H7243">
        <v>700006456768602</v>
      </c>
      <c r="I7243" t="s">
        <v>1289</v>
      </c>
      <c r="J7243">
        <v>301060088</v>
      </c>
      <c r="K7243" t="s">
        <v>1561</v>
      </c>
      <c r="L7243" t="s">
        <v>1742</v>
      </c>
      <c r="M7243" t="s">
        <v>1742</v>
      </c>
      <c r="N7243" t="s">
        <v>1830</v>
      </c>
      <c r="O7243">
        <v>421660</v>
      </c>
      <c r="P7243">
        <v>2555646</v>
      </c>
      <c r="Q7243" t="s">
        <v>1838</v>
      </c>
      <c r="R7243" t="s">
        <v>1856</v>
      </c>
      <c r="S7243" t="s">
        <v>26</v>
      </c>
      <c r="T7243" t="s">
        <v>19433</v>
      </c>
    </row>
    <row r="7244" spans="1:22" x14ac:dyDescent="0.25">
      <c r="A7244" s="1">
        <v>6967</v>
      </c>
      <c r="B7244">
        <v>4223100823425</v>
      </c>
      <c r="C7244" t="s">
        <v>4289</v>
      </c>
      <c r="D7244">
        <v>41</v>
      </c>
      <c r="E7244" t="s">
        <v>8334</v>
      </c>
      <c r="F7244" t="s">
        <v>12111</v>
      </c>
      <c r="G7244">
        <v>655582</v>
      </c>
      <c r="H7244" t="s">
        <v>1275</v>
      </c>
      <c r="I7244" t="s">
        <v>1316</v>
      </c>
      <c r="J7244">
        <v>407020039</v>
      </c>
      <c r="K7244" t="s">
        <v>1610</v>
      </c>
      <c r="L7244" t="s">
        <v>1804</v>
      </c>
      <c r="M7244" t="s">
        <v>8376</v>
      </c>
      <c r="N7244" t="s">
        <v>1830</v>
      </c>
      <c r="O7244">
        <v>421660</v>
      </c>
      <c r="P7244">
        <v>2555646</v>
      </c>
      <c r="Q7244" t="s">
        <v>1838</v>
      </c>
      <c r="R7244" t="s">
        <v>1855</v>
      </c>
      <c r="S7244" t="s">
        <v>27</v>
      </c>
      <c r="T7244" t="s">
        <v>19433</v>
      </c>
      <c r="U7244" t="s">
        <v>19539</v>
      </c>
      <c r="V7244" t="s">
        <v>20067</v>
      </c>
    </row>
    <row r="7245" spans="1:22" x14ac:dyDescent="0.25">
      <c r="A7245" s="1">
        <v>6968</v>
      </c>
      <c r="B7245">
        <v>4223101081232</v>
      </c>
      <c r="C7245" t="s">
        <v>319</v>
      </c>
      <c r="D7245">
        <v>56</v>
      </c>
      <c r="E7245" t="s">
        <v>723</v>
      </c>
      <c r="F7245" t="s">
        <v>1131</v>
      </c>
      <c r="G7245">
        <v>877918</v>
      </c>
      <c r="H7245">
        <v>708006844940920</v>
      </c>
      <c r="I7245" t="s">
        <v>17103</v>
      </c>
      <c r="J7245">
        <v>403010187</v>
      </c>
      <c r="K7245" t="s">
        <v>19217</v>
      </c>
      <c r="L7245" t="s">
        <v>1783</v>
      </c>
      <c r="M7245" t="s">
        <v>1696</v>
      </c>
      <c r="N7245" t="s">
        <v>1830</v>
      </c>
      <c r="O7245">
        <v>420540</v>
      </c>
      <c r="P7245">
        <v>2691841</v>
      </c>
      <c r="Q7245" t="s">
        <v>1833</v>
      </c>
      <c r="R7245" t="s">
        <v>1856</v>
      </c>
      <c r="S7245" t="s">
        <v>26</v>
      </c>
      <c r="T7245" t="s">
        <v>19433</v>
      </c>
    </row>
    <row r="7246" spans="1:22" x14ac:dyDescent="0.25">
      <c r="A7246" s="1">
        <v>6969</v>
      </c>
      <c r="B7246">
        <v>4223101073642</v>
      </c>
      <c r="C7246" t="s">
        <v>319</v>
      </c>
      <c r="D7246">
        <v>56</v>
      </c>
      <c r="E7246" t="s">
        <v>723</v>
      </c>
      <c r="F7246" t="s">
        <v>1131</v>
      </c>
      <c r="G7246">
        <v>877918</v>
      </c>
      <c r="H7246" t="s">
        <v>1273</v>
      </c>
      <c r="I7246" t="s">
        <v>1353</v>
      </c>
      <c r="J7246">
        <v>407010211</v>
      </c>
      <c r="K7246" t="s">
        <v>1594</v>
      </c>
      <c r="L7246" t="s">
        <v>1784</v>
      </c>
      <c r="M7246" t="s">
        <v>1809</v>
      </c>
      <c r="N7246" t="s">
        <v>1830</v>
      </c>
      <c r="O7246">
        <v>420540</v>
      </c>
      <c r="P7246">
        <v>2691841</v>
      </c>
      <c r="Q7246" t="s">
        <v>1833</v>
      </c>
      <c r="R7246" t="s">
        <v>1855</v>
      </c>
      <c r="S7246" t="s">
        <v>26</v>
      </c>
      <c r="T7246" t="s">
        <v>1858</v>
      </c>
      <c r="U7246" t="s">
        <v>2033</v>
      </c>
      <c r="V7246" t="s">
        <v>2366</v>
      </c>
    </row>
    <row r="7247" spans="1:22" x14ac:dyDescent="0.25">
      <c r="A7247" s="1">
        <v>6970</v>
      </c>
      <c r="B7247">
        <v>4223101032117</v>
      </c>
      <c r="C7247" t="s">
        <v>6002</v>
      </c>
      <c r="D7247">
        <v>36</v>
      </c>
      <c r="E7247" t="s">
        <v>9705</v>
      </c>
      <c r="F7247" t="s">
        <v>13882</v>
      </c>
      <c r="G7247">
        <v>1108885</v>
      </c>
      <c r="H7247">
        <v>704202709513582</v>
      </c>
      <c r="I7247" t="s">
        <v>16888</v>
      </c>
      <c r="J7247">
        <v>310010039</v>
      </c>
      <c r="K7247" t="s">
        <v>18764</v>
      </c>
      <c r="L7247" t="s">
        <v>1802</v>
      </c>
      <c r="M7247" t="s">
        <v>1700</v>
      </c>
      <c r="N7247" t="s">
        <v>1830</v>
      </c>
      <c r="O7247">
        <v>421660</v>
      </c>
      <c r="P7247">
        <v>2555646</v>
      </c>
      <c r="Q7247" t="s">
        <v>1838</v>
      </c>
      <c r="R7247" t="s">
        <v>1856</v>
      </c>
      <c r="S7247" t="s">
        <v>26</v>
      </c>
      <c r="T7247" t="s">
        <v>19433</v>
      </c>
    </row>
    <row r="7248" spans="1:22" x14ac:dyDescent="0.25">
      <c r="A7248" s="1">
        <v>6971</v>
      </c>
      <c r="B7248">
        <v>4223101060310</v>
      </c>
      <c r="C7248" t="s">
        <v>6002</v>
      </c>
      <c r="D7248">
        <v>36</v>
      </c>
      <c r="E7248" t="s">
        <v>9705</v>
      </c>
      <c r="F7248" t="s">
        <v>13882</v>
      </c>
      <c r="G7248">
        <v>1108885</v>
      </c>
      <c r="H7248">
        <v>704202709513582</v>
      </c>
      <c r="I7248" t="s">
        <v>16900</v>
      </c>
      <c r="J7248">
        <v>411020013</v>
      </c>
      <c r="K7248" t="s">
        <v>19100</v>
      </c>
      <c r="L7248" t="s">
        <v>1700</v>
      </c>
      <c r="M7248" t="s">
        <v>1788</v>
      </c>
      <c r="N7248" t="s">
        <v>1830</v>
      </c>
      <c r="O7248">
        <v>421660</v>
      </c>
      <c r="P7248">
        <v>2555646</v>
      </c>
      <c r="Q7248" t="s">
        <v>1838</v>
      </c>
      <c r="R7248" t="s">
        <v>1856</v>
      </c>
      <c r="S7248" t="s">
        <v>26</v>
      </c>
      <c r="T7248" t="s">
        <v>19433</v>
      </c>
    </row>
    <row r="7249" spans="1:22" x14ac:dyDescent="0.25">
      <c r="A7249" s="1">
        <v>6972</v>
      </c>
      <c r="B7249">
        <v>4223101092859</v>
      </c>
      <c r="C7249" t="s">
        <v>320</v>
      </c>
      <c r="D7249">
        <v>48</v>
      </c>
      <c r="E7249" t="s">
        <v>724</v>
      </c>
      <c r="F7249" t="s">
        <v>1132</v>
      </c>
      <c r="G7249">
        <v>905929</v>
      </c>
      <c r="H7249" t="s">
        <v>1273</v>
      </c>
      <c r="I7249" t="s">
        <v>1289</v>
      </c>
      <c r="J7249">
        <v>303040149</v>
      </c>
      <c r="K7249" t="s">
        <v>1542</v>
      </c>
      <c r="L7249" t="s">
        <v>1738</v>
      </c>
      <c r="M7249" t="s">
        <v>1754</v>
      </c>
      <c r="N7249" t="s">
        <v>1830</v>
      </c>
      <c r="O7249">
        <v>420540</v>
      </c>
      <c r="P7249">
        <v>2691841</v>
      </c>
      <c r="Q7249" t="s">
        <v>1833</v>
      </c>
      <c r="R7249" t="s">
        <v>1855</v>
      </c>
      <c r="S7249" t="s">
        <v>26</v>
      </c>
      <c r="T7249" t="s">
        <v>1858</v>
      </c>
      <c r="U7249" t="s">
        <v>2034</v>
      </c>
      <c r="V7249" t="s">
        <v>2367</v>
      </c>
    </row>
    <row r="7250" spans="1:22" x14ac:dyDescent="0.25">
      <c r="A7250" s="1">
        <v>6973</v>
      </c>
      <c r="B7250">
        <v>4223100998391</v>
      </c>
      <c r="C7250" t="s">
        <v>6003</v>
      </c>
      <c r="D7250">
        <v>88</v>
      </c>
      <c r="E7250" t="s">
        <v>9706</v>
      </c>
      <c r="F7250" t="s">
        <v>13883</v>
      </c>
      <c r="G7250">
        <v>178251</v>
      </c>
      <c r="H7250" t="s">
        <v>1275</v>
      </c>
      <c r="I7250" t="s">
        <v>1421</v>
      </c>
      <c r="J7250">
        <v>415020034</v>
      </c>
      <c r="K7250" t="s">
        <v>1601</v>
      </c>
      <c r="L7250" t="s">
        <v>1774</v>
      </c>
      <c r="M7250" t="s">
        <v>1783</v>
      </c>
      <c r="N7250" t="s">
        <v>1830</v>
      </c>
      <c r="O7250">
        <v>421660</v>
      </c>
      <c r="P7250">
        <v>2555646</v>
      </c>
      <c r="Q7250" t="s">
        <v>1838</v>
      </c>
      <c r="R7250" t="s">
        <v>1855</v>
      </c>
      <c r="S7250" t="s">
        <v>26</v>
      </c>
      <c r="T7250" t="s">
        <v>1858</v>
      </c>
      <c r="U7250" t="s">
        <v>19571</v>
      </c>
      <c r="V7250" t="s">
        <v>20334</v>
      </c>
    </row>
    <row r="7251" spans="1:22" x14ac:dyDescent="0.25">
      <c r="A7251" s="1">
        <v>6975</v>
      </c>
      <c r="B7251">
        <v>4223101034702</v>
      </c>
      <c r="C7251" t="s">
        <v>322</v>
      </c>
      <c r="D7251">
        <v>73</v>
      </c>
      <c r="E7251" t="s">
        <v>726</v>
      </c>
      <c r="F7251" t="s">
        <v>1134</v>
      </c>
      <c r="G7251">
        <v>903953</v>
      </c>
      <c r="H7251" t="s">
        <v>1273</v>
      </c>
      <c r="I7251" t="s">
        <v>1460</v>
      </c>
      <c r="J7251">
        <v>304100021</v>
      </c>
      <c r="K7251" t="s">
        <v>1564</v>
      </c>
      <c r="L7251" t="s">
        <v>1735</v>
      </c>
      <c r="M7251" t="s">
        <v>1756</v>
      </c>
      <c r="N7251" t="s">
        <v>1830</v>
      </c>
      <c r="O7251">
        <v>420540</v>
      </c>
      <c r="P7251">
        <v>2691841</v>
      </c>
      <c r="Q7251" t="s">
        <v>1833</v>
      </c>
      <c r="R7251" t="s">
        <v>1855</v>
      </c>
      <c r="S7251" t="s">
        <v>26</v>
      </c>
      <c r="T7251" t="s">
        <v>1858</v>
      </c>
      <c r="U7251" t="s">
        <v>2036</v>
      </c>
      <c r="V7251" t="s">
        <v>2369</v>
      </c>
    </row>
    <row r="7252" spans="1:22" x14ac:dyDescent="0.25">
      <c r="A7252" s="1">
        <v>6977</v>
      </c>
      <c r="B7252">
        <v>4223101046637</v>
      </c>
      <c r="C7252" t="s">
        <v>6004</v>
      </c>
      <c r="D7252">
        <v>4</v>
      </c>
      <c r="E7252" t="s">
        <v>9707</v>
      </c>
      <c r="F7252" t="s">
        <v>13884</v>
      </c>
      <c r="G7252">
        <v>753960</v>
      </c>
      <c r="H7252" t="s">
        <v>1273</v>
      </c>
      <c r="I7252" t="s">
        <v>1352</v>
      </c>
      <c r="J7252">
        <v>412040166</v>
      </c>
      <c r="K7252" t="s">
        <v>1613</v>
      </c>
      <c r="L7252" t="s">
        <v>1761</v>
      </c>
      <c r="M7252" t="s">
        <v>1721</v>
      </c>
      <c r="N7252" t="s">
        <v>1830</v>
      </c>
      <c r="O7252">
        <v>420540</v>
      </c>
      <c r="P7252">
        <v>2691868</v>
      </c>
      <c r="Q7252" t="s">
        <v>19419</v>
      </c>
      <c r="R7252" t="s">
        <v>1855</v>
      </c>
      <c r="S7252" t="s">
        <v>26</v>
      </c>
      <c r="T7252" t="s">
        <v>19433</v>
      </c>
    </row>
    <row r="7253" spans="1:22" x14ac:dyDescent="0.25">
      <c r="A7253" s="1">
        <v>6978</v>
      </c>
      <c r="B7253">
        <v>4223100919125</v>
      </c>
      <c r="C7253" t="s">
        <v>5019</v>
      </c>
      <c r="D7253">
        <v>23</v>
      </c>
      <c r="E7253" t="s">
        <v>8904</v>
      </c>
      <c r="F7253" t="s">
        <v>12877</v>
      </c>
      <c r="G7253">
        <v>491826</v>
      </c>
      <c r="H7253" t="s">
        <v>1275</v>
      </c>
      <c r="I7253" t="s">
        <v>1341</v>
      </c>
      <c r="J7253">
        <v>415010012</v>
      </c>
      <c r="K7253" t="s">
        <v>1568</v>
      </c>
      <c r="L7253" t="s">
        <v>1792</v>
      </c>
      <c r="M7253" t="s">
        <v>1749</v>
      </c>
      <c r="N7253" t="s">
        <v>1830</v>
      </c>
      <c r="O7253">
        <v>421660</v>
      </c>
      <c r="P7253">
        <v>2555646</v>
      </c>
      <c r="Q7253" t="s">
        <v>1838</v>
      </c>
      <c r="R7253" t="s">
        <v>1855</v>
      </c>
      <c r="S7253" t="s">
        <v>26</v>
      </c>
      <c r="T7253" t="s">
        <v>1858</v>
      </c>
      <c r="U7253" t="s">
        <v>19742</v>
      </c>
      <c r="V7253" t="s">
        <v>20335</v>
      </c>
    </row>
    <row r="7254" spans="1:22" x14ac:dyDescent="0.25">
      <c r="A7254" s="1">
        <v>6979</v>
      </c>
      <c r="B7254">
        <v>4223100762903</v>
      </c>
      <c r="C7254" t="s">
        <v>3699</v>
      </c>
      <c r="D7254">
        <v>23</v>
      </c>
      <c r="E7254" t="s">
        <v>7841</v>
      </c>
      <c r="F7254" t="s">
        <v>11478</v>
      </c>
      <c r="G7254">
        <v>1098743</v>
      </c>
      <c r="H7254" t="s">
        <v>1275</v>
      </c>
      <c r="I7254" t="s">
        <v>1316</v>
      </c>
      <c r="J7254">
        <v>407020039</v>
      </c>
      <c r="K7254" t="s">
        <v>1610</v>
      </c>
      <c r="L7254" t="s">
        <v>19367</v>
      </c>
      <c r="M7254" t="s">
        <v>1709</v>
      </c>
      <c r="N7254" t="s">
        <v>1830</v>
      </c>
      <c r="O7254">
        <v>421660</v>
      </c>
      <c r="P7254">
        <v>2555646</v>
      </c>
      <c r="Q7254" t="s">
        <v>1838</v>
      </c>
      <c r="R7254" t="s">
        <v>1855</v>
      </c>
      <c r="S7254" t="s">
        <v>27</v>
      </c>
      <c r="T7254" t="s">
        <v>19433</v>
      </c>
      <c r="U7254" t="s">
        <v>19539</v>
      </c>
      <c r="V7254" t="s">
        <v>19953</v>
      </c>
    </row>
    <row r="7255" spans="1:22" x14ac:dyDescent="0.25">
      <c r="A7255" s="1">
        <v>6980</v>
      </c>
      <c r="B7255">
        <v>4223101081771</v>
      </c>
      <c r="C7255" t="s">
        <v>6005</v>
      </c>
      <c r="D7255">
        <v>36</v>
      </c>
      <c r="E7255" t="s">
        <v>9708</v>
      </c>
      <c r="F7255" t="s">
        <v>13885</v>
      </c>
      <c r="G7255">
        <v>565553</v>
      </c>
      <c r="H7255" t="s">
        <v>1275</v>
      </c>
      <c r="I7255" t="s">
        <v>17969</v>
      </c>
      <c r="J7255">
        <v>303090316</v>
      </c>
      <c r="K7255" t="s">
        <v>18978</v>
      </c>
      <c r="L7255" t="s">
        <v>1718</v>
      </c>
      <c r="M7255" t="s">
        <v>1737</v>
      </c>
      <c r="N7255" t="s">
        <v>1830</v>
      </c>
      <c r="O7255">
        <v>420540</v>
      </c>
      <c r="P7255">
        <v>2691841</v>
      </c>
      <c r="Q7255" t="s">
        <v>1833</v>
      </c>
      <c r="R7255" t="s">
        <v>1855</v>
      </c>
      <c r="S7255" t="s">
        <v>26</v>
      </c>
      <c r="T7255" t="s">
        <v>19433</v>
      </c>
    </row>
    <row r="7256" spans="1:22" x14ac:dyDescent="0.25">
      <c r="A7256" s="1">
        <v>6981</v>
      </c>
      <c r="B7256">
        <v>4223101016893</v>
      </c>
      <c r="C7256" t="s">
        <v>6006</v>
      </c>
      <c r="D7256">
        <v>17</v>
      </c>
      <c r="E7256" t="s">
        <v>9709</v>
      </c>
      <c r="F7256" t="s">
        <v>13886</v>
      </c>
      <c r="G7256">
        <v>903152</v>
      </c>
      <c r="H7256" t="s">
        <v>16604</v>
      </c>
      <c r="I7256" t="s">
        <v>17310</v>
      </c>
      <c r="J7256">
        <v>415010012</v>
      </c>
      <c r="K7256" t="s">
        <v>1568</v>
      </c>
      <c r="L7256" t="s">
        <v>1821</v>
      </c>
      <c r="M7256" t="s">
        <v>1802</v>
      </c>
      <c r="N7256" t="s">
        <v>1830</v>
      </c>
      <c r="O7256">
        <v>420540</v>
      </c>
      <c r="P7256">
        <v>2691841</v>
      </c>
      <c r="Q7256" t="s">
        <v>1833</v>
      </c>
      <c r="R7256" t="s">
        <v>1855</v>
      </c>
      <c r="S7256" t="s">
        <v>26</v>
      </c>
      <c r="T7256" t="s">
        <v>19433</v>
      </c>
    </row>
    <row r="7257" spans="1:22" x14ac:dyDescent="0.25">
      <c r="A7257" s="1">
        <v>6982</v>
      </c>
      <c r="B7257">
        <v>4223101100086</v>
      </c>
      <c r="C7257" t="s">
        <v>6006</v>
      </c>
      <c r="D7257">
        <v>17</v>
      </c>
      <c r="E7257" t="s">
        <v>9709</v>
      </c>
      <c r="F7257" t="s">
        <v>13886</v>
      </c>
      <c r="G7257">
        <v>903152</v>
      </c>
      <c r="H7257" t="s">
        <v>1275</v>
      </c>
      <c r="I7257" t="s">
        <v>1345</v>
      </c>
      <c r="J7257">
        <v>412040166</v>
      </c>
      <c r="K7257" t="s">
        <v>1613</v>
      </c>
      <c r="L7257" t="s">
        <v>1815</v>
      </c>
      <c r="M7257" t="s">
        <v>1815</v>
      </c>
      <c r="N7257" t="s">
        <v>1830</v>
      </c>
      <c r="O7257">
        <v>420540</v>
      </c>
      <c r="P7257">
        <v>2691841</v>
      </c>
      <c r="Q7257" t="s">
        <v>1833</v>
      </c>
      <c r="R7257" t="s">
        <v>1855</v>
      </c>
      <c r="S7257" t="s">
        <v>26</v>
      </c>
      <c r="T7257" t="s">
        <v>19433</v>
      </c>
    </row>
    <row r="7258" spans="1:22" x14ac:dyDescent="0.25">
      <c r="A7258" s="1">
        <v>6983</v>
      </c>
      <c r="B7258">
        <v>4223101027464</v>
      </c>
      <c r="C7258" t="s">
        <v>6007</v>
      </c>
      <c r="D7258">
        <v>16</v>
      </c>
      <c r="E7258" t="s">
        <v>9710</v>
      </c>
      <c r="F7258" t="s">
        <v>13887</v>
      </c>
      <c r="G7258">
        <v>748527</v>
      </c>
      <c r="H7258" t="s">
        <v>1275</v>
      </c>
      <c r="I7258" t="s">
        <v>17970</v>
      </c>
      <c r="J7258">
        <v>408030801</v>
      </c>
      <c r="K7258" t="s">
        <v>18649</v>
      </c>
      <c r="L7258" t="s">
        <v>1752</v>
      </c>
      <c r="M7258" t="s">
        <v>1694</v>
      </c>
      <c r="N7258" t="s">
        <v>1830</v>
      </c>
      <c r="O7258">
        <v>420540</v>
      </c>
      <c r="P7258">
        <v>2691868</v>
      </c>
      <c r="Q7258" t="s">
        <v>19419</v>
      </c>
      <c r="R7258" t="s">
        <v>1855</v>
      </c>
      <c r="S7258" t="s">
        <v>26</v>
      </c>
      <c r="T7258" t="s">
        <v>19433</v>
      </c>
    </row>
    <row r="7259" spans="1:22" x14ac:dyDescent="0.25">
      <c r="A7259" s="1">
        <v>6984</v>
      </c>
      <c r="B7259">
        <v>4223100762969</v>
      </c>
      <c r="C7259" t="s">
        <v>3701</v>
      </c>
      <c r="D7259">
        <v>21</v>
      </c>
      <c r="E7259" t="s">
        <v>7842</v>
      </c>
      <c r="F7259" t="s">
        <v>11480</v>
      </c>
      <c r="G7259">
        <v>855612</v>
      </c>
      <c r="H7259" t="s">
        <v>1275</v>
      </c>
      <c r="I7259" t="s">
        <v>1316</v>
      </c>
      <c r="J7259">
        <v>407020039</v>
      </c>
      <c r="K7259" t="s">
        <v>1610</v>
      </c>
      <c r="L7259" t="s">
        <v>19367</v>
      </c>
      <c r="M7259" t="s">
        <v>1709</v>
      </c>
      <c r="N7259" t="s">
        <v>1830</v>
      </c>
      <c r="O7259">
        <v>421660</v>
      </c>
      <c r="P7259">
        <v>2555646</v>
      </c>
      <c r="Q7259" t="s">
        <v>1838</v>
      </c>
      <c r="R7259" t="s">
        <v>1855</v>
      </c>
      <c r="S7259" t="s">
        <v>27</v>
      </c>
      <c r="T7259" t="s">
        <v>19433</v>
      </c>
      <c r="U7259" t="s">
        <v>19539</v>
      </c>
      <c r="V7259" t="s">
        <v>19953</v>
      </c>
    </row>
    <row r="7260" spans="1:22" x14ac:dyDescent="0.25">
      <c r="A7260" s="1">
        <v>6985</v>
      </c>
      <c r="B7260">
        <v>4223101096324</v>
      </c>
      <c r="C7260" t="s">
        <v>6008</v>
      </c>
      <c r="D7260">
        <v>57</v>
      </c>
      <c r="E7260" t="s">
        <v>9711</v>
      </c>
      <c r="F7260" t="s">
        <v>13888</v>
      </c>
      <c r="G7260">
        <v>841232</v>
      </c>
      <c r="H7260">
        <v>708100563683235</v>
      </c>
      <c r="I7260" t="s">
        <v>17499</v>
      </c>
      <c r="J7260">
        <v>415040035</v>
      </c>
      <c r="K7260" t="s">
        <v>1546</v>
      </c>
      <c r="L7260" t="s">
        <v>1738</v>
      </c>
      <c r="M7260" t="s">
        <v>1714</v>
      </c>
      <c r="N7260" t="s">
        <v>1830</v>
      </c>
      <c r="O7260">
        <v>421660</v>
      </c>
      <c r="P7260">
        <v>2302969</v>
      </c>
      <c r="Q7260" t="s">
        <v>19418</v>
      </c>
      <c r="R7260" t="s">
        <v>1856</v>
      </c>
      <c r="S7260" t="s">
        <v>26</v>
      </c>
      <c r="T7260" t="s">
        <v>19433</v>
      </c>
    </row>
    <row r="7261" spans="1:22" x14ac:dyDescent="0.25">
      <c r="A7261" s="1">
        <v>6986</v>
      </c>
      <c r="B7261">
        <v>4223101139170</v>
      </c>
      <c r="C7261" t="s">
        <v>6008</v>
      </c>
      <c r="D7261">
        <v>57</v>
      </c>
      <c r="E7261" t="s">
        <v>9711</v>
      </c>
      <c r="F7261" t="s">
        <v>13888</v>
      </c>
      <c r="G7261">
        <v>841232</v>
      </c>
      <c r="H7261">
        <v>708100563683235</v>
      </c>
      <c r="I7261" t="s">
        <v>17056</v>
      </c>
      <c r="J7261">
        <v>415040035</v>
      </c>
      <c r="K7261" t="s">
        <v>1546</v>
      </c>
      <c r="L7261" t="s">
        <v>1714</v>
      </c>
      <c r="M7261" t="s">
        <v>1766</v>
      </c>
      <c r="N7261" t="s">
        <v>1830</v>
      </c>
      <c r="O7261">
        <v>421660</v>
      </c>
      <c r="P7261">
        <v>2302969</v>
      </c>
      <c r="Q7261" t="s">
        <v>19418</v>
      </c>
      <c r="R7261" t="s">
        <v>1856</v>
      </c>
      <c r="S7261" t="s">
        <v>26</v>
      </c>
      <c r="T7261" t="s">
        <v>19433</v>
      </c>
    </row>
    <row r="7262" spans="1:22" x14ac:dyDescent="0.25">
      <c r="A7262" s="1">
        <v>6988</v>
      </c>
      <c r="B7262">
        <v>4223100995707</v>
      </c>
      <c r="C7262" t="s">
        <v>6009</v>
      </c>
      <c r="D7262">
        <v>7</v>
      </c>
      <c r="E7262" t="s">
        <v>9641</v>
      </c>
      <c r="F7262" t="s">
        <v>13889</v>
      </c>
      <c r="G7262">
        <v>752696</v>
      </c>
      <c r="H7262" t="s">
        <v>1273</v>
      </c>
      <c r="I7262" t="s">
        <v>16971</v>
      </c>
      <c r="J7262">
        <v>304100013</v>
      </c>
      <c r="K7262" t="s">
        <v>1634</v>
      </c>
      <c r="L7262" t="s">
        <v>1712</v>
      </c>
      <c r="M7262" t="s">
        <v>1696</v>
      </c>
      <c r="N7262" t="s">
        <v>1830</v>
      </c>
      <c r="O7262">
        <v>420540</v>
      </c>
      <c r="P7262">
        <v>2691868</v>
      </c>
      <c r="Q7262" t="s">
        <v>19419</v>
      </c>
      <c r="R7262" t="s">
        <v>1855</v>
      </c>
      <c r="S7262" t="s">
        <v>26</v>
      </c>
      <c r="T7262" t="s">
        <v>19433</v>
      </c>
    </row>
    <row r="7263" spans="1:22" x14ac:dyDescent="0.25">
      <c r="A7263" s="1">
        <v>6989</v>
      </c>
      <c r="B7263">
        <v>4223100894166</v>
      </c>
      <c r="C7263" t="s">
        <v>6010</v>
      </c>
      <c r="D7263">
        <v>29</v>
      </c>
      <c r="E7263" t="s">
        <v>9712</v>
      </c>
      <c r="F7263" t="s">
        <v>13890</v>
      </c>
      <c r="G7263">
        <v>794041</v>
      </c>
      <c r="H7263">
        <v>701400647720530</v>
      </c>
      <c r="I7263" t="s">
        <v>1351</v>
      </c>
      <c r="J7263">
        <v>415030013</v>
      </c>
      <c r="K7263" t="s">
        <v>1591</v>
      </c>
      <c r="L7263" t="s">
        <v>1811</v>
      </c>
      <c r="M7263" t="s">
        <v>1693</v>
      </c>
      <c r="N7263" t="s">
        <v>1830</v>
      </c>
      <c r="O7263">
        <v>421660</v>
      </c>
      <c r="P7263">
        <v>2555646</v>
      </c>
      <c r="Q7263" t="s">
        <v>1838</v>
      </c>
      <c r="R7263" t="s">
        <v>1856</v>
      </c>
      <c r="S7263" t="s">
        <v>26</v>
      </c>
      <c r="T7263" t="s">
        <v>19433</v>
      </c>
    </row>
    <row r="7264" spans="1:22" x14ac:dyDescent="0.25">
      <c r="A7264" s="1">
        <v>6990</v>
      </c>
      <c r="B7264">
        <v>4223100934107</v>
      </c>
      <c r="C7264" t="s">
        <v>6010</v>
      </c>
      <c r="D7264">
        <v>29</v>
      </c>
      <c r="E7264" t="s">
        <v>9712</v>
      </c>
      <c r="F7264" t="s">
        <v>13890</v>
      </c>
      <c r="G7264">
        <v>794041</v>
      </c>
      <c r="H7264" t="s">
        <v>1275</v>
      </c>
      <c r="I7264" t="s">
        <v>1351</v>
      </c>
      <c r="J7264">
        <v>415030013</v>
      </c>
      <c r="K7264" t="s">
        <v>1591</v>
      </c>
      <c r="L7264" t="s">
        <v>1693</v>
      </c>
      <c r="M7264" t="s">
        <v>1792</v>
      </c>
      <c r="N7264" t="s">
        <v>1830</v>
      </c>
      <c r="O7264">
        <v>421660</v>
      </c>
      <c r="P7264">
        <v>2555646</v>
      </c>
      <c r="Q7264" t="s">
        <v>1838</v>
      </c>
      <c r="R7264" t="s">
        <v>1855</v>
      </c>
      <c r="S7264" t="s">
        <v>26</v>
      </c>
      <c r="T7264" t="s">
        <v>19433</v>
      </c>
    </row>
    <row r="7265" spans="1:22" x14ac:dyDescent="0.25">
      <c r="A7265" s="1">
        <v>6991</v>
      </c>
      <c r="B7265">
        <v>4223101123175</v>
      </c>
      <c r="C7265" t="s">
        <v>326</v>
      </c>
      <c r="D7265">
        <v>49</v>
      </c>
      <c r="E7265" t="s">
        <v>730</v>
      </c>
      <c r="F7265" t="s">
        <v>1138</v>
      </c>
      <c r="G7265">
        <v>883884</v>
      </c>
      <c r="H7265" t="s">
        <v>1273</v>
      </c>
      <c r="I7265" t="s">
        <v>1289</v>
      </c>
      <c r="J7265">
        <v>303040149</v>
      </c>
      <c r="K7265" t="s">
        <v>1542</v>
      </c>
      <c r="L7265" t="s">
        <v>1714</v>
      </c>
      <c r="M7265" t="s">
        <v>1695</v>
      </c>
      <c r="N7265" t="s">
        <v>1830</v>
      </c>
      <c r="O7265">
        <v>420540</v>
      </c>
      <c r="P7265">
        <v>2691841</v>
      </c>
      <c r="Q7265" t="s">
        <v>1833</v>
      </c>
      <c r="R7265" t="s">
        <v>1855</v>
      </c>
      <c r="S7265" t="s">
        <v>26</v>
      </c>
      <c r="T7265" t="s">
        <v>1858</v>
      </c>
      <c r="U7265" t="s">
        <v>2038</v>
      </c>
      <c r="V7265" t="s">
        <v>2373</v>
      </c>
    </row>
    <row r="7266" spans="1:22" x14ac:dyDescent="0.25">
      <c r="A7266" s="1">
        <v>6992</v>
      </c>
      <c r="B7266">
        <v>4223101123021</v>
      </c>
      <c r="C7266" t="s">
        <v>6011</v>
      </c>
      <c r="D7266">
        <v>71</v>
      </c>
      <c r="E7266" t="s">
        <v>9713</v>
      </c>
      <c r="F7266" t="s">
        <v>13891</v>
      </c>
      <c r="G7266">
        <v>743808</v>
      </c>
      <c r="H7266" t="s">
        <v>1275</v>
      </c>
      <c r="I7266" t="s">
        <v>16907</v>
      </c>
      <c r="J7266">
        <v>303060212</v>
      </c>
      <c r="K7266" t="s">
        <v>1574</v>
      </c>
      <c r="L7266" t="s">
        <v>1714</v>
      </c>
      <c r="M7266" t="s">
        <v>1773</v>
      </c>
      <c r="N7266" t="s">
        <v>1830</v>
      </c>
      <c r="O7266">
        <v>420540</v>
      </c>
      <c r="P7266">
        <v>2691841</v>
      </c>
      <c r="Q7266" t="s">
        <v>1833</v>
      </c>
      <c r="R7266" t="s">
        <v>1855</v>
      </c>
      <c r="S7266" t="s">
        <v>26</v>
      </c>
      <c r="T7266" t="s">
        <v>19433</v>
      </c>
    </row>
    <row r="7267" spans="1:22" x14ac:dyDescent="0.25">
      <c r="A7267" s="1">
        <v>6993</v>
      </c>
      <c r="B7267">
        <v>4223101022514</v>
      </c>
      <c r="C7267" t="s">
        <v>6012</v>
      </c>
      <c r="D7267">
        <v>73</v>
      </c>
      <c r="E7267" t="s">
        <v>9714</v>
      </c>
      <c r="F7267" t="s">
        <v>13892</v>
      </c>
      <c r="G7267">
        <v>828334</v>
      </c>
      <c r="H7267">
        <v>700906910952592</v>
      </c>
      <c r="I7267" t="s">
        <v>1411</v>
      </c>
      <c r="J7267">
        <v>303010010</v>
      </c>
      <c r="K7267" t="s">
        <v>1626</v>
      </c>
      <c r="L7267" t="s">
        <v>1757</v>
      </c>
      <c r="M7267" t="s">
        <v>1742</v>
      </c>
      <c r="N7267" t="s">
        <v>1830</v>
      </c>
      <c r="O7267">
        <v>420540</v>
      </c>
      <c r="P7267">
        <v>2691841</v>
      </c>
      <c r="Q7267" t="s">
        <v>1833</v>
      </c>
      <c r="R7267" t="s">
        <v>1856</v>
      </c>
      <c r="S7267" t="s">
        <v>26</v>
      </c>
      <c r="T7267" t="s">
        <v>19433</v>
      </c>
    </row>
    <row r="7268" spans="1:22" x14ac:dyDescent="0.25">
      <c r="A7268" s="1">
        <v>6994</v>
      </c>
      <c r="B7268">
        <v>4223101053897</v>
      </c>
      <c r="C7268" t="s">
        <v>6012</v>
      </c>
      <c r="D7268">
        <v>73</v>
      </c>
      <c r="E7268" t="s">
        <v>9714</v>
      </c>
      <c r="F7268" t="s">
        <v>13892</v>
      </c>
      <c r="G7268">
        <v>828334</v>
      </c>
      <c r="H7268">
        <v>700906910952592</v>
      </c>
      <c r="I7268" t="s">
        <v>1289</v>
      </c>
      <c r="J7268">
        <v>303040149</v>
      </c>
      <c r="K7268" t="s">
        <v>1542</v>
      </c>
      <c r="L7268" t="s">
        <v>19380</v>
      </c>
      <c r="M7268" t="s">
        <v>1721</v>
      </c>
      <c r="N7268" t="s">
        <v>1830</v>
      </c>
      <c r="O7268">
        <v>420540</v>
      </c>
      <c r="P7268">
        <v>2691841</v>
      </c>
      <c r="Q7268" t="s">
        <v>1833</v>
      </c>
      <c r="R7268" t="s">
        <v>1856</v>
      </c>
      <c r="S7268" t="s">
        <v>26</v>
      </c>
      <c r="T7268" t="s">
        <v>19433</v>
      </c>
    </row>
    <row r="7269" spans="1:22" x14ac:dyDescent="0.25">
      <c r="A7269" s="1">
        <v>6997</v>
      </c>
      <c r="B7269">
        <v>4223101012482</v>
      </c>
      <c r="C7269" t="s">
        <v>6013</v>
      </c>
      <c r="D7269">
        <v>44</v>
      </c>
      <c r="E7269" t="s">
        <v>9715</v>
      </c>
      <c r="F7269" t="s">
        <v>13893</v>
      </c>
      <c r="G7269">
        <v>379064</v>
      </c>
      <c r="H7269">
        <v>701409661361737</v>
      </c>
      <c r="I7269" t="s">
        <v>1306</v>
      </c>
      <c r="J7269">
        <v>404020500</v>
      </c>
      <c r="K7269" t="s">
        <v>1558</v>
      </c>
      <c r="L7269" t="s">
        <v>1786</v>
      </c>
      <c r="M7269" t="s">
        <v>1712</v>
      </c>
      <c r="N7269" t="s">
        <v>1830</v>
      </c>
      <c r="O7269">
        <v>420540</v>
      </c>
      <c r="P7269">
        <v>2691841</v>
      </c>
      <c r="Q7269" t="s">
        <v>1833</v>
      </c>
      <c r="R7269" t="s">
        <v>1856</v>
      </c>
      <c r="S7269" t="s">
        <v>26</v>
      </c>
      <c r="T7269" t="s">
        <v>19433</v>
      </c>
    </row>
    <row r="7270" spans="1:22" x14ac:dyDescent="0.25">
      <c r="A7270" s="1">
        <v>6998</v>
      </c>
      <c r="B7270">
        <v>4223101031545</v>
      </c>
      <c r="C7270" t="s">
        <v>6013</v>
      </c>
      <c r="D7270">
        <v>44</v>
      </c>
      <c r="E7270" t="s">
        <v>9715</v>
      </c>
      <c r="F7270" t="s">
        <v>13893</v>
      </c>
      <c r="G7270">
        <v>379064</v>
      </c>
      <c r="H7270">
        <v>701409661361737</v>
      </c>
      <c r="I7270" t="s">
        <v>17187</v>
      </c>
      <c r="J7270">
        <v>408060590</v>
      </c>
      <c r="K7270" t="s">
        <v>19218</v>
      </c>
      <c r="L7270" t="s">
        <v>1740</v>
      </c>
      <c r="M7270" t="s">
        <v>1783</v>
      </c>
      <c r="N7270" t="s">
        <v>1830</v>
      </c>
      <c r="O7270">
        <v>420540</v>
      </c>
      <c r="P7270">
        <v>2691841</v>
      </c>
      <c r="Q7270" t="s">
        <v>1833</v>
      </c>
      <c r="R7270" t="s">
        <v>1856</v>
      </c>
      <c r="S7270" t="s">
        <v>26</v>
      </c>
      <c r="T7270" t="s">
        <v>19433</v>
      </c>
    </row>
    <row r="7271" spans="1:22" x14ac:dyDescent="0.25">
      <c r="A7271" s="1">
        <v>6999</v>
      </c>
      <c r="B7271">
        <v>4223100926803</v>
      </c>
      <c r="C7271" t="s">
        <v>6013</v>
      </c>
      <c r="D7271">
        <v>44</v>
      </c>
      <c r="E7271" t="s">
        <v>9715</v>
      </c>
      <c r="F7271" t="s">
        <v>13893</v>
      </c>
      <c r="G7271">
        <v>379064</v>
      </c>
      <c r="H7271">
        <v>701409661361737</v>
      </c>
      <c r="I7271" t="s">
        <v>1351</v>
      </c>
      <c r="J7271">
        <v>408050500</v>
      </c>
      <c r="K7271" t="s">
        <v>1679</v>
      </c>
      <c r="L7271" t="s">
        <v>1711</v>
      </c>
      <c r="M7271" t="s">
        <v>1707</v>
      </c>
      <c r="N7271" t="s">
        <v>1830</v>
      </c>
      <c r="O7271">
        <v>420540</v>
      </c>
      <c r="P7271">
        <v>2691841</v>
      </c>
      <c r="Q7271" t="s">
        <v>1833</v>
      </c>
      <c r="R7271" t="s">
        <v>1856</v>
      </c>
      <c r="S7271" t="s">
        <v>26</v>
      </c>
      <c r="T7271" t="s">
        <v>19433</v>
      </c>
    </row>
    <row r="7272" spans="1:22" x14ac:dyDescent="0.25">
      <c r="A7272" s="1">
        <v>7000</v>
      </c>
      <c r="B7272">
        <v>4223101012504</v>
      </c>
      <c r="C7272" t="s">
        <v>6014</v>
      </c>
      <c r="D7272">
        <v>29</v>
      </c>
      <c r="E7272" t="s">
        <v>9716</v>
      </c>
      <c r="F7272" t="s">
        <v>13894</v>
      </c>
      <c r="G7272">
        <v>440988</v>
      </c>
      <c r="H7272">
        <v>700402343857750</v>
      </c>
      <c r="I7272" t="s">
        <v>16888</v>
      </c>
      <c r="J7272">
        <v>310010039</v>
      </c>
      <c r="K7272" t="s">
        <v>18764</v>
      </c>
      <c r="L7272" t="s">
        <v>1815</v>
      </c>
      <c r="M7272" t="s">
        <v>1821</v>
      </c>
      <c r="N7272" t="s">
        <v>1830</v>
      </c>
      <c r="O7272">
        <v>421660</v>
      </c>
      <c r="P7272">
        <v>2555646</v>
      </c>
      <c r="Q7272" t="s">
        <v>1838</v>
      </c>
      <c r="R7272" t="s">
        <v>1856</v>
      </c>
      <c r="S7272" t="s">
        <v>26</v>
      </c>
      <c r="T7272" t="s">
        <v>19433</v>
      </c>
    </row>
    <row r="7273" spans="1:22" x14ac:dyDescent="0.25">
      <c r="A7273" s="1">
        <v>7001</v>
      </c>
      <c r="B7273">
        <v>4223101014715</v>
      </c>
      <c r="C7273" t="s">
        <v>6014</v>
      </c>
      <c r="D7273">
        <v>29</v>
      </c>
      <c r="E7273" t="s">
        <v>9716</v>
      </c>
      <c r="F7273" t="s">
        <v>13894</v>
      </c>
      <c r="G7273">
        <v>6722771</v>
      </c>
      <c r="H7273">
        <v>700402343857750</v>
      </c>
      <c r="I7273" t="s">
        <v>17461</v>
      </c>
      <c r="J7273">
        <v>301060088</v>
      </c>
      <c r="K7273" t="s">
        <v>1561</v>
      </c>
      <c r="L7273" t="s">
        <v>1821</v>
      </c>
      <c r="M7273" t="s">
        <v>1696</v>
      </c>
      <c r="N7273" t="s">
        <v>1830</v>
      </c>
      <c r="O7273">
        <v>420540</v>
      </c>
      <c r="P7273">
        <v>3157245</v>
      </c>
      <c r="Q7273" t="s">
        <v>1841</v>
      </c>
      <c r="R7273" t="s">
        <v>1856</v>
      </c>
      <c r="S7273" t="s">
        <v>26</v>
      </c>
      <c r="T7273" t="s">
        <v>19433</v>
      </c>
    </row>
    <row r="7274" spans="1:22" x14ac:dyDescent="0.25">
      <c r="A7274" s="1">
        <v>7002</v>
      </c>
      <c r="B7274">
        <v>4223101089504</v>
      </c>
      <c r="C7274" t="s">
        <v>6015</v>
      </c>
      <c r="D7274">
        <v>3</v>
      </c>
      <c r="E7274" t="s">
        <v>9717</v>
      </c>
      <c r="F7274" t="s">
        <v>13895</v>
      </c>
      <c r="G7274">
        <v>754562</v>
      </c>
      <c r="H7274" t="s">
        <v>1273</v>
      </c>
      <c r="I7274" t="s">
        <v>1352</v>
      </c>
      <c r="J7274">
        <v>412040166</v>
      </c>
      <c r="K7274" t="s">
        <v>1613</v>
      </c>
      <c r="L7274" t="s">
        <v>1778</v>
      </c>
      <c r="M7274" t="s">
        <v>1702</v>
      </c>
      <c r="N7274" t="s">
        <v>1830</v>
      </c>
      <c r="O7274">
        <v>420540</v>
      </c>
      <c r="P7274">
        <v>2691868</v>
      </c>
      <c r="Q7274" t="s">
        <v>19419</v>
      </c>
      <c r="R7274" t="s">
        <v>1855</v>
      </c>
      <c r="S7274" t="s">
        <v>26</v>
      </c>
      <c r="T7274" t="s">
        <v>19433</v>
      </c>
    </row>
    <row r="7275" spans="1:22" x14ac:dyDescent="0.25">
      <c r="A7275" s="1">
        <v>7003</v>
      </c>
      <c r="B7275">
        <v>4223101033789</v>
      </c>
      <c r="C7275" t="s">
        <v>6016</v>
      </c>
      <c r="D7275">
        <v>21</v>
      </c>
      <c r="E7275" t="s">
        <v>9718</v>
      </c>
      <c r="F7275" t="s">
        <v>13896</v>
      </c>
      <c r="G7275">
        <v>899876</v>
      </c>
      <c r="H7275">
        <v>700002679747105</v>
      </c>
      <c r="I7275" t="s">
        <v>1414</v>
      </c>
      <c r="J7275">
        <v>408050551</v>
      </c>
      <c r="K7275" t="s">
        <v>18756</v>
      </c>
      <c r="L7275" t="s">
        <v>1781</v>
      </c>
      <c r="M7275" t="s">
        <v>1694</v>
      </c>
      <c r="N7275" t="s">
        <v>1830</v>
      </c>
      <c r="O7275">
        <v>420540</v>
      </c>
      <c r="P7275">
        <v>2691841</v>
      </c>
      <c r="Q7275" t="s">
        <v>1833</v>
      </c>
      <c r="R7275" t="s">
        <v>1856</v>
      </c>
      <c r="S7275" t="s">
        <v>26</v>
      </c>
      <c r="T7275" t="s">
        <v>19433</v>
      </c>
    </row>
    <row r="7276" spans="1:22" x14ac:dyDescent="0.25">
      <c r="A7276" s="1">
        <v>7004</v>
      </c>
      <c r="B7276">
        <v>4223100918487</v>
      </c>
      <c r="C7276" t="s">
        <v>6016</v>
      </c>
      <c r="D7276">
        <v>21</v>
      </c>
      <c r="E7276" t="s">
        <v>9718</v>
      </c>
      <c r="F7276" t="s">
        <v>13896</v>
      </c>
      <c r="G7276">
        <v>899876</v>
      </c>
      <c r="H7276">
        <v>700002679747105</v>
      </c>
      <c r="I7276" t="s">
        <v>1414</v>
      </c>
      <c r="J7276">
        <v>408050551</v>
      </c>
      <c r="K7276" t="s">
        <v>18756</v>
      </c>
      <c r="L7276" t="s">
        <v>1693</v>
      </c>
      <c r="M7276" t="s">
        <v>1710</v>
      </c>
      <c r="N7276" t="s">
        <v>1830</v>
      </c>
      <c r="O7276">
        <v>420540</v>
      </c>
      <c r="P7276">
        <v>2691841</v>
      </c>
      <c r="Q7276" t="s">
        <v>1833</v>
      </c>
      <c r="R7276" t="s">
        <v>1856</v>
      </c>
      <c r="S7276" t="s">
        <v>26</v>
      </c>
      <c r="T7276" t="s">
        <v>19433</v>
      </c>
    </row>
    <row r="7277" spans="1:22" x14ac:dyDescent="0.25">
      <c r="A7277" s="1">
        <v>7005</v>
      </c>
      <c r="B7277">
        <v>4223101040719</v>
      </c>
      <c r="C7277" t="s">
        <v>6016</v>
      </c>
      <c r="D7277">
        <v>21</v>
      </c>
      <c r="E7277" t="s">
        <v>9718</v>
      </c>
      <c r="F7277" t="s">
        <v>13896</v>
      </c>
      <c r="G7277">
        <v>899876</v>
      </c>
      <c r="H7277">
        <v>700002679747105</v>
      </c>
      <c r="I7277" t="s">
        <v>1421</v>
      </c>
      <c r="J7277">
        <v>415040035</v>
      </c>
      <c r="K7277" t="s">
        <v>1546</v>
      </c>
      <c r="L7277" t="s">
        <v>1765</v>
      </c>
      <c r="M7277" t="s">
        <v>1767</v>
      </c>
      <c r="N7277" t="s">
        <v>1830</v>
      </c>
      <c r="O7277">
        <v>420540</v>
      </c>
      <c r="P7277">
        <v>2691841</v>
      </c>
      <c r="Q7277" t="s">
        <v>1833</v>
      </c>
      <c r="R7277" t="s">
        <v>1856</v>
      </c>
      <c r="S7277" t="s">
        <v>26</v>
      </c>
      <c r="T7277" t="s">
        <v>19433</v>
      </c>
    </row>
    <row r="7278" spans="1:22" x14ac:dyDescent="0.25">
      <c r="A7278" s="1">
        <v>7006</v>
      </c>
      <c r="B7278">
        <v>4223101119215</v>
      </c>
      <c r="C7278" t="s">
        <v>328</v>
      </c>
      <c r="D7278">
        <v>30</v>
      </c>
      <c r="E7278" t="s">
        <v>732</v>
      </c>
      <c r="F7278" t="s">
        <v>1140</v>
      </c>
      <c r="G7278">
        <v>794410</v>
      </c>
      <c r="H7278">
        <v>709206252916230</v>
      </c>
      <c r="I7278" t="s">
        <v>1399</v>
      </c>
      <c r="J7278">
        <v>412030012</v>
      </c>
      <c r="K7278" t="s">
        <v>1618</v>
      </c>
      <c r="L7278" t="s">
        <v>1696</v>
      </c>
      <c r="M7278" t="s">
        <v>1722</v>
      </c>
      <c r="N7278" t="s">
        <v>1830</v>
      </c>
      <c r="O7278">
        <v>420540</v>
      </c>
      <c r="P7278">
        <v>2691841</v>
      </c>
      <c r="Q7278" t="s">
        <v>1833</v>
      </c>
      <c r="R7278" t="s">
        <v>1856</v>
      </c>
      <c r="S7278" t="s">
        <v>26</v>
      </c>
      <c r="T7278" t="s">
        <v>19433</v>
      </c>
    </row>
    <row r="7279" spans="1:22" x14ac:dyDescent="0.25">
      <c r="A7279" s="1">
        <v>7007</v>
      </c>
      <c r="B7279">
        <v>4223100998721</v>
      </c>
      <c r="C7279" t="s">
        <v>328</v>
      </c>
      <c r="D7279">
        <v>30</v>
      </c>
      <c r="E7279" t="s">
        <v>732</v>
      </c>
      <c r="F7279" t="s">
        <v>1140</v>
      </c>
      <c r="G7279">
        <v>794410</v>
      </c>
      <c r="H7279" t="s">
        <v>1273</v>
      </c>
      <c r="I7279" t="s">
        <v>1424</v>
      </c>
      <c r="J7279">
        <v>412040166</v>
      </c>
      <c r="K7279" t="s">
        <v>1613</v>
      </c>
      <c r="L7279" t="s">
        <v>1774</v>
      </c>
      <c r="M7279" t="s">
        <v>1821</v>
      </c>
      <c r="N7279" t="s">
        <v>1830</v>
      </c>
      <c r="O7279">
        <v>420540</v>
      </c>
      <c r="P7279">
        <v>2691841</v>
      </c>
      <c r="Q7279" t="s">
        <v>1833</v>
      </c>
      <c r="R7279" t="s">
        <v>1855</v>
      </c>
      <c r="S7279" t="s">
        <v>26</v>
      </c>
      <c r="T7279" t="s">
        <v>1858</v>
      </c>
      <c r="U7279" t="s">
        <v>2039</v>
      </c>
      <c r="V7279" t="s">
        <v>2374</v>
      </c>
    </row>
    <row r="7280" spans="1:22" x14ac:dyDescent="0.25">
      <c r="A7280" s="1">
        <v>7009</v>
      </c>
      <c r="B7280">
        <v>4223101067713</v>
      </c>
      <c r="C7280" t="s">
        <v>4468</v>
      </c>
      <c r="D7280">
        <v>0</v>
      </c>
      <c r="E7280" t="s">
        <v>1793</v>
      </c>
      <c r="F7280" t="s">
        <v>12309</v>
      </c>
      <c r="G7280">
        <v>751374</v>
      </c>
      <c r="H7280" t="s">
        <v>1273</v>
      </c>
      <c r="I7280" t="s">
        <v>17242</v>
      </c>
      <c r="J7280">
        <v>412040166</v>
      </c>
      <c r="K7280" t="s">
        <v>1613</v>
      </c>
      <c r="L7280" t="s">
        <v>1809</v>
      </c>
      <c r="M7280" t="s">
        <v>1713</v>
      </c>
      <c r="N7280" t="s">
        <v>1830</v>
      </c>
      <c r="O7280">
        <v>420540</v>
      </c>
      <c r="P7280">
        <v>2691868</v>
      </c>
      <c r="Q7280" t="s">
        <v>19419</v>
      </c>
      <c r="R7280" t="s">
        <v>1855</v>
      </c>
      <c r="S7280" t="s">
        <v>26</v>
      </c>
      <c r="T7280" t="s">
        <v>19433</v>
      </c>
    </row>
    <row r="7281" spans="1:20" x14ac:dyDescent="0.25">
      <c r="A7281" s="1">
        <v>7011</v>
      </c>
      <c r="B7281">
        <v>4223100978712</v>
      </c>
      <c r="C7281" t="s">
        <v>6017</v>
      </c>
      <c r="D7281">
        <v>39</v>
      </c>
      <c r="E7281" t="s">
        <v>9719</v>
      </c>
      <c r="F7281" t="s">
        <v>13897</v>
      </c>
      <c r="G7281">
        <v>396216</v>
      </c>
      <c r="H7281" t="s">
        <v>1273</v>
      </c>
      <c r="I7281" t="s">
        <v>17099</v>
      </c>
      <c r="J7281">
        <v>303070102</v>
      </c>
      <c r="K7281" t="s">
        <v>1548</v>
      </c>
      <c r="L7281" t="s">
        <v>1698</v>
      </c>
      <c r="M7281" t="s">
        <v>1783</v>
      </c>
      <c r="N7281" t="s">
        <v>1830</v>
      </c>
      <c r="O7281">
        <v>421660</v>
      </c>
      <c r="P7281">
        <v>2555646</v>
      </c>
      <c r="Q7281" t="s">
        <v>1838</v>
      </c>
      <c r="R7281" t="s">
        <v>1855</v>
      </c>
      <c r="S7281" t="s">
        <v>26</v>
      </c>
      <c r="T7281" t="s">
        <v>19433</v>
      </c>
    </row>
    <row r="7282" spans="1:20" x14ac:dyDescent="0.25">
      <c r="A7282" s="1">
        <v>7012</v>
      </c>
      <c r="B7282">
        <v>4223100925956</v>
      </c>
      <c r="C7282" t="s">
        <v>4610</v>
      </c>
      <c r="D7282">
        <v>10</v>
      </c>
      <c r="E7282" t="s">
        <v>8590</v>
      </c>
      <c r="F7282" t="s">
        <v>12457</v>
      </c>
      <c r="G7282">
        <v>749141</v>
      </c>
      <c r="H7282">
        <v>703005852048274</v>
      </c>
      <c r="I7282" t="s">
        <v>1347</v>
      </c>
      <c r="J7282">
        <v>403010101</v>
      </c>
      <c r="K7282" t="s">
        <v>18513</v>
      </c>
      <c r="L7282" t="s">
        <v>798</v>
      </c>
      <c r="M7282" t="s">
        <v>1794</v>
      </c>
      <c r="N7282" t="s">
        <v>1830</v>
      </c>
      <c r="O7282">
        <v>420540</v>
      </c>
      <c r="P7282">
        <v>2691868</v>
      </c>
      <c r="Q7282" t="s">
        <v>19419</v>
      </c>
      <c r="R7282" t="s">
        <v>1856</v>
      </c>
      <c r="S7282" t="s">
        <v>26</v>
      </c>
      <c r="T7282" t="s">
        <v>19433</v>
      </c>
    </row>
    <row r="7283" spans="1:20" x14ac:dyDescent="0.25">
      <c r="A7283" s="1">
        <v>7013</v>
      </c>
      <c r="B7283">
        <v>4223100860616</v>
      </c>
      <c r="C7283" t="s">
        <v>4610</v>
      </c>
      <c r="D7283">
        <v>10</v>
      </c>
      <c r="E7283" t="s">
        <v>8590</v>
      </c>
      <c r="F7283" t="s">
        <v>12457</v>
      </c>
      <c r="G7283">
        <v>749141</v>
      </c>
      <c r="H7283">
        <v>703005852048274</v>
      </c>
      <c r="I7283" t="s">
        <v>1347</v>
      </c>
      <c r="J7283">
        <v>415020077</v>
      </c>
      <c r="K7283" t="s">
        <v>18695</v>
      </c>
      <c r="L7283" t="s">
        <v>1759</v>
      </c>
      <c r="M7283" t="s">
        <v>1810</v>
      </c>
      <c r="N7283" t="s">
        <v>1830</v>
      </c>
      <c r="O7283">
        <v>420540</v>
      </c>
      <c r="P7283">
        <v>2691868</v>
      </c>
      <c r="Q7283" t="s">
        <v>19419</v>
      </c>
      <c r="R7283" t="s">
        <v>1856</v>
      </c>
      <c r="S7283" t="s">
        <v>26</v>
      </c>
      <c r="T7283" t="s">
        <v>19433</v>
      </c>
    </row>
    <row r="7284" spans="1:20" x14ac:dyDescent="0.25">
      <c r="A7284" s="1">
        <v>7014</v>
      </c>
      <c r="B7284">
        <v>4223100927408</v>
      </c>
      <c r="C7284" t="s">
        <v>4610</v>
      </c>
      <c r="D7284">
        <v>10</v>
      </c>
      <c r="E7284" t="s">
        <v>8590</v>
      </c>
      <c r="F7284" t="s">
        <v>12457</v>
      </c>
      <c r="G7284">
        <v>749141</v>
      </c>
      <c r="H7284" t="s">
        <v>1273</v>
      </c>
      <c r="I7284" t="s">
        <v>1347</v>
      </c>
      <c r="J7284">
        <v>415020077</v>
      </c>
      <c r="K7284" t="s">
        <v>18695</v>
      </c>
      <c r="L7284" t="s">
        <v>1810</v>
      </c>
      <c r="M7284" t="s">
        <v>798</v>
      </c>
      <c r="N7284" t="s">
        <v>1830</v>
      </c>
      <c r="O7284">
        <v>420540</v>
      </c>
      <c r="P7284">
        <v>2691868</v>
      </c>
      <c r="Q7284" t="s">
        <v>19419</v>
      </c>
      <c r="R7284" t="s">
        <v>1855</v>
      </c>
      <c r="S7284" t="s">
        <v>26</v>
      </c>
      <c r="T7284" t="s">
        <v>19433</v>
      </c>
    </row>
    <row r="7285" spans="1:20" x14ac:dyDescent="0.25">
      <c r="A7285" s="1">
        <v>7015</v>
      </c>
      <c r="B7285">
        <v>4223101082871</v>
      </c>
      <c r="C7285" t="s">
        <v>6018</v>
      </c>
      <c r="D7285">
        <v>3</v>
      </c>
      <c r="E7285" t="s">
        <v>9720</v>
      </c>
      <c r="F7285" t="s">
        <v>13898</v>
      </c>
      <c r="G7285">
        <v>754828</v>
      </c>
      <c r="H7285" t="s">
        <v>1273</v>
      </c>
      <c r="I7285" t="s">
        <v>1398</v>
      </c>
      <c r="J7285">
        <v>303010037</v>
      </c>
      <c r="K7285" t="s">
        <v>1563</v>
      </c>
      <c r="L7285" t="s">
        <v>1718</v>
      </c>
      <c r="M7285" t="s">
        <v>1702</v>
      </c>
      <c r="N7285" t="s">
        <v>1830</v>
      </c>
      <c r="O7285">
        <v>420540</v>
      </c>
      <c r="P7285">
        <v>2691868</v>
      </c>
      <c r="Q7285" t="s">
        <v>19419</v>
      </c>
      <c r="R7285" t="s">
        <v>1855</v>
      </c>
      <c r="S7285" t="s">
        <v>26</v>
      </c>
      <c r="T7285" t="s">
        <v>19433</v>
      </c>
    </row>
    <row r="7286" spans="1:20" x14ac:dyDescent="0.25">
      <c r="A7286" s="1">
        <v>7016</v>
      </c>
      <c r="B7286">
        <v>4223100884255</v>
      </c>
      <c r="C7286" t="s">
        <v>4792</v>
      </c>
      <c r="D7286">
        <v>36</v>
      </c>
      <c r="E7286" t="s">
        <v>8733</v>
      </c>
      <c r="F7286" t="s">
        <v>12641</v>
      </c>
      <c r="G7286">
        <v>1064116</v>
      </c>
      <c r="H7286" t="s">
        <v>1275</v>
      </c>
      <c r="I7286" t="s">
        <v>1316</v>
      </c>
      <c r="J7286">
        <v>415010012</v>
      </c>
      <c r="K7286" t="s">
        <v>1568</v>
      </c>
      <c r="L7286" t="s">
        <v>1699</v>
      </c>
      <c r="M7286" t="s">
        <v>1762</v>
      </c>
      <c r="N7286" t="s">
        <v>1830</v>
      </c>
      <c r="O7286">
        <v>421660</v>
      </c>
      <c r="P7286">
        <v>2555646</v>
      </c>
      <c r="Q7286" t="s">
        <v>1838</v>
      </c>
      <c r="R7286" t="s">
        <v>1855</v>
      </c>
      <c r="S7286" t="s">
        <v>26</v>
      </c>
      <c r="T7286" t="s">
        <v>19433</v>
      </c>
    </row>
    <row r="7287" spans="1:20" x14ac:dyDescent="0.25">
      <c r="A7287" s="1">
        <v>7018</v>
      </c>
      <c r="B7287">
        <v>4223101001867</v>
      </c>
      <c r="C7287" t="s">
        <v>6019</v>
      </c>
      <c r="D7287">
        <v>61</v>
      </c>
      <c r="E7287" t="s">
        <v>9721</v>
      </c>
      <c r="F7287" t="s">
        <v>13899</v>
      </c>
      <c r="G7287">
        <v>697588</v>
      </c>
      <c r="H7287">
        <v>700009375312407</v>
      </c>
      <c r="I7287" t="s">
        <v>1495</v>
      </c>
      <c r="J7287">
        <v>408040190</v>
      </c>
      <c r="K7287" t="s">
        <v>18957</v>
      </c>
      <c r="L7287" t="s">
        <v>1782</v>
      </c>
      <c r="M7287" t="s">
        <v>1750</v>
      </c>
      <c r="N7287" t="s">
        <v>1830</v>
      </c>
      <c r="O7287">
        <v>421660</v>
      </c>
      <c r="P7287">
        <v>2555646</v>
      </c>
      <c r="Q7287" t="s">
        <v>1838</v>
      </c>
      <c r="R7287" t="s">
        <v>1856</v>
      </c>
      <c r="S7287" t="s">
        <v>26</v>
      </c>
      <c r="T7287" t="s">
        <v>19433</v>
      </c>
    </row>
    <row r="7288" spans="1:20" x14ac:dyDescent="0.25">
      <c r="A7288" s="1">
        <v>7019</v>
      </c>
      <c r="B7288">
        <v>4223101004243</v>
      </c>
      <c r="C7288" t="s">
        <v>6019</v>
      </c>
      <c r="D7288">
        <v>61</v>
      </c>
      <c r="E7288" t="s">
        <v>9721</v>
      </c>
      <c r="F7288" t="s">
        <v>13899</v>
      </c>
      <c r="G7288">
        <v>697588</v>
      </c>
      <c r="H7288">
        <v>700009375312407</v>
      </c>
      <c r="I7288" t="s">
        <v>17971</v>
      </c>
      <c r="J7288">
        <v>408040076</v>
      </c>
      <c r="K7288" t="s">
        <v>19033</v>
      </c>
      <c r="L7288" t="s">
        <v>1750</v>
      </c>
      <c r="M7288" t="s">
        <v>1809</v>
      </c>
      <c r="N7288" t="s">
        <v>1830</v>
      </c>
      <c r="O7288">
        <v>421660</v>
      </c>
      <c r="P7288">
        <v>2555646</v>
      </c>
      <c r="Q7288" t="s">
        <v>1838</v>
      </c>
      <c r="R7288" t="s">
        <v>1856</v>
      </c>
      <c r="S7288" t="s">
        <v>26</v>
      </c>
      <c r="T7288" t="s">
        <v>19433</v>
      </c>
    </row>
    <row r="7289" spans="1:20" x14ac:dyDescent="0.25">
      <c r="A7289" s="1">
        <v>7020</v>
      </c>
      <c r="B7289">
        <v>4223100888006</v>
      </c>
      <c r="C7289" t="s">
        <v>6020</v>
      </c>
      <c r="D7289">
        <v>61</v>
      </c>
      <c r="E7289" t="s">
        <v>9722</v>
      </c>
      <c r="F7289" t="s">
        <v>13900</v>
      </c>
      <c r="G7289">
        <v>404544</v>
      </c>
      <c r="H7289" t="s">
        <v>1273</v>
      </c>
      <c r="I7289" t="s">
        <v>16884</v>
      </c>
      <c r="J7289">
        <v>406010935</v>
      </c>
      <c r="K7289" t="s">
        <v>19161</v>
      </c>
      <c r="L7289" t="s">
        <v>8911</v>
      </c>
      <c r="M7289" t="s">
        <v>1753</v>
      </c>
      <c r="N7289" t="s">
        <v>1830</v>
      </c>
      <c r="O7289">
        <v>421660</v>
      </c>
      <c r="P7289">
        <v>2302969</v>
      </c>
      <c r="Q7289" t="s">
        <v>19418</v>
      </c>
      <c r="R7289" t="s">
        <v>1855</v>
      </c>
      <c r="S7289" t="s">
        <v>26</v>
      </c>
      <c r="T7289" t="s">
        <v>19433</v>
      </c>
    </row>
    <row r="7290" spans="1:20" x14ac:dyDescent="0.25">
      <c r="A7290" s="1">
        <v>7021</v>
      </c>
      <c r="B7290">
        <v>4222100745918</v>
      </c>
      <c r="C7290" t="s">
        <v>6021</v>
      </c>
      <c r="D7290">
        <v>32</v>
      </c>
      <c r="E7290" t="s">
        <v>7379</v>
      </c>
      <c r="F7290" t="s">
        <v>13901</v>
      </c>
      <c r="G7290">
        <v>6708531</v>
      </c>
      <c r="H7290">
        <v>708600598056984</v>
      </c>
      <c r="I7290" t="s">
        <v>1295</v>
      </c>
      <c r="J7290">
        <v>407030034</v>
      </c>
      <c r="K7290" t="s">
        <v>1650</v>
      </c>
      <c r="L7290" t="s">
        <v>1710</v>
      </c>
      <c r="M7290" t="s">
        <v>1765</v>
      </c>
      <c r="N7290" t="s">
        <v>1830</v>
      </c>
      <c r="O7290">
        <v>420540</v>
      </c>
      <c r="P7290">
        <v>3157245</v>
      </c>
      <c r="Q7290" t="s">
        <v>1841</v>
      </c>
      <c r="R7290" t="s">
        <v>1856</v>
      </c>
      <c r="S7290" t="s">
        <v>26</v>
      </c>
      <c r="T7290" t="s">
        <v>19433</v>
      </c>
    </row>
    <row r="7291" spans="1:20" x14ac:dyDescent="0.25">
      <c r="A7291" s="1">
        <v>7022</v>
      </c>
      <c r="B7291">
        <v>4223101086523</v>
      </c>
      <c r="C7291" t="s">
        <v>6021</v>
      </c>
      <c r="D7291">
        <v>31</v>
      </c>
      <c r="E7291" t="s">
        <v>7379</v>
      </c>
      <c r="F7291" t="s">
        <v>13901</v>
      </c>
      <c r="G7291">
        <v>6708531</v>
      </c>
      <c r="H7291">
        <v>708600598056984</v>
      </c>
      <c r="I7291" t="s">
        <v>1389</v>
      </c>
      <c r="J7291">
        <v>407030255</v>
      </c>
      <c r="K7291" t="s">
        <v>1600</v>
      </c>
      <c r="L7291" t="s">
        <v>1794</v>
      </c>
      <c r="M7291" t="s">
        <v>1710</v>
      </c>
      <c r="N7291" t="s">
        <v>1830</v>
      </c>
      <c r="O7291">
        <v>420540</v>
      </c>
      <c r="P7291">
        <v>3157245</v>
      </c>
      <c r="Q7291" t="s">
        <v>1841</v>
      </c>
      <c r="R7291" t="s">
        <v>1856</v>
      </c>
      <c r="S7291" t="s">
        <v>26</v>
      </c>
      <c r="T7291" t="s">
        <v>19433</v>
      </c>
    </row>
    <row r="7292" spans="1:20" x14ac:dyDescent="0.25">
      <c r="A7292" s="1">
        <v>7023</v>
      </c>
      <c r="B7292">
        <v>4223101091627</v>
      </c>
      <c r="C7292" t="s">
        <v>6022</v>
      </c>
      <c r="D7292">
        <v>65</v>
      </c>
      <c r="E7292" t="s">
        <v>8995</v>
      </c>
      <c r="F7292" t="s">
        <v>13902</v>
      </c>
      <c r="G7292">
        <v>118084</v>
      </c>
      <c r="H7292">
        <v>700407480641843</v>
      </c>
      <c r="I7292" t="s">
        <v>17428</v>
      </c>
      <c r="J7292">
        <v>308040015</v>
      </c>
      <c r="K7292" t="s">
        <v>1570</v>
      </c>
      <c r="L7292" t="s">
        <v>1738</v>
      </c>
      <c r="M7292" t="s">
        <v>1745</v>
      </c>
      <c r="N7292" t="s">
        <v>1830</v>
      </c>
      <c r="O7292">
        <v>420540</v>
      </c>
      <c r="P7292">
        <v>2664879</v>
      </c>
      <c r="Q7292" t="s">
        <v>1843</v>
      </c>
      <c r="R7292" t="s">
        <v>1856</v>
      </c>
      <c r="S7292" t="s">
        <v>26</v>
      </c>
      <c r="T7292" t="s">
        <v>19433</v>
      </c>
    </row>
    <row r="7293" spans="1:20" x14ac:dyDescent="0.25">
      <c r="A7293" s="1">
        <v>7024</v>
      </c>
      <c r="B7293">
        <v>4223101002000</v>
      </c>
      <c r="C7293" t="s">
        <v>6022</v>
      </c>
      <c r="D7293">
        <v>65</v>
      </c>
      <c r="E7293" t="s">
        <v>8995</v>
      </c>
      <c r="F7293" t="s">
        <v>13902</v>
      </c>
      <c r="G7293">
        <v>118084</v>
      </c>
      <c r="H7293">
        <v>700407480641843</v>
      </c>
      <c r="I7293" t="s">
        <v>17303</v>
      </c>
      <c r="J7293">
        <v>304100021</v>
      </c>
      <c r="K7293" t="s">
        <v>1564</v>
      </c>
      <c r="L7293" t="s">
        <v>1689</v>
      </c>
      <c r="M7293" t="s">
        <v>1751</v>
      </c>
      <c r="N7293" t="s">
        <v>1830</v>
      </c>
      <c r="O7293">
        <v>420540</v>
      </c>
      <c r="P7293">
        <v>2664879</v>
      </c>
      <c r="Q7293" t="s">
        <v>1843</v>
      </c>
      <c r="R7293" t="s">
        <v>1856</v>
      </c>
      <c r="S7293" t="s">
        <v>26</v>
      </c>
      <c r="T7293" t="s">
        <v>19433</v>
      </c>
    </row>
    <row r="7294" spans="1:20" x14ac:dyDescent="0.25">
      <c r="A7294" s="1">
        <v>7025</v>
      </c>
      <c r="B7294">
        <v>4223100952400</v>
      </c>
      <c r="C7294" t="s">
        <v>6023</v>
      </c>
      <c r="D7294">
        <v>60</v>
      </c>
      <c r="E7294" t="s">
        <v>9723</v>
      </c>
      <c r="F7294" t="s">
        <v>13903</v>
      </c>
      <c r="G7294">
        <v>1105814</v>
      </c>
      <c r="H7294" t="s">
        <v>1273</v>
      </c>
      <c r="I7294" t="s">
        <v>1431</v>
      </c>
      <c r="J7294">
        <v>303040165</v>
      </c>
      <c r="K7294" t="s">
        <v>1572</v>
      </c>
      <c r="L7294" t="s">
        <v>1767</v>
      </c>
      <c r="M7294" t="s">
        <v>1700</v>
      </c>
      <c r="N7294" t="s">
        <v>1830</v>
      </c>
      <c r="O7294">
        <v>421660</v>
      </c>
      <c r="P7294">
        <v>2555646</v>
      </c>
      <c r="Q7294" t="s">
        <v>1838</v>
      </c>
      <c r="R7294" t="s">
        <v>1855</v>
      </c>
      <c r="S7294" t="s">
        <v>26</v>
      </c>
      <c r="T7294" t="s">
        <v>19433</v>
      </c>
    </row>
    <row r="7295" spans="1:20" x14ac:dyDescent="0.25">
      <c r="A7295" s="1">
        <v>7026</v>
      </c>
      <c r="B7295">
        <v>4223100976017</v>
      </c>
      <c r="C7295" t="s">
        <v>6024</v>
      </c>
      <c r="D7295">
        <v>0</v>
      </c>
      <c r="E7295" t="s">
        <v>9724</v>
      </c>
      <c r="F7295" t="s">
        <v>13904</v>
      </c>
      <c r="G7295">
        <v>736551</v>
      </c>
      <c r="H7295">
        <v>898006292705406</v>
      </c>
      <c r="I7295" t="s">
        <v>17972</v>
      </c>
      <c r="J7295">
        <v>304100013</v>
      </c>
      <c r="K7295" t="s">
        <v>1634</v>
      </c>
      <c r="L7295" t="s">
        <v>1753</v>
      </c>
      <c r="M7295" t="s">
        <v>1774</v>
      </c>
      <c r="N7295" t="s">
        <v>1830</v>
      </c>
      <c r="O7295">
        <v>420540</v>
      </c>
      <c r="P7295">
        <v>2691868</v>
      </c>
      <c r="Q7295" t="s">
        <v>19419</v>
      </c>
      <c r="R7295" t="s">
        <v>1856</v>
      </c>
      <c r="S7295" t="s">
        <v>26</v>
      </c>
      <c r="T7295" t="s">
        <v>19433</v>
      </c>
    </row>
    <row r="7296" spans="1:20" x14ac:dyDescent="0.25">
      <c r="A7296" s="1">
        <v>7027</v>
      </c>
      <c r="B7296">
        <v>4223101108810</v>
      </c>
      <c r="C7296" t="s">
        <v>6024</v>
      </c>
      <c r="D7296">
        <v>0</v>
      </c>
      <c r="E7296" t="s">
        <v>9724</v>
      </c>
      <c r="F7296" t="s">
        <v>13904</v>
      </c>
      <c r="G7296">
        <v>736551</v>
      </c>
      <c r="H7296">
        <v>898006292705406</v>
      </c>
      <c r="I7296" t="s">
        <v>17972</v>
      </c>
      <c r="J7296">
        <v>304100021</v>
      </c>
      <c r="K7296" t="s">
        <v>1564</v>
      </c>
      <c r="L7296" t="s">
        <v>1774</v>
      </c>
      <c r="M7296" t="s">
        <v>1756</v>
      </c>
      <c r="N7296" t="s">
        <v>1830</v>
      </c>
      <c r="O7296">
        <v>420540</v>
      </c>
      <c r="P7296">
        <v>2691868</v>
      </c>
      <c r="Q7296" t="s">
        <v>19419</v>
      </c>
      <c r="R7296" t="s">
        <v>1856</v>
      </c>
      <c r="S7296" t="s">
        <v>26</v>
      </c>
      <c r="T7296" t="s">
        <v>19433</v>
      </c>
    </row>
    <row r="7297" spans="1:22" x14ac:dyDescent="0.25">
      <c r="A7297" s="1">
        <v>7029</v>
      </c>
      <c r="B7297">
        <v>4223101067251</v>
      </c>
      <c r="C7297" t="s">
        <v>6025</v>
      </c>
      <c r="D7297">
        <v>15</v>
      </c>
      <c r="E7297" t="s">
        <v>9725</v>
      </c>
      <c r="F7297" t="s">
        <v>13905</v>
      </c>
      <c r="G7297">
        <v>892672</v>
      </c>
      <c r="H7297" t="s">
        <v>16604</v>
      </c>
      <c r="I7297" t="s">
        <v>17396</v>
      </c>
      <c r="J7297">
        <v>303080078</v>
      </c>
      <c r="K7297" t="s">
        <v>18699</v>
      </c>
      <c r="L7297" t="s">
        <v>1722</v>
      </c>
      <c r="M7297" t="s">
        <v>1737</v>
      </c>
      <c r="N7297" t="s">
        <v>1830</v>
      </c>
      <c r="O7297">
        <v>420540</v>
      </c>
      <c r="P7297">
        <v>2691841</v>
      </c>
      <c r="Q7297" t="s">
        <v>1833</v>
      </c>
      <c r="R7297" t="s">
        <v>1855</v>
      </c>
      <c r="S7297" t="s">
        <v>26</v>
      </c>
      <c r="T7297" t="s">
        <v>19433</v>
      </c>
    </row>
    <row r="7298" spans="1:22" x14ac:dyDescent="0.25">
      <c r="A7298" s="1">
        <v>7030</v>
      </c>
      <c r="B7298">
        <v>4223100975709</v>
      </c>
      <c r="C7298" t="s">
        <v>6026</v>
      </c>
      <c r="D7298">
        <v>24</v>
      </c>
      <c r="E7298" t="s">
        <v>9726</v>
      </c>
      <c r="F7298" t="s">
        <v>13906</v>
      </c>
      <c r="G7298">
        <v>1033848</v>
      </c>
      <c r="H7298" t="s">
        <v>1275</v>
      </c>
      <c r="I7298" t="s">
        <v>1463</v>
      </c>
      <c r="J7298">
        <v>415010012</v>
      </c>
      <c r="K7298" t="s">
        <v>1568</v>
      </c>
      <c r="L7298" t="s">
        <v>1704</v>
      </c>
      <c r="M7298" t="s">
        <v>1782</v>
      </c>
      <c r="N7298" t="s">
        <v>1830</v>
      </c>
      <c r="O7298">
        <v>421660</v>
      </c>
      <c r="P7298">
        <v>2555646</v>
      </c>
      <c r="Q7298" t="s">
        <v>1838</v>
      </c>
      <c r="R7298" t="s">
        <v>1855</v>
      </c>
      <c r="S7298" t="s">
        <v>26</v>
      </c>
      <c r="T7298" t="s">
        <v>19433</v>
      </c>
    </row>
    <row r="7299" spans="1:22" x14ac:dyDescent="0.25">
      <c r="A7299" s="1">
        <v>7032</v>
      </c>
      <c r="B7299">
        <v>4223101104266</v>
      </c>
      <c r="C7299" t="s">
        <v>6027</v>
      </c>
      <c r="D7299">
        <v>67</v>
      </c>
      <c r="E7299" t="s">
        <v>9727</v>
      </c>
      <c r="F7299" t="s">
        <v>13907</v>
      </c>
      <c r="G7299">
        <v>56403</v>
      </c>
      <c r="H7299">
        <v>703004871659770</v>
      </c>
      <c r="I7299" t="s">
        <v>17504</v>
      </c>
      <c r="J7299">
        <v>301060070</v>
      </c>
      <c r="K7299" t="s">
        <v>18967</v>
      </c>
      <c r="L7299" t="s">
        <v>1738</v>
      </c>
      <c r="M7299" t="s">
        <v>1738</v>
      </c>
      <c r="N7299" t="s">
        <v>1830</v>
      </c>
      <c r="O7299">
        <v>420540</v>
      </c>
      <c r="P7299">
        <v>19445</v>
      </c>
      <c r="Q7299" t="s">
        <v>1842</v>
      </c>
      <c r="R7299" t="s">
        <v>1856</v>
      </c>
      <c r="S7299" t="s">
        <v>26</v>
      </c>
      <c r="T7299" t="s">
        <v>19433</v>
      </c>
    </row>
    <row r="7300" spans="1:22" x14ac:dyDescent="0.25">
      <c r="A7300" s="1">
        <v>7033</v>
      </c>
      <c r="B7300">
        <v>4223101121030</v>
      </c>
      <c r="C7300" t="s">
        <v>6027</v>
      </c>
      <c r="D7300">
        <v>67</v>
      </c>
      <c r="E7300" t="s">
        <v>9727</v>
      </c>
      <c r="F7300" t="s">
        <v>13907</v>
      </c>
      <c r="G7300">
        <v>56403</v>
      </c>
      <c r="H7300">
        <v>703004871659770</v>
      </c>
      <c r="I7300" t="s">
        <v>17504</v>
      </c>
      <c r="J7300">
        <v>301060070</v>
      </c>
      <c r="K7300" t="s">
        <v>18967</v>
      </c>
      <c r="L7300" t="s">
        <v>1737</v>
      </c>
      <c r="M7300" t="s">
        <v>1737</v>
      </c>
      <c r="N7300" t="s">
        <v>1830</v>
      </c>
      <c r="O7300">
        <v>420540</v>
      </c>
      <c r="P7300">
        <v>19445</v>
      </c>
      <c r="Q7300" t="s">
        <v>1842</v>
      </c>
      <c r="R7300" t="s">
        <v>1856</v>
      </c>
      <c r="S7300" t="s">
        <v>26</v>
      </c>
      <c r="T7300" t="s">
        <v>19433</v>
      </c>
    </row>
    <row r="7301" spans="1:22" x14ac:dyDescent="0.25">
      <c r="A7301" s="1">
        <v>7034</v>
      </c>
      <c r="B7301">
        <v>4223100979120</v>
      </c>
      <c r="C7301" t="s">
        <v>6028</v>
      </c>
      <c r="D7301">
        <v>60</v>
      </c>
      <c r="E7301" t="s">
        <v>9728</v>
      </c>
      <c r="F7301" t="s">
        <v>13908</v>
      </c>
      <c r="G7301">
        <v>872053</v>
      </c>
      <c r="H7301" t="s">
        <v>1273</v>
      </c>
      <c r="I7301" t="s">
        <v>17572</v>
      </c>
      <c r="J7301">
        <v>412020050</v>
      </c>
      <c r="K7301" t="s">
        <v>18921</v>
      </c>
      <c r="L7301" t="s">
        <v>1698</v>
      </c>
      <c r="M7301" t="s">
        <v>1743</v>
      </c>
      <c r="N7301" t="s">
        <v>1830</v>
      </c>
      <c r="O7301">
        <v>420540</v>
      </c>
      <c r="P7301">
        <v>2691841</v>
      </c>
      <c r="Q7301" t="s">
        <v>1833</v>
      </c>
      <c r="R7301" t="s">
        <v>1855</v>
      </c>
      <c r="S7301" t="s">
        <v>26</v>
      </c>
      <c r="T7301" t="s">
        <v>19433</v>
      </c>
      <c r="U7301" t="s">
        <v>19743</v>
      </c>
      <c r="V7301" t="s">
        <v>20336</v>
      </c>
    </row>
    <row r="7302" spans="1:22" x14ac:dyDescent="0.25">
      <c r="A7302" s="1">
        <v>7035</v>
      </c>
      <c r="B7302">
        <v>4223101034724</v>
      </c>
      <c r="C7302" t="s">
        <v>332</v>
      </c>
      <c r="D7302">
        <v>63</v>
      </c>
      <c r="E7302" t="s">
        <v>736</v>
      </c>
      <c r="F7302" t="s">
        <v>1144</v>
      </c>
      <c r="G7302">
        <v>516119</v>
      </c>
      <c r="H7302" t="s">
        <v>1273</v>
      </c>
      <c r="I7302" t="s">
        <v>1464</v>
      </c>
      <c r="J7302">
        <v>305020013</v>
      </c>
      <c r="K7302" t="s">
        <v>1575</v>
      </c>
      <c r="L7302" t="s">
        <v>1735</v>
      </c>
      <c r="M7302" t="s">
        <v>1706</v>
      </c>
      <c r="N7302" t="s">
        <v>1830</v>
      </c>
      <c r="O7302">
        <v>420540</v>
      </c>
      <c r="P7302">
        <v>2691841</v>
      </c>
      <c r="Q7302" t="s">
        <v>1833</v>
      </c>
      <c r="R7302" t="s">
        <v>1855</v>
      </c>
      <c r="S7302" t="s">
        <v>26</v>
      </c>
      <c r="T7302" t="s">
        <v>1858</v>
      </c>
      <c r="U7302" t="s">
        <v>2043</v>
      </c>
      <c r="V7302" t="s">
        <v>2378</v>
      </c>
    </row>
    <row r="7303" spans="1:22" x14ac:dyDescent="0.25">
      <c r="A7303" s="1">
        <v>7036</v>
      </c>
      <c r="B7303">
        <v>4223101003957</v>
      </c>
      <c r="C7303" t="s">
        <v>6029</v>
      </c>
      <c r="D7303">
        <v>27</v>
      </c>
      <c r="E7303" t="s">
        <v>9729</v>
      </c>
      <c r="F7303" t="s">
        <v>13909</v>
      </c>
      <c r="G7303">
        <v>4984498</v>
      </c>
      <c r="H7303" t="s">
        <v>1275</v>
      </c>
      <c r="I7303" t="s">
        <v>17769</v>
      </c>
      <c r="J7303">
        <v>416110037</v>
      </c>
      <c r="K7303" t="s">
        <v>19219</v>
      </c>
      <c r="L7303" t="s">
        <v>1692</v>
      </c>
      <c r="M7303" t="s">
        <v>1712</v>
      </c>
      <c r="N7303" t="s">
        <v>1830</v>
      </c>
      <c r="O7303">
        <v>420540</v>
      </c>
      <c r="P7303">
        <v>3157245</v>
      </c>
      <c r="Q7303" t="s">
        <v>1841</v>
      </c>
      <c r="R7303" t="s">
        <v>1855</v>
      </c>
      <c r="S7303" t="s">
        <v>26</v>
      </c>
      <c r="T7303" t="s">
        <v>19433</v>
      </c>
    </row>
    <row r="7304" spans="1:22" x14ac:dyDescent="0.25">
      <c r="A7304" s="1">
        <v>7037</v>
      </c>
      <c r="B7304">
        <v>4223101056340</v>
      </c>
      <c r="C7304" t="s">
        <v>6030</v>
      </c>
      <c r="D7304">
        <v>13</v>
      </c>
      <c r="E7304" t="s">
        <v>8283</v>
      </c>
      <c r="F7304" t="s">
        <v>13910</v>
      </c>
      <c r="G7304">
        <v>518862</v>
      </c>
      <c r="H7304">
        <v>702104860898370</v>
      </c>
      <c r="I7304" t="s">
        <v>17528</v>
      </c>
      <c r="J7304">
        <v>304100021</v>
      </c>
      <c r="K7304" t="s">
        <v>1564</v>
      </c>
      <c r="L7304" t="s">
        <v>19380</v>
      </c>
      <c r="M7304" t="s">
        <v>1722</v>
      </c>
      <c r="N7304" t="s">
        <v>1830</v>
      </c>
      <c r="O7304">
        <v>420540</v>
      </c>
      <c r="P7304">
        <v>2691868</v>
      </c>
      <c r="Q7304" t="s">
        <v>19419</v>
      </c>
      <c r="R7304" t="s">
        <v>1856</v>
      </c>
      <c r="S7304" t="s">
        <v>26</v>
      </c>
      <c r="T7304" t="s">
        <v>19433</v>
      </c>
    </row>
    <row r="7305" spans="1:22" x14ac:dyDescent="0.25">
      <c r="A7305" s="1">
        <v>7038</v>
      </c>
      <c r="B7305">
        <v>4223101043898</v>
      </c>
      <c r="C7305" t="s">
        <v>6030</v>
      </c>
      <c r="D7305">
        <v>13</v>
      </c>
      <c r="E7305" t="s">
        <v>8283</v>
      </c>
      <c r="F7305" t="s">
        <v>13910</v>
      </c>
      <c r="G7305">
        <v>518862</v>
      </c>
      <c r="H7305">
        <v>702104860898370</v>
      </c>
      <c r="I7305" t="s">
        <v>17487</v>
      </c>
      <c r="J7305">
        <v>301060010</v>
      </c>
      <c r="K7305" t="s">
        <v>19082</v>
      </c>
      <c r="L7305" t="s">
        <v>1799</v>
      </c>
      <c r="M7305" t="s">
        <v>1799</v>
      </c>
      <c r="N7305" t="s">
        <v>1830</v>
      </c>
      <c r="O7305">
        <v>420540</v>
      </c>
      <c r="P7305">
        <v>2691868</v>
      </c>
      <c r="Q7305" t="s">
        <v>19419</v>
      </c>
      <c r="R7305" t="s">
        <v>1856</v>
      </c>
      <c r="S7305" t="s">
        <v>26</v>
      </c>
      <c r="T7305" t="s">
        <v>19433</v>
      </c>
    </row>
    <row r="7306" spans="1:22" x14ac:dyDescent="0.25">
      <c r="A7306" s="1">
        <v>7039</v>
      </c>
      <c r="B7306">
        <v>4223100944678</v>
      </c>
      <c r="C7306" t="s">
        <v>333</v>
      </c>
      <c r="D7306">
        <v>46</v>
      </c>
      <c r="E7306" t="s">
        <v>737</v>
      </c>
      <c r="F7306" t="s">
        <v>1145</v>
      </c>
      <c r="G7306">
        <v>900740</v>
      </c>
      <c r="H7306" t="s">
        <v>1273</v>
      </c>
      <c r="I7306" t="s">
        <v>1465</v>
      </c>
      <c r="J7306">
        <v>403070163</v>
      </c>
      <c r="K7306" t="s">
        <v>1654</v>
      </c>
      <c r="L7306" t="s">
        <v>1752</v>
      </c>
      <c r="M7306" t="s">
        <v>1770</v>
      </c>
      <c r="N7306" t="s">
        <v>1830</v>
      </c>
      <c r="O7306">
        <v>420540</v>
      </c>
      <c r="P7306">
        <v>2691841</v>
      </c>
      <c r="Q7306" t="s">
        <v>1833</v>
      </c>
      <c r="R7306" t="s">
        <v>1855</v>
      </c>
      <c r="S7306" t="s">
        <v>26</v>
      </c>
      <c r="T7306" t="s">
        <v>1858</v>
      </c>
      <c r="U7306" t="s">
        <v>2044</v>
      </c>
      <c r="V7306" t="s">
        <v>2379</v>
      </c>
    </row>
    <row r="7307" spans="1:22" x14ac:dyDescent="0.25">
      <c r="A7307" s="1">
        <v>7040</v>
      </c>
      <c r="B7307">
        <v>4223101060321</v>
      </c>
      <c r="C7307" t="s">
        <v>6031</v>
      </c>
      <c r="D7307">
        <v>24</v>
      </c>
      <c r="E7307" t="s">
        <v>9730</v>
      </c>
      <c r="F7307" t="s">
        <v>13911</v>
      </c>
      <c r="G7307">
        <v>976609</v>
      </c>
      <c r="H7307">
        <v>702307158463611</v>
      </c>
      <c r="I7307" t="s">
        <v>17105</v>
      </c>
      <c r="J7307">
        <v>411020013</v>
      </c>
      <c r="K7307" t="s">
        <v>19100</v>
      </c>
      <c r="L7307" t="s">
        <v>1734</v>
      </c>
      <c r="M7307" t="s">
        <v>1761</v>
      </c>
      <c r="N7307" t="s">
        <v>1830</v>
      </c>
      <c r="O7307">
        <v>421660</v>
      </c>
      <c r="P7307">
        <v>2555646</v>
      </c>
      <c r="Q7307" t="s">
        <v>1838</v>
      </c>
      <c r="R7307" t="s">
        <v>1856</v>
      </c>
      <c r="S7307" t="s">
        <v>26</v>
      </c>
      <c r="T7307" t="s">
        <v>19433</v>
      </c>
    </row>
    <row r="7308" spans="1:22" x14ac:dyDescent="0.25">
      <c r="A7308" s="1">
        <v>7041</v>
      </c>
      <c r="B7308">
        <v>4223101038013</v>
      </c>
      <c r="C7308" t="s">
        <v>6031</v>
      </c>
      <c r="D7308">
        <v>24</v>
      </c>
      <c r="E7308" t="s">
        <v>9730</v>
      </c>
      <c r="F7308" t="s">
        <v>13911</v>
      </c>
      <c r="G7308">
        <v>976609</v>
      </c>
      <c r="H7308">
        <v>702307158463611</v>
      </c>
      <c r="I7308" t="s">
        <v>16888</v>
      </c>
      <c r="J7308">
        <v>310010047</v>
      </c>
      <c r="K7308" t="s">
        <v>18788</v>
      </c>
      <c r="L7308" t="s">
        <v>1734</v>
      </c>
      <c r="M7308" t="s">
        <v>1734</v>
      </c>
      <c r="N7308" t="s">
        <v>1830</v>
      </c>
      <c r="O7308">
        <v>421660</v>
      </c>
      <c r="P7308">
        <v>2555646</v>
      </c>
      <c r="Q7308" t="s">
        <v>1838</v>
      </c>
      <c r="R7308" t="s">
        <v>1856</v>
      </c>
      <c r="S7308" t="s">
        <v>26</v>
      </c>
      <c r="T7308" t="s">
        <v>19433</v>
      </c>
    </row>
    <row r="7309" spans="1:22" x14ac:dyDescent="0.25">
      <c r="A7309" s="1">
        <v>7043</v>
      </c>
      <c r="B7309">
        <v>4223101137563</v>
      </c>
      <c r="C7309" t="s">
        <v>6032</v>
      </c>
      <c r="D7309">
        <v>75</v>
      </c>
      <c r="E7309" t="s">
        <v>9731</v>
      </c>
      <c r="F7309" t="s">
        <v>13912</v>
      </c>
      <c r="G7309">
        <v>54529</v>
      </c>
      <c r="H7309" t="s">
        <v>1273</v>
      </c>
      <c r="I7309" t="s">
        <v>17200</v>
      </c>
      <c r="J7309">
        <v>406020078</v>
      </c>
      <c r="K7309" t="s">
        <v>19096</v>
      </c>
      <c r="L7309" t="s">
        <v>1772</v>
      </c>
      <c r="M7309" t="s">
        <v>1823</v>
      </c>
      <c r="N7309" t="s">
        <v>1830</v>
      </c>
      <c r="O7309">
        <v>420540</v>
      </c>
      <c r="P7309">
        <v>19445</v>
      </c>
      <c r="Q7309" t="s">
        <v>1842</v>
      </c>
      <c r="R7309" t="s">
        <v>1855</v>
      </c>
      <c r="S7309" t="s">
        <v>26</v>
      </c>
      <c r="T7309" t="s">
        <v>19433</v>
      </c>
    </row>
    <row r="7310" spans="1:22" x14ac:dyDescent="0.25">
      <c r="A7310" s="1">
        <v>7045</v>
      </c>
      <c r="B7310">
        <v>4223101079098</v>
      </c>
      <c r="C7310" t="s">
        <v>6033</v>
      </c>
      <c r="D7310">
        <v>77</v>
      </c>
      <c r="E7310" t="s">
        <v>8428</v>
      </c>
      <c r="F7310" t="s">
        <v>13913</v>
      </c>
      <c r="G7310">
        <v>54675</v>
      </c>
      <c r="H7310">
        <v>705507427489110</v>
      </c>
      <c r="I7310" t="s">
        <v>17303</v>
      </c>
      <c r="J7310">
        <v>301050074</v>
      </c>
      <c r="K7310" t="s">
        <v>18943</v>
      </c>
      <c r="L7310" t="s">
        <v>1741</v>
      </c>
      <c r="M7310" t="s">
        <v>1697</v>
      </c>
      <c r="N7310" t="s">
        <v>1830</v>
      </c>
      <c r="O7310">
        <v>420540</v>
      </c>
      <c r="P7310">
        <v>19445</v>
      </c>
      <c r="Q7310" t="s">
        <v>1842</v>
      </c>
      <c r="R7310" t="s">
        <v>1856</v>
      </c>
      <c r="S7310" t="s">
        <v>26</v>
      </c>
      <c r="T7310" t="s">
        <v>19433</v>
      </c>
    </row>
    <row r="7311" spans="1:22" x14ac:dyDescent="0.25">
      <c r="A7311" s="1">
        <v>7046</v>
      </c>
      <c r="B7311">
        <v>4223101089394</v>
      </c>
      <c r="C7311" t="s">
        <v>6033</v>
      </c>
      <c r="D7311">
        <v>77</v>
      </c>
      <c r="E7311" t="s">
        <v>8428</v>
      </c>
      <c r="F7311" t="s">
        <v>13913</v>
      </c>
      <c r="G7311">
        <v>54675</v>
      </c>
      <c r="H7311">
        <v>705507427489110</v>
      </c>
      <c r="I7311" t="s">
        <v>17303</v>
      </c>
      <c r="J7311">
        <v>301050074</v>
      </c>
      <c r="K7311" t="s">
        <v>18943</v>
      </c>
      <c r="L7311" t="s">
        <v>1697</v>
      </c>
      <c r="M7311" t="s">
        <v>1729</v>
      </c>
      <c r="N7311" t="s">
        <v>1830</v>
      </c>
      <c r="O7311">
        <v>420540</v>
      </c>
      <c r="P7311">
        <v>19445</v>
      </c>
      <c r="Q7311" t="s">
        <v>1842</v>
      </c>
      <c r="R7311" t="s">
        <v>1856</v>
      </c>
      <c r="S7311" t="s">
        <v>26</v>
      </c>
      <c r="T7311" t="s">
        <v>19433</v>
      </c>
    </row>
    <row r="7312" spans="1:22" x14ac:dyDescent="0.25">
      <c r="A7312" s="1">
        <v>7050</v>
      </c>
      <c r="B7312">
        <v>4223101094872</v>
      </c>
      <c r="C7312" t="s">
        <v>334</v>
      </c>
      <c r="D7312">
        <v>67</v>
      </c>
      <c r="E7312" t="s">
        <v>738</v>
      </c>
      <c r="F7312" t="s">
        <v>1146</v>
      </c>
      <c r="G7312">
        <v>70867</v>
      </c>
      <c r="H7312" t="s">
        <v>1275</v>
      </c>
      <c r="I7312" t="s">
        <v>1466</v>
      </c>
      <c r="J7312">
        <v>304100013</v>
      </c>
      <c r="K7312" t="s">
        <v>1634</v>
      </c>
      <c r="L7312" t="s">
        <v>1818</v>
      </c>
      <c r="M7312" t="s">
        <v>19377</v>
      </c>
      <c r="N7312" t="s">
        <v>1830</v>
      </c>
      <c r="O7312">
        <v>420540</v>
      </c>
      <c r="P7312">
        <v>19445</v>
      </c>
      <c r="Q7312" t="s">
        <v>1842</v>
      </c>
      <c r="R7312" t="s">
        <v>1855</v>
      </c>
      <c r="S7312" t="s">
        <v>26</v>
      </c>
      <c r="T7312" t="s">
        <v>1857</v>
      </c>
    </row>
    <row r="7313" spans="1:22" x14ac:dyDescent="0.25">
      <c r="A7313" s="1">
        <v>7052</v>
      </c>
      <c r="B7313">
        <v>4223101118071</v>
      </c>
      <c r="C7313" t="s">
        <v>6034</v>
      </c>
      <c r="D7313">
        <v>66</v>
      </c>
      <c r="E7313" t="s">
        <v>9732</v>
      </c>
      <c r="F7313" t="s">
        <v>13914</v>
      </c>
      <c r="G7313">
        <v>71018</v>
      </c>
      <c r="H7313" t="s">
        <v>1275</v>
      </c>
      <c r="I7313" t="s">
        <v>17308</v>
      </c>
      <c r="J7313">
        <v>304100021</v>
      </c>
      <c r="K7313" t="s">
        <v>1564</v>
      </c>
      <c r="L7313" t="s">
        <v>1790</v>
      </c>
      <c r="M7313" t="s">
        <v>1690</v>
      </c>
      <c r="N7313" t="s">
        <v>1830</v>
      </c>
      <c r="O7313">
        <v>420540</v>
      </c>
      <c r="P7313">
        <v>19445</v>
      </c>
      <c r="Q7313" t="s">
        <v>1842</v>
      </c>
      <c r="R7313" t="s">
        <v>1855</v>
      </c>
      <c r="S7313" t="s">
        <v>26</v>
      </c>
      <c r="T7313" t="s">
        <v>19433</v>
      </c>
    </row>
    <row r="7314" spans="1:22" x14ac:dyDescent="0.25">
      <c r="A7314" s="1">
        <v>7053</v>
      </c>
      <c r="B7314">
        <v>4223101015243</v>
      </c>
      <c r="C7314" t="s">
        <v>6035</v>
      </c>
      <c r="D7314">
        <v>56</v>
      </c>
      <c r="E7314" t="s">
        <v>9733</v>
      </c>
      <c r="F7314" t="s">
        <v>13915</v>
      </c>
      <c r="G7314">
        <v>120803</v>
      </c>
      <c r="H7314">
        <v>700009557429504</v>
      </c>
      <c r="I7314" t="s">
        <v>1302</v>
      </c>
      <c r="J7314">
        <v>303140135</v>
      </c>
      <c r="K7314" t="s">
        <v>1554</v>
      </c>
      <c r="L7314" t="s">
        <v>1696</v>
      </c>
      <c r="M7314" t="s">
        <v>1736</v>
      </c>
      <c r="N7314" t="s">
        <v>1830</v>
      </c>
      <c r="O7314">
        <v>421660</v>
      </c>
      <c r="P7314">
        <v>2555646</v>
      </c>
      <c r="Q7314" t="s">
        <v>1838</v>
      </c>
      <c r="R7314" t="s">
        <v>1856</v>
      </c>
      <c r="S7314" t="s">
        <v>26</v>
      </c>
      <c r="T7314" t="s">
        <v>19433</v>
      </c>
    </row>
    <row r="7315" spans="1:22" x14ac:dyDescent="0.25">
      <c r="A7315" s="1">
        <v>7054</v>
      </c>
      <c r="B7315">
        <v>4223101054139</v>
      </c>
      <c r="C7315" t="s">
        <v>6035</v>
      </c>
      <c r="D7315">
        <v>56</v>
      </c>
      <c r="E7315" t="s">
        <v>9733</v>
      </c>
      <c r="F7315" t="s">
        <v>13915</v>
      </c>
      <c r="G7315">
        <v>55466</v>
      </c>
      <c r="H7315">
        <v>700009557429504</v>
      </c>
      <c r="I7315" t="s">
        <v>1302</v>
      </c>
      <c r="J7315">
        <v>303140135</v>
      </c>
      <c r="K7315" t="s">
        <v>1554</v>
      </c>
      <c r="L7315" t="s">
        <v>1736</v>
      </c>
      <c r="M7315" t="s">
        <v>1737</v>
      </c>
      <c r="N7315" t="s">
        <v>1830</v>
      </c>
      <c r="O7315">
        <v>420540</v>
      </c>
      <c r="P7315">
        <v>2664879</v>
      </c>
      <c r="Q7315" t="s">
        <v>1843</v>
      </c>
      <c r="R7315" t="s">
        <v>1856</v>
      </c>
      <c r="S7315" t="s">
        <v>26</v>
      </c>
      <c r="T7315" t="s">
        <v>19433</v>
      </c>
    </row>
    <row r="7316" spans="1:22" x14ac:dyDescent="0.25">
      <c r="A7316" s="1">
        <v>7055</v>
      </c>
      <c r="B7316">
        <v>4223100762375</v>
      </c>
      <c r="C7316" t="s">
        <v>6036</v>
      </c>
      <c r="D7316">
        <v>69</v>
      </c>
      <c r="E7316" t="s">
        <v>9734</v>
      </c>
      <c r="F7316" t="s">
        <v>13916</v>
      </c>
      <c r="G7316">
        <v>611021</v>
      </c>
      <c r="H7316" t="s">
        <v>1273</v>
      </c>
      <c r="I7316" t="s">
        <v>17833</v>
      </c>
      <c r="J7316">
        <v>415010012</v>
      </c>
      <c r="K7316" t="s">
        <v>1568</v>
      </c>
      <c r="L7316" t="s">
        <v>1813</v>
      </c>
      <c r="M7316" t="s">
        <v>1807</v>
      </c>
      <c r="N7316" t="s">
        <v>1830</v>
      </c>
      <c r="O7316">
        <v>421660</v>
      </c>
      <c r="P7316">
        <v>2555646</v>
      </c>
      <c r="Q7316" t="s">
        <v>1838</v>
      </c>
      <c r="R7316" t="s">
        <v>1855</v>
      </c>
      <c r="S7316" t="s">
        <v>26</v>
      </c>
      <c r="T7316" t="s">
        <v>1858</v>
      </c>
      <c r="U7316" t="s">
        <v>19744</v>
      </c>
      <c r="V7316" t="s">
        <v>20337</v>
      </c>
    </row>
    <row r="7317" spans="1:22" x14ac:dyDescent="0.25">
      <c r="A7317" s="1">
        <v>7056</v>
      </c>
      <c r="B7317">
        <v>4223100906629</v>
      </c>
      <c r="C7317" t="s">
        <v>6036</v>
      </c>
      <c r="D7317">
        <v>69</v>
      </c>
      <c r="E7317" t="s">
        <v>9734</v>
      </c>
      <c r="F7317" t="s">
        <v>13916</v>
      </c>
      <c r="G7317">
        <v>611021</v>
      </c>
      <c r="H7317">
        <v>707105889108620</v>
      </c>
      <c r="I7317" t="s">
        <v>17833</v>
      </c>
      <c r="J7317">
        <v>415020034</v>
      </c>
      <c r="K7317" t="s">
        <v>1601</v>
      </c>
      <c r="L7317" t="s">
        <v>1739</v>
      </c>
      <c r="M7317" t="s">
        <v>1786</v>
      </c>
      <c r="N7317" t="s">
        <v>1830</v>
      </c>
      <c r="O7317">
        <v>421660</v>
      </c>
      <c r="P7317">
        <v>2555646</v>
      </c>
      <c r="Q7317" t="s">
        <v>1838</v>
      </c>
      <c r="R7317" t="s">
        <v>1856</v>
      </c>
      <c r="S7317" t="s">
        <v>26</v>
      </c>
      <c r="T7317" t="s">
        <v>1858</v>
      </c>
      <c r="U7317" t="s">
        <v>19745</v>
      </c>
      <c r="V7317" t="s">
        <v>20338</v>
      </c>
    </row>
    <row r="7318" spans="1:22" x14ac:dyDescent="0.25">
      <c r="A7318" s="1">
        <v>7057</v>
      </c>
      <c r="B7318">
        <v>4223100946977</v>
      </c>
      <c r="C7318" t="s">
        <v>6036</v>
      </c>
      <c r="D7318">
        <v>69</v>
      </c>
      <c r="E7318" t="s">
        <v>9734</v>
      </c>
      <c r="F7318" t="s">
        <v>13916</v>
      </c>
      <c r="G7318">
        <v>611021</v>
      </c>
      <c r="H7318">
        <v>707105889108620</v>
      </c>
      <c r="I7318" t="s">
        <v>1421</v>
      </c>
      <c r="J7318">
        <v>415020034</v>
      </c>
      <c r="K7318" t="s">
        <v>1601</v>
      </c>
      <c r="L7318" t="s">
        <v>1786</v>
      </c>
      <c r="M7318" t="s">
        <v>1786</v>
      </c>
      <c r="N7318" t="s">
        <v>1830</v>
      </c>
      <c r="O7318">
        <v>421660</v>
      </c>
      <c r="P7318">
        <v>2555646</v>
      </c>
      <c r="Q7318" t="s">
        <v>1838</v>
      </c>
      <c r="R7318" t="s">
        <v>1856</v>
      </c>
      <c r="S7318" t="s">
        <v>26</v>
      </c>
      <c r="T7318" t="s">
        <v>1858</v>
      </c>
      <c r="U7318" t="s">
        <v>19745</v>
      </c>
      <c r="V7318" t="s">
        <v>20338</v>
      </c>
    </row>
    <row r="7319" spans="1:22" x14ac:dyDescent="0.25">
      <c r="A7319" s="1">
        <v>7058</v>
      </c>
      <c r="B7319">
        <v>4223100852432</v>
      </c>
      <c r="C7319" t="s">
        <v>6036</v>
      </c>
      <c r="D7319">
        <v>69</v>
      </c>
      <c r="E7319" t="s">
        <v>9734</v>
      </c>
      <c r="F7319" t="s">
        <v>13916</v>
      </c>
      <c r="G7319">
        <v>611021</v>
      </c>
      <c r="H7319">
        <v>707105889108620</v>
      </c>
      <c r="I7319" t="s">
        <v>17973</v>
      </c>
      <c r="J7319">
        <v>415010012</v>
      </c>
      <c r="K7319" t="s">
        <v>1568</v>
      </c>
      <c r="L7319" t="s">
        <v>1807</v>
      </c>
      <c r="M7319" t="s">
        <v>1739</v>
      </c>
      <c r="N7319" t="s">
        <v>1830</v>
      </c>
      <c r="O7319">
        <v>421660</v>
      </c>
      <c r="P7319">
        <v>2555646</v>
      </c>
      <c r="Q7319" t="s">
        <v>1838</v>
      </c>
      <c r="R7319" t="s">
        <v>1856</v>
      </c>
      <c r="S7319" t="s">
        <v>26</v>
      </c>
      <c r="T7319" t="s">
        <v>19433</v>
      </c>
    </row>
    <row r="7320" spans="1:22" x14ac:dyDescent="0.25">
      <c r="A7320" s="1">
        <v>7059</v>
      </c>
      <c r="B7320">
        <v>4223101033008</v>
      </c>
      <c r="C7320" t="s">
        <v>6037</v>
      </c>
      <c r="D7320">
        <v>67</v>
      </c>
      <c r="E7320" t="s">
        <v>6996</v>
      </c>
      <c r="F7320" t="s">
        <v>13917</v>
      </c>
      <c r="G7320">
        <v>1104622</v>
      </c>
      <c r="H7320">
        <v>706802243356526</v>
      </c>
      <c r="I7320" t="s">
        <v>17012</v>
      </c>
      <c r="J7320">
        <v>406011036</v>
      </c>
      <c r="K7320" t="s">
        <v>19220</v>
      </c>
      <c r="L7320" t="s">
        <v>1691</v>
      </c>
      <c r="M7320" t="s">
        <v>1691</v>
      </c>
      <c r="N7320" t="s">
        <v>1830</v>
      </c>
      <c r="O7320">
        <v>421660</v>
      </c>
      <c r="P7320">
        <v>2302969</v>
      </c>
      <c r="Q7320" t="s">
        <v>19418</v>
      </c>
      <c r="R7320" t="s">
        <v>1856</v>
      </c>
      <c r="S7320" t="s">
        <v>26</v>
      </c>
      <c r="T7320" t="s">
        <v>19433</v>
      </c>
    </row>
    <row r="7321" spans="1:22" x14ac:dyDescent="0.25">
      <c r="A7321" s="1">
        <v>7060</v>
      </c>
      <c r="B7321">
        <v>4223101032986</v>
      </c>
      <c r="C7321" t="s">
        <v>6037</v>
      </c>
      <c r="D7321">
        <v>67</v>
      </c>
      <c r="E7321" t="s">
        <v>6996</v>
      </c>
      <c r="F7321" t="s">
        <v>13917</v>
      </c>
      <c r="G7321">
        <v>1104622</v>
      </c>
      <c r="H7321">
        <v>706802243356526</v>
      </c>
      <c r="I7321" t="s">
        <v>16995</v>
      </c>
      <c r="J7321">
        <v>406010650</v>
      </c>
      <c r="K7321" t="s">
        <v>18935</v>
      </c>
      <c r="L7321" t="s">
        <v>1711</v>
      </c>
      <c r="M7321" t="s">
        <v>1711</v>
      </c>
      <c r="N7321" t="s">
        <v>1830</v>
      </c>
      <c r="O7321">
        <v>421660</v>
      </c>
      <c r="P7321">
        <v>2302969</v>
      </c>
      <c r="Q7321" t="s">
        <v>19418</v>
      </c>
      <c r="R7321" t="s">
        <v>1856</v>
      </c>
      <c r="S7321" t="s">
        <v>26</v>
      </c>
      <c r="T7321" t="s">
        <v>19433</v>
      </c>
    </row>
    <row r="7322" spans="1:22" x14ac:dyDescent="0.25">
      <c r="A7322" s="1">
        <v>7061</v>
      </c>
      <c r="B7322">
        <v>4223101032997</v>
      </c>
      <c r="C7322" t="s">
        <v>6037</v>
      </c>
      <c r="D7322">
        <v>67</v>
      </c>
      <c r="E7322" t="s">
        <v>6996</v>
      </c>
      <c r="F7322" t="s">
        <v>13917</v>
      </c>
      <c r="G7322">
        <v>1104622</v>
      </c>
      <c r="H7322">
        <v>706802243356526</v>
      </c>
      <c r="I7322" t="s">
        <v>1448</v>
      </c>
      <c r="J7322">
        <v>412040166</v>
      </c>
      <c r="K7322" t="s">
        <v>1613</v>
      </c>
      <c r="L7322" t="s">
        <v>1711</v>
      </c>
      <c r="M7322" t="s">
        <v>1691</v>
      </c>
      <c r="N7322" t="s">
        <v>1830</v>
      </c>
      <c r="O7322">
        <v>421660</v>
      </c>
      <c r="P7322">
        <v>2302969</v>
      </c>
      <c r="Q7322" t="s">
        <v>19418</v>
      </c>
      <c r="R7322" t="s">
        <v>1856</v>
      </c>
      <c r="S7322" t="s">
        <v>26</v>
      </c>
      <c r="T7322" t="s">
        <v>19433</v>
      </c>
    </row>
    <row r="7323" spans="1:22" x14ac:dyDescent="0.25">
      <c r="A7323" s="1">
        <v>7064</v>
      </c>
      <c r="B7323">
        <v>4223101117356</v>
      </c>
      <c r="C7323" t="s">
        <v>3989</v>
      </c>
      <c r="D7323">
        <v>16</v>
      </c>
      <c r="E7323" t="s">
        <v>8086</v>
      </c>
      <c r="F7323" t="s">
        <v>13918</v>
      </c>
      <c r="G7323">
        <v>285957</v>
      </c>
      <c r="H7323" t="s">
        <v>1275</v>
      </c>
      <c r="I7323" t="s">
        <v>17405</v>
      </c>
      <c r="J7323">
        <v>303040203</v>
      </c>
      <c r="K7323" t="s">
        <v>19061</v>
      </c>
      <c r="L7323" t="s">
        <v>1751</v>
      </c>
      <c r="M7323" t="s">
        <v>1751</v>
      </c>
      <c r="N7323" t="s">
        <v>1830</v>
      </c>
      <c r="O7323">
        <v>420540</v>
      </c>
      <c r="P7323">
        <v>2691868</v>
      </c>
      <c r="Q7323" t="s">
        <v>19419</v>
      </c>
      <c r="R7323" t="s">
        <v>1855</v>
      </c>
      <c r="S7323" t="s">
        <v>26</v>
      </c>
      <c r="T7323" t="s">
        <v>1858</v>
      </c>
      <c r="U7323" t="s">
        <v>2027</v>
      </c>
      <c r="V7323" t="s">
        <v>20339</v>
      </c>
    </row>
    <row r="7324" spans="1:22" x14ac:dyDescent="0.25">
      <c r="A7324" s="1">
        <v>7065</v>
      </c>
      <c r="B7324">
        <v>4223101072751</v>
      </c>
      <c r="C7324" t="s">
        <v>6038</v>
      </c>
      <c r="D7324">
        <v>16</v>
      </c>
      <c r="E7324" t="s">
        <v>9735</v>
      </c>
      <c r="F7324" t="s">
        <v>13919</v>
      </c>
      <c r="G7324">
        <v>490003</v>
      </c>
      <c r="H7324" t="s">
        <v>1275</v>
      </c>
      <c r="I7324" t="s">
        <v>17509</v>
      </c>
      <c r="J7324">
        <v>415020034</v>
      </c>
      <c r="K7324" t="s">
        <v>1601</v>
      </c>
      <c r="L7324" t="s">
        <v>1746</v>
      </c>
      <c r="M7324" t="s">
        <v>1721</v>
      </c>
      <c r="N7324" t="s">
        <v>1830</v>
      </c>
      <c r="O7324">
        <v>421660</v>
      </c>
      <c r="P7324">
        <v>2555646</v>
      </c>
      <c r="Q7324" t="s">
        <v>1838</v>
      </c>
      <c r="R7324" t="s">
        <v>1855</v>
      </c>
      <c r="S7324" t="s">
        <v>26</v>
      </c>
      <c r="T7324" t="s">
        <v>1858</v>
      </c>
      <c r="U7324" t="s">
        <v>19571</v>
      </c>
      <c r="V7324" t="s">
        <v>20340</v>
      </c>
    </row>
    <row r="7325" spans="1:22" x14ac:dyDescent="0.25">
      <c r="A7325" s="1">
        <v>7066</v>
      </c>
      <c r="B7325">
        <v>4223101035835</v>
      </c>
      <c r="C7325" t="s">
        <v>338</v>
      </c>
      <c r="D7325">
        <v>20</v>
      </c>
      <c r="E7325" t="s">
        <v>742</v>
      </c>
      <c r="F7325" t="s">
        <v>1150</v>
      </c>
      <c r="G7325">
        <v>904028</v>
      </c>
      <c r="H7325" t="s">
        <v>1273</v>
      </c>
      <c r="I7325" t="s">
        <v>1469</v>
      </c>
      <c r="J7325">
        <v>308010035</v>
      </c>
      <c r="K7325" t="s">
        <v>1612</v>
      </c>
      <c r="L7325" t="s">
        <v>1772</v>
      </c>
      <c r="M7325" t="s">
        <v>1741</v>
      </c>
      <c r="N7325" t="s">
        <v>1830</v>
      </c>
      <c r="O7325">
        <v>420540</v>
      </c>
      <c r="P7325">
        <v>2691841</v>
      </c>
      <c r="Q7325" t="s">
        <v>1833</v>
      </c>
      <c r="R7325" t="s">
        <v>1855</v>
      </c>
      <c r="S7325" t="s">
        <v>26</v>
      </c>
      <c r="T7325" t="s">
        <v>1858</v>
      </c>
      <c r="U7325" t="s">
        <v>2049</v>
      </c>
      <c r="V7325" t="s">
        <v>2383</v>
      </c>
    </row>
    <row r="7326" spans="1:22" x14ac:dyDescent="0.25">
      <c r="A7326" s="1">
        <v>7067</v>
      </c>
      <c r="B7326">
        <v>4223101117268</v>
      </c>
      <c r="C7326" t="s">
        <v>6039</v>
      </c>
      <c r="D7326">
        <v>17</v>
      </c>
      <c r="E7326" t="s">
        <v>9736</v>
      </c>
      <c r="F7326" t="s">
        <v>13920</v>
      </c>
      <c r="G7326">
        <v>906903</v>
      </c>
      <c r="H7326" t="s">
        <v>16604</v>
      </c>
      <c r="I7326" t="s">
        <v>17059</v>
      </c>
      <c r="J7326">
        <v>303030038</v>
      </c>
      <c r="K7326" t="s">
        <v>1539</v>
      </c>
      <c r="L7326" t="s">
        <v>1751</v>
      </c>
      <c r="M7326" t="s">
        <v>1773</v>
      </c>
      <c r="N7326" t="s">
        <v>1830</v>
      </c>
      <c r="O7326">
        <v>420540</v>
      </c>
      <c r="P7326">
        <v>2691841</v>
      </c>
      <c r="Q7326" t="s">
        <v>1833</v>
      </c>
      <c r="R7326" t="s">
        <v>1855</v>
      </c>
      <c r="S7326" t="s">
        <v>26</v>
      </c>
      <c r="T7326" t="s">
        <v>19433</v>
      </c>
    </row>
    <row r="7327" spans="1:22" x14ac:dyDescent="0.25">
      <c r="A7327" s="1">
        <v>7068</v>
      </c>
      <c r="B7327">
        <v>4223101042853</v>
      </c>
      <c r="C7327" t="s">
        <v>6040</v>
      </c>
      <c r="D7327">
        <v>57</v>
      </c>
      <c r="E7327" t="s">
        <v>9737</v>
      </c>
      <c r="F7327" t="s">
        <v>13921</v>
      </c>
      <c r="G7327">
        <v>1086675</v>
      </c>
      <c r="H7327">
        <v>706905158398939</v>
      </c>
      <c r="I7327" t="s">
        <v>1369</v>
      </c>
      <c r="J7327">
        <v>415010012</v>
      </c>
      <c r="K7327" t="s">
        <v>1568</v>
      </c>
      <c r="L7327" t="s">
        <v>1802</v>
      </c>
      <c r="M7327" t="s">
        <v>1799</v>
      </c>
      <c r="N7327" t="s">
        <v>1830</v>
      </c>
      <c r="O7327">
        <v>421660</v>
      </c>
      <c r="P7327">
        <v>2555646</v>
      </c>
      <c r="Q7327" t="s">
        <v>1838</v>
      </c>
      <c r="R7327" t="s">
        <v>1856</v>
      </c>
      <c r="S7327" t="s">
        <v>26</v>
      </c>
      <c r="T7327" t="s">
        <v>19433</v>
      </c>
    </row>
    <row r="7328" spans="1:22" x14ac:dyDescent="0.25">
      <c r="A7328" s="1">
        <v>7069</v>
      </c>
      <c r="B7328">
        <v>4223101032887</v>
      </c>
      <c r="C7328" t="s">
        <v>6040</v>
      </c>
      <c r="D7328">
        <v>57</v>
      </c>
      <c r="E7328" t="s">
        <v>9737</v>
      </c>
      <c r="F7328" t="s">
        <v>13921</v>
      </c>
      <c r="G7328">
        <v>1086675</v>
      </c>
      <c r="H7328">
        <v>706905158398939</v>
      </c>
      <c r="I7328" t="s">
        <v>1413</v>
      </c>
      <c r="J7328">
        <v>408060557</v>
      </c>
      <c r="K7328" t="s">
        <v>19018</v>
      </c>
      <c r="L7328" t="s">
        <v>1705</v>
      </c>
      <c r="M7328" t="s">
        <v>1802</v>
      </c>
      <c r="N7328" t="s">
        <v>1830</v>
      </c>
      <c r="O7328">
        <v>421660</v>
      </c>
      <c r="P7328">
        <v>2555646</v>
      </c>
      <c r="Q7328" t="s">
        <v>1838</v>
      </c>
      <c r="R7328" t="s">
        <v>1856</v>
      </c>
      <c r="S7328" t="s">
        <v>26</v>
      </c>
      <c r="T7328" t="s">
        <v>19433</v>
      </c>
    </row>
    <row r="7329" spans="1:22" x14ac:dyDescent="0.25">
      <c r="A7329" s="1">
        <v>7070</v>
      </c>
      <c r="B7329">
        <v>4223101050641</v>
      </c>
      <c r="C7329" t="s">
        <v>6040</v>
      </c>
      <c r="D7329">
        <v>57</v>
      </c>
      <c r="E7329" t="s">
        <v>9737</v>
      </c>
      <c r="F7329" t="s">
        <v>13921</v>
      </c>
      <c r="G7329">
        <v>1086675</v>
      </c>
      <c r="H7329">
        <v>706905158398939</v>
      </c>
      <c r="I7329" t="s">
        <v>1413</v>
      </c>
      <c r="J7329">
        <v>408060557</v>
      </c>
      <c r="K7329" t="s">
        <v>19018</v>
      </c>
      <c r="L7329" t="s">
        <v>1799</v>
      </c>
      <c r="M7329" t="s">
        <v>1690</v>
      </c>
      <c r="N7329" t="s">
        <v>1830</v>
      </c>
      <c r="O7329">
        <v>421660</v>
      </c>
      <c r="P7329">
        <v>2555646</v>
      </c>
      <c r="Q7329" t="s">
        <v>1838</v>
      </c>
      <c r="R7329" t="s">
        <v>1856</v>
      </c>
      <c r="S7329" t="s">
        <v>26</v>
      </c>
      <c r="T7329" t="s">
        <v>19433</v>
      </c>
    </row>
    <row r="7330" spans="1:22" x14ac:dyDescent="0.25">
      <c r="A7330" s="1">
        <v>7071</v>
      </c>
      <c r="B7330">
        <v>4223101059738</v>
      </c>
      <c r="C7330" t="s">
        <v>339</v>
      </c>
      <c r="D7330">
        <v>30</v>
      </c>
      <c r="E7330" t="s">
        <v>743</v>
      </c>
      <c r="F7330" t="s">
        <v>1151</v>
      </c>
      <c r="G7330">
        <v>904725</v>
      </c>
      <c r="H7330" t="s">
        <v>1273</v>
      </c>
      <c r="I7330" t="s">
        <v>1289</v>
      </c>
      <c r="J7330">
        <v>303040149</v>
      </c>
      <c r="K7330" t="s">
        <v>1542</v>
      </c>
      <c r="L7330" t="s">
        <v>1743</v>
      </c>
      <c r="M7330" t="s">
        <v>1746</v>
      </c>
      <c r="N7330" t="s">
        <v>1830</v>
      </c>
      <c r="O7330">
        <v>420540</v>
      </c>
      <c r="P7330">
        <v>2691841</v>
      </c>
      <c r="Q7330" t="s">
        <v>1833</v>
      </c>
      <c r="R7330" t="s">
        <v>1855</v>
      </c>
      <c r="S7330" t="s">
        <v>26</v>
      </c>
      <c r="T7330" t="s">
        <v>1858</v>
      </c>
      <c r="U7330" t="s">
        <v>2050</v>
      </c>
      <c r="V7330" t="s">
        <v>2384</v>
      </c>
    </row>
    <row r="7331" spans="1:22" x14ac:dyDescent="0.25">
      <c r="A7331" s="1">
        <v>7072</v>
      </c>
      <c r="B7331">
        <v>4223101118577</v>
      </c>
      <c r="C7331" t="s">
        <v>6041</v>
      </c>
      <c r="D7331">
        <v>49</v>
      </c>
      <c r="E7331" t="s">
        <v>9738</v>
      </c>
      <c r="F7331" t="s">
        <v>13922</v>
      </c>
      <c r="G7331">
        <v>502459</v>
      </c>
      <c r="H7331">
        <v>702301180477616</v>
      </c>
      <c r="I7331" t="s">
        <v>17629</v>
      </c>
      <c r="J7331">
        <v>415040035</v>
      </c>
      <c r="K7331" t="s">
        <v>1546</v>
      </c>
      <c r="L7331" t="s">
        <v>1737</v>
      </c>
      <c r="M7331" t="s">
        <v>1706</v>
      </c>
      <c r="N7331" t="s">
        <v>1830</v>
      </c>
      <c r="O7331">
        <v>421660</v>
      </c>
      <c r="P7331">
        <v>2555646</v>
      </c>
      <c r="Q7331" t="s">
        <v>1838</v>
      </c>
      <c r="R7331" t="s">
        <v>1856</v>
      </c>
      <c r="S7331" t="s">
        <v>26</v>
      </c>
      <c r="T7331" t="s">
        <v>19433</v>
      </c>
    </row>
    <row r="7332" spans="1:22" x14ac:dyDescent="0.25">
      <c r="A7332" s="1">
        <v>7073</v>
      </c>
      <c r="B7332">
        <v>4223101153733</v>
      </c>
      <c r="C7332" t="s">
        <v>6041</v>
      </c>
      <c r="D7332">
        <v>49</v>
      </c>
      <c r="E7332" t="s">
        <v>9738</v>
      </c>
      <c r="F7332" t="s">
        <v>13922</v>
      </c>
      <c r="G7332">
        <v>502459</v>
      </c>
      <c r="H7332">
        <v>702301180477616</v>
      </c>
      <c r="I7332" t="s">
        <v>16882</v>
      </c>
      <c r="J7332">
        <v>415040035</v>
      </c>
      <c r="K7332" t="s">
        <v>1546</v>
      </c>
      <c r="L7332" t="s">
        <v>1708</v>
      </c>
      <c r="M7332" t="s">
        <v>1688</v>
      </c>
      <c r="N7332" t="s">
        <v>1830</v>
      </c>
      <c r="O7332">
        <v>421660</v>
      </c>
      <c r="P7332">
        <v>2555646</v>
      </c>
      <c r="Q7332" t="s">
        <v>1838</v>
      </c>
      <c r="R7332" t="s">
        <v>1856</v>
      </c>
      <c r="S7332" t="s">
        <v>26</v>
      </c>
      <c r="T7332" t="s">
        <v>19433</v>
      </c>
    </row>
    <row r="7333" spans="1:22" x14ac:dyDescent="0.25">
      <c r="A7333" s="1">
        <v>7074</v>
      </c>
      <c r="B7333">
        <v>4223101062213</v>
      </c>
      <c r="C7333" t="s">
        <v>6041</v>
      </c>
      <c r="D7333">
        <v>48</v>
      </c>
      <c r="E7333" t="s">
        <v>9738</v>
      </c>
      <c r="F7333" t="s">
        <v>13922</v>
      </c>
      <c r="G7333">
        <v>502459</v>
      </c>
      <c r="H7333">
        <v>702301180477616</v>
      </c>
      <c r="I7333" t="s">
        <v>17414</v>
      </c>
      <c r="J7333">
        <v>408020105</v>
      </c>
      <c r="K7333" t="s">
        <v>19221</v>
      </c>
      <c r="L7333" t="s">
        <v>19380</v>
      </c>
      <c r="M7333" t="s">
        <v>1743</v>
      </c>
      <c r="N7333" t="s">
        <v>1830</v>
      </c>
      <c r="O7333">
        <v>421660</v>
      </c>
      <c r="P7333">
        <v>2555646</v>
      </c>
      <c r="Q7333" t="s">
        <v>1838</v>
      </c>
      <c r="R7333" t="s">
        <v>1856</v>
      </c>
      <c r="S7333" t="s">
        <v>26</v>
      </c>
      <c r="T7333" t="s">
        <v>19433</v>
      </c>
    </row>
    <row r="7334" spans="1:22" x14ac:dyDescent="0.25">
      <c r="A7334" s="1">
        <v>7075</v>
      </c>
      <c r="B7334">
        <v>4223101118885</v>
      </c>
      <c r="C7334" t="s">
        <v>6041</v>
      </c>
      <c r="D7334">
        <v>49</v>
      </c>
      <c r="E7334" t="s">
        <v>9738</v>
      </c>
      <c r="F7334" t="s">
        <v>13922</v>
      </c>
      <c r="G7334">
        <v>502459</v>
      </c>
      <c r="H7334">
        <v>702301180477616</v>
      </c>
      <c r="I7334" t="s">
        <v>17974</v>
      </c>
      <c r="J7334">
        <v>415010012</v>
      </c>
      <c r="K7334" t="s">
        <v>1568</v>
      </c>
      <c r="L7334" t="s">
        <v>1706</v>
      </c>
      <c r="M7334" t="s">
        <v>1714</v>
      </c>
      <c r="N7334" t="s">
        <v>1830</v>
      </c>
      <c r="O7334">
        <v>421660</v>
      </c>
      <c r="P7334">
        <v>2555646</v>
      </c>
      <c r="Q7334" t="s">
        <v>1838</v>
      </c>
      <c r="R7334" t="s">
        <v>1856</v>
      </c>
      <c r="S7334" t="s">
        <v>26</v>
      </c>
      <c r="T7334" t="s">
        <v>19433</v>
      </c>
    </row>
    <row r="7335" spans="1:22" x14ac:dyDescent="0.25">
      <c r="A7335" s="1">
        <v>7076</v>
      </c>
      <c r="B7335">
        <v>4223101070617</v>
      </c>
      <c r="C7335" t="s">
        <v>6041</v>
      </c>
      <c r="D7335">
        <v>49</v>
      </c>
      <c r="E7335" t="s">
        <v>9738</v>
      </c>
      <c r="F7335" t="s">
        <v>13922</v>
      </c>
      <c r="G7335">
        <v>502459</v>
      </c>
      <c r="H7335">
        <v>702301180477616</v>
      </c>
      <c r="I7335" t="s">
        <v>16882</v>
      </c>
      <c r="J7335">
        <v>415010012</v>
      </c>
      <c r="K7335" t="s">
        <v>1568</v>
      </c>
      <c r="L7335" t="s">
        <v>1743</v>
      </c>
      <c r="M7335" t="s">
        <v>1741</v>
      </c>
      <c r="N7335" t="s">
        <v>1830</v>
      </c>
      <c r="O7335">
        <v>421660</v>
      </c>
      <c r="P7335">
        <v>2555646</v>
      </c>
      <c r="Q7335" t="s">
        <v>1838</v>
      </c>
      <c r="R7335" t="s">
        <v>1856</v>
      </c>
      <c r="S7335" t="s">
        <v>26</v>
      </c>
      <c r="T7335" t="s">
        <v>19433</v>
      </c>
    </row>
    <row r="7336" spans="1:22" x14ac:dyDescent="0.25">
      <c r="A7336" s="1">
        <v>7077</v>
      </c>
      <c r="B7336">
        <v>4223101070606</v>
      </c>
      <c r="C7336" t="s">
        <v>6041</v>
      </c>
      <c r="D7336">
        <v>49</v>
      </c>
      <c r="E7336" t="s">
        <v>9738</v>
      </c>
      <c r="F7336" t="s">
        <v>13922</v>
      </c>
      <c r="G7336">
        <v>502459</v>
      </c>
      <c r="H7336">
        <v>702301180477616</v>
      </c>
      <c r="I7336" t="s">
        <v>17018</v>
      </c>
      <c r="J7336">
        <v>415010012</v>
      </c>
      <c r="K7336" t="s">
        <v>1568</v>
      </c>
      <c r="L7336" t="s">
        <v>1741</v>
      </c>
      <c r="M7336" t="s">
        <v>1737</v>
      </c>
      <c r="N7336" t="s">
        <v>1830</v>
      </c>
      <c r="O7336">
        <v>421660</v>
      </c>
      <c r="P7336">
        <v>2555646</v>
      </c>
      <c r="Q7336" t="s">
        <v>1838</v>
      </c>
      <c r="R7336" t="s">
        <v>1856</v>
      </c>
      <c r="S7336" t="s">
        <v>26</v>
      </c>
      <c r="T7336" t="s">
        <v>19433</v>
      </c>
    </row>
    <row r="7337" spans="1:22" x14ac:dyDescent="0.25">
      <c r="A7337" s="1">
        <v>7078</v>
      </c>
      <c r="B7337">
        <v>4223101065975</v>
      </c>
      <c r="C7337" t="s">
        <v>6041</v>
      </c>
      <c r="D7337">
        <v>48</v>
      </c>
      <c r="E7337" t="s">
        <v>9738</v>
      </c>
      <c r="F7337" t="s">
        <v>13922</v>
      </c>
      <c r="G7337">
        <v>502459</v>
      </c>
      <c r="H7337">
        <v>702301180477616</v>
      </c>
      <c r="I7337" t="s">
        <v>17211</v>
      </c>
      <c r="J7337">
        <v>408020423</v>
      </c>
      <c r="K7337" t="s">
        <v>19222</v>
      </c>
      <c r="L7337" t="s">
        <v>1742</v>
      </c>
      <c r="M7337" t="s">
        <v>19380</v>
      </c>
      <c r="N7337" t="s">
        <v>1830</v>
      </c>
      <c r="O7337">
        <v>421660</v>
      </c>
      <c r="P7337">
        <v>2555646</v>
      </c>
      <c r="Q7337" t="s">
        <v>1838</v>
      </c>
      <c r="R7337" t="s">
        <v>1856</v>
      </c>
      <c r="S7337" t="s">
        <v>26</v>
      </c>
      <c r="T7337" t="s">
        <v>19433</v>
      </c>
    </row>
    <row r="7338" spans="1:22" x14ac:dyDescent="0.25">
      <c r="A7338" s="1">
        <v>7079</v>
      </c>
      <c r="B7338">
        <v>4223101127575</v>
      </c>
      <c r="C7338" t="s">
        <v>6041</v>
      </c>
      <c r="D7338">
        <v>49</v>
      </c>
      <c r="E7338" t="s">
        <v>9738</v>
      </c>
      <c r="F7338" t="s">
        <v>13922</v>
      </c>
      <c r="G7338">
        <v>502459</v>
      </c>
      <c r="H7338">
        <v>702301180477616</v>
      </c>
      <c r="I7338" t="s">
        <v>17629</v>
      </c>
      <c r="J7338">
        <v>415040035</v>
      </c>
      <c r="K7338" t="s">
        <v>1546</v>
      </c>
      <c r="L7338" t="s">
        <v>1714</v>
      </c>
      <c r="M7338" t="s">
        <v>1708</v>
      </c>
      <c r="N7338" t="s">
        <v>1830</v>
      </c>
      <c r="O7338">
        <v>421660</v>
      </c>
      <c r="P7338">
        <v>2555646</v>
      </c>
      <c r="Q7338" t="s">
        <v>1838</v>
      </c>
      <c r="R7338" t="s">
        <v>1856</v>
      </c>
      <c r="S7338" t="s">
        <v>26</v>
      </c>
      <c r="T7338" t="s">
        <v>19433</v>
      </c>
    </row>
    <row r="7339" spans="1:22" x14ac:dyDescent="0.25">
      <c r="A7339" s="1">
        <v>7080</v>
      </c>
      <c r="B7339">
        <v>4223101071772</v>
      </c>
      <c r="C7339" t="s">
        <v>6042</v>
      </c>
      <c r="D7339">
        <v>63</v>
      </c>
      <c r="E7339" t="s">
        <v>9739</v>
      </c>
      <c r="F7339" t="s">
        <v>13923</v>
      </c>
      <c r="G7339">
        <v>70624</v>
      </c>
      <c r="H7339" t="s">
        <v>1273</v>
      </c>
      <c r="I7339" t="s">
        <v>17308</v>
      </c>
      <c r="J7339">
        <v>415020050</v>
      </c>
      <c r="K7339" t="s">
        <v>18652</v>
      </c>
      <c r="L7339" t="s">
        <v>1756</v>
      </c>
      <c r="M7339" t="s">
        <v>1716</v>
      </c>
      <c r="N7339" t="s">
        <v>1830</v>
      </c>
      <c r="O7339">
        <v>420540</v>
      </c>
      <c r="P7339">
        <v>19445</v>
      </c>
      <c r="Q7339" t="s">
        <v>1842</v>
      </c>
      <c r="R7339" t="s">
        <v>1855</v>
      </c>
      <c r="S7339" t="s">
        <v>26</v>
      </c>
      <c r="T7339" t="s">
        <v>19433</v>
      </c>
    </row>
    <row r="7340" spans="1:22" x14ac:dyDescent="0.25">
      <c r="A7340" s="1">
        <v>7083</v>
      </c>
      <c r="B7340">
        <v>4223101073587</v>
      </c>
      <c r="C7340" t="s">
        <v>342</v>
      </c>
      <c r="D7340">
        <v>68</v>
      </c>
      <c r="E7340" t="s">
        <v>746</v>
      </c>
      <c r="F7340" t="s">
        <v>1154</v>
      </c>
      <c r="G7340">
        <v>106687</v>
      </c>
      <c r="H7340">
        <v>706005365126649</v>
      </c>
      <c r="I7340" t="s">
        <v>1421</v>
      </c>
      <c r="J7340">
        <v>407040242</v>
      </c>
      <c r="K7340" t="s">
        <v>18917</v>
      </c>
      <c r="L7340" t="s">
        <v>1815</v>
      </c>
      <c r="M7340" t="s">
        <v>1746</v>
      </c>
      <c r="N7340" t="s">
        <v>1830</v>
      </c>
      <c r="O7340">
        <v>420540</v>
      </c>
      <c r="P7340">
        <v>19305</v>
      </c>
      <c r="Q7340" t="s">
        <v>1837</v>
      </c>
      <c r="R7340" t="s">
        <v>1856</v>
      </c>
      <c r="S7340" t="s">
        <v>26</v>
      </c>
      <c r="T7340" t="s">
        <v>19433</v>
      </c>
    </row>
    <row r="7341" spans="1:22" x14ac:dyDescent="0.25">
      <c r="A7341" s="1">
        <v>7084</v>
      </c>
      <c r="B7341">
        <v>4223101054920</v>
      </c>
      <c r="C7341" t="s">
        <v>342</v>
      </c>
      <c r="D7341">
        <v>68</v>
      </c>
      <c r="E7341" t="s">
        <v>746</v>
      </c>
      <c r="F7341" t="s">
        <v>1154</v>
      </c>
      <c r="G7341">
        <v>106687</v>
      </c>
      <c r="H7341">
        <v>706005365126649</v>
      </c>
      <c r="I7341" t="s">
        <v>1471</v>
      </c>
      <c r="J7341">
        <v>415010012</v>
      </c>
      <c r="K7341" t="s">
        <v>1568</v>
      </c>
      <c r="L7341" t="s">
        <v>1691</v>
      </c>
      <c r="M7341" t="s">
        <v>1815</v>
      </c>
      <c r="N7341" t="s">
        <v>1830</v>
      </c>
      <c r="O7341">
        <v>420540</v>
      </c>
      <c r="P7341">
        <v>19305</v>
      </c>
      <c r="Q7341" t="s">
        <v>1837</v>
      </c>
      <c r="R7341" t="s">
        <v>1856</v>
      </c>
      <c r="S7341" t="s">
        <v>26</v>
      </c>
      <c r="T7341" t="s">
        <v>1858</v>
      </c>
      <c r="U7341" t="s">
        <v>1949</v>
      </c>
      <c r="V7341" t="s">
        <v>2387</v>
      </c>
    </row>
    <row r="7342" spans="1:22" x14ac:dyDescent="0.25">
      <c r="A7342" s="1">
        <v>7087</v>
      </c>
      <c r="B7342">
        <v>4223100991494</v>
      </c>
      <c r="C7342" t="s">
        <v>344</v>
      </c>
      <c r="D7342">
        <v>51</v>
      </c>
      <c r="E7342" t="s">
        <v>748</v>
      </c>
      <c r="F7342" t="s">
        <v>1156</v>
      </c>
      <c r="G7342">
        <v>900576</v>
      </c>
      <c r="H7342" t="s">
        <v>1273</v>
      </c>
      <c r="I7342" t="s">
        <v>1472</v>
      </c>
      <c r="J7342">
        <v>415010012</v>
      </c>
      <c r="K7342" t="s">
        <v>1568</v>
      </c>
      <c r="L7342" t="s">
        <v>1786</v>
      </c>
      <c r="M7342" t="s">
        <v>1694</v>
      </c>
      <c r="N7342" t="s">
        <v>1830</v>
      </c>
      <c r="O7342">
        <v>420540</v>
      </c>
      <c r="P7342">
        <v>2691841</v>
      </c>
      <c r="Q7342" t="s">
        <v>1833</v>
      </c>
      <c r="R7342" t="s">
        <v>1855</v>
      </c>
      <c r="S7342" t="s">
        <v>26</v>
      </c>
      <c r="T7342" t="s">
        <v>1858</v>
      </c>
      <c r="U7342" t="s">
        <v>2054</v>
      </c>
      <c r="V7342" t="s">
        <v>2389</v>
      </c>
    </row>
    <row r="7343" spans="1:22" x14ac:dyDescent="0.25">
      <c r="A7343" s="1">
        <v>7088</v>
      </c>
      <c r="B7343">
        <v>4223100997027</v>
      </c>
      <c r="C7343" t="s">
        <v>346</v>
      </c>
      <c r="D7343">
        <v>87</v>
      </c>
      <c r="E7343" t="s">
        <v>750</v>
      </c>
      <c r="F7343" t="s">
        <v>1158</v>
      </c>
      <c r="G7343">
        <v>902742</v>
      </c>
      <c r="H7343">
        <v>708200673811946</v>
      </c>
      <c r="I7343" t="s">
        <v>1473</v>
      </c>
      <c r="J7343">
        <v>303040149</v>
      </c>
      <c r="K7343" t="s">
        <v>1542</v>
      </c>
      <c r="L7343" t="s">
        <v>1774</v>
      </c>
      <c r="M7343" t="s">
        <v>1746</v>
      </c>
      <c r="N7343" t="s">
        <v>1830</v>
      </c>
      <c r="O7343">
        <v>420540</v>
      </c>
      <c r="P7343">
        <v>2691841</v>
      </c>
      <c r="Q7343" t="s">
        <v>1833</v>
      </c>
      <c r="R7343" t="s">
        <v>1856</v>
      </c>
      <c r="S7343" t="s">
        <v>26</v>
      </c>
      <c r="T7343" t="s">
        <v>1858</v>
      </c>
      <c r="U7343" t="s">
        <v>2032</v>
      </c>
      <c r="V7343" t="s">
        <v>2364</v>
      </c>
    </row>
    <row r="7344" spans="1:22" x14ac:dyDescent="0.25">
      <c r="A7344" s="1">
        <v>7089</v>
      </c>
      <c r="B7344">
        <v>4223100997027</v>
      </c>
      <c r="C7344" t="s">
        <v>346</v>
      </c>
      <c r="D7344">
        <v>87</v>
      </c>
      <c r="E7344" t="s">
        <v>750</v>
      </c>
      <c r="F7344" t="s">
        <v>1158</v>
      </c>
      <c r="G7344">
        <v>1107653</v>
      </c>
      <c r="H7344">
        <v>708200673811946</v>
      </c>
      <c r="I7344" t="s">
        <v>1444</v>
      </c>
      <c r="J7344">
        <v>301060088</v>
      </c>
      <c r="K7344" t="s">
        <v>1561</v>
      </c>
      <c r="L7344" t="s">
        <v>1740</v>
      </c>
      <c r="M7344" t="s">
        <v>1774</v>
      </c>
      <c r="N7344" t="s">
        <v>1830</v>
      </c>
      <c r="O7344">
        <v>421660</v>
      </c>
      <c r="P7344">
        <v>2555646</v>
      </c>
      <c r="Q7344" t="s">
        <v>1838</v>
      </c>
      <c r="R7344" t="s">
        <v>1856</v>
      </c>
      <c r="S7344" t="s">
        <v>26</v>
      </c>
      <c r="T7344" t="s">
        <v>19433</v>
      </c>
    </row>
    <row r="7345" spans="1:22" x14ac:dyDescent="0.25">
      <c r="A7345" s="1">
        <v>7091</v>
      </c>
      <c r="B7345">
        <v>4223101159662</v>
      </c>
      <c r="C7345" t="s">
        <v>6043</v>
      </c>
      <c r="D7345">
        <v>66</v>
      </c>
      <c r="E7345" t="s">
        <v>9740</v>
      </c>
      <c r="F7345" t="s">
        <v>13924</v>
      </c>
      <c r="G7345">
        <v>327794</v>
      </c>
      <c r="H7345">
        <v>704804072264040</v>
      </c>
      <c r="I7345" t="s">
        <v>17850</v>
      </c>
      <c r="J7345">
        <v>415020050</v>
      </c>
      <c r="K7345" t="s">
        <v>18652</v>
      </c>
      <c r="L7345" t="s">
        <v>1693</v>
      </c>
      <c r="M7345" t="s">
        <v>1711</v>
      </c>
      <c r="N7345" t="s">
        <v>1830</v>
      </c>
      <c r="O7345">
        <v>420540</v>
      </c>
      <c r="P7345">
        <v>19283</v>
      </c>
      <c r="Q7345" t="s">
        <v>1853</v>
      </c>
      <c r="R7345" t="s">
        <v>1856</v>
      </c>
      <c r="S7345" t="s">
        <v>26</v>
      </c>
      <c r="T7345" t="s">
        <v>1858</v>
      </c>
      <c r="U7345" t="s">
        <v>1900</v>
      </c>
      <c r="V7345" t="s">
        <v>20341</v>
      </c>
    </row>
    <row r="7346" spans="1:22" x14ac:dyDescent="0.25">
      <c r="A7346" s="1">
        <v>7092</v>
      </c>
      <c r="B7346">
        <v>4223100883881</v>
      </c>
      <c r="C7346" t="s">
        <v>6043</v>
      </c>
      <c r="D7346">
        <v>66</v>
      </c>
      <c r="E7346" t="s">
        <v>9740</v>
      </c>
      <c r="F7346" t="s">
        <v>13924</v>
      </c>
      <c r="G7346">
        <v>327794</v>
      </c>
      <c r="H7346">
        <v>704804072264040</v>
      </c>
      <c r="I7346" t="s">
        <v>17558</v>
      </c>
      <c r="J7346">
        <v>303150033</v>
      </c>
      <c r="K7346" t="s">
        <v>19223</v>
      </c>
      <c r="L7346" t="s">
        <v>1699</v>
      </c>
      <c r="M7346" t="s">
        <v>1693</v>
      </c>
      <c r="N7346" t="s">
        <v>1830</v>
      </c>
      <c r="O7346">
        <v>420540</v>
      </c>
      <c r="P7346">
        <v>19283</v>
      </c>
      <c r="Q7346" t="s">
        <v>1853</v>
      </c>
      <c r="R7346" t="s">
        <v>1856</v>
      </c>
      <c r="S7346" t="s">
        <v>26</v>
      </c>
      <c r="T7346" t="s">
        <v>19433</v>
      </c>
    </row>
    <row r="7347" spans="1:22" x14ac:dyDescent="0.25">
      <c r="A7347" s="1">
        <v>7093</v>
      </c>
      <c r="B7347">
        <v>4223101150147</v>
      </c>
      <c r="C7347" t="s">
        <v>348</v>
      </c>
      <c r="D7347">
        <v>71</v>
      </c>
      <c r="E7347" t="s">
        <v>752</v>
      </c>
      <c r="F7347" t="s">
        <v>1160</v>
      </c>
      <c r="G7347">
        <v>3216</v>
      </c>
      <c r="H7347">
        <v>704204230585182</v>
      </c>
      <c r="I7347" t="s">
        <v>1291</v>
      </c>
      <c r="J7347">
        <v>303140151</v>
      </c>
      <c r="K7347" t="s">
        <v>1544</v>
      </c>
      <c r="L7347" t="s">
        <v>1714</v>
      </c>
      <c r="M7347" t="s">
        <v>1766</v>
      </c>
      <c r="N7347" t="s">
        <v>1830</v>
      </c>
      <c r="O7347">
        <v>421590</v>
      </c>
      <c r="P7347">
        <v>2596792</v>
      </c>
      <c r="Q7347" t="s">
        <v>1845</v>
      </c>
      <c r="R7347" t="s">
        <v>1856</v>
      </c>
      <c r="S7347" t="s">
        <v>26</v>
      </c>
      <c r="T7347" t="s">
        <v>1858</v>
      </c>
      <c r="U7347" t="s">
        <v>2056</v>
      </c>
      <c r="V7347" t="s">
        <v>2393</v>
      </c>
    </row>
    <row r="7348" spans="1:22" x14ac:dyDescent="0.25">
      <c r="A7348" s="1">
        <v>7094</v>
      </c>
      <c r="B7348">
        <v>4223101100064</v>
      </c>
      <c r="C7348" t="s">
        <v>348</v>
      </c>
      <c r="D7348">
        <v>70</v>
      </c>
      <c r="E7348" t="s">
        <v>752</v>
      </c>
      <c r="F7348" t="s">
        <v>1160</v>
      </c>
      <c r="G7348">
        <v>3216</v>
      </c>
      <c r="H7348">
        <v>704204230585182</v>
      </c>
      <c r="I7348" t="s">
        <v>1474</v>
      </c>
      <c r="J7348">
        <v>303060212</v>
      </c>
      <c r="K7348" t="s">
        <v>1574</v>
      </c>
      <c r="L7348" t="s">
        <v>1744</v>
      </c>
      <c r="M7348" t="s">
        <v>1766</v>
      </c>
      <c r="N7348" t="s">
        <v>1830</v>
      </c>
      <c r="O7348">
        <v>421590</v>
      </c>
      <c r="P7348">
        <v>2596792</v>
      </c>
      <c r="Q7348" t="s">
        <v>1845</v>
      </c>
      <c r="R7348" t="s">
        <v>1856</v>
      </c>
      <c r="S7348" t="s">
        <v>26</v>
      </c>
      <c r="T7348" t="s">
        <v>1858</v>
      </c>
      <c r="U7348" t="s">
        <v>2056</v>
      </c>
      <c r="V7348" t="s">
        <v>2393</v>
      </c>
    </row>
    <row r="7349" spans="1:22" x14ac:dyDescent="0.25">
      <c r="A7349" s="1">
        <v>7096</v>
      </c>
      <c r="B7349">
        <v>4223100893946</v>
      </c>
      <c r="C7349" t="s">
        <v>4862</v>
      </c>
      <c r="D7349">
        <v>3</v>
      </c>
      <c r="E7349" t="s">
        <v>8785</v>
      </c>
      <c r="F7349" t="s">
        <v>12714</v>
      </c>
      <c r="G7349">
        <v>745306</v>
      </c>
      <c r="H7349" t="s">
        <v>1273</v>
      </c>
      <c r="I7349" t="s">
        <v>17254</v>
      </c>
      <c r="J7349">
        <v>415020077</v>
      </c>
      <c r="K7349" t="s">
        <v>18695</v>
      </c>
      <c r="L7349" t="s">
        <v>1801</v>
      </c>
      <c r="M7349" t="s">
        <v>1711</v>
      </c>
      <c r="N7349" t="s">
        <v>1830</v>
      </c>
      <c r="O7349">
        <v>420540</v>
      </c>
      <c r="P7349">
        <v>2691868</v>
      </c>
      <c r="Q7349" t="s">
        <v>19419</v>
      </c>
      <c r="R7349" t="s">
        <v>1855</v>
      </c>
      <c r="S7349" t="s">
        <v>26</v>
      </c>
      <c r="T7349" t="s">
        <v>1858</v>
      </c>
      <c r="U7349" t="s">
        <v>19746</v>
      </c>
      <c r="V7349" t="s">
        <v>20342</v>
      </c>
    </row>
    <row r="7350" spans="1:22" x14ac:dyDescent="0.25">
      <c r="A7350" s="1">
        <v>7097</v>
      </c>
      <c r="B7350">
        <v>4223100823667</v>
      </c>
      <c r="C7350" t="s">
        <v>4294</v>
      </c>
      <c r="D7350">
        <v>82</v>
      </c>
      <c r="E7350" t="s">
        <v>8339</v>
      </c>
      <c r="F7350" t="s">
        <v>12117</v>
      </c>
      <c r="G7350">
        <v>899419</v>
      </c>
      <c r="H7350" t="s">
        <v>1273</v>
      </c>
      <c r="I7350" t="s">
        <v>16947</v>
      </c>
      <c r="J7350">
        <v>415010012</v>
      </c>
      <c r="K7350" t="s">
        <v>1568</v>
      </c>
      <c r="L7350" t="s">
        <v>8357</v>
      </c>
      <c r="M7350" t="s">
        <v>1753</v>
      </c>
      <c r="N7350" t="s">
        <v>1830</v>
      </c>
      <c r="O7350">
        <v>421660</v>
      </c>
      <c r="P7350">
        <v>2555646</v>
      </c>
      <c r="Q7350" t="s">
        <v>1838</v>
      </c>
      <c r="R7350" t="s">
        <v>1855</v>
      </c>
      <c r="S7350" t="s">
        <v>26</v>
      </c>
      <c r="T7350" t="s">
        <v>1857</v>
      </c>
    </row>
    <row r="7351" spans="1:22" x14ac:dyDescent="0.25">
      <c r="A7351" s="1">
        <v>7098</v>
      </c>
      <c r="B7351">
        <v>4223101073477</v>
      </c>
      <c r="C7351" t="s">
        <v>6044</v>
      </c>
      <c r="D7351">
        <v>68</v>
      </c>
      <c r="E7351" t="s">
        <v>9741</v>
      </c>
      <c r="F7351" t="s">
        <v>13925</v>
      </c>
      <c r="G7351">
        <v>5555669</v>
      </c>
      <c r="H7351">
        <v>898002905910943</v>
      </c>
      <c r="I7351" t="s">
        <v>1503</v>
      </c>
      <c r="J7351">
        <v>408050012</v>
      </c>
      <c r="K7351" t="s">
        <v>1606</v>
      </c>
      <c r="L7351" t="s">
        <v>1704</v>
      </c>
      <c r="M7351" t="s">
        <v>1687</v>
      </c>
      <c r="N7351" t="s">
        <v>1830</v>
      </c>
      <c r="O7351">
        <v>420540</v>
      </c>
      <c r="P7351">
        <v>3157245</v>
      </c>
      <c r="Q7351" t="s">
        <v>1841</v>
      </c>
      <c r="R7351" t="s">
        <v>1856</v>
      </c>
      <c r="S7351" t="s">
        <v>26</v>
      </c>
      <c r="T7351" t="s">
        <v>19433</v>
      </c>
    </row>
    <row r="7352" spans="1:22" x14ac:dyDescent="0.25">
      <c r="A7352" s="1">
        <v>7099</v>
      </c>
      <c r="B7352">
        <v>4223100891240</v>
      </c>
      <c r="C7352" t="s">
        <v>6044</v>
      </c>
      <c r="D7352">
        <v>67</v>
      </c>
      <c r="E7352" t="s">
        <v>9741</v>
      </c>
      <c r="F7352" t="s">
        <v>13925</v>
      </c>
      <c r="G7352">
        <v>5555669</v>
      </c>
      <c r="H7352">
        <v>898002905910943</v>
      </c>
      <c r="I7352" t="s">
        <v>17499</v>
      </c>
      <c r="J7352">
        <v>415010012</v>
      </c>
      <c r="K7352" t="s">
        <v>1568</v>
      </c>
      <c r="L7352" t="s">
        <v>1811</v>
      </c>
      <c r="M7352" t="s">
        <v>1693</v>
      </c>
      <c r="N7352" t="s">
        <v>1830</v>
      </c>
      <c r="O7352">
        <v>420540</v>
      </c>
      <c r="P7352">
        <v>3157245</v>
      </c>
      <c r="Q7352" t="s">
        <v>1841</v>
      </c>
      <c r="R7352" t="s">
        <v>1856</v>
      </c>
      <c r="S7352" t="s">
        <v>26</v>
      </c>
      <c r="T7352" t="s">
        <v>19433</v>
      </c>
    </row>
    <row r="7353" spans="1:22" x14ac:dyDescent="0.25">
      <c r="A7353" s="1">
        <v>7100</v>
      </c>
      <c r="B7353">
        <v>4223101105740</v>
      </c>
      <c r="C7353" t="s">
        <v>6044</v>
      </c>
      <c r="D7353">
        <v>68</v>
      </c>
      <c r="E7353" t="s">
        <v>9741</v>
      </c>
      <c r="F7353" t="s">
        <v>13925</v>
      </c>
      <c r="G7353">
        <v>5555669</v>
      </c>
      <c r="H7353">
        <v>898002905910943</v>
      </c>
      <c r="I7353" t="s">
        <v>1303</v>
      </c>
      <c r="J7353">
        <v>408050020</v>
      </c>
      <c r="K7353" t="s">
        <v>19045</v>
      </c>
      <c r="L7353" t="s">
        <v>1693</v>
      </c>
      <c r="M7353" t="s">
        <v>1704</v>
      </c>
      <c r="N7353" t="s">
        <v>1830</v>
      </c>
      <c r="O7353">
        <v>420540</v>
      </c>
      <c r="P7353">
        <v>3157245</v>
      </c>
      <c r="Q7353" t="s">
        <v>1841</v>
      </c>
      <c r="R7353" t="s">
        <v>1856</v>
      </c>
      <c r="S7353" t="s">
        <v>26</v>
      </c>
      <c r="T7353" t="s">
        <v>19433</v>
      </c>
    </row>
    <row r="7354" spans="1:22" x14ac:dyDescent="0.25">
      <c r="A7354" s="1">
        <v>7101</v>
      </c>
      <c r="B7354">
        <v>4223101074577</v>
      </c>
      <c r="C7354" t="s">
        <v>6044</v>
      </c>
      <c r="D7354">
        <v>68</v>
      </c>
      <c r="E7354" t="s">
        <v>9741</v>
      </c>
      <c r="F7354" t="s">
        <v>13925</v>
      </c>
      <c r="G7354">
        <v>5555669</v>
      </c>
      <c r="H7354">
        <v>898002905910943</v>
      </c>
      <c r="I7354" t="s">
        <v>1456</v>
      </c>
      <c r="J7354">
        <v>415010012</v>
      </c>
      <c r="K7354" t="s">
        <v>1568</v>
      </c>
      <c r="L7354" t="s">
        <v>1693</v>
      </c>
      <c r="M7354" t="s">
        <v>1693</v>
      </c>
      <c r="N7354" t="s">
        <v>1830</v>
      </c>
      <c r="O7354">
        <v>420540</v>
      </c>
      <c r="P7354">
        <v>3157245</v>
      </c>
      <c r="Q7354" t="s">
        <v>1841</v>
      </c>
      <c r="R7354" t="s">
        <v>1856</v>
      </c>
      <c r="S7354" t="s">
        <v>26</v>
      </c>
      <c r="T7354" t="s">
        <v>1858</v>
      </c>
      <c r="U7354" t="s">
        <v>1949</v>
      </c>
      <c r="V7354" t="s">
        <v>20343</v>
      </c>
    </row>
    <row r="7355" spans="1:22" x14ac:dyDescent="0.25">
      <c r="A7355" s="1">
        <v>7104</v>
      </c>
      <c r="B7355">
        <v>4223101128851</v>
      </c>
      <c r="C7355" t="s">
        <v>352</v>
      </c>
      <c r="D7355">
        <v>73</v>
      </c>
      <c r="E7355" t="s">
        <v>756</v>
      </c>
      <c r="F7355" t="s">
        <v>1164</v>
      </c>
      <c r="G7355">
        <v>892886</v>
      </c>
      <c r="H7355">
        <v>702001840416387</v>
      </c>
      <c r="I7355" t="s">
        <v>1353</v>
      </c>
      <c r="J7355">
        <v>407010211</v>
      </c>
      <c r="K7355" t="s">
        <v>1594</v>
      </c>
      <c r="L7355" t="s">
        <v>1741</v>
      </c>
      <c r="M7355" t="s">
        <v>1746</v>
      </c>
      <c r="N7355" t="s">
        <v>1830</v>
      </c>
      <c r="O7355">
        <v>420540</v>
      </c>
      <c r="P7355">
        <v>2691841</v>
      </c>
      <c r="Q7355" t="s">
        <v>1833</v>
      </c>
      <c r="R7355" t="s">
        <v>1856</v>
      </c>
      <c r="S7355" t="s">
        <v>26</v>
      </c>
      <c r="T7355" t="s">
        <v>19433</v>
      </c>
    </row>
    <row r="7356" spans="1:22" x14ac:dyDescent="0.25">
      <c r="A7356" s="1">
        <v>7105</v>
      </c>
      <c r="B7356">
        <v>4223100997192</v>
      </c>
      <c r="C7356" t="s">
        <v>352</v>
      </c>
      <c r="D7356">
        <v>73</v>
      </c>
      <c r="E7356" t="s">
        <v>756</v>
      </c>
      <c r="F7356" t="s">
        <v>1164</v>
      </c>
      <c r="G7356">
        <v>892886</v>
      </c>
      <c r="H7356" t="s">
        <v>1273</v>
      </c>
      <c r="I7356" t="s">
        <v>1476</v>
      </c>
      <c r="J7356">
        <v>406040095</v>
      </c>
      <c r="K7356" t="s">
        <v>1538</v>
      </c>
      <c r="L7356" t="s">
        <v>1712</v>
      </c>
      <c r="M7356" t="s">
        <v>1756</v>
      </c>
      <c r="N7356" t="s">
        <v>1830</v>
      </c>
      <c r="O7356">
        <v>420540</v>
      </c>
      <c r="P7356">
        <v>2691841</v>
      </c>
      <c r="Q7356" t="s">
        <v>1833</v>
      </c>
      <c r="R7356" t="s">
        <v>1855</v>
      </c>
      <c r="S7356" t="s">
        <v>26</v>
      </c>
      <c r="T7356" t="s">
        <v>1858</v>
      </c>
      <c r="U7356" t="s">
        <v>2060</v>
      </c>
      <c r="V7356" t="s">
        <v>2397</v>
      </c>
    </row>
    <row r="7357" spans="1:22" x14ac:dyDescent="0.25">
      <c r="A7357" s="1">
        <v>7107</v>
      </c>
      <c r="B7357">
        <v>4223101014110</v>
      </c>
      <c r="C7357" t="s">
        <v>6045</v>
      </c>
      <c r="D7357">
        <v>46</v>
      </c>
      <c r="E7357" t="s">
        <v>9742</v>
      </c>
      <c r="F7357" t="s">
        <v>13926</v>
      </c>
      <c r="G7357">
        <v>633592</v>
      </c>
      <c r="H7357" t="s">
        <v>1273</v>
      </c>
      <c r="I7357" t="s">
        <v>17493</v>
      </c>
      <c r="J7357">
        <v>403010039</v>
      </c>
      <c r="K7357" t="s">
        <v>19224</v>
      </c>
      <c r="L7357" t="s">
        <v>1821</v>
      </c>
      <c r="M7357" t="s">
        <v>1700</v>
      </c>
      <c r="N7357" t="s">
        <v>1830</v>
      </c>
      <c r="O7357">
        <v>420540</v>
      </c>
      <c r="P7357">
        <v>2691841</v>
      </c>
      <c r="Q7357" t="s">
        <v>1833</v>
      </c>
      <c r="R7357" t="s">
        <v>1855</v>
      </c>
      <c r="S7357" t="s">
        <v>26</v>
      </c>
      <c r="T7357" t="s">
        <v>19433</v>
      </c>
    </row>
    <row r="7358" spans="1:22" x14ac:dyDescent="0.25">
      <c r="A7358" s="1">
        <v>7108</v>
      </c>
      <c r="B7358">
        <v>4223100832258</v>
      </c>
      <c r="C7358" t="s">
        <v>4363</v>
      </c>
      <c r="D7358">
        <v>91</v>
      </c>
      <c r="E7358" t="s">
        <v>8392</v>
      </c>
      <c r="F7358" t="s">
        <v>12192</v>
      </c>
      <c r="G7358">
        <v>151467</v>
      </c>
      <c r="H7358" t="s">
        <v>1273</v>
      </c>
      <c r="I7358" t="s">
        <v>16951</v>
      </c>
      <c r="J7358">
        <v>415020034</v>
      </c>
      <c r="K7358" t="s">
        <v>1601</v>
      </c>
      <c r="L7358" t="s">
        <v>19375</v>
      </c>
      <c r="M7358" t="s">
        <v>1794</v>
      </c>
      <c r="N7358" t="s">
        <v>1830</v>
      </c>
      <c r="O7358">
        <v>421660</v>
      </c>
      <c r="P7358">
        <v>2302969</v>
      </c>
      <c r="Q7358" t="s">
        <v>19418</v>
      </c>
      <c r="R7358" t="s">
        <v>1855</v>
      </c>
      <c r="S7358" t="s">
        <v>26</v>
      </c>
      <c r="T7358" t="s">
        <v>19433</v>
      </c>
    </row>
    <row r="7359" spans="1:22" x14ac:dyDescent="0.25">
      <c r="A7359" s="1">
        <v>7110</v>
      </c>
      <c r="B7359">
        <v>4223100899798</v>
      </c>
      <c r="C7359" t="s">
        <v>6046</v>
      </c>
      <c r="D7359">
        <v>65</v>
      </c>
      <c r="E7359" t="s">
        <v>9743</v>
      </c>
      <c r="F7359" t="s">
        <v>13927</v>
      </c>
      <c r="G7359">
        <v>1102317</v>
      </c>
      <c r="H7359">
        <v>708202686707842</v>
      </c>
      <c r="I7359" t="s">
        <v>1496</v>
      </c>
      <c r="J7359">
        <v>415010012</v>
      </c>
      <c r="K7359" t="s">
        <v>1568</v>
      </c>
      <c r="L7359" t="s">
        <v>798</v>
      </c>
      <c r="M7359" t="s">
        <v>1739</v>
      </c>
      <c r="N7359" t="s">
        <v>1830</v>
      </c>
      <c r="O7359">
        <v>421660</v>
      </c>
      <c r="P7359">
        <v>2555646</v>
      </c>
      <c r="Q7359" t="s">
        <v>1838</v>
      </c>
      <c r="R7359" t="s">
        <v>1856</v>
      </c>
      <c r="S7359" t="s">
        <v>26</v>
      </c>
      <c r="T7359" t="s">
        <v>1858</v>
      </c>
      <c r="U7359" t="s">
        <v>19747</v>
      </c>
      <c r="V7359" t="s">
        <v>20344</v>
      </c>
    </row>
    <row r="7360" spans="1:22" x14ac:dyDescent="0.25">
      <c r="A7360" s="1">
        <v>7111</v>
      </c>
      <c r="B7360">
        <v>4223100866061</v>
      </c>
      <c r="C7360" t="s">
        <v>6046</v>
      </c>
      <c r="D7360">
        <v>65</v>
      </c>
      <c r="E7360" t="s">
        <v>9743</v>
      </c>
      <c r="F7360" t="s">
        <v>13927</v>
      </c>
      <c r="G7360">
        <v>1102317</v>
      </c>
      <c r="H7360">
        <v>708202686707842</v>
      </c>
      <c r="I7360" t="s">
        <v>1496</v>
      </c>
      <c r="J7360">
        <v>415010012</v>
      </c>
      <c r="K7360" t="s">
        <v>1568</v>
      </c>
      <c r="L7360" t="s">
        <v>1726</v>
      </c>
      <c r="M7360" t="s">
        <v>798</v>
      </c>
      <c r="N7360" t="s">
        <v>1830</v>
      </c>
      <c r="O7360">
        <v>421660</v>
      </c>
      <c r="P7360">
        <v>2555646</v>
      </c>
      <c r="Q7360" t="s">
        <v>1838</v>
      </c>
      <c r="R7360" t="s">
        <v>1856</v>
      </c>
      <c r="S7360" t="s">
        <v>26</v>
      </c>
      <c r="T7360" t="s">
        <v>1858</v>
      </c>
      <c r="U7360" t="s">
        <v>19747</v>
      </c>
      <c r="V7360" t="s">
        <v>20345</v>
      </c>
    </row>
    <row r="7361" spans="1:22" x14ac:dyDescent="0.25">
      <c r="A7361" s="1">
        <v>7112</v>
      </c>
      <c r="B7361">
        <v>4223100987501</v>
      </c>
      <c r="C7361" t="s">
        <v>6047</v>
      </c>
      <c r="D7361">
        <v>22</v>
      </c>
      <c r="E7361" t="s">
        <v>9744</v>
      </c>
      <c r="F7361" t="s">
        <v>13928</v>
      </c>
      <c r="G7361">
        <v>398392</v>
      </c>
      <c r="H7361">
        <v>700002468648409</v>
      </c>
      <c r="I7361" t="s">
        <v>1534</v>
      </c>
      <c r="J7361">
        <v>415010012</v>
      </c>
      <c r="K7361" t="s">
        <v>1568</v>
      </c>
      <c r="L7361" t="s">
        <v>1720</v>
      </c>
      <c r="M7361" t="s">
        <v>1782</v>
      </c>
      <c r="N7361" t="s">
        <v>1830</v>
      </c>
      <c r="O7361">
        <v>421660</v>
      </c>
      <c r="P7361">
        <v>2555646</v>
      </c>
      <c r="Q7361" t="s">
        <v>1838</v>
      </c>
      <c r="R7361" t="s">
        <v>1856</v>
      </c>
      <c r="S7361" t="s">
        <v>26</v>
      </c>
      <c r="T7361" t="s">
        <v>1858</v>
      </c>
      <c r="U7361" t="s">
        <v>19747</v>
      </c>
      <c r="V7361" t="s">
        <v>20346</v>
      </c>
    </row>
    <row r="7362" spans="1:22" x14ac:dyDescent="0.25">
      <c r="A7362" s="1">
        <v>7113</v>
      </c>
      <c r="B7362">
        <v>4223100938298</v>
      </c>
      <c r="C7362" t="s">
        <v>6047</v>
      </c>
      <c r="D7362">
        <v>22</v>
      </c>
      <c r="E7362" t="s">
        <v>9744</v>
      </c>
      <c r="F7362" t="s">
        <v>13928</v>
      </c>
      <c r="G7362">
        <v>398392</v>
      </c>
      <c r="H7362">
        <v>700002468648409</v>
      </c>
      <c r="I7362" t="s">
        <v>1351</v>
      </c>
      <c r="J7362">
        <v>415010012</v>
      </c>
      <c r="K7362" t="s">
        <v>1568</v>
      </c>
      <c r="L7362" t="s">
        <v>1723</v>
      </c>
      <c r="M7362" t="s">
        <v>1720</v>
      </c>
      <c r="N7362" t="s">
        <v>1830</v>
      </c>
      <c r="O7362">
        <v>421660</v>
      </c>
      <c r="P7362">
        <v>2555646</v>
      </c>
      <c r="Q7362" t="s">
        <v>1838</v>
      </c>
      <c r="R7362" t="s">
        <v>1856</v>
      </c>
      <c r="S7362" t="s">
        <v>26</v>
      </c>
      <c r="T7362" t="s">
        <v>1858</v>
      </c>
      <c r="U7362" t="s">
        <v>19747</v>
      </c>
      <c r="V7362" t="s">
        <v>20347</v>
      </c>
    </row>
    <row r="7363" spans="1:22" x14ac:dyDescent="0.25">
      <c r="A7363" s="1">
        <v>7114</v>
      </c>
      <c r="B7363">
        <v>4223100987534</v>
      </c>
      <c r="C7363" t="s">
        <v>6047</v>
      </c>
      <c r="D7363">
        <v>22</v>
      </c>
      <c r="E7363" t="s">
        <v>9744</v>
      </c>
      <c r="F7363" t="s">
        <v>13928</v>
      </c>
      <c r="G7363">
        <v>398392</v>
      </c>
      <c r="H7363">
        <v>700002468648409</v>
      </c>
      <c r="I7363" t="s">
        <v>1351</v>
      </c>
      <c r="J7363">
        <v>415010012</v>
      </c>
      <c r="K7363" t="s">
        <v>1568</v>
      </c>
      <c r="L7363" t="s">
        <v>1782</v>
      </c>
      <c r="M7363" t="s">
        <v>1687</v>
      </c>
      <c r="N7363" t="s">
        <v>1830</v>
      </c>
      <c r="O7363">
        <v>421660</v>
      </c>
      <c r="P7363">
        <v>2555646</v>
      </c>
      <c r="Q7363" t="s">
        <v>1838</v>
      </c>
      <c r="R7363" t="s">
        <v>1856</v>
      </c>
      <c r="S7363" t="s">
        <v>26</v>
      </c>
      <c r="T7363" t="s">
        <v>1858</v>
      </c>
      <c r="U7363" t="s">
        <v>19747</v>
      </c>
      <c r="V7363" t="s">
        <v>20348</v>
      </c>
    </row>
    <row r="7364" spans="1:22" x14ac:dyDescent="0.25">
      <c r="A7364" s="1">
        <v>7115</v>
      </c>
      <c r="B7364">
        <v>4223101103200</v>
      </c>
      <c r="C7364" t="s">
        <v>6048</v>
      </c>
      <c r="D7364">
        <v>4</v>
      </c>
      <c r="E7364" t="s">
        <v>9745</v>
      </c>
      <c r="F7364" t="s">
        <v>13929</v>
      </c>
      <c r="G7364">
        <v>755345</v>
      </c>
      <c r="H7364" t="s">
        <v>1273</v>
      </c>
      <c r="I7364" t="s">
        <v>1352</v>
      </c>
      <c r="J7364">
        <v>412040166</v>
      </c>
      <c r="K7364" t="s">
        <v>1613</v>
      </c>
      <c r="L7364" t="s">
        <v>1706</v>
      </c>
      <c r="M7364" t="s">
        <v>1703</v>
      </c>
      <c r="N7364" t="s">
        <v>1830</v>
      </c>
      <c r="O7364">
        <v>420540</v>
      </c>
      <c r="P7364">
        <v>2691868</v>
      </c>
      <c r="Q7364" t="s">
        <v>19419</v>
      </c>
      <c r="R7364" t="s">
        <v>1855</v>
      </c>
      <c r="S7364" t="s">
        <v>26</v>
      </c>
      <c r="T7364" t="s">
        <v>19433</v>
      </c>
    </row>
    <row r="7365" spans="1:22" x14ac:dyDescent="0.25">
      <c r="A7365" s="1">
        <v>7117</v>
      </c>
      <c r="B7365">
        <v>4223101034845</v>
      </c>
      <c r="C7365" t="s">
        <v>6049</v>
      </c>
      <c r="D7365">
        <v>47</v>
      </c>
      <c r="E7365" t="s">
        <v>9310</v>
      </c>
      <c r="F7365" t="s">
        <v>13930</v>
      </c>
      <c r="G7365">
        <v>117803</v>
      </c>
      <c r="H7365">
        <v>700009472713607</v>
      </c>
      <c r="I7365" t="s">
        <v>1411</v>
      </c>
      <c r="J7365">
        <v>303010010</v>
      </c>
      <c r="K7365" t="s">
        <v>1626</v>
      </c>
      <c r="L7365" t="s">
        <v>1788</v>
      </c>
      <c r="M7365" t="s">
        <v>1738</v>
      </c>
      <c r="N7365" t="s">
        <v>1830</v>
      </c>
      <c r="O7365">
        <v>420540</v>
      </c>
      <c r="P7365">
        <v>2664879</v>
      </c>
      <c r="Q7365" t="s">
        <v>1843</v>
      </c>
      <c r="R7365" t="s">
        <v>1856</v>
      </c>
      <c r="S7365" t="s">
        <v>26</v>
      </c>
      <c r="T7365" t="s">
        <v>19433</v>
      </c>
    </row>
    <row r="7366" spans="1:22" x14ac:dyDescent="0.25">
      <c r="A7366" s="1">
        <v>7118</v>
      </c>
      <c r="B7366">
        <v>4223101032865</v>
      </c>
      <c r="C7366" t="s">
        <v>6049</v>
      </c>
      <c r="D7366">
        <v>47</v>
      </c>
      <c r="E7366" t="s">
        <v>9310</v>
      </c>
      <c r="F7366" t="s">
        <v>13930</v>
      </c>
      <c r="G7366">
        <v>392246</v>
      </c>
      <c r="H7366">
        <v>700009472713607</v>
      </c>
      <c r="I7366" t="s">
        <v>1411</v>
      </c>
      <c r="J7366">
        <v>301060088</v>
      </c>
      <c r="K7366" t="s">
        <v>1561</v>
      </c>
      <c r="L7366" t="s">
        <v>1735</v>
      </c>
      <c r="M7366" t="s">
        <v>1735</v>
      </c>
      <c r="N7366" t="s">
        <v>1830</v>
      </c>
      <c r="O7366">
        <v>421660</v>
      </c>
      <c r="P7366">
        <v>2555646</v>
      </c>
      <c r="Q7366" t="s">
        <v>1838</v>
      </c>
      <c r="R7366" t="s">
        <v>1856</v>
      </c>
      <c r="S7366" t="s">
        <v>26</v>
      </c>
      <c r="T7366" t="s">
        <v>19433</v>
      </c>
    </row>
    <row r="7367" spans="1:22" x14ac:dyDescent="0.25">
      <c r="A7367" s="1">
        <v>7119</v>
      </c>
      <c r="B7367">
        <v>4223101039971</v>
      </c>
      <c r="C7367" t="s">
        <v>6050</v>
      </c>
      <c r="D7367">
        <v>36</v>
      </c>
      <c r="E7367" t="s">
        <v>760</v>
      </c>
      <c r="F7367" t="s">
        <v>13931</v>
      </c>
      <c r="G7367">
        <v>828362</v>
      </c>
      <c r="H7367">
        <v>703209673685697</v>
      </c>
      <c r="I7367" t="s">
        <v>17034</v>
      </c>
      <c r="J7367">
        <v>408050500</v>
      </c>
      <c r="K7367" t="s">
        <v>1679</v>
      </c>
      <c r="L7367" t="s">
        <v>1775</v>
      </c>
      <c r="M7367" t="s">
        <v>1788</v>
      </c>
      <c r="N7367" t="s">
        <v>1830</v>
      </c>
      <c r="O7367">
        <v>421660</v>
      </c>
      <c r="P7367">
        <v>2555646</v>
      </c>
      <c r="Q7367" t="s">
        <v>1838</v>
      </c>
      <c r="R7367" t="s">
        <v>1856</v>
      </c>
      <c r="S7367" t="s">
        <v>26</v>
      </c>
      <c r="T7367" t="s">
        <v>19433</v>
      </c>
    </row>
    <row r="7368" spans="1:22" x14ac:dyDescent="0.25">
      <c r="A7368" s="1">
        <v>7120</v>
      </c>
      <c r="B7368">
        <v>4223101044415</v>
      </c>
      <c r="C7368" t="s">
        <v>6050</v>
      </c>
      <c r="D7368">
        <v>36</v>
      </c>
      <c r="E7368" t="s">
        <v>760</v>
      </c>
      <c r="F7368" t="s">
        <v>13931</v>
      </c>
      <c r="G7368">
        <v>828362</v>
      </c>
      <c r="H7368" t="s">
        <v>1275</v>
      </c>
      <c r="I7368" t="s">
        <v>1351</v>
      </c>
      <c r="J7368">
        <v>415010012</v>
      </c>
      <c r="K7368" t="s">
        <v>1568</v>
      </c>
      <c r="L7368" t="s">
        <v>1788</v>
      </c>
      <c r="M7368" t="s">
        <v>1772</v>
      </c>
      <c r="N7368" t="s">
        <v>1830</v>
      </c>
      <c r="O7368">
        <v>421660</v>
      </c>
      <c r="P7368">
        <v>2555646</v>
      </c>
      <c r="Q7368" t="s">
        <v>1838</v>
      </c>
      <c r="R7368" t="s">
        <v>1855</v>
      </c>
      <c r="S7368" t="s">
        <v>26</v>
      </c>
      <c r="T7368" t="s">
        <v>1858</v>
      </c>
      <c r="U7368" t="s">
        <v>19747</v>
      </c>
      <c r="V7368" t="s">
        <v>20349</v>
      </c>
    </row>
    <row r="7369" spans="1:22" x14ac:dyDescent="0.25">
      <c r="A7369" s="1">
        <v>7121</v>
      </c>
      <c r="B7369">
        <v>4223100897642</v>
      </c>
      <c r="C7369" t="s">
        <v>6051</v>
      </c>
      <c r="D7369">
        <v>30</v>
      </c>
      <c r="E7369" t="s">
        <v>9746</v>
      </c>
      <c r="F7369" t="s">
        <v>13932</v>
      </c>
      <c r="G7369">
        <v>6707988</v>
      </c>
      <c r="H7369">
        <v>708109599192132</v>
      </c>
      <c r="I7369" t="s">
        <v>16888</v>
      </c>
      <c r="J7369">
        <v>310010039</v>
      </c>
      <c r="K7369" t="s">
        <v>18764</v>
      </c>
      <c r="L7369" t="s">
        <v>1763</v>
      </c>
      <c r="M7369" t="s">
        <v>1763</v>
      </c>
      <c r="N7369" t="s">
        <v>1830</v>
      </c>
      <c r="O7369">
        <v>420540</v>
      </c>
      <c r="P7369">
        <v>3157245</v>
      </c>
      <c r="Q7369" t="s">
        <v>1841</v>
      </c>
      <c r="R7369" t="s">
        <v>1856</v>
      </c>
      <c r="S7369" t="s">
        <v>26</v>
      </c>
      <c r="T7369" t="s">
        <v>19433</v>
      </c>
    </row>
    <row r="7370" spans="1:22" x14ac:dyDescent="0.25">
      <c r="A7370" s="1">
        <v>7122</v>
      </c>
      <c r="B7370">
        <v>4223101070496</v>
      </c>
      <c r="C7370" t="s">
        <v>6051</v>
      </c>
      <c r="D7370">
        <v>30</v>
      </c>
      <c r="E7370" t="s">
        <v>9746</v>
      </c>
      <c r="F7370" t="s">
        <v>13932</v>
      </c>
      <c r="G7370">
        <v>6707988</v>
      </c>
      <c r="H7370">
        <v>708109599192132</v>
      </c>
      <c r="I7370" t="s">
        <v>17047</v>
      </c>
      <c r="J7370">
        <v>411010077</v>
      </c>
      <c r="K7370" t="s">
        <v>19077</v>
      </c>
      <c r="L7370" t="s">
        <v>1763</v>
      </c>
      <c r="M7370" t="s">
        <v>1791</v>
      </c>
      <c r="N7370" t="s">
        <v>1830</v>
      </c>
      <c r="O7370">
        <v>420540</v>
      </c>
      <c r="P7370">
        <v>3157245</v>
      </c>
      <c r="Q7370" t="s">
        <v>1841</v>
      </c>
      <c r="R7370" t="s">
        <v>1856</v>
      </c>
      <c r="S7370" t="s">
        <v>26</v>
      </c>
      <c r="T7370" t="s">
        <v>19433</v>
      </c>
    </row>
    <row r="7371" spans="1:22" x14ac:dyDescent="0.25">
      <c r="A7371" s="1">
        <v>7124</v>
      </c>
      <c r="B7371">
        <v>4223101085104</v>
      </c>
      <c r="C7371" t="s">
        <v>6052</v>
      </c>
      <c r="D7371">
        <v>45</v>
      </c>
      <c r="E7371" t="s">
        <v>9747</v>
      </c>
      <c r="F7371" t="s">
        <v>13933</v>
      </c>
      <c r="G7371">
        <v>6713358</v>
      </c>
      <c r="H7371" t="s">
        <v>1273</v>
      </c>
      <c r="I7371" t="s">
        <v>17319</v>
      </c>
      <c r="J7371">
        <v>415020050</v>
      </c>
      <c r="K7371" t="s">
        <v>18652</v>
      </c>
      <c r="L7371" t="s">
        <v>1748</v>
      </c>
      <c r="M7371" t="s">
        <v>1781</v>
      </c>
      <c r="N7371" t="s">
        <v>1830</v>
      </c>
      <c r="O7371">
        <v>420540</v>
      </c>
      <c r="P7371">
        <v>3157245</v>
      </c>
      <c r="Q7371" t="s">
        <v>1841</v>
      </c>
      <c r="R7371" t="s">
        <v>1855</v>
      </c>
      <c r="S7371" t="s">
        <v>26</v>
      </c>
      <c r="T7371" t="s">
        <v>1858</v>
      </c>
      <c r="U7371" t="s">
        <v>1949</v>
      </c>
      <c r="V7371" t="s">
        <v>20351</v>
      </c>
    </row>
    <row r="7372" spans="1:22" x14ac:dyDescent="0.25">
      <c r="A7372" s="1">
        <v>7125</v>
      </c>
      <c r="B7372">
        <v>4223101018136</v>
      </c>
      <c r="C7372" t="s">
        <v>5494</v>
      </c>
      <c r="D7372">
        <v>44</v>
      </c>
      <c r="E7372" t="s">
        <v>9277</v>
      </c>
      <c r="F7372" t="s">
        <v>13355</v>
      </c>
      <c r="G7372">
        <v>896926</v>
      </c>
      <c r="H7372" t="s">
        <v>1275</v>
      </c>
      <c r="I7372" t="s">
        <v>17838</v>
      </c>
      <c r="J7372">
        <v>402010027</v>
      </c>
      <c r="K7372" t="s">
        <v>19004</v>
      </c>
      <c r="L7372" t="s">
        <v>1783</v>
      </c>
      <c r="M7372" t="s">
        <v>1728</v>
      </c>
      <c r="N7372" t="s">
        <v>1830</v>
      </c>
      <c r="O7372">
        <v>420540</v>
      </c>
      <c r="P7372">
        <v>2691841</v>
      </c>
      <c r="Q7372" t="s">
        <v>1833</v>
      </c>
      <c r="R7372" t="s">
        <v>1855</v>
      </c>
      <c r="S7372" t="s">
        <v>26</v>
      </c>
      <c r="T7372" t="s">
        <v>19433</v>
      </c>
    </row>
    <row r="7373" spans="1:22" x14ac:dyDescent="0.25">
      <c r="A7373" s="1">
        <v>7126</v>
      </c>
      <c r="B7373">
        <v>4223101048111</v>
      </c>
      <c r="C7373" t="s">
        <v>6053</v>
      </c>
      <c r="D7373">
        <v>18</v>
      </c>
      <c r="E7373" t="s">
        <v>9748</v>
      </c>
      <c r="F7373" t="s">
        <v>13934</v>
      </c>
      <c r="G7373">
        <v>894518</v>
      </c>
      <c r="H7373" t="s">
        <v>16604</v>
      </c>
      <c r="I7373" t="s">
        <v>1445</v>
      </c>
      <c r="J7373">
        <v>301060088</v>
      </c>
      <c r="K7373" t="s">
        <v>1561</v>
      </c>
      <c r="L7373" t="s">
        <v>1799</v>
      </c>
      <c r="M7373" t="s">
        <v>1799</v>
      </c>
      <c r="N7373" t="s">
        <v>1830</v>
      </c>
      <c r="O7373">
        <v>420540</v>
      </c>
      <c r="P7373">
        <v>2691841</v>
      </c>
      <c r="Q7373" t="s">
        <v>1833</v>
      </c>
      <c r="R7373" t="s">
        <v>1855</v>
      </c>
      <c r="S7373" t="s">
        <v>26</v>
      </c>
      <c r="T7373" t="s">
        <v>19433</v>
      </c>
    </row>
    <row r="7374" spans="1:22" x14ac:dyDescent="0.25">
      <c r="A7374" s="1">
        <v>7129</v>
      </c>
      <c r="B7374">
        <v>4223101076623</v>
      </c>
      <c r="C7374" t="s">
        <v>360</v>
      </c>
      <c r="D7374">
        <v>85</v>
      </c>
      <c r="E7374" t="s">
        <v>764</v>
      </c>
      <c r="F7374" t="s">
        <v>1172</v>
      </c>
      <c r="G7374">
        <v>705605422502914</v>
      </c>
      <c r="H7374">
        <v>705605422502914</v>
      </c>
      <c r="I7374" t="s">
        <v>1291</v>
      </c>
      <c r="J7374">
        <v>303140151</v>
      </c>
      <c r="K7374" t="s">
        <v>1544</v>
      </c>
      <c r="L7374" t="s">
        <v>1722</v>
      </c>
      <c r="M7374" t="s">
        <v>1689</v>
      </c>
      <c r="N7374" t="s">
        <v>1830</v>
      </c>
      <c r="O7374">
        <v>421800</v>
      </c>
      <c r="P7374">
        <v>2626659</v>
      </c>
      <c r="Q7374" t="s">
        <v>19426</v>
      </c>
      <c r="R7374" t="s">
        <v>1856</v>
      </c>
      <c r="S7374" t="s">
        <v>26</v>
      </c>
      <c r="T7374" t="s">
        <v>19433</v>
      </c>
    </row>
    <row r="7375" spans="1:22" x14ac:dyDescent="0.25">
      <c r="A7375" s="1">
        <v>7130</v>
      </c>
      <c r="B7375">
        <v>4223101106642</v>
      </c>
      <c r="C7375" t="s">
        <v>360</v>
      </c>
      <c r="D7375">
        <v>85</v>
      </c>
      <c r="E7375" t="s">
        <v>764</v>
      </c>
      <c r="F7375" t="s">
        <v>1172</v>
      </c>
      <c r="G7375">
        <v>296660</v>
      </c>
      <c r="H7375">
        <v>705605422502914</v>
      </c>
      <c r="I7375" t="s">
        <v>1353</v>
      </c>
      <c r="J7375">
        <v>407010211</v>
      </c>
      <c r="K7375" t="s">
        <v>1594</v>
      </c>
      <c r="L7375" t="s">
        <v>1741</v>
      </c>
      <c r="M7375" t="s">
        <v>1722</v>
      </c>
      <c r="N7375" t="s">
        <v>1830</v>
      </c>
      <c r="O7375">
        <v>420540</v>
      </c>
      <c r="P7375">
        <v>2691841</v>
      </c>
      <c r="Q7375" t="s">
        <v>1833</v>
      </c>
      <c r="R7375" t="s">
        <v>1856</v>
      </c>
      <c r="S7375" t="s">
        <v>26</v>
      </c>
      <c r="T7375" t="s">
        <v>19433</v>
      </c>
    </row>
    <row r="7376" spans="1:22" x14ac:dyDescent="0.25">
      <c r="A7376" s="1">
        <v>7131</v>
      </c>
      <c r="B7376">
        <v>4223101014924</v>
      </c>
      <c r="C7376" t="s">
        <v>360</v>
      </c>
      <c r="D7376">
        <v>85</v>
      </c>
      <c r="E7376" t="s">
        <v>764</v>
      </c>
      <c r="F7376" t="s">
        <v>1172</v>
      </c>
      <c r="G7376">
        <v>296660</v>
      </c>
      <c r="H7376" t="s">
        <v>1273</v>
      </c>
      <c r="I7376" t="s">
        <v>1289</v>
      </c>
      <c r="J7376">
        <v>303040149</v>
      </c>
      <c r="K7376" t="s">
        <v>1542</v>
      </c>
      <c r="L7376" t="s">
        <v>1696</v>
      </c>
      <c r="M7376" t="s">
        <v>1756</v>
      </c>
      <c r="N7376" t="s">
        <v>1830</v>
      </c>
      <c r="O7376">
        <v>420540</v>
      </c>
      <c r="P7376">
        <v>2691841</v>
      </c>
      <c r="Q7376" t="s">
        <v>1833</v>
      </c>
      <c r="R7376" t="s">
        <v>1855</v>
      </c>
      <c r="S7376" t="s">
        <v>26</v>
      </c>
      <c r="T7376" t="s">
        <v>1858</v>
      </c>
      <c r="U7376" t="s">
        <v>2067</v>
      </c>
      <c r="V7376" t="s">
        <v>2404</v>
      </c>
    </row>
    <row r="7377" spans="1:20" x14ac:dyDescent="0.25">
      <c r="A7377" s="1">
        <v>7133</v>
      </c>
      <c r="B7377">
        <v>4223101069011</v>
      </c>
      <c r="C7377" t="s">
        <v>3165</v>
      </c>
      <c r="D7377">
        <v>38</v>
      </c>
      <c r="E7377" t="s">
        <v>7395</v>
      </c>
      <c r="F7377" t="s">
        <v>13935</v>
      </c>
      <c r="G7377">
        <v>518777</v>
      </c>
      <c r="H7377" t="s">
        <v>1275</v>
      </c>
      <c r="I7377" t="s">
        <v>1351</v>
      </c>
      <c r="J7377">
        <v>408050500</v>
      </c>
      <c r="K7377" t="s">
        <v>1679</v>
      </c>
      <c r="L7377" t="s">
        <v>1742</v>
      </c>
      <c r="M7377" t="s">
        <v>19380</v>
      </c>
      <c r="N7377" t="s">
        <v>1830</v>
      </c>
      <c r="O7377">
        <v>420540</v>
      </c>
      <c r="P7377">
        <v>2691841</v>
      </c>
      <c r="Q7377" t="s">
        <v>1833</v>
      </c>
      <c r="R7377" t="s">
        <v>1855</v>
      </c>
      <c r="S7377" t="s">
        <v>26</v>
      </c>
      <c r="T7377" t="s">
        <v>19433</v>
      </c>
    </row>
    <row r="7378" spans="1:20" x14ac:dyDescent="0.25">
      <c r="A7378" s="1">
        <v>7135</v>
      </c>
      <c r="B7378">
        <v>4223100979141</v>
      </c>
      <c r="C7378" t="s">
        <v>6054</v>
      </c>
      <c r="D7378">
        <v>56</v>
      </c>
      <c r="E7378" t="s">
        <v>9749</v>
      </c>
      <c r="F7378" t="s">
        <v>12905</v>
      </c>
      <c r="G7378">
        <v>666041</v>
      </c>
      <c r="H7378" t="s">
        <v>1275</v>
      </c>
      <c r="I7378" t="s">
        <v>1524</v>
      </c>
      <c r="J7378">
        <v>407040200</v>
      </c>
      <c r="K7378" t="s">
        <v>18638</v>
      </c>
      <c r="L7378" t="s">
        <v>1782</v>
      </c>
      <c r="M7378" t="s">
        <v>1687</v>
      </c>
      <c r="N7378" t="s">
        <v>1830</v>
      </c>
      <c r="O7378">
        <v>420540</v>
      </c>
      <c r="P7378">
        <v>19305</v>
      </c>
      <c r="Q7378" t="s">
        <v>1837</v>
      </c>
      <c r="R7378" t="s">
        <v>1855</v>
      </c>
      <c r="S7378" t="s">
        <v>26</v>
      </c>
      <c r="T7378" t="s">
        <v>19433</v>
      </c>
    </row>
    <row r="7379" spans="1:20" x14ac:dyDescent="0.25">
      <c r="A7379" s="1">
        <v>7136</v>
      </c>
      <c r="B7379">
        <v>4223100975313</v>
      </c>
      <c r="C7379" t="s">
        <v>6054</v>
      </c>
      <c r="D7379">
        <v>56</v>
      </c>
      <c r="E7379" t="s">
        <v>9749</v>
      </c>
      <c r="F7379" t="s">
        <v>12905</v>
      </c>
      <c r="G7379">
        <v>666041</v>
      </c>
      <c r="H7379" t="s">
        <v>1275</v>
      </c>
      <c r="I7379" t="s">
        <v>1524</v>
      </c>
      <c r="J7379">
        <v>407040200</v>
      </c>
      <c r="K7379" t="s">
        <v>18638</v>
      </c>
      <c r="L7379" t="s">
        <v>1748</v>
      </c>
      <c r="M7379" t="s">
        <v>1720</v>
      </c>
      <c r="N7379" t="s">
        <v>1830</v>
      </c>
      <c r="O7379">
        <v>420540</v>
      </c>
      <c r="P7379">
        <v>19305</v>
      </c>
      <c r="Q7379" t="s">
        <v>1837</v>
      </c>
      <c r="R7379" t="s">
        <v>1855</v>
      </c>
      <c r="S7379" t="s">
        <v>26</v>
      </c>
      <c r="T7379" t="s">
        <v>19433</v>
      </c>
    </row>
    <row r="7380" spans="1:20" x14ac:dyDescent="0.25">
      <c r="A7380" s="1">
        <v>7137</v>
      </c>
      <c r="B7380">
        <v>4223100975335</v>
      </c>
      <c r="C7380" t="s">
        <v>6054</v>
      </c>
      <c r="D7380">
        <v>55</v>
      </c>
      <c r="E7380" t="s">
        <v>9749</v>
      </c>
      <c r="F7380" t="s">
        <v>12905</v>
      </c>
      <c r="G7380">
        <v>666041</v>
      </c>
      <c r="H7380" t="s">
        <v>1275</v>
      </c>
      <c r="I7380" t="s">
        <v>1537</v>
      </c>
      <c r="J7380">
        <v>407020179</v>
      </c>
      <c r="K7380" t="s">
        <v>18697</v>
      </c>
      <c r="L7380" t="s">
        <v>1759</v>
      </c>
      <c r="M7380" t="s">
        <v>19378</v>
      </c>
      <c r="N7380" t="s">
        <v>1830</v>
      </c>
      <c r="O7380">
        <v>420540</v>
      </c>
      <c r="P7380">
        <v>19305</v>
      </c>
      <c r="Q7380" t="s">
        <v>1837</v>
      </c>
      <c r="R7380" t="s">
        <v>1855</v>
      </c>
      <c r="S7380" t="s">
        <v>26</v>
      </c>
      <c r="T7380" t="s">
        <v>19433</v>
      </c>
    </row>
    <row r="7381" spans="1:20" x14ac:dyDescent="0.25">
      <c r="A7381" s="1">
        <v>7138</v>
      </c>
      <c r="B7381">
        <v>4223100977360</v>
      </c>
      <c r="C7381" t="s">
        <v>6054</v>
      </c>
      <c r="D7381">
        <v>55</v>
      </c>
      <c r="E7381" t="s">
        <v>9749</v>
      </c>
      <c r="F7381" t="s">
        <v>12905</v>
      </c>
      <c r="G7381">
        <v>666041</v>
      </c>
      <c r="H7381" t="s">
        <v>1275</v>
      </c>
      <c r="I7381" t="s">
        <v>1524</v>
      </c>
      <c r="J7381">
        <v>407040200</v>
      </c>
      <c r="K7381" t="s">
        <v>18638</v>
      </c>
      <c r="L7381" t="s">
        <v>19377</v>
      </c>
      <c r="M7381" t="s">
        <v>1726</v>
      </c>
      <c r="N7381" t="s">
        <v>1830</v>
      </c>
      <c r="O7381">
        <v>420540</v>
      </c>
      <c r="P7381">
        <v>19305</v>
      </c>
      <c r="Q7381" t="s">
        <v>1837</v>
      </c>
      <c r="R7381" t="s">
        <v>1855</v>
      </c>
      <c r="S7381" t="s">
        <v>26</v>
      </c>
      <c r="T7381" t="s">
        <v>19433</v>
      </c>
    </row>
    <row r="7382" spans="1:20" x14ac:dyDescent="0.25">
      <c r="A7382" s="1">
        <v>7139</v>
      </c>
      <c r="B7382">
        <v>4223100977909</v>
      </c>
      <c r="C7382" t="s">
        <v>6054</v>
      </c>
      <c r="D7382">
        <v>55</v>
      </c>
      <c r="E7382" t="s">
        <v>9749</v>
      </c>
      <c r="F7382" t="s">
        <v>12905</v>
      </c>
      <c r="G7382">
        <v>666041</v>
      </c>
      <c r="H7382" t="s">
        <v>1275</v>
      </c>
      <c r="I7382" t="s">
        <v>1524</v>
      </c>
      <c r="J7382">
        <v>407040200</v>
      </c>
      <c r="K7382" t="s">
        <v>18638</v>
      </c>
      <c r="L7382" t="s">
        <v>1725</v>
      </c>
      <c r="M7382" t="s">
        <v>19377</v>
      </c>
      <c r="N7382" t="s">
        <v>1830</v>
      </c>
      <c r="O7382">
        <v>420540</v>
      </c>
      <c r="P7382">
        <v>19305</v>
      </c>
      <c r="Q7382" t="s">
        <v>1837</v>
      </c>
      <c r="R7382" t="s">
        <v>1855</v>
      </c>
      <c r="S7382" t="s">
        <v>26</v>
      </c>
      <c r="T7382" t="s">
        <v>19433</v>
      </c>
    </row>
    <row r="7383" spans="1:20" x14ac:dyDescent="0.25">
      <c r="A7383" s="1">
        <v>7140</v>
      </c>
      <c r="B7383">
        <v>4223100979670</v>
      </c>
      <c r="C7383" t="s">
        <v>6054</v>
      </c>
      <c r="D7383">
        <v>55</v>
      </c>
      <c r="E7383" t="s">
        <v>9749</v>
      </c>
      <c r="F7383" t="s">
        <v>12905</v>
      </c>
      <c r="G7383">
        <v>666041</v>
      </c>
      <c r="H7383" t="s">
        <v>1275</v>
      </c>
      <c r="I7383" t="s">
        <v>16965</v>
      </c>
      <c r="J7383">
        <v>407040200</v>
      </c>
      <c r="K7383" t="s">
        <v>18638</v>
      </c>
      <c r="L7383" t="s">
        <v>1762</v>
      </c>
      <c r="M7383" t="s">
        <v>798</v>
      </c>
      <c r="N7383" t="s">
        <v>1830</v>
      </c>
      <c r="O7383">
        <v>420540</v>
      </c>
      <c r="P7383">
        <v>19305</v>
      </c>
      <c r="Q7383" t="s">
        <v>1837</v>
      </c>
      <c r="R7383" t="s">
        <v>1855</v>
      </c>
      <c r="S7383" t="s">
        <v>26</v>
      </c>
      <c r="T7383" t="s">
        <v>19433</v>
      </c>
    </row>
    <row r="7384" spans="1:20" x14ac:dyDescent="0.25">
      <c r="A7384" s="1">
        <v>7141</v>
      </c>
      <c r="B7384">
        <v>4223100980131</v>
      </c>
      <c r="C7384" t="s">
        <v>6054</v>
      </c>
      <c r="D7384">
        <v>55</v>
      </c>
      <c r="E7384" t="s">
        <v>9749</v>
      </c>
      <c r="F7384" t="s">
        <v>12905</v>
      </c>
      <c r="G7384">
        <v>666041</v>
      </c>
      <c r="H7384" t="s">
        <v>1275</v>
      </c>
      <c r="I7384" t="s">
        <v>1364</v>
      </c>
      <c r="J7384">
        <v>407040200</v>
      </c>
      <c r="K7384" t="s">
        <v>18638</v>
      </c>
      <c r="L7384" t="s">
        <v>1724</v>
      </c>
      <c r="M7384" t="s">
        <v>1791</v>
      </c>
      <c r="N7384" t="s">
        <v>1830</v>
      </c>
      <c r="O7384">
        <v>420540</v>
      </c>
      <c r="P7384">
        <v>19305</v>
      </c>
      <c r="Q7384" t="s">
        <v>1837</v>
      </c>
      <c r="R7384" t="s">
        <v>1855</v>
      </c>
      <c r="S7384" t="s">
        <v>26</v>
      </c>
      <c r="T7384" t="s">
        <v>19433</v>
      </c>
    </row>
    <row r="7385" spans="1:20" x14ac:dyDescent="0.25">
      <c r="A7385" s="1">
        <v>7142</v>
      </c>
      <c r="B7385">
        <v>4223100978415</v>
      </c>
      <c r="C7385" t="s">
        <v>6054</v>
      </c>
      <c r="D7385">
        <v>55</v>
      </c>
      <c r="E7385" t="s">
        <v>9749</v>
      </c>
      <c r="F7385" t="s">
        <v>12905</v>
      </c>
      <c r="G7385">
        <v>666041</v>
      </c>
      <c r="H7385">
        <v>123090892160018</v>
      </c>
      <c r="I7385" t="s">
        <v>1524</v>
      </c>
      <c r="J7385">
        <v>407040200</v>
      </c>
      <c r="K7385" t="s">
        <v>18638</v>
      </c>
      <c r="L7385" t="s">
        <v>1819</v>
      </c>
      <c r="M7385" t="s">
        <v>1724</v>
      </c>
      <c r="N7385" t="s">
        <v>1830</v>
      </c>
      <c r="O7385">
        <v>420540</v>
      </c>
      <c r="P7385">
        <v>19305</v>
      </c>
      <c r="Q7385" t="s">
        <v>1837</v>
      </c>
      <c r="R7385" t="s">
        <v>1856</v>
      </c>
      <c r="S7385" t="s">
        <v>26</v>
      </c>
      <c r="T7385" t="s">
        <v>19433</v>
      </c>
    </row>
    <row r="7386" spans="1:20" x14ac:dyDescent="0.25">
      <c r="A7386" s="1">
        <v>7143</v>
      </c>
      <c r="B7386">
        <v>4223100977910</v>
      </c>
      <c r="C7386" t="s">
        <v>6054</v>
      </c>
      <c r="D7386">
        <v>55</v>
      </c>
      <c r="E7386" t="s">
        <v>9749</v>
      </c>
      <c r="F7386" t="s">
        <v>12905</v>
      </c>
      <c r="G7386">
        <v>666041</v>
      </c>
      <c r="H7386">
        <v>123090892160018</v>
      </c>
      <c r="I7386" t="s">
        <v>1524</v>
      </c>
      <c r="J7386">
        <v>407040200</v>
      </c>
      <c r="K7386" t="s">
        <v>18638</v>
      </c>
      <c r="L7386" t="s">
        <v>1800</v>
      </c>
      <c r="M7386" t="s">
        <v>1797</v>
      </c>
      <c r="N7386" t="s">
        <v>1830</v>
      </c>
      <c r="O7386">
        <v>420540</v>
      </c>
      <c r="P7386">
        <v>19305</v>
      </c>
      <c r="Q7386" t="s">
        <v>1837</v>
      </c>
      <c r="R7386" t="s">
        <v>1856</v>
      </c>
      <c r="S7386" t="s">
        <v>26</v>
      </c>
      <c r="T7386" t="s">
        <v>19433</v>
      </c>
    </row>
    <row r="7387" spans="1:20" x14ac:dyDescent="0.25">
      <c r="A7387" s="1">
        <v>7144</v>
      </c>
      <c r="B7387">
        <v>4223101164920</v>
      </c>
      <c r="C7387" t="s">
        <v>6054</v>
      </c>
      <c r="D7387">
        <v>55</v>
      </c>
      <c r="E7387" t="s">
        <v>9749</v>
      </c>
      <c r="F7387" t="s">
        <v>12905</v>
      </c>
      <c r="G7387">
        <v>666041</v>
      </c>
      <c r="H7387" t="s">
        <v>1273</v>
      </c>
      <c r="I7387" t="s">
        <v>1340</v>
      </c>
      <c r="J7387">
        <v>415010012</v>
      </c>
      <c r="K7387" t="s">
        <v>1568</v>
      </c>
      <c r="L7387" t="s">
        <v>1828</v>
      </c>
      <c r="M7387" t="s">
        <v>1759</v>
      </c>
      <c r="N7387" t="s">
        <v>1830</v>
      </c>
      <c r="O7387">
        <v>420540</v>
      </c>
      <c r="P7387">
        <v>19305</v>
      </c>
      <c r="Q7387" t="s">
        <v>1837</v>
      </c>
      <c r="R7387" t="s">
        <v>1855</v>
      </c>
      <c r="S7387" t="s">
        <v>26</v>
      </c>
      <c r="T7387" t="s">
        <v>19433</v>
      </c>
    </row>
    <row r="7388" spans="1:20" x14ac:dyDescent="0.25">
      <c r="A7388" s="1">
        <v>7145</v>
      </c>
      <c r="B7388">
        <v>4223100978074</v>
      </c>
      <c r="C7388" t="s">
        <v>6054</v>
      </c>
      <c r="D7388">
        <v>56</v>
      </c>
      <c r="E7388" t="s">
        <v>9749</v>
      </c>
      <c r="F7388" t="s">
        <v>12905</v>
      </c>
      <c r="G7388">
        <v>666041</v>
      </c>
      <c r="H7388" t="s">
        <v>1275</v>
      </c>
      <c r="I7388" t="s">
        <v>16965</v>
      </c>
      <c r="J7388">
        <v>407040200</v>
      </c>
      <c r="K7388" t="s">
        <v>18638</v>
      </c>
      <c r="L7388" t="s">
        <v>1720</v>
      </c>
      <c r="M7388" t="s">
        <v>1781</v>
      </c>
      <c r="N7388" t="s">
        <v>1830</v>
      </c>
      <c r="O7388">
        <v>420540</v>
      </c>
      <c r="P7388">
        <v>19305</v>
      </c>
      <c r="Q7388" t="s">
        <v>1837</v>
      </c>
      <c r="R7388" t="s">
        <v>1855</v>
      </c>
      <c r="S7388" t="s">
        <v>26</v>
      </c>
      <c r="T7388" t="s">
        <v>19433</v>
      </c>
    </row>
    <row r="7389" spans="1:20" x14ac:dyDescent="0.25">
      <c r="A7389" s="1">
        <v>7146</v>
      </c>
      <c r="B7389">
        <v>4223100979702</v>
      </c>
      <c r="C7389" t="s">
        <v>6054</v>
      </c>
      <c r="D7389">
        <v>55</v>
      </c>
      <c r="E7389" t="s">
        <v>9749</v>
      </c>
      <c r="F7389" t="s">
        <v>12905</v>
      </c>
      <c r="G7389">
        <v>666041</v>
      </c>
      <c r="H7389">
        <v>123090892160018</v>
      </c>
      <c r="I7389" t="s">
        <v>1364</v>
      </c>
      <c r="J7389">
        <v>407040242</v>
      </c>
      <c r="K7389" t="s">
        <v>18917</v>
      </c>
      <c r="L7389" t="s">
        <v>1711</v>
      </c>
      <c r="M7389" t="s">
        <v>1723</v>
      </c>
      <c r="N7389" t="s">
        <v>1830</v>
      </c>
      <c r="O7389">
        <v>420540</v>
      </c>
      <c r="P7389">
        <v>19305</v>
      </c>
      <c r="Q7389" t="s">
        <v>1837</v>
      </c>
      <c r="R7389" t="s">
        <v>1856</v>
      </c>
      <c r="S7389" t="s">
        <v>26</v>
      </c>
      <c r="T7389" t="s">
        <v>19433</v>
      </c>
    </row>
    <row r="7390" spans="1:20" x14ac:dyDescent="0.25">
      <c r="A7390" s="1">
        <v>7147</v>
      </c>
      <c r="B7390">
        <v>4223100979438</v>
      </c>
      <c r="C7390" t="s">
        <v>6054</v>
      </c>
      <c r="D7390">
        <v>56</v>
      </c>
      <c r="E7390" t="s">
        <v>9749</v>
      </c>
      <c r="F7390" t="s">
        <v>12905</v>
      </c>
      <c r="G7390">
        <v>666041</v>
      </c>
      <c r="H7390">
        <v>123090892160018</v>
      </c>
      <c r="I7390" t="s">
        <v>1364</v>
      </c>
      <c r="J7390">
        <v>407040200</v>
      </c>
      <c r="K7390" t="s">
        <v>18638</v>
      </c>
      <c r="L7390" t="s">
        <v>1687</v>
      </c>
      <c r="M7390" t="s">
        <v>1687</v>
      </c>
      <c r="N7390" t="s">
        <v>1830</v>
      </c>
      <c r="O7390">
        <v>420540</v>
      </c>
      <c r="P7390">
        <v>19305</v>
      </c>
      <c r="Q7390" t="s">
        <v>1837</v>
      </c>
      <c r="R7390" t="s">
        <v>1856</v>
      </c>
      <c r="S7390" t="s">
        <v>26</v>
      </c>
      <c r="T7390" t="s">
        <v>19433</v>
      </c>
    </row>
    <row r="7391" spans="1:20" x14ac:dyDescent="0.25">
      <c r="A7391" s="1">
        <v>7148</v>
      </c>
      <c r="B7391">
        <v>4223100979768</v>
      </c>
      <c r="C7391" t="s">
        <v>6054</v>
      </c>
      <c r="D7391">
        <v>56</v>
      </c>
      <c r="E7391" t="s">
        <v>9749</v>
      </c>
      <c r="F7391" t="s">
        <v>12905</v>
      </c>
      <c r="G7391">
        <v>666041</v>
      </c>
      <c r="H7391">
        <v>123090892160018</v>
      </c>
      <c r="I7391" t="s">
        <v>1524</v>
      </c>
      <c r="J7391">
        <v>407040200</v>
      </c>
      <c r="K7391" t="s">
        <v>18638</v>
      </c>
      <c r="L7391" t="s">
        <v>1781</v>
      </c>
      <c r="M7391" t="s">
        <v>1784</v>
      </c>
      <c r="N7391" t="s">
        <v>1830</v>
      </c>
      <c r="O7391">
        <v>420540</v>
      </c>
      <c r="P7391">
        <v>19305</v>
      </c>
      <c r="Q7391" t="s">
        <v>1837</v>
      </c>
      <c r="R7391" t="s">
        <v>1856</v>
      </c>
      <c r="S7391" t="s">
        <v>26</v>
      </c>
      <c r="T7391" t="s">
        <v>19433</v>
      </c>
    </row>
    <row r="7392" spans="1:20" x14ac:dyDescent="0.25">
      <c r="A7392" s="1">
        <v>7149</v>
      </c>
      <c r="B7392">
        <v>4223100980098</v>
      </c>
      <c r="C7392" t="s">
        <v>6054</v>
      </c>
      <c r="D7392">
        <v>56</v>
      </c>
      <c r="E7392" t="s">
        <v>9749</v>
      </c>
      <c r="F7392" t="s">
        <v>12905</v>
      </c>
      <c r="G7392">
        <v>666041</v>
      </c>
      <c r="H7392" t="s">
        <v>1275</v>
      </c>
      <c r="I7392" t="s">
        <v>16965</v>
      </c>
      <c r="J7392">
        <v>407040200</v>
      </c>
      <c r="K7392" t="s">
        <v>18638</v>
      </c>
      <c r="L7392" t="s">
        <v>1784</v>
      </c>
      <c r="M7392" t="s">
        <v>1782</v>
      </c>
      <c r="N7392" t="s">
        <v>1830</v>
      </c>
      <c r="O7392">
        <v>420540</v>
      </c>
      <c r="P7392">
        <v>19305</v>
      </c>
      <c r="Q7392" t="s">
        <v>1837</v>
      </c>
      <c r="R7392" t="s">
        <v>1855</v>
      </c>
      <c r="S7392" t="s">
        <v>26</v>
      </c>
      <c r="T7392" t="s">
        <v>19433</v>
      </c>
    </row>
    <row r="7393" spans="1:22" x14ac:dyDescent="0.25">
      <c r="A7393" s="1">
        <v>7150</v>
      </c>
      <c r="B7393">
        <v>4223100979724</v>
      </c>
      <c r="C7393" t="s">
        <v>6054</v>
      </c>
      <c r="D7393">
        <v>56</v>
      </c>
      <c r="E7393" t="s">
        <v>9749</v>
      </c>
      <c r="F7393" t="s">
        <v>12905</v>
      </c>
      <c r="G7393">
        <v>666041</v>
      </c>
      <c r="H7393">
        <v>123090892160018</v>
      </c>
      <c r="I7393" t="s">
        <v>1524</v>
      </c>
      <c r="J7393">
        <v>407040200</v>
      </c>
      <c r="K7393" t="s">
        <v>18638</v>
      </c>
      <c r="L7393" t="s">
        <v>1723</v>
      </c>
      <c r="M7393" t="s">
        <v>1748</v>
      </c>
      <c r="N7393" t="s">
        <v>1830</v>
      </c>
      <c r="O7393">
        <v>420540</v>
      </c>
      <c r="P7393">
        <v>19305</v>
      </c>
      <c r="Q7393" t="s">
        <v>1837</v>
      </c>
      <c r="R7393" t="s">
        <v>1856</v>
      </c>
      <c r="S7393" t="s">
        <v>26</v>
      </c>
      <c r="T7393" t="s">
        <v>19433</v>
      </c>
    </row>
    <row r="7394" spans="1:22" x14ac:dyDescent="0.25">
      <c r="A7394" s="1">
        <v>7151</v>
      </c>
      <c r="B7394">
        <v>4223100977920</v>
      </c>
      <c r="C7394" t="s">
        <v>6054</v>
      </c>
      <c r="D7394">
        <v>55</v>
      </c>
      <c r="E7394" t="s">
        <v>9749</v>
      </c>
      <c r="F7394" t="s">
        <v>12905</v>
      </c>
      <c r="G7394">
        <v>666041</v>
      </c>
      <c r="H7394">
        <v>123090892160018</v>
      </c>
      <c r="I7394" t="s">
        <v>16965</v>
      </c>
      <c r="J7394">
        <v>407040200</v>
      </c>
      <c r="K7394" t="s">
        <v>18638</v>
      </c>
      <c r="L7394" t="s">
        <v>1726</v>
      </c>
      <c r="M7394" t="s">
        <v>1800</v>
      </c>
      <c r="N7394" t="s">
        <v>1830</v>
      </c>
      <c r="O7394">
        <v>420540</v>
      </c>
      <c r="P7394">
        <v>19305</v>
      </c>
      <c r="Q7394" t="s">
        <v>1837</v>
      </c>
      <c r="R7394" t="s">
        <v>1856</v>
      </c>
      <c r="S7394" t="s">
        <v>26</v>
      </c>
      <c r="T7394" t="s">
        <v>19433</v>
      </c>
    </row>
    <row r="7395" spans="1:22" x14ac:dyDescent="0.25">
      <c r="A7395" s="1">
        <v>7152</v>
      </c>
      <c r="B7395">
        <v>4223100974939</v>
      </c>
      <c r="C7395" t="s">
        <v>6054</v>
      </c>
      <c r="D7395">
        <v>55</v>
      </c>
      <c r="E7395" t="s">
        <v>9749</v>
      </c>
      <c r="F7395" t="s">
        <v>12905</v>
      </c>
      <c r="G7395">
        <v>666041</v>
      </c>
      <c r="H7395" t="s">
        <v>1275</v>
      </c>
      <c r="I7395" t="s">
        <v>1524</v>
      </c>
      <c r="J7395">
        <v>407040161</v>
      </c>
      <c r="K7395" t="s">
        <v>1639</v>
      </c>
      <c r="L7395" t="s">
        <v>1797</v>
      </c>
      <c r="M7395" t="s">
        <v>8911</v>
      </c>
      <c r="N7395" t="s">
        <v>1830</v>
      </c>
      <c r="O7395">
        <v>420540</v>
      </c>
      <c r="P7395">
        <v>19305</v>
      </c>
      <c r="Q7395" t="s">
        <v>1837</v>
      </c>
      <c r="R7395" t="s">
        <v>1855</v>
      </c>
      <c r="S7395" t="s">
        <v>26</v>
      </c>
      <c r="T7395" t="s">
        <v>19433</v>
      </c>
    </row>
    <row r="7396" spans="1:22" x14ac:dyDescent="0.25">
      <c r="A7396" s="1">
        <v>7153</v>
      </c>
      <c r="B7396">
        <v>4223100979658</v>
      </c>
      <c r="C7396" t="s">
        <v>6054</v>
      </c>
      <c r="D7396">
        <v>55</v>
      </c>
      <c r="E7396" t="s">
        <v>9749</v>
      </c>
      <c r="F7396" t="s">
        <v>12905</v>
      </c>
      <c r="G7396">
        <v>666041</v>
      </c>
      <c r="H7396">
        <v>123090892160018</v>
      </c>
      <c r="I7396" t="s">
        <v>16965</v>
      </c>
      <c r="J7396">
        <v>407040200</v>
      </c>
      <c r="K7396" t="s">
        <v>18638</v>
      </c>
      <c r="L7396" t="s">
        <v>8911</v>
      </c>
      <c r="M7396" t="s">
        <v>1762</v>
      </c>
      <c r="N7396" t="s">
        <v>1830</v>
      </c>
      <c r="O7396">
        <v>420540</v>
      </c>
      <c r="P7396">
        <v>19305</v>
      </c>
      <c r="Q7396" t="s">
        <v>1837</v>
      </c>
      <c r="R7396" t="s">
        <v>1856</v>
      </c>
      <c r="S7396" t="s">
        <v>26</v>
      </c>
      <c r="T7396" t="s">
        <v>19433</v>
      </c>
    </row>
    <row r="7397" spans="1:22" x14ac:dyDescent="0.25">
      <c r="A7397" s="1">
        <v>7154</v>
      </c>
      <c r="B7397">
        <v>4223100977139</v>
      </c>
      <c r="C7397" t="s">
        <v>6054</v>
      </c>
      <c r="D7397">
        <v>55</v>
      </c>
      <c r="E7397" t="s">
        <v>9749</v>
      </c>
      <c r="F7397" t="s">
        <v>12905</v>
      </c>
      <c r="G7397">
        <v>666041</v>
      </c>
      <c r="H7397">
        <v>123090892160018</v>
      </c>
      <c r="I7397" t="s">
        <v>1364</v>
      </c>
      <c r="J7397">
        <v>407040200</v>
      </c>
      <c r="K7397" t="s">
        <v>18638</v>
      </c>
      <c r="L7397" t="s">
        <v>19378</v>
      </c>
      <c r="M7397" t="s">
        <v>1725</v>
      </c>
      <c r="N7397" t="s">
        <v>1830</v>
      </c>
      <c r="O7397">
        <v>420540</v>
      </c>
      <c r="P7397">
        <v>19305</v>
      </c>
      <c r="Q7397" t="s">
        <v>1837</v>
      </c>
      <c r="R7397" t="s">
        <v>1856</v>
      </c>
      <c r="S7397" t="s">
        <v>26</v>
      </c>
      <c r="T7397" t="s">
        <v>19433</v>
      </c>
    </row>
    <row r="7398" spans="1:22" x14ac:dyDescent="0.25">
      <c r="A7398" s="1">
        <v>7155</v>
      </c>
      <c r="B7398">
        <v>4223100979757</v>
      </c>
      <c r="C7398" t="s">
        <v>6054</v>
      </c>
      <c r="D7398">
        <v>55</v>
      </c>
      <c r="E7398" t="s">
        <v>9749</v>
      </c>
      <c r="F7398" t="s">
        <v>12905</v>
      </c>
      <c r="G7398">
        <v>666041</v>
      </c>
      <c r="H7398">
        <v>123090892160018</v>
      </c>
      <c r="I7398" t="s">
        <v>1524</v>
      </c>
      <c r="J7398">
        <v>407040200</v>
      </c>
      <c r="K7398" t="s">
        <v>18638</v>
      </c>
      <c r="L7398" t="s">
        <v>1791</v>
      </c>
      <c r="M7398" t="s">
        <v>1711</v>
      </c>
      <c r="N7398" t="s">
        <v>1830</v>
      </c>
      <c r="O7398">
        <v>420540</v>
      </c>
      <c r="P7398">
        <v>19305</v>
      </c>
      <c r="Q7398" t="s">
        <v>1837</v>
      </c>
      <c r="R7398" t="s">
        <v>1856</v>
      </c>
      <c r="S7398" t="s">
        <v>26</v>
      </c>
      <c r="T7398" t="s">
        <v>19433</v>
      </c>
    </row>
    <row r="7399" spans="1:22" x14ac:dyDescent="0.25">
      <c r="A7399" s="1">
        <v>7156</v>
      </c>
      <c r="B7399">
        <v>4223100978250</v>
      </c>
      <c r="C7399" t="s">
        <v>6054</v>
      </c>
      <c r="D7399">
        <v>55</v>
      </c>
      <c r="E7399" t="s">
        <v>9749</v>
      </c>
      <c r="F7399" t="s">
        <v>12905</v>
      </c>
      <c r="G7399">
        <v>666041</v>
      </c>
      <c r="H7399" t="s">
        <v>1275</v>
      </c>
      <c r="I7399" t="s">
        <v>1524</v>
      </c>
      <c r="J7399">
        <v>407040200</v>
      </c>
      <c r="K7399" t="s">
        <v>18638</v>
      </c>
      <c r="L7399" t="s">
        <v>798</v>
      </c>
      <c r="M7399" t="s">
        <v>1819</v>
      </c>
      <c r="N7399" t="s">
        <v>1830</v>
      </c>
      <c r="O7399">
        <v>420540</v>
      </c>
      <c r="P7399">
        <v>19305</v>
      </c>
      <c r="Q7399" t="s">
        <v>1837</v>
      </c>
      <c r="R7399" t="s">
        <v>1855</v>
      </c>
      <c r="S7399" t="s">
        <v>26</v>
      </c>
      <c r="T7399" t="s">
        <v>19433</v>
      </c>
    </row>
    <row r="7400" spans="1:22" x14ac:dyDescent="0.25">
      <c r="A7400" s="1">
        <v>7157</v>
      </c>
      <c r="B7400">
        <v>4223100937022</v>
      </c>
      <c r="C7400" t="s">
        <v>6055</v>
      </c>
      <c r="D7400">
        <v>58</v>
      </c>
      <c r="E7400" t="s">
        <v>9750</v>
      </c>
      <c r="F7400" t="s">
        <v>13936</v>
      </c>
      <c r="G7400">
        <v>6696686</v>
      </c>
      <c r="H7400">
        <v>700402418561942</v>
      </c>
      <c r="I7400" t="s">
        <v>17975</v>
      </c>
      <c r="J7400">
        <v>416030211</v>
      </c>
      <c r="K7400" t="s">
        <v>19225</v>
      </c>
      <c r="L7400" t="s">
        <v>1739</v>
      </c>
      <c r="M7400" t="s">
        <v>1711</v>
      </c>
      <c r="N7400" t="s">
        <v>1830</v>
      </c>
      <c r="O7400">
        <v>420540</v>
      </c>
      <c r="P7400">
        <v>3157245</v>
      </c>
      <c r="Q7400" t="s">
        <v>1841</v>
      </c>
      <c r="R7400" t="s">
        <v>1856</v>
      </c>
      <c r="S7400" t="s">
        <v>26</v>
      </c>
      <c r="T7400" t="s">
        <v>19433</v>
      </c>
    </row>
    <row r="7401" spans="1:22" x14ac:dyDescent="0.25">
      <c r="A7401" s="1">
        <v>7158</v>
      </c>
      <c r="B7401">
        <v>4223101084290</v>
      </c>
      <c r="C7401" t="s">
        <v>6055</v>
      </c>
      <c r="D7401">
        <v>58</v>
      </c>
      <c r="E7401" t="s">
        <v>9750</v>
      </c>
      <c r="F7401" t="s">
        <v>13936</v>
      </c>
      <c r="G7401">
        <v>6696686</v>
      </c>
      <c r="H7401">
        <v>700402418561942</v>
      </c>
      <c r="I7401" t="s">
        <v>1312</v>
      </c>
      <c r="J7401">
        <v>415020050</v>
      </c>
      <c r="K7401" t="s">
        <v>18652</v>
      </c>
      <c r="L7401" t="s">
        <v>1756</v>
      </c>
      <c r="M7401" t="s">
        <v>1722</v>
      </c>
      <c r="N7401" t="s">
        <v>1830</v>
      </c>
      <c r="O7401">
        <v>420540</v>
      </c>
      <c r="P7401">
        <v>3157245</v>
      </c>
      <c r="Q7401" t="s">
        <v>1841</v>
      </c>
      <c r="R7401" t="s">
        <v>1856</v>
      </c>
      <c r="S7401" t="s">
        <v>26</v>
      </c>
      <c r="T7401" t="s">
        <v>19433</v>
      </c>
    </row>
    <row r="7402" spans="1:22" x14ac:dyDescent="0.25">
      <c r="A7402" s="1">
        <v>7159</v>
      </c>
      <c r="B7402">
        <v>4223101070320</v>
      </c>
      <c r="C7402" t="s">
        <v>6056</v>
      </c>
      <c r="D7402">
        <v>54</v>
      </c>
      <c r="E7402" t="s">
        <v>9751</v>
      </c>
      <c r="F7402" t="s">
        <v>13937</v>
      </c>
      <c r="G7402">
        <v>689204</v>
      </c>
      <c r="H7402">
        <v>707400021381575</v>
      </c>
      <c r="I7402" t="s">
        <v>1413</v>
      </c>
      <c r="J7402">
        <v>408060123</v>
      </c>
      <c r="K7402" t="s">
        <v>19210</v>
      </c>
      <c r="L7402" t="s">
        <v>1749</v>
      </c>
      <c r="M7402" t="s">
        <v>1748</v>
      </c>
      <c r="N7402" t="s">
        <v>1830</v>
      </c>
      <c r="O7402">
        <v>420540</v>
      </c>
      <c r="P7402">
        <v>2691841</v>
      </c>
      <c r="Q7402" t="s">
        <v>1833</v>
      </c>
      <c r="R7402" t="s">
        <v>1856</v>
      </c>
      <c r="S7402" t="s">
        <v>26</v>
      </c>
      <c r="T7402" t="s">
        <v>19433</v>
      </c>
    </row>
    <row r="7403" spans="1:22" x14ac:dyDescent="0.25">
      <c r="A7403" s="1">
        <v>7160</v>
      </c>
      <c r="B7403">
        <v>4223100920357</v>
      </c>
      <c r="C7403" t="s">
        <v>6056</v>
      </c>
      <c r="D7403">
        <v>54</v>
      </c>
      <c r="E7403" t="s">
        <v>9751</v>
      </c>
      <c r="F7403" t="s">
        <v>13937</v>
      </c>
      <c r="G7403">
        <v>689204</v>
      </c>
      <c r="H7403">
        <v>707400021381575</v>
      </c>
      <c r="I7403" t="s">
        <v>1413</v>
      </c>
      <c r="J7403">
        <v>408060557</v>
      </c>
      <c r="K7403" t="s">
        <v>19018</v>
      </c>
      <c r="L7403" t="s">
        <v>1752</v>
      </c>
      <c r="M7403" t="s">
        <v>1705</v>
      </c>
      <c r="N7403" t="s">
        <v>1830</v>
      </c>
      <c r="O7403">
        <v>420540</v>
      </c>
      <c r="P7403">
        <v>2691841</v>
      </c>
      <c r="Q7403" t="s">
        <v>1833</v>
      </c>
      <c r="R7403" t="s">
        <v>1856</v>
      </c>
      <c r="S7403" t="s">
        <v>26</v>
      </c>
      <c r="T7403" t="s">
        <v>19433</v>
      </c>
    </row>
    <row r="7404" spans="1:22" x14ac:dyDescent="0.25">
      <c r="A7404" s="1">
        <v>7161</v>
      </c>
      <c r="B7404">
        <v>4223100849957</v>
      </c>
      <c r="C7404" t="s">
        <v>6057</v>
      </c>
      <c r="D7404">
        <v>64</v>
      </c>
      <c r="E7404" t="s">
        <v>9752</v>
      </c>
      <c r="F7404" t="s">
        <v>13938</v>
      </c>
      <c r="G7404">
        <v>6659098</v>
      </c>
      <c r="H7404" t="s">
        <v>1273</v>
      </c>
      <c r="I7404" t="s">
        <v>17319</v>
      </c>
      <c r="J7404">
        <v>415010012</v>
      </c>
      <c r="K7404" t="s">
        <v>1568</v>
      </c>
      <c r="L7404" t="s">
        <v>1709</v>
      </c>
      <c r="M7404" t="s">
        <v>1760</v>
      </c>
      <c r="N7404" t="s">
        <v>1830</v>
      </c>
      <c r="O7404">
        <v>420540</v>
      </c>
      <c r="P7404">
        <v>3157245</v>
      </c>
      <c r="Q7404" t="s">
        <v>1841</v>
      </c>
      <c r="R7404" t="s">
        <v>1855</v>
      </c>
      <c r="S7404" t="s">
        <v>26</v>
      </c>
      <c r="T7404" t="s">
        <v>19433</v>
      </c>
    </row>
    <row r="7405" spans="1:22" x14ac:dyDescent="0.25">
      <c r="A7405" s="1">
        <v>7162</v>
      </c>
      <c r="B7405">
        <v>4223100861628</v>
      </c>
      <c r="C7405" t="s">
        <v>6058</v>
      </c>
      <c r="D7405">
        <v>65</v>
      </c>
      <c r="E7405" t="s">
        <v>9542</v>
      </c>
      <c r="F7405" t="s">
        <v>13939</v>
      </c>
      <c r="G7405">
        <v>240778</v>
      </c>
      <c r="H7405" t="s">
        <v>1273</v>
      </c>
      <c r="I7405" t="s">
        <v>1436</v>
      </c>
      <c r="J7405">
        <v>406011206</v>
      </c>
      <c r="K7405" t="s">
        <v>18914</v>
      </c>
      <c r="L7405" t="s">
        <v>19377</v>
      </c>
      <c r="M7405" t="s">
        <v>1704</v>
      </c>
      <c r="N7405" t="s">
        <v>1830</v>
      </c>
      <c r="O7405">
        <v>421660</v>
      </c>
      <c r="P7405">
        <v>2302969</v>
      </c>
      <c r="Q7405" t="s">
        <v>19418</v>
      </c>
      <c r="R7405" t="s">
        <v>1855</v>
      </c>
      <c r="S7405" t="s">
        <v>26</v>
      </c>
      <c r="T7405" t="s">
        <v>19433</v>
      </c>
    </row>
    <row r="7406" spans="1:22" x14ac:dyDescent="0.25">
      <c r="A7406" s="1">
        <v>7163</v>
      </c>
      <c r="B7406">
        <v>4223101073213</v>
      </c>
      <c r="C7406" t="s">
        <v>362</v>
      </c>
      <c r="D7406">
        <v>68</v>
      </c>
      <c r="E7406" t="s">
        <v>766</v>
      </c>
      <c r="F7406" t="s">
        <v>1174</v>
      </c>
      <c r="G7406">
        <v>871247</v>
      </c>
      <c r="H7406">
        <v>705004864306651</v>
      </c>
      <c r="I7406" t="s">
        <v>1389</v>
      </c>
      <c r="J7406">
        <v>407030255</v>
      </c>
      <c r="K7406" t="s">
        <v>1600</v>
      </c>
      <c r="L7406" t="s">
        <v>1722</v>
      </c>
      <c r="M7406" t="s">
        <v>1745</v>
      </c>
      <c r="N7406" t="s">
        <v>1830</v>
      </c>
      <c r="O7406">
        <v>420540</v>
      </c>
      <c r="P7406">
        <v>2691841</v>
      </c>
      <c r="Q7406" t="s">
        <v>1833</v>
      </c>
      <c r="R7406" t="s">
        <v>1856</v>
      </c>
      <c r="S7406" t="s">
        <v>26</v>
      </c>
      <c r="T7406" t="s">
        <v>19433</v>
      </c>
    </row>
    <row r="7407" spans="1:22" x14ac:dyDescent="0.25">
      <c r="A7407" s="1">
        <v>7164</v>
      </c>
      <c r="B7407">
        <v>4223101098612</v>
      </c>
      <c r="C7407" t="s">
        <v>362</v>
      </c>
      <c r="D7407">
        <v>68</v>
      </c>
      <c r="E7407" t="s">
        <v>766</v>
      </c>
      <c r="F7407" t="s">
        <v>1174</v>
      </c>
      <c r="G7407">
        <v>871247</v>
      </c>
      <c r="H7407" t="s">
        <v>1273</v>
      </c>
      <c r="I7407" t="s">
        <v>1480</v>
      </c>
      <c r="J7407">
        <v>407030034</v>
      </c>
      <c r="K7407" t="s">
        <v>1650</v>
      </c>
      <c r="L7407" t="s">
        <v>1689</v>
      </c>
      <c r="M7407" t="s">
        <v>1702</v>
      </c>
      <c r="N7407" t="s">
        <v>1830</v>
      </c>
      <c r="O7407">
        <v>420540</v>
      </c>
      <c r="P7407">
        <v>2691841</v>
      </c>
      <c r="Q7407" t="s">
        <v>1833</v>
      </c>
      <c r="R7407" t="s">
        <v>1855</v>
      </c>
      <c r="S7407" t="s">
        <v>26</v>
      </c>
      <c r="T7407" t="s">
        <v>1858</v>
      </c>
      <c r="U7407" t="s">
        <v>2069</v>
      </c>
      <c r="V7407" t="s">
        <v>2406</v>
      </c>
    </row>
    <row r="7408" spans="1:22" x14ac:dyDescent="0.25">
      <c r="A7408" s="1">
        <v>7165</v>
      </c>
      <c r="B7408">
        <v>4223101032800</v>
      </c>
      <c r="C7408" t="s">
        <v>6059</v>
      </c>
      <c r="D7408">
        <v>2</v>
      </c>
      <c r="E7408" t="s">
        <v>9753</v>
      </c>
      <c r="F7408" t="s">
        <v>13940</v>
      </c>
      <c r="G7408">
        <v>753575</v>
      </c>
      <c r="H7408" t="s">
        <v>1273</v>
      </c>
      <c r="I7408" t="s">
        <v>1350</v>
      </c>
      <c r="J7408">
        <v>303150050</v>
      </c>
      <c r="K7408" t="s">
        <v>1619</v>
      </c>
      <c r="L7408" t="s">
        <v>1700</v>
      </c>
      <c r="M7408" t="s">
        <v>1736</v>
      </c>
      <c r="N7408" t="s">
        <v>1830</v>
      </c>
      <c r="O7408">
        <v>420540</v>
      </c>
      <c r="P7408">
        <v>2691868</v>
      </c>
      <c r="Q7408" t="s">
        <v>19419</v>
      </c>
      <c r="R7408" t="s">
        <v>1855</v>
      </c>
      <c r="S7408" t="s">
        <v>26</v>
      </c>
      <c r="T7408" t="s">
        <v>19433</v>
      </c>
    </row>
    <row r="7409" spans="1:22" x14ac:dyDescent="0.25">
      <c r="A7409" s="1">
        <v>7166</v>
      </c>
      <c r="B7409">
        <v>4223101086798</v>
      </c>
      <c r="C7409" t="s">
        <v>6060</v>
      </c>
      <c r="D7409">
        <v>41</v>
      </c>
      <c r="E7409" t="s">
        <v>9754</v>
      </c>
      <c r="F7409" t="s">
        <v>13941</v>
      </c>
      <c r="G7409">
        <v>905586</v>
      </c>
      <c r="H7409" t="s">
        <v>1275</v>
      </c>
      <c r="I7409" t="s">
        <v>1291</v>
      </c>
      <c r="J7409">
        <v>303140151</v>
      </c>
      <c r="K7409" t="s">
        <v>1544</v>
      </c>
      <c r="L7409" t="s">
        <v>1778</v>
      </c>
      <c r="M7409" t="s">
        <v>1738</v>
      </c>
      <c r="N7409" t="s">
        <v>1830</v>
      </c>
      <c r="O7409">
        <v>420540</v>
      </c>
      <c r="P7409">
        <v>2691841</v>
      </c>
      <c r="Q7409" t="s">
        <v>1833</v>
      </c>
      <c r="R7409" t="s">
        <v>1855</v>
      </c>
      <c r="S7409" t="s">
        <v>26</v>
      </c>
      <c r="T7409" t="s">
        <v>19433</v>
      </c>
    </row>
    <row r="7410" spans="1:22" x14ac:dyDescent="0.25">
      <c r="A7410" s="1">
        <v>7167</v>
      </c>
      <c r="B7410">
        <v>4223101030709</v>
      </c>
      <c r="C7410" t="s">
        <v>6061</v>
      </c>
      <c r="D7410">
        <v>23</v>
      </c>
      <c r="E7410" t="s">
        <v>9755</v>
      </c>
      <c r="F7410" t="s">
        <v>13942</v>
      </c>
      <c r="G7410">
        <v>1107766</v>
      </c>
      <c r="H7410">
        <v>705103471512270</v>
      </c>
      <c r="I7410" t="s">
        <v>1351</v>
      </c>
      <c r="J7410">
        <v>415010012</v>
      </c>
      <c r="K7410" t="s">
        <v>1568</v>
      </c>
      <c r="L7410" t="s">
        <v>1757</v>
      </c>
      <c r="M7410" t="s">
        <v>1700</v>
      </c>
      <c r="N7410" t="s">
        <v>1830</v>
      </c>
      <c r="O7410">
        <v>421660</v>
      </c>
      <c r="P7410">
        <v>2555646</v>
      </c>
      <c r="Q7410" t="s">
        <v>1838</v>
      </c>
      <c r="R7410" t="s">
        <v>1856</v>
      </c>
      <c r="S7410" t="s">
        <v>26</v>
      </c>
      <c r="T7410" t="s">
        <v>1858</v>
      </c>
      <c r="U7410" t="s">
        <v>1949</v>
      </c>
      <c r="V7410" t="s">
        <v>20349</v>
      </c>
    </row>
    <row r="7411" spans="1:22" x14ac:dyDescent="0.25">
      <c r="A7411" s="1">
        <v>7168</v>
      </c>
      <c r="B7411">
        <v>4223101011118</v>
      </c>
      <c r="C7411" t="s">
        <v>6061</v>
      </c>
      <c r="D7411">
        <v>23</v>
      </c>
      <c r="E7411" t="s">
        <v>9755</v>
      </c>
      <c r="F7411" t="s">
        <v>13942</v>
      </c>
      <c r="G7411">
        <v>1107766</v>
      </c>
      <c r="H7411">
        <v>705103471512270</v>
      </c>
      <c r="I7411" t="s">
        <v>1339</v>
      </c>
      <c r="J7411">
        <v>415010012</v>
      </c>
      <c r="K7411" t="s">
        <v>1568</v>
      </c>
      <c r="L7411" t="s">
        <v>1809</v>
      </c>
      <c r="M7411" t="s">
        <v>1757</v>
      </c>
      <c r="N7411" t="s">
        <v>1830</v>
      </c>
      <c r="O7411">
        <v>421660</v>
      </c>
      <c r="P7411">
        <v>2555646</v>
      </c>
      <c r="Q7411" t="s">
        <v>1838</v>
      </c>
      <c r="R7411" t="s">
        <v>1856</v>
      </c>
      <c r="S7411" t="s">
        <v>26</v>
      </c>
      <c r="T7411" t="s">
        <v>1858</v>
      </c>
      <c r="U7411" t="s">
        <v>1949</v>
      </c>
      <c r="V7411" t="s">
        <v>20349</v>
      </c>
    </row>
    <row r="7412" spans="1:22" x14ac:dyDescent="0.25">
      <c r="A7412" s="1">
        <v>7170</v>
      </c>
      <c r="B7412">
        <v>4223101078450</v>
      </c>
      <c r="C7412" t="s">
        <v>6062</v>
      </c>
      <c r="D7412">
        <v>13</v>
      </c>
      <c r="E7412" t="s">
        <v>9756</v>
      </c>
      <c r="F7412" t="s">
        <v>13943</v>
      </c>
      <c r="G7412">
        <v>625368</v>
      </c>
      <c r="H7412" t="s">
        <v>1275</v>
      </c>
      <c r="I7412" t="s">
        <v>17563</v>
      </c>
      <c r="J7412">
        <v>408040130</v>
      </c>
      <c r="K7412" t="s">
        <v>19029</v>
      </c>
      <c r="L7412" t="s">
        <v>1721</v>
      </c>
      <c r="M7412" t="s">
        <v>1697</v>
      </c>
      <c r="N7412" t="s">
        <v>1830</v>
      </c>
      <c r="O7412">
        <v>420540</v>
      </c>
      <c r="P7412">
        <v>2691868</v>
      </c>
      <c r="Q7412" t="s">
        <v>19419</v>
      </c>
      <c r="R7412" t="s">
        <v>1855</v>
      </c>
      <c r="S7412" t="s">
        <v>26</v>
      </c>
      <c r="T7412" t="s">
        <v>19433</v>
      </c>
    </row>
    <row r="7413" spans="1:22" x14ac:dyDescent="0.25">
      <c r="A7413" s="1">
        <v>7171</v>
      </c>
      <c r="B7413">
        <v>4223101129324</v>
      </c>
      <c r="C7413" t="s">
        <v>6063</v>
      </c>
      <c r="D7413">
        <v>58</v>
      </c>
      <c r="E7413" t="s">
        <v>9757</v>
      </c>
      <c r="F7413" t="s">
        <v>13944</v>
      </c>
      <c r="G7413">
        <v>71293</v>
      </c>
      <c r="H7413">
        <v>703402888553800</v>
      </c>
      <c r="I7413" t="s">
        <v>1486</v>
      </c>
      <c r="J7413">
        <v>506020037</v>
      </c>
      <c r="K7413" t="s">
        <v>19085</v>
      </c>
      <c r="L7413" t="s">
        <v>7715</v>
      </c>
      <c r="M7413" t="s">
        <v>8933</v>
      </c>
      <c r="N7413" t="s">
        <v>1830</v>
      </c>
      <c r="O7413">
        <v>420540</v>
      </c>
      <c r="P7413">
        <v>19445</v>
      </c>
      <c r="Q7413" t="s">
        <v>1842</v>
      </c>
      <c r="R7413" t="s">
        <v>1856</v>
      </c>
      <c r="S7413" t="s">
        <v>26</v>
      </c>
      <c r="T7413" t="s">
        <v>19433</v>
      </c>
    </row>
    <row r="7414" spans="1:22" x14ac:dyDescent="0.25">
      <c r="A7414" s="1">
        <v>7172</v>
      </c>
      <c r="B7414">
        <v>4223101138377</v>
      </c>
      <c r="C7414" t="s">
        <v>6063</v>
      </c>
      <c r="D7414">
        <v>58</v>
      </c>
      <c r="E7414" t="s">
        <v>9757</v>
      </c>
      <c r="F7414" t="s">
        <v>13944</v>
      </c>
      <c r="G7414">
        <v>71293</v>
      </c>
      <c r="H7414">
        <v>703402888553800</v>
      </c>
      <c r="I7414" t="s">
        <v>1486</v>
      </c>
      <c r="J7414">
        <v>506020037</v>
      </c>
      <c r="K7414" t="s">
        <v>19085</v>
      </c>
      <c r="L7414" t="s">
        <v>8933</v>
      </c>
      <c r="M7414" t="s">
        <v>1801</v>
      </c>
      <c r="N7414" t="s">
        <v>1830</v>
      </c>
      <c r="O7414">
        <v>420540</v>
      </c>
      <c r="P7414">
        <v>19445</v>
      </c>
      <c r="Q7414" t="s">
        <v>1842</v>
      </c>
      <c r="R7414" t="s">
        <v>1856</v>
      </c>
      <c r="S7414" t="s">
        <v>26</v>
      </c>
      <c r="T7414" t="s">
        <v>19433</v>
      </c>
    </row>
    <row r="7415" spans="1:22" x14ac:dyDescent="0.25">
      <c r="A7415" s="1">
        <v>7174</v>
      </c>
      <c r="B7415">
        <v>4223101082101</v>
      </c>
      <c r="C7415" t="s">
        <v>6064</v>
      </c>
      <c r="D7415">
        <v>38</v>
      </c>
      <c r="E7415" t="s">
        <v>9758</v>
      </c>
      <c r="F7415" t="s">
        <v>13945</v>
      </c>
      <c r="G7415">
        <v>264615</v>
      </c>
      <c r="H7415">
        <v>702400527457121</v>
      </c>
      <c r="I7415" t="s">
        <v>17189</v>
      </c>
      <c r="J7415">
        <v>301060088</v>
      </c>
      <c r="K7415" t="s">
        <v>1561</v>
      </c>
      <c r="L7415" t="s">
        <v>1697</v>
      </c>
      <c r="M7415" t="s">
        <v>1697</v>
      </c>
      <c r="N7415" t="s">
        <v>1830</v>
      </c>
      <c r="O7415">
        <v>421660</v>
      </c>
      <c r="P7415">
        <v>2555646</v>
      </c>
      <c r="Q7415" t="s">
        <v>1838</v>
      </c>
      <c r="R7415" t="s">
        <v>1856</v>
      </c>
      <c r="S7415" t="s">
        <v>26</v>
      </c>
      <c r="T7415" t="s">
        <v>19433</v>
      </c>
    </row>
    <row r="7416" spans="1:22" x14ac:dyDescent="0.25">
      <c r="A7416" s="1">
        <v>7175</v>
      </c>
      <c r="B7416">
        <v>4223101079582</v>
      </c>
      <c r="C7416" t="s">
        <v>6064</v>
      </c>
      <c r="D7416">
        <v>38</v>
      </c>
      <c r="E7416" t="s">
        <v>9758</v>
      </c>
      <c r="F7416" t="s">
        <v>13946</v>
      </c>
      <c r="G7416">
        <v>16676</v>
      </c>
      <c r="H7416">
        <v>702400527457121</v>
      </c>
      <c r="I7416" t="s">
        <v>17372</v>
      </c>
      <c r="J7416">
        <v>303170093</v>
      </c>
      <c r="K7416" t="s">
        <v>1668</v>
      </c>
      <c r="L7416" t="s">
        <v>1697</v>
      </c>
      <c r="M7416" t="s">
        <v>1702</v>
      </c>
      <c r="N7416" t="s">
        <v>1830</v>
      </c>
      <c r="O7416">
        <v>421660</v>
      </c>
      <c r="P7416">
        <v>2706369</v>
      </c>
      <c r="Q7416" t="s">
        <v>1852</v>
      </c>
      <c r="R7416" t="s">
        <v>1856</v>
      </c>
      <c r="S7416" t="s">
        <v>26</v>
      </c>
      <c r="T7416" t="s">
        <v>19433</v>
      </c>
    </row>
    <row r="7417" spans="1:22" x14ac:dyDescent="0.25">
      <c r="A7417" s="1">
        <v>7176</v>
      </c>
      <c r="B7417">
        <v>4223101071046</v>
      </c>
      <c r="C7417" t="s">
        <v>364</v>
      </c>
      <c r="D7417">
        <v>34</v>
      </c>
      <c r="E7417" t="s">
        <v>768</v>
      </c>
      <c r="F7417" t="s">
        <v>1176</v>
      </c>
      <c r="G7417">
        <v>362776</v>
      </c>
      <c r="H7417" t="s">
        <v>1273</v>
      </c>
      <c r="I7417" t="s">
        <v>1481</v>
      </c>
      <c r="J7417">
        <v>303070129</v>
      </c>
      <c r="K7417" t="s">
        <v>1660</v>
      </c>
      <c r="L7417" t="s">
        <v>1722</v>
      </c>
      <c r="M7417" t="s">
        <v>1789</v>
      </c>
      <c r="N7417" t="s">
        <v>1830</v>
      </c>
      <c r="O7417">
        <v>420540</v>
      </c>
      <c r="P7417">
        <v>2691841</v>
      </c>
      <c r="Q7417" t="s">
        <v>1833</v>
      </c>
      <c r="R7417" t="s">
        <v>1855</v>
      </c>
      <c r="S7417" t="s">
        <v>26</v>
      </c>
      <c r="T7417" t="s">
        <v>1858</v>
      </c>
      <c r="U7417" t="s">
        <v>2070</v>
      </c>
      <c r="V7417" t="s">
        <v>2407</v>
      </c>
    </row>
    <row r="7418" spans="1:22" x14ac:dyDescent="0.25">
      <c r="A7418" s="1">
        <v>7178</v>
      </c>
      <c r="B7418">
        <v>4223100823414</v>
      </c>
      <c r="C7418" t="s">
        <v>4287</v>
      </c>
      <c r="D7418">
        <v>29</v>
      </c>
      <c r="E7418" t="s">
        <v>8333</v>
      </c>
      <c r="F7418" t="s">
        <v>12109</v>
      </c>
      <c r="G7418">
        <v>187385</v>
      </c>
      <c r="H7418" t="s">
        <v>1275</v>
      </c>
      <c r="I7418" t="s">
        <v>1316</v>
      </c>
      <c r="J7418">
        <v>415010012</v>
      </c>
      <c r="K7418" t="s">
        <v>1568</v>
      </c>
      <c r="L7418" t="s">
        <v>8357</v>
      </c>
      <c r="M7418" t="s">
        <v>8376</v>
      </c>
      <c r="N7418" t="s">
        <v>1830</v>
      </c>
      <c r="O7418">
        <v>421660</v>
      </c>
      <c r="P7418">
        <v>2555646</v>
      </c>
      <c r="Q7418" t="s">
        <v>1838</v>
      </c>
      <c r="R7418" t="s">
        <v>1855</v>
      </c>
      <c r="S7418" t="s">
        <v>25</v>
      </c>
      <c r="T7418" t="s">
        <v>19433</v>
      </c>
    </row>
    <row r="7419" spans="1:22" x14ac:dyDescent="0.25">
      <c r="A7419" s="1">
        <v>7179</v>
      </c>
      <c r="B7419">
        <v>4223101104156</v>
      </c>
      <c r="C7419" t="s">
        <v>6065</v>
      </c>
      <c r="D7419">
        <v>15</v>
      </c>
      <c r="E7419" t="s">
        <v>9759</v>
      </c>
      <c r="F7419" t="s">
        <v>13947</v>
      </c>
      <c r="G7419">
        <v>906410</v>
      </c>
      <c r="H7419" t="s">
        <v>16826</v>
      </c>
      <c r="I7419" t="s">
        <v>1430</v>
      </c>
      <c r="J7419">
        <v>303040076</v>
      </c>
      <c r="K7419" t="s">
        <v>1621</v>
      </c>
      <c r="L7419" t="s">
        <v>1702</v>
      </c>
      <c r="M7419" t="s">
        <v>1790</v>
      </c>
      <c r="N7419" t="s">
        <v>1830</v>
      </c>
      <c r="O7419">
        <v>420540</v>
      </c>
      <c r="P7419">
        <v>2691841</v>
      </c>
      <c r="Q7419" t="s">
        <v>1833</v>
      </c>
      <c r="R7419" t="s">
        <v>1855</v>
      </c>
      <c r="S7419" t="s">
        <v>26</v>
      </c>
      <c r="T7419" t="s">
        <v>19433</v>
      </c>
    </row>
    <row r="7420" spans="1:22" x14ac:dyDescent="0.25">
      <c r="A7420" s="1">
        <v>7181</v>
      </c>
      <c r="B7420">
        <v>4223100766885</v>
      </c>
      <c r="C7420" t="s">
        <v>3749</v>
      </c>
      <c r="D7420">
        <v>33</v>
      </c>
      <c r="E7420" t="s">
        <v>7884</v>
      </c>
      <c r="F7420" t="s">
        <v>11527</v>
      </c>
      <c r="G7420">
        <v>1098824</v>
      </c>
      <c r="H7420">
        <v>700101932439815</v>
      </c>
      <c r="I7420" t="s">
        <v>1496</v>
      </c>
      <c r="J7420">
        <v>415010012</v>
      </c>
      <c r="K7420" t="s">
        <v>1568</v>
      </c>
      <c r="L7420" t="s">
        <v>19367</v>
      </c>
      <c r="M7420" t="s">
        <v>19334</v>
      </c>
      <c r="N7420" t="s">
        <v>1830</v>
      </c>
      <c r="O7420">
        <v>421660</v>
      </c>
      <c r="P7420">
        <v>2555646</v>
      </c>
      <c r="Q7420" t="s">
        <v>1838</v>
      </c>
      <c r="R7420" t="s">
        <v>1856</v>
      </c>
      <c r="S7420" t="s">
        <v>25</v>
      </c>
      <c r="T7420" t="s">
        <v>19433</v>
      </c>
    </row>
    <row r="7421" spans="1:22" x14ac:dyDescent="0.25">
      <c r="A7421" s="1">
        <v>7182</v>
      </c>
      <c r="B7421">
        <v>4223100791415</v>
      </c>
      <c r="C7421" t="s">
        <v>3749</v>
      </c>
      <c r="D7421">
        <v>33</v>
      </c>
      <c r="E7421" t="s">
        <v>7884</v>
      </c>
      <c r="F7421" t="s">
        <v>11527</v>
      </c>
      <c r="G7421">
        <v>1098824</v>
      </c>
      <c r="H7421">
        <v>700101932439815</v>
      </c>
      <c r="I7421" t="s">
        <v>1496</v>
      </c>
      <c r="J7421">
        <v>408060360</v>
      </c>
      <c r="K7421" t="s">
        <v>19226</v>
      </c>
      <c r="L7421" t="s">
        <v>19334</v>
      </c>
      <c r="M7421" t="s">
        <v>1828</v>
      </c>
      <c r="N7421" t="s">
        <v>1830</v>
      </c>
      <c r="O7421">
        <v>421660</v>
      </c>
      <c r="P7421">
        <v>2555646</v>
      </c>
      <c r="Q7421" t="s">
        <v>1838</v>
      </c>
      <c r="R7421" t="s">
        <v>1856</v>
      </c>
      <c r="S7421" t="s">
        <v>25</v>
      </c>
      <c r="T7421" t="s">
        <v>19433</v>
      </c>
    </row>
    <row r="7422" spans="1:22" x14ac:dyDescent="0.25">
      <c r="A7422" s="1">
        <v>7186</v>
      </c>
      <c r="B7422">
        <v>4223100890965</v>
      </c>
      <c r="C7422" t="s">
        <v>6066</v>
      </c>
      <c r="D7422">
        <v>40</v>
      </c>
      <c r="E7422" t="s">
        <v>9760</v>
      </c>
      <c r="F7422" t="s">
        <v>13948</v>
      </c>
      <c r="G7422">
        <v>1101232</v>
      </c>
      <c r="H7422">
        <v>703401234078819</v>
      </c>
      <c r="I7422" t="s">
        <v>17976</v>
      </c>
      <c r="J7422">
        <v>415010012</v>
      </c>
      <c r="K7422" t="s">
        <v>1568</v>
      </c>
      <c r="L7422" t="s">
        <v>19379</v>
      </c>
      <c r="M7422" t="s">
        <v>1699</v>
      </c>
      <c r="N7422" t="s">
        <v>1830</v>
      </c>
      <c r="O7422">
        <v>421660</v>
      </c>
      <c r="P7422">
        <v>2555646</v>
      </c>
      <c r="Q7422" t="s">
        <v>1838</v>
      </c>
      <c r="R7422" t="s">
        <v>1856</v>
      </c>
      <c r="S7422" t="s">
        <v>26</v>
      </c>
      <c r="T7422" t="s">
        <v>1858</v>
      </c>
      <c r="U7422" t="s">
        <v>2072</v>
      </c>
      <c r="V7422" t="s">
        <v>20352</v>
      </c>
    </row>
    <row r="7423" spans="1:22" x14ac:dyDescent="0.25">
      <c r="A7423" s="1">
        <v>7187</v>
      </c>
      <c r="B7423">
        <v>4223100836196</v>
      </c>
      <c r="C7423" t="s">
        <v>6066</v>
      </c>
      <c r="D7423">
        <v>40</v>
      </c>
      <c r="E7423" t="s">
        <v>9760</v>
      </c>
      <c r="F7423" t="s">
        <v>13948</v>
      </c>
      <c r="G7423">
        <v>1101232</v>
      </c>
      <c r="H7423">
        <v>703401234078819</v>
      </c>
      <c r="I7423" t="s">
        <v>17977</v>
      </c>
      <c r="J7423">
        <v>415010012</v>
      </c>
      <c r="K7423" t="s">
        <v>1568</v>
      </c>
      <c r="L7423" t="s">
        <v>19369</v>
      </c>
      <c r="M7423" t="s">
        <v>19379</v>
      </c>
      <c r="N7423" t="s">
        <v>1830</v>
      </c>
      <c r="O7423">
        <v>421660</v>
      </c>
      <c r="P7423">
        <v>2555646</v>
      </c>
      <c r="Q7423" t="s">
        <v>1838</v>
      </c>
      <c r="R7423" t="s">
        <v>1856</v>
      </c>
      <c r="S7423" t="s">
        <v>26</v>
      </c>
      <c r="T7423" t="s">
        <v>1858</v>
      </c>
      <c r="U7423" t="s">
        <v>2072</v>
      </c>
      <c r="V7423" t="s">
        <v>20353</v>
      </c>
    </row>
    <row r="7424" spans="1:22" x14ac:dyDescent="0.25">
      <c r="A7424" s="1">
        <v>7188</v>
      </c>
      <c r="B7424">
        <v>4223100917959</v>
      </c>
      <c r="C7424" t="s">
        <v>6067</v>
      </c>
      <c r="D7424">
        <v>19</v>
      </c>
      <c r="E7424" t="s">
        <v>9761</v>
      </c>
      <c r="F7424" t="s">
        <v>13949</v>
      </c>
      <c r="G7424">
        <v>1104393</v>
      </c>
      <c r="H7424" t="s">
        <v>1273</v>
      </c>
      <c r="I7424" t="s">
        <v>17225</v>
      </c>
      <c r="J7424">
        <v>308020030</v>
      </c>
      <c r="K7424" t="s">
        <v>1551</v>
      </c>
      <c r="L7424" t="s">
        <v>1693</v>
      </c>
      <c r="M7424" t="s">
        <v>1799</v>
      </c>
      <c r="N7424" t="s">
        <v>1830</v>
      </c>
      <c r="O7424">
        <v>421660</v>
      </c>
      <c r="P7424">
        <v>2555646</v>
      </c>
      <c r="Q7424" t="s">
        <v>1838</v>
      </c>
      <c r="R7424" t="s">
        <v>1855</v>
      </c>
      <c r="S7424" t="s">
        <v>26</v>
      </c>
      <c r="T7424" t="s">
        <v>19433</v>
      </c>
    </row>
    <row r="7425" spans="1:22" x14ac:dyDescent="0.25">
      <c r="A7425" s="1">
        <v>7189</v>
      </c>
      <c r="B7425">
        <v>4223100983508</v>
      </c>
      <c r="C7425" t="s">
        <v>6068</v>
      </c>
      <c r="D7425">
        <v>18</v>
      </c>
      <c r="E7425" t="s">
        <v>7174</v>
      </c>
      <c r="F7425" t="s">
        <v>13950</v>
      </c>
      <c r="G7425">
        <v>291510</v>
      </c>
      <c r="H7425">
        <v>898002858758346</v>
      </c>
      <c r="I7425" t="s">
        <v>1351</v>
      </c>
      <c r="J7425">
        <v>415030013</v>
      </c>
      <c r="K7425" t="s">
        <v>1591</v>
      </c>
      <c r="L7425" t="s">
        <v>1687</v>
      </c>
      <c r="M7425" t="s">
        <v>1728</v>
      </c>
      <c r="N7425" t="s">
        <v>1830</v>
      </c>
      <c r="O7425">
        <v>421660</v>
      </c>
      <c r="P7425">
        <v>2555646</v>
      </c>
      <c r="Q7425" t="s">
        <v>1838</v>
      </c>
      <c r="R7425" t="s">
        <v>1856</v>
      </c>
      <c r="S7425" t="s">
        <v>26</v>
      </c>
      <c r="T7425" t="s">
        <v>1858</v>
      </c>
      <c r="U7425" t="s">
        <v>2072</v>
      </c>
      <c r="V7425" t="s">
        <v>20354</v>
      </c>
    </row>
    <row r="7426" spans="1:22" x14ac:dyDescent="0.25">
      <c r="A7426" s="1">
        <v>7190</v>
      </c>
      <c r="B7426">
        <v>4223101018334</v>
      </c>
      <c r="C7426" t="s">
        <v>6068</v>
      </c>
      <c r="D7426">
        <v>18</v>
      </c>
      <c r="E7426" t="s">
        <v>7174</v>
      </c>
      <c r="F7426" t="s">
        <v>13950</v>
      </c>
      <c r="G7426">
        <v>291510</v>
      </c>
      <c r="H7426">
        <v>898002858758346</v>
      </c>
      <c r="I7426" t="s">
        <v>17127</v>
      </c>
      <c r="J7426">
        <v>408060476</v>
      </c>
      <c r="K7426" t="s">
        <v>19227</v>
      </c>
      <c r="L7426" t="s">
        <v>1728</v>
      </c>
      <c r="M7426" t="s">
        <v>1815</v>
      </c>
      <c r="N7426" t="s">
        <v>1830</v>
      </c>
      <c r="O7426">
        <v>421660</v>
      </c>
      <c r="P7426">
        <v>2555646</v>
      </c>
      <c r="Q7426" t="s">
        <v>1838</v>
      </c>
      <c r="R7426" t="s">
        <v>1856</v>
      </c>
      <c r="S7426" t="s">
        <v>26</v>
      </c>
      <c r="T7426" t="s">
        <v>19433</v>
      </c>
    </row>
    <row r="7427" spans="1:22" x14ac:dyDescent="0.25">
      <c r="A7427" s="1">
        <v>7191</v>
      </c>
      <c r="B7427">
        <v>4223500044951</v>
      </c>
      <c r="C7427" t="s">
        <v>6069</v>
      </c>
      <c r="D7427">
        <v>23</v>
      </c>
      <c r="E7427" t="s">
        <v>9762</v>
      </c>
      <c r="F7427" t="s">
        <v>13951</v>
      </c>
      <c r="G7427">
        <v>6669493</v>
      </c>
      <c r="H7427" t="s">
        <v>16604</v>
      </c>
      <c r="I7427" t="s">
        <v>17121</v>
      </c>
      <c r="J7427">
        <v>409060186</v>
      </c>
      <c r="K7427" t="s">
        <v>19065</v>
      </c>
      <c r="L7427" t="s">
        <v>1722</v>
      </c>
      <c r="M7427" t="s">
        <v>1697</v>
      </c>
      <c r="N7427" t="s">
        <v>1830</v>
      </c>
      <c r="O7427">
        <v>420540</v>
      </c>
      <c r="P7427">
        <v>3157245</v>
      </c>
      <c r="Q7427" t="s">
        <v>1841</v>
      </c>
      <c r="R7427" t="s">
        <v>1855</v>
      </c>
      <c r="S7427" t="s">
        <v>26</v>
      </c>
      <c r="T7427" t="s">
        <v>1858</v>
      </c>
      <c r="U7427" t="s">
        <v>19748</v>
      </c>
      <c r="V7427" t="s">
        <v>20355</v>
      </c>
    </row>
    <row r="7428" spans="1:22" x14ac:dyDescent="0.25">
      <c r="A7428" s="1">
        <v>7192</v>
      </c>
      <c r="B7428">
        <v>4223106609887</v>
      </c>
      <c r="C7428" t="s">
        <v>6070</v>
      </c>
      <c r="D7428">
        <v>42</v>
      </c>
      <c r="E7428" t="s">
        <v>9763</v>
      </c>
      <c r="F7428" t="s">
        <v>13952</v>
      </c>
      <c r="G7428">
        <v>6307896</v>
      </c>
      <c r="H7428" t="s">
        <v>1273</v>
      </c>
      <c r="I7428" t="s">
        <v>17267</v>
      </c>
      <c r="J7428">
        <v>505020050</v>
      </c>
      <c r="K7428" t="s">
        <v>19123</v>
      </c>
      <c r="L7428" t="s">
        <v>1757</v>
      </c>
      <c r="M7428" t="s">
        <v>1824</v>
      </c>
      <c r="N7428" t="s">
        <v>1830</v>
      </c>
      <c r="O7428">
        <v>420540</v>
      </c>
      <c r="P7428">
        <v>3157245</v>
      </c>
      <c r="Q7428" t="s">
        <v>1841</v>
      </c>
      <c r="R7428" t="s">
        <v>1855</v>
      </c>
      <c r="S7428" t="s">
        <v>26</v>
      </c>
      <c r="T7428" t="s">
        <v>19433</v>
      </c>
    </row>
    <row r="7429" spans="1:22" x14ac:dyDescent="0.25">
      <c r="A7429" s="1">
        <v>7193</v>
      </c>
      <c r="B7429">
        <v>4223106609909</v>
      </c>
      <c r="C7429" t="s">
        <v>6070</v>
      </c>
      <c r="D7429">
        <v>42</v>
      </c>
      <c r="E7429" t="s">
        <v>9763</v>
      </c>
      <c r="F7429" t="s">
        <v>13952</v>
      </c>
      <c r="G7429">
        <v>6307896</v>
      </c>
      <c r="H7429">
        <v>709200234033335</v>
      </c>
      <c r="I7429" t="s">
        <v>17362</v>
      </c>
      <c r="J7429">
        <v>506020096</v>
      </c>
      <c r="K7429" t="s">
        <v>19179</v>
      </c>
      <c r="L7429" t="s">
        <v>1824</v>
      </c>
      <c r="M7429" t="s">
        <v>1741</v>
      </c>
      <c r="N7429" t="s">
        <v>1830</v>
      </c>
      <c r="O7429">
        <v>420540</v>
      </c>
      <c r="P7429">
        <v>3157245</v>
      </c>
      <c r="Q7429" t="s">
        <v>1841</v>
      </c>
      <c r="R7429" t="s">
        <v>1856</v>
      </c>
      <c r="S7429" t="s">
        <v>26</v>
      </c>
      <c r="T7429" t="s">
        <v>19433</v>
      </c>
    </row>
    <row r="7430" spans="1:22" x14ac:dyDescent="0.25">
      <c r="A7430" s="1">
        <v>7194</v>
      </c>
      <c r="B7430">
        <v>4223101125265</v>
      </c>
      <c r="C7430" t="s">
        <v>6071</v>
      </c>
      <c r="D7430">
        <v>28</v>
      </c>
      <c r="E7430" t="s">
        <v>9764</v>
      </c>
      <c r="F7430" t="s">
        <v>13953</v>
      </c>
      <c r="G7430">
        <v>902967</v>
      </c>
      <c r="H7430" t="s">
        <v>1273</v>
      </c>
      <c r="I7430" t="s">
        <v>1472</v>
      </c>
      <c r="J7430">
        <v>403070058</v>
      </c>
      <c r="K7430" t="s">
        <v>19228</v>
      </c>
      <c r="L7430" t="s">
        <v>1728</v>
      </c>
      <c r="M7430" t="s">
        <v>1802</v>
      </c>
      <c r="N7430" t="s">
        <v>1830</v>
      </c>
      <c r="O7430">
        <v>420540</v>
      </c>
      <c r="P7430">
        <v>2691841</v>
      </c>
      <c r="Q7430" t="s">
        <v>1833</v>
      </c>
      <c r="R7430" t="s">
        <v>1855</v>
      </c>
      <c r="S7430" t="s">
        <v>26</v>
      </c>
      <c r="T7430" t="s">
        <v>1858</v>
      </c>
      <c r="U7430" t="s">
        <v>2054</v>
      </c>
    </row>
    <row r="7431" spans="1:22" x14ac:dyDescent="0.25">
      <c r="A7431" s="1">
        <v>7195</v>
      </c>
      <c r="B7431">
        <v>4223101008236</v>
      </c>
      <c r="C7431" t="s">
        <v>6071</v>
      </c>
      <c r="D7431">
        <v>28</v>
      </c>
      <c r="E7431" t="s">
        <v>9764</v>
      </c>
      <c r="F7431" t="s">
        <v>13953</v>
      </c>
      <c r="G7431">
        <v>902967</v>
      </c>
      <c r="H7431" t="s">
        <v>1275</v>
      </c>
      <c r="I7431" t="s">
        <v>1451</v>
      </c>
      <c r="J7431">
        <v>415020077</v>
      </c>
      <c r="K7431" t="s">
        <v>18695</v>
      </c>
      <c r="L7431" t="s">
        <v>1728</v>
      </c>
      <c r="M7431" t="s">
        <v>1728</v>
      </c>
      <c r="N7431" t="s">
        <v>1830</v>
      </c>
      <c r="O7431">
        <v>420540</v>
      </c>
      <c r="P7431">
        <v>2691841</v>
      </c>
      <c r="Q7431" t="s">
        <v>1833</v>
      </c>
      <c r="R7431" t="s">
        <v>1855</v>
      </c>
      <c r="S7431" t="s">
        <v>26</v>
      </c>
      <c r="T7431" t="s">
        <v>19433</v>
      </c>
      <c r="V7431" t="s">
        <v>2389</v>
      </c>
    </row>
    <row r="7432" spans="1:22" x14ac:dyDescent="0.25">
      <c r="A7432" s="1">
        <v>7196</v>
      </c>
      <c r="B7432">
        <v>4223101041423</v>
      </c>
      <c r="C7432" t="s">
        <v>6072</v>
      </c>
      <c r="D7432">
        <v>45</v>
      </c>
      <c r="E7432" t="s">
        <v>9765</v>
      </c>
      <c r="F7432" t="s">
        <v>13954</v>
      </c>
      <c r="G7432">
        <v>886439</v>
      </c>
      <c r="H7432" t="s">
        <v>1273</v>
      </c>
      <c r="I7432" t="s">
        <v>17182</v>
      </c>
      <c r="J7432">
        <v>403050030</v>
      </c>
      <c r="K7432" t="s">
        <v>19216</v>
      </c>
      <c r="L7432" t="s">
        <v>1734</v>
      </c>
      <c r="M7432" t="s">
        <v>1778</v>
      </c>
      <c r="N7432" t="s">
        <v>1830</v>
      </c>
      <c r="O7432">
        <v>420540</v>
      </c>
      <c r="P7432">
        <v>2691841</v>
      </c>
      <c r="Q7432" t="s">
        <v>1833</v>
      </c>
      <c r="R7432" t="s">
        <v>1855</v>
      </c>
      <c r="S7432" t="s">
        <v>26</v>
      </c>
      <c r="T7432" t="s">
        <v>19433</v>
      </c>
    </row>
    <row r="7433" spans="1:22" x14ac:dyDescent="0.25">
      <c r="A7433" s="1">
        <v>7198</v>
      </c>
      <c r="B7433">
        <v>4223101056493</v>
      </c>
      <c r="C7433" t="s">
        <v>6073</v>
      </c>
      <c r="D7433">
        <v>44</v>
      </c>
      <c r="E7433" t="s">
        <v>9766</v>
      </c>
      <c r="F7433" t="s">
        <v>13955</v>
      </c>
      <c r="G7433">
        <v>1072134</v>
      </c>
      <c r="H7433" t="s">
        <v>1275</v>
      </c>
      <c r="I7433" t="s">
        <v>17169</v>
      </c>
      <c r="J7433">
        <v>415010012</v>
      </c>
      <c r="K7433" t="s">
        <v>1568</v>
      </c>
      <c r="L7433" t="s">
        <v>1750</v>
      </c>
      <c r="M7433" t="s">
        <v>1692</v>
      </c>
      <c r="N7433" t="s">
        <v>1830</v>
      </c>
      <c r="O7433">
        <v>421660</v>
      </c>
      <c r="P7433">
        <v>2555646</v>
      </c>
      <c r="Q7433" t="s">
        <v>1838</v>
      </c>
      <c r="R7433" t="s">
        <v>1855</v>
      </c>
      <c r="S7433" t="s">
        <v>26</v>
      </c>
      <c r="T7433" t="s">
        <v>1858</v>
      </c>
      <c r="U7433" t="s">
        <v>1949</v>
      </c>
      <c r="V7433" t="s">
        <v>20356</v>
      </c>
    </row>
    <row r="7434" spans="1:22" x14ac:dyDescent="0.25">
      <c r="A7434" s="1">
        <v>7199</v>
      </c>
      <c r="B7434">
        <v>4223101085775</v>
      </c>
      <c r="C7434" t="s">
        <v>6074</v>
      </c>
      <c r="D7434">
        <v>50</v>
      </c>
      <c r="E7434" t="s">
        <v>9767</v>
      </c>
      <c r="F7434" t="s">
        <v>13956</v>
      </c>
      <c r="G7434">
        <v>744653</v>
      </c>
      <c r="H7434" t="s">
        <v>1275</v>
      </c>
      <c r="I7434" t="s">
        <v>17411</v>
      </c>
      <c r="J7434">
        <v>303060263</v>
      </c>
      <c r="K7434" t="s">
        <v>19229</v>
      </c>
      <c r="L7434" t="s">
        <v>1737</v>
      </c>
      <c r="M7434" t="s">
        <v>1778</v>
      </c>
      <c r="N7434" t="s">
        <v>1830</v>
      </c>
      <c r="O7434">
        <v>420540</v>
      </c>
      <c r="P7434">
        <v>2691841</v>
      </c>
      <c r="Q7434" t="s">
        <v>1833</v>
      </c>
      <c r="R7434" t="s">
        <v>1855</v>
      </c>
      <c r="S7434" t="s">
        <v>26</v>
      </c>
      <c r="T7434" t="s">
        <v>19433</v>
      </c>
    </row>
    <row r="7435" spans="1:22" x14ac:dyDescent="0.25">
      <c r="A7435" s="1">
        <v>7200</v>
      </c>
      <c r="B7435">
        <v>4223101083278</v>
      </c>
      <c r="C7435" t="s">
        <v>6075</v>
      </c>
      <c r="D7435">
        <v>61</v>
      </c>
      <c r="E7435" t="s">
        <v>9768</v>
      </c>
      <c r="F7435" t="s">
        <v>13957</v>
      </c>
      <c r="G7435">
        <v>74157</v>
      </c>
      <c r="H7435">
        <v>708007818145222</v>
      </c>
      <c r="I7435" t="s">
        <v>17562</v>
      </c>
      <c r="J7435">
        <v>304100021</v>
      </c>
      <c r="K7435" t="s">
        <v>1564</v>
      </c>
      <c r="L7435" t="s">
        <v>1788</v>
      </c>
      <c r="M7435" t="s">
        <v>1718</v>
      </c>
      <c r="N7435" t="s">
        <v>1830</v>
      </c>
      <c r="O7435">
        <v>420540</v>
      </c>
      <c r="P7435">
        <v>19445</v>
      </c>
      <c r="Q7435" t="s">
        <v>1842</v>
      </c>
      <c r="R7435" t="s">
        <v>1856</v>
      </c>
      <c r="S7435" t="s">
        <v>26</v>
      </c>
      <c r="T7435" t="s">
        <v>19433</v>
      </c>
    </row>
    <row r="7436" spans="1:22" x14ac:dyDescent="0.25">
      <c r="A7436" s="1">
        <v>7201</v>
      </c>
      <c r="B7436">
        <v>4223101035043</v>
      </c>
      <c r="C7436" t="s">
        <v>6075</v>
      </c>
      <c r="D7436">
        <v>61</v>
      </c>
      <c r="E7436" t="s">
        <v>9768</v>
      </c>
      <c r="F7436" t="s">
        <v>13957</v>
      </c>
      <c r="G7436">
        <v>773025</v>
      </c>
      <c r="H7436">
        <v>708007818145222</v>
      </c>
      <c r="I7436" t="s">
        <v>17504</v>
      </c>
      <c r="J7436">
        <v>404010377</v>
      </c>
      <c r="K7436" t="s">
        <v>19206</v>
      </c>
      <c r="L7436" t="s">
        <v>1788</v>
      </c>
      <c r="M7436" t="s">
        <v>1788</v>
      </c>
      <c r="N7436" t="s">
        <v>1830</v>
      </c>
      <c r="O7436">
        <v>421660</v>
      </c>
      <c r="P7436">
        <v>2555646</v>
      </c>
      <c r="Q7436" t="s">
        <v>1838</v>
      </c>
      <c r="R7436" t="s">
        <v>1856</v>
      </c>
      <c r="S7436" t="s">
        <v>26</v>
      </c>
      <c r="T7436" t="s">
        <v>19433</v>
      </c>
    </row>
    <row r="7437" spans="1:22" x14ac:dyDescent="0.25">
      <c r="A7437" s="1">
        <v>7203</v>
      </c>
      <c r="B7437">
        <v>4223101126189</v>
      </c>
      <c r="C7437" t="s">
        <v>6076</v>
      </c>
      <c r="D7437">
        <v>68</v>
      </c>
      <c r="E7437" t="s">
        <v>9769</v>
      </c>
      <c r="F7437" t="s">
        <v>13958</v>
      </c>
      <c r="G7437">
        <v>281607</v>
      </c>
      <c r="H7437" t="s">
        <v>1275</v>
      </c>
      <c r="I7437" t="s">
        <v>17151</v>
      </c>
      <c r="J7437">
        <v>303080060</v>
      </c>
      <c r="K7437" t="s">
        <v>1642</v>
      </c>
      <c r="L7437" t="s">
        <v>1773</v>
      </c>
      <c r="M7437" t="s">
        <v>1789</v>
      </c>
      <c r="N7437" t="s">
        <v>1830</v>
      </c>
      <c r="O7437">
        <v>420540</v>
      </c>
      <c r="P7437">
        <v>2691841</v>
      </c>
      <c r="Q7437" t="s">
        <v>1833</v>
      </c>
      <c r="R7437" t="s">
        <v>1855</v>
      </c>
      <c r="S7437" t="s">
        <v>26</v>
      </c>
      <c r="T7437" t="s">
        <v>19433</v>
      </c>
    </row>
    <row r="7438" spans="1:22" x14ac:dyDescent="0.25">
      <c r="A7438" s="1">
        <v>7204</v>
      </c>
      <c r="B7438">
        <v>4223101030676</v>
      </c>
      <c r="C7438" t="s">
        <v>6077</v>
      </c>
      <c r="D7438">
        <v>31</v>
      </c>
      <c r="E7438" t="s">
        <v>9770</v>
      </c>
      <c r="F7438" t="s">
        <v>13959</v>
      </c>
      <c r="G7438">
        <v>293895</v>
      </c>
      <c r="H7438">
        <v>706001304994248</v>
      </c>
      <c r="I7438" t="s">
        <v>17978</v>
      </c>
      <c r="J7438">
        <v>415010012</v>
      </c>
      <c r="K7438" t="s">
        <v>1568</v>
      </c>
      <c r="L7438" t="s">
        <v>1815</v>
      </c>
      <c r="M7438" t="s">
        <v>1802</v>
      </c>
      <c r="N7438" t="s">
        <v>1830</v>
      </c>
      <c r="O7438">
        <v>421660</v>
      </c>
      <c r="P7438">
        <v>2555646</v>
      </c>
      <c r="Q7438" t="s">
        <v>1838</v>
      </c>
      <c r="R7438" t="s">
        <v>1856</v>
      </c>
      <c r="S7438" t="s">
        <v>26</v>
      </c>
      <c r="T7438" t="s">
        <v>1858</v>
      </c>
      <c r="U7438" t="s">
        <v>1949</v>
      </c>
      <c r="V7438" t="s">
        <v>20357</v>
      </c>
    </row>
    <row r="7439" spans="1:22" x14ac:dyDescent="0.25">
      <c r="A7439" s="1">
        <v>7205</v>
      </c>
      <c r="B7439">
        <v>4223101011790</v>
      </c>
      <c r="C7439" t="s">
        <v>6077</v>
      </c>
      <c r="D7439">
        <v>31</v>
      </c>
      <c r="E7439" t="s">
        <v>9770</v>
      </c>
      <c r="F7439" t="s">
        <v>13959</v>
      </c>
      <c r="G7439">
        <v>293895</v>
      </c>
      <c r="H7439">
        <v>706001304994248</v>
      </c>
      <c r="I7439" t="s">
        <v>1410</v>
      </c>
      <c r="J7439">
        <v>415010012</v>
      </c>
      <c r="K7439" t="s">
        <v>1568</v>
      </c>
      <c r="L7439" t="s">
        <v>1783</v>
      </c>
      <c r="M7439" t="s">
        <v>1815</v>
      </c>
      <c r="N7439" t="s">
        <v>1830</v>
      </c>
      <c r="O7439">
        <v>421660</v>
      </c>
      <c r="P7439">
        <v>2555646</v>
      </c>
      <c r="Q7439" t="s">
        <v>1838</v>
      </c>
      <c r="R7439" t="s">
        <v>1856</v>
      </c>
      <c r="S7439" t="s">
        <v>26</v>
      </c>
      <c r="T7439" t="s">
        <v>1858</v>
      </c>
      <c r="U7439" t="s">
        <v>1949</v>
      </c>
      <c r="V7439" t="s">
        <v>20357</v>
      </c>
    </row>
    <row r="7440" spans="1:22" x14ac:dyDescent="0.25">
      <c r="A7440" s="1">
        <v>7206</v>
      </c>
      <c r="B7440">
        <v>4223101071354</v>
      </c>
      <c r="C7440" t="s">
        <v>372</v>
      </c>
      <c r="D7440">
        <v>80</v>
      </c>
      <c r="E7440" t="s">
        <v>776</v>
      </c>
      <c r="F7440" t="s">
        <v>1184</v>
      </c>
      <c r="G7440">
        <v>272083</v>
      </c>
      <c r="H7440" t="s">
        <v>1275</v>
      </c>
      <c r="I7440" t="s">
        <v>1345</v>
      </c>
      <c r="J7440">
        <v>303040092</v>
      </c>
      <c r="K7440" t="s">
        <v>1587</v>
      </c>
      <c r="L7440" t="s">
        <v>1722</v>
      </c>
      <c r="M7440" t="s">
        <v>1746</v>
      </c>
      <c r="N7440" t="s">
        <v>1830</v>
      </c>
      <c r="O7440">
        <v>420540</v>
      </c>
      <c r="P7440">
        <v>2691841</v>
      </c>
      <c r="Q7440" t="s">
        <v>1833</v>
      </c>
      <c r="R7440" t="s">
        <v>1855</v>
      </c>
      <c r="S7440" t="s">
        <v>26</v>
      </c>
      <c r="T7440" t="s">
        <v>1858</v>
      </c>
      <c r="U7440" t="s">
        <v>2027</v>
      </c>
      <c r="V7440" t="s">
        <v>2417</v>
      </c>
    </row>
    <row r="7441" spans="1:22" x14ac:dyDescent="0.25">
      <c r="A7441" s="1">
        <v>7207</v>
      </c>
      <c r="B7441">
        <v>4223101060530</v>
      </c>
      <c r="C7441" t="s">
        <v>6078</v>
      </c>
      <c r="D7441">
        <v>9</v>
      </c>
      <c r="E7441" t="s">
        <v>9771</v>
      </c>
      <c r="F7441" t="s">
        <v>13960</v>
      </c>
      <c r="G7441">
        <v>725562</v>
      </c>
      <c r="H7441" t="s">
        <v>1273</v>
      </c>
      <c r="I7441" t="s">
        <v>17218</v>
      </c>
      <c r="J7441">
        <v>303150068</v>
      </c>
      <c r="K7441" t="s">
        <v>19066</v>
      </c>
      <c r="L7441" t="s">
        <v>1761</v>
      </c>
      <c r="M7441" t="s">
        <v>1722</v>
      </c>
      <c r="N7441" t="s">
        <v>1830</v>
      </c>
      <c r="O7441">
        <v>420540</v>
      </c>
      <c r="P7441">
        <v>2691868</v>
      </c>
      <c r="Q7441" t="s">
        <v>19419</v>
      </c>
      <c r="R7441" t="s">
        <v>1855</v>
      </c>
      <c r="S7441" t="s">
        <v>26</v>
      </c>
      <c r="T7441" t="s">
        <v>19433</v>
      </c>
    </row>
    <row r="7442" spans="1:22" x14ac:dyDescent="0.25">
      <c r="A7442" s="1">
        <v>7208</v>
      </c>
      <c r="B7442">
        <v>4223100883298</v>
      </c>
      <c r="C7442" t="s">
        <v>4786</v>
      </c>
      <c r="D7442">
        <v>38</v>
      </c>
      <c r="E7442" t="s">
        <v>8728</v>
      </c>
      <c r="F7442" t="s">
        <v>12636</v>
      </c>
      <c r="G7442">
        <v>655568</v>
      </c>
      <c r="H7442" t="s">
        <v>1275</v>
      </c>
      <c r="I7442" t="s">
        <v>17639</v>
      </c>
      <c r="J7442">
        <v>415010012</v>
      </c>
      <c r="K7442" t="s">
        <v>1568</v>
      </c>
      <c r="L7442" t="s">
        <v>8911</v>
      </c>
      <c r="M7442" t="s">
        <v>1826</v>
      </c>
      <c r="N7442" t="s">
        <v>1830</v>
      </c>
      <c r="O7442">
        <v>421660</v>
      </c>
      <c r="P7442">
        <v>2555646</v>
      </c>
      <c r="Q7442" t="s">
        <v>1838</v>
      </c>
      <c r="R7442" t="s">
        <v>1855</v>
      </c>
      <c r="S7442" t="s">
        <v>27</v>
      </c>
      <c r="T7442" t="s">
        <v>19433</v>
      </c>
      <c r="U7442" t="s">
        <v>2008</v>
      </c>
      <c r="V7442" t="s">
        <v>20152</v>
      </c>
    </row>
    <row r="7443" spans="1:22" x14ac:dyDescent="0.25">
      <c r="A7443" s="1">
        <v>7209</v>
      </c>
      <c r="B7443">
        <v>4223101081804</v>
      </c>
      <c r="C7443" t="s">
        <v>373</v>
      </c>
      <c r="D7443">
        <v>41</v>
      </c>
      <c r="E7443" t="s">
        <v>777</v>
      </c>
      <c r="F7443" t="s">
        <v>202</v>
      </c>
      <c r="G7443">
        <v>416105</v>
      </c>
      <c r="H7443" t="s">
        <v>1273</v>
      </c>
      <c r="I7443" t="s">
        <v>1306</v>
      </c>
      <c r="J7443">
        <v>404020500</v>
      </c>
      <c r="K7443" t="s">
        <v>1558</v>
      </c>
      <c r="L7443" t="s">
        <v>1718</v>
      </c>
      <c r="M7443" t="s">
        <v>1738</v>
      </c>
      <c r="N7443" t="s">
        <v>1830</v>
      </c>
      <c r="O7443">
        <v>420540</v>
      </c>
      <c r="P7443">
        <v>2691841</v>
      </c>
      <c r="Q7443" t="s">
        <v>1833</v>
      </c>
      <c r="R7443" t="s">
        <v>1855</v>
      </c>
      <c r="S7443" t="s">
        <v>26</v>
      </c>
      <c r="T7443" t="s">
        <v>1858</v>
      </c>
      <c r="U7443" t="s">
        <v>2077</v>
      </c>
      <c r="V7443" t="s">
        <v>2418</v>
      </c>
    </row>
    <row r="7444" spans="1:22" x14ac:dyDescent="0.25">
      <c r="A7444" s="1">
        <v>7211</v>
      </c>
      <c r="B7444">
        <v>4223100792702</v>
      </c>
      <c r="C7444" t="s">
        <v>6079</v>
      </c>
      <c r="D7444">
        <v>47</v>
      </c>
      <c r="E7444" t="s">
        <v>9772</v>
      </c>
      <c r="F7444" t="s">
        <v>13961</v>
      </c>
      <c r="G7444">
        <v>268154</v>
      </c>
      <c r="H7444" t="s">
        <v>1273</v>
      </c>
      <c r="I7444" t="s">
        <v>16974</v>
      </c>
      <c r="J7444">
        <v>415010012</v>
      </c>
      <c r="K7444" t="s">
        <v>1568</v>
      </c>
      <c r="L7444" t="s">
        <v>19370</v>
      </c>
      <c r="M7444" t="s">
        <v>1807</v>
      </c>
      <c r="N7444" t="s">
        <v>1830</v>
      </c>
      <c r="O7444">
        <v>421660</v>
      </c>
      <c r="P7444">
        <v>2555646</v>
      </c>
      <c r="Q7444" t="s">
        <v>1838</v>
      </c>
      <c r="R7444" t="s">
        <v>1855</v>
      </c>
      <c r="S7444" t="s">
        <v>26</v>
      </c>
      <c r="T7444" t="s">
        <v>19433</v>
      </c>
    </row>
    <row r="7445" spans="1:22" x14ac:dyDescent="0.25">
      <c r="A7445" s="1">
        <v>7213</v>
      </c>
      <c r="B7445">
        <v>4223100866501</v>
      </c>
      <c r="C7445" t="s">
        <v>3659</v>
      </c>
      <c r="D7445">
        <v>60</v>
      </c>
      <c r="E7445" t="s">
        <v>7807</v>
      </c>
      <c r="F7445" t="s">
        <v>11434</v>
      </c>
      <c r="G7445">
        <v>36566</v>
      </c>
      <c r="H7445">
        <v>705808466305333</v>
      </c>
      <c r="I7445" t="s">
        <v>1398</v>
      </c>
      <c r="J7445">
        <v>303010037</v>
      </c>
      <c r="K7445" t="s">
        <v>1563</v>
      </c>
      <c r="L7445" t="s">
        <v>1725</v>
      </c>
      <c r="M7445" t="s">
        <v>1809</v>
      </c>
      <c r="N7445" t="s">
        <v>1830</v>
      </c>
      <c r="O7445">
        <v>421725</v>
      </c>
      <c r="P7445">
        <v>2302950</v>
      </c>
      <c r="Q7445" t="s">
        <v>1849</v>
      </c>
      <c r="R7445" t="s">
        <v>1856</v>
      </c>
      <c r="S7445" t="s">
        <v>26</v>
      </c>
      <c r="T7445" t="s">
        <v>19433</v>
      </c>
    </row>
    <row r="7446" spans="1:22" x14ac:dyDescent="0.25">
      <c r="A7446" s="1">
        <v>7214</v>
      </c>
      <c r="B7446">
        <v>4223101010018</v>
      </c>
      <c r="C7446" t="s">
        <v>3659</v>
      </c>
      <c r="D7446">
        <v>60</v>
      </c>
      <c r="E7446" t="s">
        <v>7807</v>
      </c>
      <c r="F7446" t="s">
        <v>11434</v>
      </c>
      <c r="G7446">
        <v>1077690</v>
      </c>
      <c r="H7446">
        <v>705808466305333</v>
      </c>
      <c r="I7446" t="s">
        <v>1421</v>
      </c>
      <c r="J7446">
        <v>301060070</v>
      </c>
      <c r="K7446" t="s">
        <v>18967</v>
      </c>
      <c r="L7446" t="s">
        <v>1809</v>
      </c>
      <c r="M7446" t="s">
        <v>1783</v>
      </c>
      <c r="N7446" t="s">
        <v>1830</v>
      </c>
      <c r="O7446">
        <v>421660</v>
      </c>
      <c r="P7446">
        <v>2555646</v>
      </c>
      <c r="Q7446" t="s">
        <v>1838</v>
      </c>
      <c r="R7446" t="s">
        <v>1856</v>
      </c>
      <c r="S7446" t="s">
        <v>26</v>
      </c>
      <c r="T7446" t="s">
        <v>19433</v>
      </c>
    </row>
    <row r="7447" spans="1:22" x14ac:dyDescent="0.25">
      <c r="A7447" s="1">
        <v>7215</v>
      </c>
      <c r="B7447">
        <v>4223100780272</v>
      </c>
      <c r="C7447" t="s">
        <v>3826</v>
      </c>
      <c r="D7447">
        <v>37</v>
      </c>
      <c r="E7447" t="s">
        <v>7953</v>
      </c>
      <c r="F7447" t="s">
        <v>11610</v>
      </c>
      <c r="G7447">
        <v>1098825</v>
      </c>
      <c r="H7447">
        <v>706205058394466</v>
      </c>
      <c r="I7447" t="s">
        <v>1414</v>
      </c>
      <c r="J7447">
        <v>415010012</v>
      </c>
      <c r="K7447" t="s">
        <v>1568</v>
      </c>
      <c r="L7447" t="s">
        <v>1820</v>
      </c>
      <c r="M7447" t="s">
        <v>1829</v>
      </c>
      <c r="N7447" t="s">
        <v>1830</v>
      </c>
      <c r="O7447">
        <v>421660</v>
      </c>
      <c r="P7447">
        <v>2555646</v>
      </c>
      <c r="Q7447" t="s">
        <v>1838</v>
      </c>
      <c r="R7447" t="s">
        <v>1856</v>
      </c>
      <c r="S7447" t="s">
        <v>25</v>
      </c>
      <c r="T7447" t="s">
        <v>1858</v>
      </c>
      <c r="U7447" t="s">
        <v>2108</v>
      </c>
      <c r="V7447" t="s">
        <v>20358</v>
      </c>
    </row>
    <row r="7448" spans="1:22" x14ac:dyDescent="0.25">
      <c r="A7448" s="1">
        <v>7216</v>
      </c>
      <c r="B7448">
        <v>4223100773970</v>
      </c>
      <c r="C7448" t="s">
        <v>3826</v>
      </c>
      <c r="D7448">
        <v>37</v>
      </c>
      <c r="E7448" t="s">
        <v>7953</v>
      </c>
      <c r="F7448" t="s">
        <v>11610</v>
      </c>
      <c r="G7448">
        <v>1098825</v>
      </c>
      <c r="H7448">
        <v>706205058394466</v>
      </c>
      <c r="I7448" t="s">
        <v>1414</v>
      </c>
      <c r="J7448">
        <v>415010012</v>
      </c>
      <c r="K7448" t="s">
        <v>1568</v>
      </c>
      <c r="L7448" t="s">
        <v>19367</v>
      </c>
      <c r="M7448" t="s">
        <v>1820</v>
      </c>
      <c r="N7448" t="s">
        <v>1830</v>
      </c>
      <c r="O7448">
        <v>421660</v>
      </c>
      <c r="P7448">
        <v>2555646</v>
      </c>
      <c r="Q7448" t="s">
        <v>1838</v>
      </c>
      <c r="R7448" t="s">
        <v>1856</v>
      </c>
      <c r="S7448" t="s">
        <v>25</v>
      </c>
      <c r="T7448" t="s">
        <v>1858</v>
      </c>
      <c r="U7448" t="s">
        <v>19749</v>
      </c>
      <c r="V7448" t="s">
        <v>20359</v>
      </c>
    </row>
    <row r="7449" spans="1:22" x14ac:dyDescent="0.25">
      <c r="A7449" s="1">
        <v>7217</v>
      </c>
      <c r="B7449">
        <v>4223100814515</v>
      </c>
      <c r="C7449" t="s">
        <v>3826</v>
      </c>
      <c r="D7449">
        <v>38</v>
      </c>
      <c r="E7449" t="s">
        <v>7953</v>
      </c>
      <c r="F7449" t="s">
        <v>11610</v>
      </c>
      <c r="G7449">
        <v>1098825</v>
      </c>
      <c r="H7449">
        <v>706205058394466</v>
      </c>
      <c r="I7449" t="s">
        <v>16955</v>
      </c>
      <c r="J7449">
        <v>415010012</v>
      </c>
      <c r="K7449" t="s">
        <v>1568</v>
      </c>
      <c r="L7449" t="s">
        <v>1829</v>
      </c>
      <c r="M7449" t="s">
        <v>19372</v>
      </c>
      <c r="N7449" t="s">
        <v>1830</v>
      </c>
      <c r="O7449">
        <v>421660</v>
      </c>
      <c r="P7449">
        <v>2555646</v>
      </c>
      <c r="Q7449" t="s">
        <v>1838</v>
      </c>
      <c r="R7449" t="s">
        <v>1856</v>
      </c>
      <c r="S7449" t="s">
        <v>25</v>
      </c>
      <c r="T7449" t="s">
        <v>1858</v>
      </c>
      <c r="U7449" t="s">
        <v>2108</v>
      </c>
      <c r="V7449" t="s">
        <v>20360</v>
      </c>
    </row>
    <row r="7450" spans="1:22" x14ac:dyDescent="0.25">
      <c r="A7450" s="1">
        <v>7218</v>
      </c>
      <c r="B7450">
        <v>4223101059683</v>
      </c>
      <c r="C7450" t="s">
        <v>374</v>
      </c>
      <c r="D7450">
        <v>36</v>
      </c>
      <c r="E7450" t="s">
        <v>778</v>
      </c>
      <c r="F7450" t="s">
        <v>1185</v>
      </c>
      <c r="G7450">
        <v>308200</v>
      </c>
      <c r="H7450" t="s">
        <v>1281</v>
      </c>
      <c r="I7450" t="s">
        <v>1489</v>
      </c>
      <c r="J7450">
        <v>303010037</v>
      </c>
      <c r="K7450" t="s">
        <v>1563</v>
      </c>
      <c r="L7450" t="s">
        <v>1743</v>
      </c>
      <c r="M7450" t="s">
        <v>1756</v>
      </c>
      <c r="N7450" t="s">
        <v>1830</v>
      </c>
      <c r="O7450">
        <v>420540</v>
      </c>
      <c r="P7450">
        <v>2691841</v>
      </c>
      <c r="Q7450" t="s">
        <v>1833</v>
      </c>
      <c r="R7450" t="s">
        <v>1855</v>
      </c>
      <c r="S7450" t="s">
        <v>26</v>
      </c>
      <c r="T7450" t="s">
        <v>1858</v>
      </c>
      <c r="U7450" t="s">
        <v>2078</v>
      </c>
      <c r="V7450" t="s">
        <v>2419</v>
      </c>
    </row>
    <row r="7451" spans="1:22" x14ac:dyDescent="0.25">
      <c r="A7451" s="1">
        <v>7219</v>
      </c>
      <c r="B7451">
        <v>4223101036275</v>
      </c>
      <c r="C7451" t="s">
        <v>6080</v>
      </c>
      <c r="D7451">
        <v>0</v>
      </c>
      <c r="E7451" t="s">
        <v>1735</v>
      </c>
      <c r="F7451" t="s">
        <v>13493</v>
      </c>
      <c r="G7451">
        <v>6725667</v>
      </c>
      <c r="H7451">
        <v>898006321702104</v>
      </c>
      <c r="I7451" t="s">
        <v>17979</v>
      </c>
      <c r="J7451">
        <v>303110112</v>
      </c>
      <c r="K7451" t="s">
        <v>19030</v>
      </c>
      <c r="L7451" t="s">
        <v>1772</v>
      </c>
      <c r="M7451" t="s">
        <v>1799</v>
      </c>
      <c r="N7451" t="s">
        <v>1830</v>
      </c>
      <c r="O7451">
        <v>420540</v>
      </c>
      <c r="P7451">
        <v>3157245</v>
      </c>
      <c r="Q7451" t="s">
        <v>1841</v>
      </c>
      <c r="R7451" t="s">
        <v>1856</v>
      </c>
      <c r="S7451" t="s">
        <v>26</v>
      </c>
      <c r="T7451" t="s">
        <v>19433</v>
      </c>
    </row>
    <row r="7452" spans="1:22" x14ac:dyDescent="0.25">
      <c r="A7452" s="1">
        <v>7220</v>
      </c>
      <c r="B7452">
        <v>4223100757513</v>
      </c>
      <c r="C7452" t="s">
        <v>3655</v>
      </c>
      <c r="D7452">
        <v>0</v>
      </c>
      <c r="E7452" t="s">
        <v>1717</v>
      </c>
      <c r="F7452" t="s">
        <v>11430</v>
      </c>
      <c r="G7452">
        <v>327977</v>
      </c>
      <c r="H7452" t="s">
        <v>1275</v>
      </c>
      <c r="I7452" t="s">
        <v>16850</v>
      </c>
      <c r="J7452">
        <v>303160039</v>
      </c>
      <c r="K7452" t="s">
        <v>18963</v>
      </c>
      <c r="L7452" t="s">
        <v>1717</v>
      </c>
      <c r="M7452" t="s">
        <v>1813</v>
      </c>
      <c r="N7452" t="s">
        <v>1830</v>
      </c>
      <c r="O7452">
        <v>420540</v>
      </c>
      <c r="P7452">
        <v>19283</v>
      </c>
      <c r="Q7452" t="s">
        <v>1853</v>
      </c>
      <c r="R7452" t="s">
        <v>1855</v>
      </c>
      <c r="S7452" t="s">
        <v>25</v>
      </c>
      <c r="T7452" t="s">
        <v>19433</v>
      </c>
    </row>
    <row r="7453" spans="1:22" x14ac:dyDescent="0.25">
      <c r="A7453" s="1">
        <v>7221</v>
      </c>
      <c r="B7453">
        <v>4223101076491</v>
      </c>
      <c r="C7453" t="s">
        <v>6081</v>
      </c>
      <c r="D7453">
        <v>0</v>
      </c>
      <c r="E7453" t="s">
        <v>1713</v>
      </c>
      <c r="F7453" t="s">
        <v>13962</v>
      </c>
      <c r="G7453">
        <v>1110749</v>
      </c>
      <c r="H7453" t="s">
        <v>1275</v>
      </c>
      <c r="I7453" t="s">
        <v>1319</v>
      </c>
      <c r="J7453">
        <v>303160039</v>
      </c>
      <c r="K7453" t="s">
        <v>18963</v>
      </c>
      <c r="L7453" t="s">
        <v>1713</v>
      </c>
      <c r="M7453" t="s">
        <v>1713</v>
      </c>
      <c r="N7453" t="s">
        <v>1830</v>
      </c>
      <c r="O7453">
        <v>421660</v>
      </c>
      <c r="P7453">
        <v>2555646</v>
      </c>
      <c r="Q7453" t="s">
        <v>1838</v>
      </c>
      <c r="R7453" t="s">
        <v>1855</v>
      </c>
      <c r="S7453" t="s">
        <v>26</v>
      </c>
      <c r="T7453" t="s">
        <v>1858</v>
      </c>
      <c r="U7453" t="s">
        <v>2027</v>
      </c>
      <c r="V7453" t="s">
        <v>20361</v>
      </c>
    </row>
    <row r="7454" spans="1:22" x14ac:dyDescent="0.25">
      <c r="A7454" s="1">
        <v>7222</v>
      </c>
      <c r="B7454">
        <v>4223101059375</v>
      </c>
      <c r="C7454" t="s">
        <v>6082</v>
      </c>
      <c r="D7454">
        <v>24</v>
      </c>
      <c r="E7454" t="s">
        <v>9773</v>
      </c>
      <c r="F7454" t="s">
        <v>13963</v>
      </c>
      <c r="G7454">
        <v>427707</v>
      </c>
      <c r="H7454">
        <v>700701958098874</v>
      </c>
      <c r="I7454" t="s">
        <v>1411</v>
      </c>
      <c r="J7454">
        <v>303010010</v>
      </c>
      <c r="K7454" t="s">
        <v>1626</v>
      </c>
      <c r="L7454" t="s">
        <v>1743</v>
      </c>
      <c r="M7454" t="s">
        <v>1756</v>
      </c>
      <c r="N7454" t="s">
        <v>1830</v>
      </c>
      <c r="O7454">
        <v>421660</v>
      </c>
      <c r="P7454">
        <v>2555646</v>
      </c>
      <c r="Q7454" t="s">
        <v>1838</v>
      </c>
      <c r="R7454" t="s">
        <v>1856</v>
      </c>
      <c r="S7454" t="s">
        <v>26</v>
      </c>
      <c r="T7454" t="s">
        <v>19433</v>
      </c>
    </row>
    <row r="7455" spans="1:22" x14ac:dyDescent="0.25">
      <c r="A7455" s="1">
        <v>7223</v>
      </c>
      <c r="B7455">
        <v>4223101063896</v>
      </c>
      <c r="C7455" t="s">
        <v>6082</v>
      </c>
      <c r="D7455">
        <v>24</v>
      </c>
      <c r="E7455" t="s">
        <v>9773</v>
      </c>
      <c r="F7455" t="s">
        <v>13963</v>
      </c>
      <c r="G7455">
        <v>117936</v>
      </c>
      <c r="H7455">
        <v>700701958098874</v>
      </c>
      <c r="I7455" t="s">
        <v>1411</v>
      </c>
      <c r="J7455">
        <v>303010010</v>
      </c>
      <c r="K7455" t="s">
        <v>1626</v>
      </c>
      <c r="L7455" t="s">
        <v>1756</v>
      </c>
      <c r="M7455" t="s">
        <v>1713</v>
      </c>
      <c r="N7455" t="s">
        <v>1830</v>
      </c>
      <c r="O7455">
        <v>420540</v>
      </c>
      <c r="P7455">
        <v>2664879</v>
      </c>
      <c r="Q7455" t="s">
        <v>1843</v>
      </c>
      <c r="R7455" t="s">
        <v>1856</v>
      </c>
      <c r="S7455" t="s">
        <v>26</v>
      </c>
      <c r="T7455" t="s">
        <v>19433</v>
      </c>
    </row>
    <row r="7456" spans="1:22" x14ac:dyDescent="0.25">
      <c r="A7456" s="1">
        <v>7224</v>
      </c>
      <c r="B7456">
        <v>4223101033316</v>
      </c>
      <c r="C7456" t="s">
        <v>6083</v>
      </c>
      <c r="D7456">
        <v>22</v>
      </c>
      <c r="E7456" t="s">
        <v>9774</v>
      </c>
      <c r="F7456" t="s">
        <v>13964</v>
      </c>
      <c r="G7456">
        <v>307333</v>
      </c>
      <c r="H7456">
        <v>707802636490412</v>
      </c>
      <c r="I7456" t="s">
        <v>1388</v>
      </c>
      <c r="J7456">
        <v>408050497</v>
      </c>
      <c r="K7456" t="s">
        <v>18665</v>
      </c>
      <c r="L7456" t="s">
        <v>1705</v>
      </c>
      <c r="M7456" t="s">
        <v>1700</v>
      </c>
      <c r="N7456" t="s">
        <v>1830</v>
      </c>
      <c r="O7456">
        <v>421660</v>
      </c>
      <c r="P7456">
        <v>2555646</v>
      </c>
      <c r="Q7456" t="s">
        <v>1838</v>
      </c>
      <c r="R7456" t="s">
        <v>1856</v>
      </c>
      <c r="S7456" t="s">
        <v>26</v>
      </c>
      <c r="T7456" t="s">
        <v>19433</v>
      </c>
    </row>
    <row r="7457" spans="1:22" x14ac:dyDescent="0.25">
      <c r="A7457" s="1">
        <v>7225</v>
      </c>
      <c r="B7457">
        <v>4223101070595</v>
      </c>
      <c r="C7457" t="s">
        <v>6083</v>
      </c>
      <c r="D7457">
        <v>22</v>
      </c>
      <c r="E7457" t="s">
        <v>9774</v>
      </c>
      <c r="F7457" t="s">
        <v>13964</v>
      </c>
      <c r="G7457">
        <v>307333</v>
      </c>
      <c r="H7457">
        <v>707802636490412</v>
      </c>
      <c r="I7457" t="s">
        <v>1339</v>
      </c>
      <c r="J7457">
        <v>415010012</v>
      </c>
      <c r="K7457" t="s">
        <v>1568</v>
      </c>
      <c r="L7457" t="s">
        <v>1756</v>
      </c>
      <c r="M7457" t="s">
        <v>1722</v>
      </c>
      <c r="N7457" t="s">
        <v>1830</v>
      </c>
      <c r="O7457">
        <v>421660</v>
      </c>
      <c r="P7457">
        <v>2555646</v>
      </c>
      <c r="Q7457" t="s">
        <v>1838</v>
      </c>
      <c r="R7457" t="s">
        <v>1856</v>
      </c>
      <c r="S7457" t="s">
        <v>26</v>
      </c>
      <c r="T7457" t="s">
        <v>1858</v>
      </c>
      <c r="U7457" t="s">
        <v>19747</v>
      </c>
      <c r="V7457" t="s">
        <v>20362</v>
      </c>
    </row>
    <row r="7458" spans="1:22" x14ac:dyDescent="0.25">
      <c r="A7458" s="1">
        <v>7226</v>
      </c>
      <c r="B7458">
        <v>4223101040521</v>
      </c>
      <c r="C7458" t="s">
        <v>6083</v>
      </c>
      <c r="D7458">
        <v>22</v>
      </c>
      <c r="E7458" t="s">
        <v>9774</v>
      </c>
      <c r="F7458" t="s">
        <v>13964</v>
      </c>
      <c r="G7458">
        <v>307333</v>
      </c>
      <c r="H7458">
        <v>707802636490412</v>
      </c>
      <c r="I7458" t="s">
        <v>1288</v>
      </c>
      <c r="J7458">
        <v>406020167</v>
      </c>
      <c r="K7458" t="s">
        <v>19230</v>
      </c>
      <c r="L7458" t="s">
        <v>1700</v>
      </c>
      <c r="M7458" t="s">
        <v>1756</v>
      </c>
      <c r="N7458" t="s">
        <v>1830</v>
      </c>
      <c r="O7458">
        <v>421660</v>
      </c>
      <c r="P7458">
        <v>2555646</v>
      </c>
      <c r="Q7458" t="s">
        <v>1838</v>
      </c>
      <c r="R7458" t="s">
        <v>1856</v>
      </c>
      <c r="S7458" t="s">
        <v>26</v>
      </c>
      <c r="T7458" t="s">
        <v>19433</v>
      </c>
    </row>
    <row r="7459" spans="1:22" x14ac:dyDescent="0.25">
      <c r="A7459" s="1">
        <v>7227</v>
      </c>
      <c r="B7459">
        <v>4223100890008</v>
      </c>
      <c r="C7459" t="s">
        <v>6084</v>
      </c>
      <c r="D7459">
        <v>55</v>
      </c>
      <c r="E7459" t="s">
        <v>842</v>
      </c>
      <c r="F7459" t="s">
        <v>13965</v>
      </c>
      <c r="G7459">
        <v>311518</v>
      </c>
      <c r="H7459">
        <v>706200068544768</v>
      </c>
      <c r="I7459" t="s">
        <v>1351</v>
      </c>
      <c r="J7459">
        <v>415010012</v>
      </c>
      <c r="K7459" t="s">
        <v>1568</v>
      </c>
      <c r="L7459" t="s">
        <v>1724</v>
      </c>
      <c r="M7459" t="s">
        <v>1724</v>
      </c>
      <c r="N7459" t="s">
        <v>1830</v>
      </c>
      <c r="O7459">
        <v>421660</v>
      </c>
      <c r="P7459">
        <v>2555646</v>
      </c>
      <c r="Q7459" t="s">
        <v>1838</v>
      </c>
      <c r="R7459" t="s">
        <v>1856</v>
      </c>
      <c r="S7459" t="s">
        <v>26</v>
      </c>
      <c r="T7459" t="s">
        <v>1858</v>
      </c>
      <c r="U7459" t="s">
        <v>1949</v>
      </c>
      <c r="V7459" t="s">
        <v>20363</v>
      </c>
    </row>
    <row r="7460" spans="1:22" x14ac:dyDescent="0.25">
      <c r="A7460" s="1">
        <v>7228</v>
      </c>
      <c r="B7460">
        <v>4223100926605</v>
      </c>
      <c r="C7460" t="s">
        <v>6084</v>
      </c>
      <c r="D7460">
        <v>55</v>
      </c>
      <c r="E7460" t="s">
        <v>842</v>
      </c>
      <c r="F7460" t="s">
        <v>13965</v>
      </c>
      <c r="G7460">
        <v>311518</v>
      </c>
      <c r="H7460">
        <v>706200068544768</v>
      </c>
      <c r="I7460" t="s">
        <v>1351</v>
      </c>
      <c r="J7460">
        <v>415040035</v>
      </c>
      <c r="K7460" t="s">
        <v>1546</v>
      </c>
      <c r="L7460" t="s">
        <v>1724</v>
      </c>
      <c r="M7460" t="s">
        <v>1710</v>
      </c>
      <c r="N7460" t="s">
        <v>1830</v>
      </c>
      <c r="O7460">
        <v>421660</v>
      </c>
      <c r="P7460">
        <v>2555646</v>
      </c>
      <c r="Q7460" t="s">
        <v>1838</v>
      </c>
      <c r="R7460" t="s">
        <v>1856</v>
      </c>
      <c r="S7460" t="s">
        <v>26</v>
      </c>
      <c r="T7460" t="s">
        <v>19433</v>
      </c>
    </row>
    <row r="7461" spans="1:22" x14ac:dyDescent="0.25">
      <c r="A7461" s="1">
        <v>7229</v>
      </c>
      <c r="B7461">
        <v>4223100961673</v>
      </c>
      <c r="C7461" t="s">
        <v>6084</v>
      </c>
      <c r="D7461">
        <v>55</v>
      </c>
      <c r="E7461" t="s">
        <v>842</v>
      </c>
      <c r="F7461" t="s">
        <v>13965</v>
      </c>
      <c r="G7461">
        <v>311518</v>
      </c>
      <c r="H7461">
        <v>706200068544768</v>
      </c>
      <c r="I7461" t="s">
        <v>1429</v>
      </c>
      <c r="J7461">
        <v>415010012</v>
      </c>
      <c r="K7461" t="s">
        <v>1568</v>
      </c>
      <c r="L7461" t="s">
        <v>1720</v>
      </c>
      <c r="M7461" t="s">
        <v>1728</v>
      </c>
      <c r="N7461" t="s">
        <v>1830</v>
      </c>
      <c r="O7461">
        <v>421660</v>
      </c>
      <c r="P7461">
        <v>2555646</v>
      </c>
      <c r="Q7461" t="s">
        <v>1838</v>
      </c>
      <c r="R7461" t="s">
        <v>1856</v>
      </c>
      <c r="S7461" t="s">
        <v>26</v>
      </c>
      <c r="T7461" t="s">
        <v>1858</v>
      </c>
      <c r="U7461" t="s">
        <v>19750</v>
      </c>
      <c r="V7461" t="s">
        <v>20364</v>
      </c>
    </row>
    <row r="7462" spans="1:22" x14ac:dyDescent="0.25">
      <c r="A7462" s="1">
        <v>7230</v>
      </c>
      <c r="B7462">
        <v>4223100945162</v>
      </c>
      <c r="C7462" t="s">
        <v>6084</v>
      </c>
      <c r="D7462">
        <v>55</v>
      </c>
      <c r="E7462" t="s">
        <v>842</v>
      </c>
      <c r="F7462" t="s">
        <v>13965</v>
      </c>
      <c r="G7462">
        <v>311518</v>
      </c>
      <c r="H7462">
        <v>706200068544768</v>
      </c>
      <c r="I7462" t="s">
        <v>1351</v>
      </c>
      <c r="J7462">
        <v>415010012</v>
      </c>
      <c r="K7462" t="s">
        <v>1568</v>
      </c>
      <c r="L7462" t="s">
        <v>1707</v>
      </c>
      <c r="M7462" t="s">
        <v>1720</v>
      </c>
      <c r="N7462" t="s">
        <v>1830</v>
      </c>
      <c r="O7462">
        <v>421660</v>
      </c>
      <c r="P7462">
        <v>2555646</v>
      </c>
      <c r="Q7462" t="s">
        <v>1838</v>
      </c>
      <c r="R7462" t="s">
        <v>1856</v>
      </c>
      <c r="S7462" t="s">
        <v>26</v>
      </c>
      <c r="T7462" t="s">
        <v>1858</v>
      </c>
      <c r="U7462" t="s">
        <v>19750</v>
      </c>
      <c r="V7462" t="s">
        <v>20364</v>
      </c>
    </row>
    <row r="7463" spans="1:22" x14ac:dyDescent="0.25">
      <c r="A7463" s="1">
        <v>7231</v>
      </c>
      <c r="B7463">
        <v>4223100889690</v>
      </c>
      <c r="C7463" t="s">
        <v>6084</v>
      </c>
      <c r="D7463">
        <v>55</v>
      </c>
      <c r="E7463" t="s">
        <v>842</v>
      </c>
      <c r="F7463" t="s">
        <v>13965</v>
      </c>
      <c r="G7463">
        <v>311518</v>
      </c>
      <c r="H7463">
        <v>706200068544768</v>
      </c>
      <c r="I7463" t="s">
        <v>1351</v>
      </c>
      <c r="J7463">
        <v>415010012</v>
      </c>
      <c r="K7463" t="s">
        <v>1568</v>
      </c>
      <c r="L7463" t="s">
        <v>1826</v>
      </c>
      <c r="M7463" t="s">
        <v>1724</v>
      </c>
      <c r="N7463" t="s">
        <v>1830</v>
      </c>
      <c r="O7463">
        <v>421660</v>
      </c>
      <c r="P7463">
        <v>2555646</v>
      </c>
      <c r="Q7463" t="s">
        <v>1838</v>
      </c>
      <c r="R7463" t="s">
        <v>1856</v>
      </c>
      <c r="S7463" t="s">
        <v>26</v>
      </c>
      <c r="T7463" t="s">
        <v>1858</v>
      </c>
      <c r="U7463" t="s">
        <v>19750</v>
      </c>
      <c r="V7463" t="s">
        <v>20364</v>
      </c>
    </row>
    <row r="7464" spans="1:22" x14ac:dyDescent="0.25">
      <c r="A7464" s="1">
        <v>7232</v>
      </c>
      <c r="B7464">
        <v>4223101018312</v>
      </c>
      <c r="C7464" t="s">
        <v>6084</v>
      </c>
      <c r="D7464">
        <v>55</v>
      </c>
      <c r="E7464" t="s">
        <v>842</v>
      </c>
      <c r="F7464" t="s">
        <v>13965</v>
      </c>
      <c r="G7464">
        <v>311518</v>
      </c>
      <c r="H7464">
        <v>706200068544768</v>
      </c>
      <c r="I7464" t="s">
        <v>1351</v>
      </c>
      <c r="J7464">
        <v>415010012</v>
      </c>
      <c r="K7464" t="s">
        <v>1568</v>
      </c>
      <c r="L7464" t="s">
        <v>1728</v>
      </c>
      <c r="M7464" t="s">
        <v>1790</v>
      </c>
      <c r="N7464" t="s">
        <v>1830</v>
      </c>
      <c r="O7464">
        <v>421660</v>
      </c>
      <c r="P7464">
        <v>2555646</v>
      </c>
      <c r="Q7464" t="s">
        <v>1838</v>
      </c>
      <c r="R7464" t="s">
        <v>1856</v>
      </c>
      <c r="S7464" t="s">
        <v>26</v>
      </c>
      <c r="T7464" t="s">
        <v>1858</v>
      </c>
      <c r="U7464" t="s">
        <v>19750</v>
      </c>
      <c r="V7464" t="s">
        <v>20365</v>
      </c>
    </row>
    <row r="7465" spans="1:22" x14ac:dyDescent="0.25">
      <c r="A7465" s="1">
        <v>7233</v>
      </c>
      <c r="B7465">
        <v>4223100934030</v>
      </c>
      <c r="C7465" t="s">
        <v>6084</v>
      </c>
      <c r="D7465">
        <v>55</v>
      </c>
      <c r="E7465" t="s">
        <v>842</v>
      </c>
      <c r="F7465" t="s">
        <v>13965</v>
      </c>
      <c r="G7465">
        <v>311518</v>
      </c>
      <c r="H7465">
        <v>706200068544768</v>
      </c>
      <c r="I7465" t="s">
        <v>1351</v>
      </c>
      <c r="J7465">
        <v>415020034</v>
      </c>
      <c r="K7465" t="s">
        <v>1601</v>
      </c>
      <c r="L7465" t="s">
        <v>1710</v>
      </c>
      <c r="M7465" t="s">
        <v>1707</v>
      </c>
      <c r="N7465" t="s">
        <v>1830</v>
      </c>
      <c r="O7465">
        <v>421660</v>
      </c>
      <c r="P7465">
        <v>2555646</v>
      </c>
      <c r="Q7465" t="s">
        <v>1838</v>
      </c>
      <c r="R7465" t="s">
        <v>1856</v>
      </c>
      <c r="S7465" t="s">
        <v>26</v>
      </c>
      <c r="T7465" t="s">
        <v>19433</v>
      </c>
    </row>
    <row r="7466" spans="1:22" x14ac:dyDescent="0.25">
      <c r="A7466" s="1">
        <v>7234</v>
      </c>
      <c r="B7466">
        <v>4223101088503</v>
      </c>
      <c r="C7466" t="s">
        <v>6085</v>
      </c>
      <c r="D7466">
        <v>42</v>
      </c>
      <c r="E7466" t="s">
        <v>9775</v>
      </c>
      <c r="F7466" t="s">
        <v>13966</v>
      </c>
      <c r="G7466">
        <v>374313</v>
      </c>
      <c r="H7466" t="s">
        <v>1273</v>
      </c>
      <c r="I7466" t="s">
        <v>17980</v>
      </c>
      <c r="J7466">
        <v>404020429</v>
      </c>
      <c r="K7466" t="s">
        <v>19231</v>
      </c>
      <c r="L7466" t="s">
        <v>1778</v>
      </c>
      <c r="M7466" t="s">
        <v>1738</v>
      </c>
      <c r="N7466" t="s">
        <v>1830</v>
      </c>
      <c r="O7466">
        <v>420540</v>
      </c>
      <c r="P7466">
        <v>2691841</v>
      </c>
      <c r="Q7466" t="s">
        <v>1833</v>
      </c>
      <c r="R7466" t="s">
        <v>1855</v>
      </c>
      <c r="S7466" t="s">
        <v>25</v>
      </c>
      <c r="T7466" t="s">
        <v>19433</v>
      </c>
    </row>
    <row r="7467" spans="1:22" x14ac:dyDescent="0.25">
      <c r="A7467" s="1">
        <v>7237</v>
      </c>
      <c r="B7467">
        <v>4223100906410</v>
      </c>
      <c r="C7467" t="s">
        <v>3600</v>
      </c>
      <c r="D7467">
        <v>32</v>
      </c>
      <c r="E7467" t="s">
        <v>7656</v>
      </c>
      <c r="F7467" t="s">
        <v>11380</v>
      </c>
      <c r="G7467">
        <v>313414</v>
      </c>
      <c r="H7467" t="s">
        <v>1275</v>
      </c>
      <c r="I7467" t="s">
        <v>1368</v>
      </c>
      <c r="J7467">
        <v>415010012</v>
      </c>
      <c r="K7467" t="s">
        <v>1568</v>
      </c>
      <c r="L7467" t="s">
        <v>10134</v>
      </c>
      <c r="M7467" t="s">
        <v>7701</v>
      </c>
      <c r="N7467" t="s">
        <v>1830</v>
      </c>
      <c r="O7467">
        <v>421660</v>
      </c>
      <c r="P7467">
        <v>2555646</v>
      </c>
      <c r="Q7467" t="s">
        <v>1838</v>
      </c>
      <c r="R7467" t="s">
        <v>1855</v>
      </c>
      <c r="S7467" t="s">
        <v>25</v>
      </c>
      <c r="T7467" t="s">
        <v>19433</v>
      </c>
      <c r="U7467" t="s">
        <v>2096</v>
      </c>
      <c r="V7467" t="s">
        <v>20366</v>
      </c>
    </row>
    <row r="7468" spans="1:22" x14ac:dyDescent="0.25">
      <c r="A7468" s="1">
        <v>7238</v>
      </c>
      <c r="B7468">
        <v>4223100753487</v>
      </c>
      <c r="C7468" t="s">
        <v>3600</v>
      </c>
      <c r="D7468">
        <v>32</v>
      </c>
      <c r="E7468" t="s">
        <v>7656</v>
      </c>
      <c r="F7468" t="s">
        <v>11380</v>
      </c>
      <c r="G7468">
        <v>313414</v>
      </c>
      <c r="H7468">
        <v>702409574721229</v>
      </c>
      <c r="I7468" t="s">
        <v>1368</v>
      </c>
      <c r="J7468">
        <v>415010012</v>
      </c>
      <c r="K7468" t="s">
        <v>1568</v>
      </c>
      <c r="L7468" t="s">
        <v>7701</v>
      </c>
      <c r="M7468" t="s">
        <v>19367</v>
      </c>
      <c r="N7468" t="s">
        <v>1830</v>
      </c>
      <c r="O7468">
        <v>421660</v>
      </c>
      <c r="P7468">
        <v>2555646</v>
      </c>
      <c r="Q7468" t="s">
        <v>1838</v>
      </c>
      <c r="R7468" t="s">
        <v>1856</v>
      </c>
      <c r="S7468" t="s">
        <v>25</v>
      </c>
      <c r="T7468" t="s">
        <v>19433</v>
      </c>
      <c r="U7468" t="s">
        <v>2096</v>
      </c>
      <c r="V7468" t="s">
        <v>19926</v>
      </c>
    </row>
    <row r="7469" spans="1:22" x14ac:dyDescent="0.25">
      <c r="A7469" s="1">
        <v>7239</v>
      </c>
      <c r="B7469">
        <v>4223100780184</v>
      </c>
      <c r="C7469" t="s">
        <v>3600</v>
      </c>
      <c r="D7469">
        <v>32</v>
      </c>
      <c r="E7469" t="s">
        <v>7656</v>
      </c>
      <c r="F7469" t="s">
        <v>11380</v>
      </c>
      <c r="G7469">
        <v>313414</v>
      </c>
      <c r="H7469" t="s">
        <v>1273</v>
      </c>
      <c r="I7469" t="s">
        <v>16965</v>
      </c>
      <c r="J7469">
        <v>415010012</v>
      </c>
      <c r="K7469" t="s">
        <v>1568</v>
      </c>
      <c r="L7469" t="s">
        <v>1709</v>
      </c>
      <c r="M7469" t="s">
        <v>1726</v>
      </c>
      <c r="N7469" t="s">
        <v>1830</v>
      </c>
      <c r="O7469">
        <v>421660</v>
      </c>
      <c r="P7469">
        <v>2555646</v>
      </c>
      <c r="Q7469" t="s">
        <v>1838</v>
      </c>
      <c r="R7469" t="s">
        <v>1855</v>
      </c>
      <c r="S7469" t="s">
        <v>25</v>
      </c>
      <c r="T7469" t="s">
        <v>19433</v>
      </c>
      <c r="U7469" t="s">
        <v>2096</v>
      </c>
      <c r="V7469" t="s">
        <v>19990</v>
      </c>
    </row>
    <row r="7470" spans="1:22" x14ac:dyDescent="0.25">
      <c r="A7470" s="1">
        <v>7240</v>
      </c>
      <c r="B7470">
        <v>4223100779667</v>
      </c>
      <c r="C7470" t="s">
        <v>3600</v>
      </c>
      <c r="D7470">
        <v>32</v>
      </c>
      <c r="E7470" t="s">
        <v>7656</v>
      </c>
      <c r="F7470" t="s">
        <v>11380</v>
      </c>
      <c r="G7470">
        <v>313414</v>
      </c>
      <c r="H7470" t="s">
        <v>1275</v>
      </c>
      <c r="I7470" t="s">
        <v>1368</v>
      </c>
      <c r="J7470">
        <v>415010012</v>
      </c>
      <c r="K7470" t="s">
        <v>1568</v>
      </c>
      <c r="L7470" t="s">
        <v>19367</v>
      </c>
      <c r="M7470" t="s">
        <v>1709</v>
      </c>
      <c r="N7470" t="s">
        <v>1830</v>
      </c>
      <c r="O7470">
        <v>421660</v>
      </c>
      <c r="P7470">
        <v>2555646</v>
      </c>
      <c r="Q7470" t="s">
        <v>1838</v>
      </c>
      <c r="R7470" t="s">
        <v>1855</v>
      </c>
      <c r="S7470" t="s">
        <v>25</v>
      </c>
      <c r="T7470" t="s">
        <v>19433</v>
      </c>
      <c r="U7470" t="s">
        <v>2096</v>
      </c>
      <c r="V7470" t="s">
        <v>19985</v>
      </c>
    </row>
    <row r="7471" spans="1:22" x14ac:dyDescent="0.25">
      <c r="A7471" s="1">
        <v>7241</v>
      </c>
      <c r="B7471">
        <v>4223101081848</v>
      </c>
      <c r="C7471" t="s">
        <v>6086</v>
      </c>
      <c r="D7471">
        <v>40</v>
      </c>
      <c r="E7471" t="s">
        <v>7311</v>
      </c>
      <c r="F7471" t="s">
        <v>13967</v>
      </c>
      <c r="G7471">
        <v>665876</v>
      </c>
      <c r="H7471" t="s">
        <v>1275</v>
      </c>
      <c r="I7471" t="s">
        <v>16907</v>
      </c>
      <c r="J7471">
        <v>303060131</v>
      </c>
      <c r="K7471" t="s">
        <v>1565</v>
      </c>
      <c r="L7471" t="s">
        <v>1718</v>
      </c>
      <c r="M7471" t="s">
        <v>1778</v>
      </c>
      <c r="N7471" t="s">
        <v>1830</v>
      </c>
      <c r="O7471">
        <v>420540</v>
      </c>
      <c r="P7471">
        <v>2691841</v>
      </c>
      <c r="Q7471" t="s">
        <v>1833</v>
      </c>
      <c r="R7471" t="s">
        <v>1855</v>
      </c>
      <c r="S7471" t="s">
        <v>25</v>
      </c>
      <c r="T7471" t="s">
        <v>19433</v>
      </c>
    </row>
    <row r="7472" spans="1:22" x14ac:dyDescent="0.25">
      <c r="A7472" s="1">
        <v>7242</v>
      </c>
      <c r="B7472">
        <v>4223101008698</v>
      </c>
      <c r="C7472" t="s">
        <v>6087</v>
      </c>
      <c r="D7472">
        <v>43</v>
      </c>
      <c r="E7472" t="s">
        <v>9776</v>
      </c>
      <c r="F7472" t="s">
        <v>13968</v>
      </c>
      <c r="G7472">
        <v>903070</v>
      </c>
      <c r="H7472">
        <v>706805210092522</v>
      </c>
      <c r="I7472" t="s">
        <v>1351</v>
      </c>
      <c r="J7472">
        <v>408050500</v>
      </c>
      <c r="K7472" t="s">
        <v>1679</v>
      </c>
      <c r="L7472" t="s">
        <v>1728</v>
      </c>
      <c r="M7472" t="s">
        <v>1705</v>
      </c>
      <c r="N7472" t="s">
        <v>1830</v>
      </c>
      <c r="O7472">
        <v>420540</v>
      </c>
      <c r="P7472">
        <v>2691841</v>
      </c>
      <c r="Q7472" t="s">
        <v>1833</v>
      </c>
      <c r="R7472" t="s">
        <v>1856</v>
      </c>
      <c r="S7472" t="s">
        <v>25</v>
      </c>
      <c r="T7472" t="s">
        <v>19433</v>
      </c>
    </row>
    <row r="7473" spans="1:22" x14ac:dyDescent="0.25">
      <c r="A7473" s="1">
        <v>7243</v>
      </c>
      <c r="B7473">
        <v>4223101083872</v>
      </c>
      <c r="C7473" t="s">
        <v>6087</v>
      </c>
      <c r="D7473">
        <v>43</v>
      </c>
      <c r="E7473" t="s">
        <v>9776</v>
      </c>
      <c r="F7473" t="s">
        <v>13968</v>
      </c>
      <c r="G7473">
        <v>903070</v>
      </c>
      <c r="H7473">
        <v>706805210092522</v>
      </c>
      <c r="I7473" t="s">
        <v>1414</v>
      </c>
      <c r="J7473">
        <v>408050551</v>
      </c>
      <c r="K7473" t="s">
        <v>18756</v>
      </c>
      <c r="L7473" t="s">
        <v>1799</v>
      </c>
      <c r="M7473" t="s">
        <v>1761</v>
      </c>
      <c r="N7473" t="s">
        <v>1830</v>
      </c>
      <c r="O7473">
        <v>420540</v>
      </c>
      <c r="P7473">
        <v>2691841</v>
      </c>
      <c r="Q7473" t="s">
        <v>1833</v>
      </c>
      <c r="R7473" t="s">
        <v>1856</v>
      </c>
      <c r="S7473" t="s">
        <v>25</v>
      </c>
      <c r="T7473" t="s">
        <v>19433</v>
      </c>
    </row>
    <row r="7474" spans="1:22" x14ac:dyDescent="0.25">
      <c r="A7474" s="1">
        <v>7244</v>
      </c>
      <c r="B7474">
        <v>4223101082530</v>
      </c>
      <c r="C7474" t="s">
        <v>6087</v>
      </c>
      <c r="D7474">
        <v>43</v>
      </c>
      <c r="E7474" t="s">
        <v>9776</v>
      </c>
      <c r="F7474" t="s">
        <v>13968</v>
      </c>
      <c r="G7474">
        <v>903070</v>
      </c>
      <c r="H7474">
        <v>706805210092522</v>
      </c>
      <c r="I7474" t="s">
        <v>1414</v>
      </c>
      <c r="J7474">
        <v>408050080</v>
      </c>
      <c r="K7474" t="s">
        <v>19203</v>
      </c>
      <c r="L7474" t="s">
        <v>1757</v>
      </c>
      <c r="M7474" t="s">
        <v>1734</v>
      </c>
      <c r="N7474" t="s">
        <v>1830</v>
      </c>
      <c r="O7474">
        <v>420540</v>
      </c>
      <c r="P7474">
        <v>2691841</v>
      </c>
      <c r="Q7474" t="s">
        <v>1833</v>
      </c>
      <c r="R7474" t="s">
        <v>1856</v>
      </c>
      <c r="S7474" t="s">
        <v>25</v>
      </c>
      <c r="T7474" t="s">
        <v>19433</v>
      </c>
    </row>
    <row r="7475" spans="1:22" x14ac:dyDescent="0.25">
      <c r="A7475" s="1">
        <v>7245</v>
      </c>
      <c r="B7475">
        <v>4223100996719</v>
      </c>
      <c r="C7475" t="s">
        <v>6088</v>
      </c>
      <c r="D7475">
        <v>39</v>
      </c>
      <c r="E7475" t="s">
        <v>782</v>
      </c>
      <c r="F7475" t="s">
        <v>13969</v>
      </c>
      <c r="G7475">
        <v>751953</v>
      </c>
      <c r="H7475">
        <v>166069686240003</v>
      </c>
      <c r="I7475" t="s">
        <v>1351</v>
      </c>
      <c r="J7475">
        <v>415010012</v>
      </c>
      <c r="K7475" t="s">
        <v>1568</v>
      </c>
      <c r="L7475" t="s">
        <v>1707</v>
      </c>
      <c r="M7475" t="s">
        <v>1752</v>
      </c>
      <c r="N7475" t="s">
        <v>1830</v>
      </c>
      <c r="O7475">
        <v>421660</v>
      </c>
      <c r="P7475">
        <v>2555646</v>
      </c>
      <c r="Q7475" t="s">
        <v>1838</v>
      </c>
      <c r="R7475" t="s">
        <v>1856</v>
      </c>
      <c r="S7475" t="s">
        <v>25</v>
      </c>
      <c r="T7475" t="s">
        <v>1862</v>
      </c>
    </row>
    <row r="7476" spans="1:22" x14ac:dyDescent="0.25">
      <c r="A7476" s="1">
        <v>7246</v>
      </c>
      <c r="B7476">
        <v>4223100958109</v>
      </c>
      <c r="C7476" t="s">
        <v>6088</v>
      </c>
      <c r="D7476">
        <v>39</v>
      </c>
      <c r="E7476" t="s">
        <v>782</v>
      </c>
      <c r="F7476" t="s">
        <v>13969</v>
      </c>
      <c r="G7476">
        <v>751953</v>
      </c>
      <c r="H7476">
        <v>166069686240003</v>
      </c>
      <c r="I7476" t="s">
        <v>1421</v>
      </c>
      <c r="J7476">
        <v>415010012</v>
      </c>
      <c r="K7476" t="s">
        <v>1568</v>
      </c>
      <c r="L7476" t="s">
        <v>1752</v>
      </c>
      <c r="M7476" t="s">
        <v>1704</v>
      </c>
      <c r="N7476" t="s">
        <v>1830</v>
      </c>
      <c r="O7476">
        <v>421660</v>
      </c>
      <c r="P7476">
        <v>2555646</v>
      </c>
      <c r="Q7476" t="s">
        <v>1838</v>
      </c>
      <c r="R7476" t="s">
        <v>1856</v>
      </c>
      <c r="S7476" t="s">
        <v>25</v>
      </c>
      <c r="T7476" t="s">
        <v>1862</v>
      </c>
    </row>
    <row r="7477" spans="1:22" x14ac:dyDescent="0.25">
      <c r="A7477" s="1">
        <v>7247</v>
      </c>
      <c r="B7477">
        <v>4223101003979</v>
      </c>
      <c r="C7477" t="s">
        <v>6088</v>
      </c>
      <c r="D7477">
        <v>39</v>
      </c>
      <c r="E7477" t="s">
        <v>782</v>
      </c>
      <c r="F7477" t="s">
        <v>13969</v>
      </c>
      <c r="G7477">
        <v>751953</v>
      </c>
      <c r="H7477">
        <v>166069686240003</v>
      </c>
      <c r="I7477" t="s">
        <v>17981</v>
      </c>
      <c r="J7477">
        <v>415010012</v>
      </c>
      <c r="K7477" t="s">
        <v>1568</v>
      </c>
      <c r="L7477" t="s">
        <v>1692</v>
      </c>
      <c r="M7477" t="s">
        <v>1770</v>
      </c>
      <c r="N7477" t="s">
        <v>1830</v>
      </c>
      <c r="O7477">
        <v>421660</v>
      </c>
      <c r="P7477">
        <v>2555646</v>
      </c>
      <c r="Q7477" t="s">
        <v>1838</v>
      </c>
      <c r="R7477" t="s">
        <v>1856</v>
      </c>
      <c r="S7477" t="s">
        <v>25</v>
      </c>
      <c r="T7477" t="s">
        <v>1862</v>
      </c>
    </row>
    <row r="7478" spans="1:22" x14ac:dyDescent="0.25">
      <c r="A7478" s="1">
        <v>7248</v>
      </c>
      <c r="B7478">
        <v>4223100987589</v>
      </c>
      <c r="C7478" t="s">
        <v>6088</v>
      </c>
      <c r="D7478">
        <v>39</v>
      </c>
      <c r="E7478" t="s">
        <v>782</v>
      </c>
      <c r="F7478" t="s">
        <v>13969</v>
      </c>
      <c r="G7478">
        <v>751953</v>
      </c>
      <c r="H7478">
        <v>166069686240003</v>
      </c>
      <c r="I7478" t="s">
        <v>1484</v>
      </c>
      <c r="J7478">
        <v>415010012</v>
      </c>
      <c r="K7478" t="s">
        <v>1568</v>
      </c>
      <c r="L7478" t="s">
        <v>1704</v>
      </c>
      <c r="M7478" t="s">
        <v>1692</v>
      </c>
      <c r="N7478" t="s">
        <v>1830</v>
      </c>
      <c r="O7478">
        <v>421660</v>
      </c>
      <c r="P7478">
        <v>2555646</v>
      </c>
      <c r="Q7478" t="s">
        <v>1838</v>
      </c>
      <c r="R7478" t="s">
        <v>1856</v>
      </c>
      <c r="S7478" t="s">
        <v>25</v>
      </c>
      <c r="T7478" t="s">
        <v>1862</v>
      </c>
    </row>
    <row r="7479" spans="1:22" x14ac:dyDescent="0.25">
      <c r="A7479" s="1">
        <v>7250</v>
      </c>
      <c r="B7479">
        <v>4223100847812</v>
      </c>
      <c r="C7479" t="s">
        <v>3473</v>
      </c>
      <c r="D7479">
        <v>28</v>
      </c>
      <c r="E7479" t="s">
        <v>7654</v>
      </c>
      <c r="F7479" t="s">
        <v>11252</v>
      </c>
      <c r="G7479">
        <v>1097867</v>
      </c>
      <c r="H7479" t="s">
        <v>1273</v>
      </c>
      <c r="I7479" t="s">
        <v>1448</v>
      </c>
      <c r="J7479">
        <v>415030013</v>
      </c>
      <c r="K7479" t="s">
        <v>1591</v>
      </c>
      <c r="L7479" t="s">
        <v>19367</v>
      </c>
      <c r="M7479" t="s">
        <v>19369</v>
      </c>
      <c r="N7479" t="s">
        <v>1830</v>
      </c>
      <c r="O7479">
        <v>421660</v>
      </c>
      <c r="P7479">
        <v>2555646</v>
      </c>
      <c r="Q7479" t="s">
        <v>1838</v>
      </c>
      <c r="R7479" t="s">
        <v>1855</v>
      </c>
      <c r="S7479" t="s">
        <v>25</v>
      </c>
      <c r="T7479" t="s">
        <v>19433</v>
      </c>
      <c r="U7479" t="s">
        <v>2120</v>
      </c>
      <c r="V7479" t="s">
        <v>20109</v>
      </c>
    </row>
    <row r="7480" spans="1:22" x14ac:dyDescent="0.25">
      <c r="A7480" s="1">
        <v>7251</v>
      </c>
      <c r="B7480">
        <v>4223100847801</v>
      </c>
      <c r="C7480" t="s">
        <v>3473</v>
      </c>
      <c r="D7480">
        <v>28</v>
      </c>
      <c r="E7480" t="s">
        <v>7654</v>
      </c>
      <c r="F7480" t="s">
        <v>11252</v>
      </c>
      <c r="G7480">
        <v>1097867</v>
      </c>
      <c r="H7480">
        <v>705003447200958</v>
      </c>
      <c r="I7480" t="s">
        <v>1530</v>
      </c>
      <c r="J7480">
        <v>415030013</v>
      </c>
      <c r="K7480" t="s">
        <v>1591</v>
      </c>
      <c r="L7480" t="s">
        <v>19369</v>
      </c>
      <c r="M7480" t="s">
        <v>1720</v>
      </c>
      <c r="N7480" t="s">
        <v>1830</v>
      </c>
      <c r="O7480">
        <v>421660</v>
      </c>
      <c r="P7480">
        <v>2555646</v>
      </c>
      <c r="Q7480" t="s">
        <v>1838</v>
      </c>
      <c r="R7480" t="s">
        <v>1856</v>
      </c>
      <c r="S7480" t="s">
        <v>25</v>
      </c>
      <c r="T7480" t="s">
        <v>1857</v>
      </c>
    </row>
    <row r="7481" spans="1:22" x14ac:dyDescent="0.25">
      <c r="A7481" s="1">
        <v>7252</v>
      </c>
      <c r="B7481">
        <v>4223100958098</v>
      </c>
      <c r="C7481" t="s">
        <v>6089</v>
      </c>
      <c r="D7481">
        <v>57</v>
      </c>
      <c r="E7481" t="s">
        <v>783</v>
      </c>
      <c r="F7481" t="s">
        <v>13970</v>
      </c>
      <c r="G7481">
        <v>1104194</v>
      </c>
      <c r="H7481">
        <v>709602626294376</v>
      </c>
      <c r="I7481" t="s">
        <v>1414</v>
      </c>
      <c r="J7481">
        <v>415010012</v>
      </c>
      <c r="K7481" t="s">
        <v>1568</v>
      </c>
      <c r="L7481" t="s">
        <v>1752</v>
      </c>
      <c r="M7481" t="s">
        <v>1720</v>
      </c>
      <c r="N7481" t="s">
        <v>1830</v>
      </c>
      <c r="O7481">
        <v>421660</v>
      </c>
      <c r="P7481">
        <v>2555646</v>
      </c>
      <c r="Q7481" t="s">
        <v>1838</v>
      </c>
      <c r="R7481" t="s">
        <v>1856</v>
      </c>
      <c r="S7481" t="s">
        <v>25</v>
      </c>
      <c r="T7481" t="s">
        <v>1862</v>
      </c>
    </row>
    <row r="7482" spans="1:22" x14ac:dyDescent="0.25">
      <c r="A7482" s="1">
        <v>7253</v>
      </c>
      <c r="B7482">
        <v>4223100926847</v>
      </c>
      <c r="C7482" t="s">
        <v>6089</v>
      </c>
      <c r="D7482">
        <v>57</v>
      </c>
      <c r="E7482" t="s">
        <v>783</v>
      </c>
      <c r="F7482" t="s">
        <v>13970</v>
      </c>
      <c r="G7482">
        <v>1104194</v>
      </c>
      <c r="H7482">
        <v>709602626294376</v>
      </c>
      <c r="I7482" t="s">
        <v>1414</v>
      </c>
      <c r="J7482">
        <v>408050551</v>
      </c>
      <c r="K7482" t="s">
        <v>18756</v>
      </c>
      <c r="L7482" t="s">
        <v>8876</v>
      </c>
      <c r="M7482" t="s">
        <v>1752</v>
      </c>
      <c r="N7482" t="s">
        <v>1830</v>
      </c>
      <c r="O7482">
        <v>421660</v>
      </c>
      <c r="P7482">
        <v>2555646</v>
      </c>
      <c r="Q7482" t="s">
        <v>1838</v>
      </c>
      <c r="R7482" t="s">
        <v>1856</v>
      </c>
      <c r="S7482" t="s">
        <v>25</v>
      </c>
      <c r="T7482" t="s">
        <v>1862</v>
      </c>
    </row>
    <row r="7483" spans="1:22" x14ac:dyDescent="0.25">
      <c r="A7483" s="1">
        <v>7255</v>
      </c>
      <c r="B7483">
        <v>4223101054623</v>
      </c>
      <c r="C7483" t="s">
        <v>6090</v>
      </c>
      <c r="D7483">
        <v>44</v>
      </c>
      <c r="E7483" t="s">
        <v>9777</v>
      </c>
      <c r="F7483" t="s">
        <v>13971</v>
      </c>
      <c r="G7483">
        <v>328303</v>
      </c>
      <c r="H7483" t="s">
        <v>1273</v>
      </c>
      <c r="I7483" t="s">
        <v>17422</v>
      </c>
      <c r="J7483">
        <v>303040106</v>
      </c>
      <c r="K7483" t="s">
        <v>1559</v>
      </c>
      <c r="L7483" t="s">
        <v>1736</v>
      </c>
      <c r="M7483" t="s">
        <v>1738</v>
      </c>
      <c r="N7483" t="s">
        <v>1830</v>
      </c>
      <c r="O7483">
        <v>420540</v>
      </c>
      <c r="P7483">
        <v>2691841</v>
      </c>
      <c r="Q7483" t="s">
        <v>1833</v>
      </c>
      <c r="R7483" t="s">
        <v>1855</v>
      </c>
      <c r="S7483" t="s">
        <v>25</v>
      </c>
      <c r="T7483" t="s">
        <v>19433</v>
      </c>
    </row>
    <row r="7484" spans="1:22" x14ac:dyDescent="0.25">
      <c r="A7484" s="1">
        <v>7256</v>
      </c>
      <c r="B7484">
        <v>4223101082497</v>
      </c>
      <c r="C7484" t="s">
        <v>6091</v>
      </c>
      <c r="D7484">
        <v>61</v>
      </c>
      <c r="E7484" t="s">
        <v>9778</v>
      </c>
      <c r="F7484" t="s">
        <v>13972</v>
      </c>
      <c r="G7484">
        <v>660411</v>
      </c>
      <c r="H7484">
        <v>702808146425260</v>
      </c>
      <c r="I7484" t="s">
        <v>1353</v>
      </c>
      <c r="J7484">
        <v>407010211</v>
      </c>
      <c r="K7484" t="s">
        <v>1594</v>
      </c>
      <c r="L7484" t="s">
        <v>1815</v>
      </c>
      <c r="M7484" t="s">
        <v>1775</v>
      </c>
      <c r="N7484" t="s">
        <v>1830</v>
      </c>
      <c r="O7484">
        <v>420540</v>
      </c>
      <c r="P7484">
        <v>2691841</v>
      </c>
      <c r="Q7484" t="s">
        <v>1833</v>
      </c>
      <c r="R7484" t="s">
        <v>1856</v>
      </c>
      <c r="S7484" t="s">
        <v>25</v>
      </c>
      <c r="T7484" t="s">
        <v>19433</v>
      </c>
    </row>
    <row r="7485" spans="1:22" x14ac:dyDescent="0.25">
      <c r="A7485" s="1">
        <v>7257</v>
      </c>
      <c r="B7485">
        <v>4223100920346</v>
      </c>
      <c r="C7485" t="s">
        <v>6091</v>
      </c>
      <c r="D7485">
        <v>61</v>
      </c>
      <c r="E7485" t="s">
        <v>9778</v>
      </c>
      <c r="F7485" t="s">
        <v>13972</v>
      </c>
      <c r="G7485">
        <v>660411</v>
      </c>
      <c r="H7485" t="s">
        <v>1273</v>
      </c>
      <c r="I7485" t="s">
        <v>1285</v>
      </c>
      <c r="J7485">
        <v>406040095</v>
      </c>
      <c r="K7485" t="s">
        <v>1538</v>
      </c>
      <c r="L7485" t="s">
        <v>1749</v>
      </c>
      <c r="M7485" t="s">
        <v>1728</v>
      </c>
      <c r="N7485" t="s">
        <v>1830</v>
      </c>
      <c r="O7485">
        <v>420540</v>
      </c>
      <c r="P7485">
        <v>2691841</v>
      </c>
      <c r="Q7485" t="s">
        <v>1833</v>
      </c>
      <c r="R7485" t="s">
        <v>1855</v>
      </c>
      <c r="S7485" t="s">
        <v>25</v>
      </c>
      <c r="T7485" t="s">
        <v>19433</v>
      </c>
    </row>
    <row r="7486" spans="1:22" x14ac:dyDescent="0.25">
      <c r="A7486" s="1">
        <v>7258</v>
      </c>
      <c r="B7486">
        <v>4223500050110</v>
      </c>
      <c r="C7486" t="s">
        <v>6092</v>
      </c>
      <c r="D7486">
        <v>42</v>
      </c>
      <c r="E7486" t="s">
        <v>9779</v>
      </c>
      <c r="F7486" t="s">
        <v>13973</v>
      </c>
      <c r="G7486">
        <v>883740</v>
      </c>
      <c r="H7486" t="s">
        <v>1275</v>
      </c>
      <c r="I7486" t="s">
        <v>1497</v>
      </c>
      <c r="J7486">
        <v>409010561</v>
      </c>
      <c r="K7486" t="s">
        <v>1617</v>
      </c>
      <c r="L7486" t="s">
        <v>1723</v>
      </c>
      <c r="M7486" t="s">
        <v>1707</v>
      </c>
      <c r="N7486" t="s">
        <v>1830</v>
      </c>
      <c r="O7486">
        <v>420540</v>
      </c>
      <c r="P7486">
        <v>2691841</v>
      </c>
      <c r="Q7486" t="s">
        <v>1833</v>
      </c>
      <c r="R7486" t="s">
        <v>1855</v>
      </c>
      <c r="S7486" t="s">
        <v>25</v>
      </c>
      <c r="T7486" t="s">
        <v>19433</v>
      </c>
    </row>
    <row r="7487" spans="1:22" x14ac:dyDescent="0.25">
      <c r="A7487" s="1">
        <v>7260</v>
      </c>
      <c r="B7487">
        <v>4223101145230</v>
      </c>
      <c r="C7487" t="s">
        <v>6093</v>
      </c>
      <c r="D7487">
        <v>67</v>
      </c>
      <c r="E7487" t="s">
        <v>7560</v>
      </c>
      <c r="F7487" t="s">
        <v>13974</v>
      </c>
      <c r="G7487">
        <v>6702096</v>
      </c>
      <c r="H7487">
        <v>702900507476770</v>
      </c>
      <c r="I7487" t="s">
        <v>17982</v>
      </c>
      <c r="J7487">
        <v>407030050</v>
      </c>
      <c r="K7487" t="s">
        <v>19114</v>
      </c>
      <c r="L7487" t="s">
        <v>1723</v>
      </c>
      <c r="M7487" t="s">
        <v>1723</v>
      </c>
      <c r="N7487" t="s">
        <v>1830</v>
      </c>
      <c r="O7487">
        <v>420540</v>
      </c>
      <c r="P7487">
        <v>3157245</v>
      </c>
      <c r="Q7487" t="s">
        <v>1841</v>
      </c>
      <c r="R7487" t="s">
        <v>1856</v>
      </c>
      <c r="S7487" t="s">
        <v>25</v>
      </c>
      <c r="T7487" t="s">
        <v>1858</v>
      </c>
      <c r="U7487" t="s">
        <v>19751</v>
      </c>
    </row>
    <row r="7488" spans="1:22" x14ac:dyDescent="0.25">
      <c r="A7488" s="1">
        <v>7261</v>
      </c>
      <c r="B7488">
        <v>4223101152688</v>
      </c>
      <c r="C7488" t="s">
        <v>6093</v>
      </c>
      <c r="D7488">
        <v>67</v>
      </c>
      <c r="E7488" t="s">
        <v>7560</v>
      </c>
      <c r="F7488" t="s">
        <v>13974</v>
      </c>
      <c r="G7488">
        <v>6702096</v>
      </c>
      <c r="H7488">
        <v>702900507476770</v>
      </c>
      <c r="I7488" t="s">
        <v>17983</v>
      </c>
      <c r="J7488">
        <v>415010012</v>
      </c>
      <c r="K7488" t="s">
        <v>1568</v>
      </c>
      <c r="L7488" t="s">
        <v>1723</v>
      </c>
      <c r="M7488" t="s">
        <v>1720</v>
      </c>
      <c r="N7488" t="s">
        <v>1830</v>
      </c>
      <c r="O7488">
        <v>420540</v>
      </c>
      <c r="P7488">
        <v>3157245</v>
      </c>
      <c r="Q7488" t="s">
        <v>1841</v>
      </c>
      <c r="R7488" t="s">
        <v>1856</v>
      </c>
      <c r="S7488" t="s">
        <v>25</v>
      </c>
      <c r="T7488" t="s">
        <v>1858</v>
      </c>
      <c r="U7488" t="s">
        <v>19751</v>
      </c>
    </row>
    <row r="7489" spans="1:22" x14ac:dyDescent="0.25">
      <c r="A7489" s="1">
        <v>7262</v>
      </c>
      <c r="B7489">
        <v>4223101145340</v>
      </c>
      <c r="C7489" t="s">
        <v>6093</v>
      </c>
      <c r="D7489">
        <v>67</v>
      </c>
      <c r="E7489" t="s">
        <v>7560</v>
      </c>
      <c r="F7489" t="s">
        <v>13974</v>
      </c>
      <c r="G7489">
        <v>6702096</v>
      </c>
      <c r="H7489" t="s">
        <v>1273</v>
      </c>
      <c r="I7489" t="s">
        <v>1524</v>
      </c>
      <c r="J7489">
        <v>415010012</v>
      </c>
      <c r="K7489" t="s">
        <v>1568</v>
      </c>
      <c r="L7489" t="s">
        <v>19378</v>
      </c>
      <c r="M7489" t="s">
        <v>1723</v>
      </c>
      <c r="N7489" t="s">
        <v>1830</v>
      </c>
      <c r="O7489">
        <v>420540</v>
      </c>
      <c r="P7489">
        <v>3157245</v>
      </c>
      <c r="Q7489" t="s">
        <v>1841</v>
      </c>
      <c r="R7489" t="s">
        <v>1855</v>
      </c>
      <c r="S7489" t="s">
        <v>25</v>
      </c>
      <c r="T7489" t="s">
        <v>1858</v>
      </c>
      <c r="U7489" t="s">
        <v>19751</v>
      </c>
    </row>
    <row r="7490" spans="1:22" x14ac:dyDescent="0.25">
      <c r="A7490" s="1">
        <v>7263</v>
      </c>
      <c r="B7490">
        <v>4223101145274</v>
      </c>
      <c r="C7490" t="s">
        <v>6093</v>
      </c>
      <c r="D7490">
        <v>67</v>
      </c>
      <c r="E7490" t="s">
        <v>7560</v>
      </c>
      <c r="F7490" t="s">
        <v>13974</v>
      </c>
      <c r="G7490">
        <v>6702096</v>
      </c>
      <c r="H7490">
        <v>702900507476770</v>
      </c>
      <c r="I7490" t="s">
        <v>17984</v>
      </c>
      <c r="J7490">
        <v>407040188</v>
      </c>
      <c r="K7490" t="s">
        <v>19187</v>
      </c>
      <c r="L7490" t="s">
        <v>1720</v>
      </c>
      <c r="M7490" t="s">
        <v>1781</v>
      </c>
      <c r="N7490" t="s">
        <v>1830</v>
      </c>
      <c r="O7490">
        <v>420540</v>
      </c>
      <c r="P7490">
        <v>3157245</v>
      </c>
      <c r="Q7490" t="s">
        <v>1841</v>
      </c>
      <c r="R7490" t="s">
        <v>1856</v>
      </c>
      <c r="S7490" t="s">
        <v>25</v>
      </c>
      <c r="T7490" t="s">
        <v>1858</v>
      </c>
      <c r="U7490" t="s">
        <v>19751</v>
      </c>
    </row>
    <row r="7491" spans="1:22" x14ac:dyDescent="0.25">
      <c r="A7491" s="1">
        <v>7264</v>
      </c>
      <c r="B7491">
        <v>4223101147430</v>
      </c>
      <c r="C7491" t="s">
        <v>6093</v>
      </c>
      <c r="D7491">
        <v>67</v>
      </c>
      <c r="E7491" t="s">
        <v>7560</v>
      </c>
      <c r="F7491" t="s">
        <v>13974</v>
      </c>
      <c r="G7491">
        <v>6702096</v>
      </c>
      <c r="H7491">
        <v>702900507476770</v>
      </c>
      <c r="I7491" t="s">
        <v>17509</v>
      </c>
      <c r="J7491">
        <v>415020034</v>
      </c>
      <c r="K7491" t="s">
        <v>1601</v>
      </c>
      <c r="L7491" t="s">
        <v>1781</v>
      </c>
      <c r="M7491" t="s">
        <v>1784</v>
      </c>
      <c r="N7491" t="s">
        <v>1830</v>
      </c>
      <c r="O7491">
        <v>420540</v>
      </c>
      <c r="P7491">
        <v>3157245</v>
      </c>
      <c r="Q7491" t="s">
        <v>1841</v>
      </c>
      <c r="R7491" t="s">
        <v>1856</v>
      </c>
      <c r="S7491" t="s">
        <v>25</v>
      </c>
      <c r="T7491" t="s">
        <v>1858</v>
      </c>
      <c r="U7491" t="s">
        <v>19751</v>
      </c>
    </row>
    <row r="7492" spans="1:22" x14ac:dyDescent="0.25">
      <c r="A7492" s="1">
        <v>7265</v>
      </c>
      <c r="B7492">
        <v>4223100866149</v>
      </c>
      <c r="C7492" t="s">
        <v>4658</v>
      </c>
      <c r="D7492">
        <v>49</v>
      </c>
      <c r="E7492" t="s">
        <v>8628</v>
      </c>
      <c r="F7492" t="s">
        <v>12505</v>
      </c>
      <c r="G7492">
        <v>1047838</v>
      </c>
      <c r="H7492" t="s">
        <v>1275</v>
      </c>
      <c r="I7492" t="s">
        <v>1287</v>
      </c>
      <c r="J7492">
        <v>415010012</v>
      </c>
      <c r="K7492" t="s">
        <v>1568</v>
      </c>
      <c r="L7492" t="s">
        <v>1805</v>
      </c>
      <c r="M7492" t="s">
        <v>1726</v>
      </c>
      <c r="N7492" t="s">
        <v>1830</v>
      </c>
      <c r="O7492">
        <v>421660</v>
      </c>
      <c r="P7492">
        <v>2555646</v>
      </c>
      <c r="Q7492" t="s">
        <v>1838</v>
      </c>
      <c r="R7492" t="s">
        <v>1855</v>
      </c>
      <c r="S7492" t="s">
        <v>25</v>
      </c>
      <c r="T7492" t="s">
        <v>19433</v>
      </c>
    </row>
    <row r="7493" spans="1:22" x14ac:dyDescent="0.25">
      <c r="A7493" s="1">
        <v>7266</v>
      </c>
      <c r="B7493">
        <v>4223101029048</v>
      </c>
      <c r="C7493" t="s">
        <v>6094</v>
      </c>
      <c r="D7493">
        <v>53</v>
      </c>
      <c r="E7493" t="s">
        <v>9020</v>
      </c>
      <c r="F7493" t="s">
        <v>13975</v>
      </c>
      <c r="G7493">
        <v>1108560</v>
      </c>
      <c r="H7493">
        <v>703401296606118</v>
      </c>
      <c r="I7493" t="s">
        <v>17499</v>
      </c>
      <c r="J7493">
        <v>415040035</v>
      </c>
      <c r="K7493" t="s">
        <v>1546</v>
      </c>
      <c r="L7493" t="s">
        <v>1705</v>
      </c>
      <c r="M7493" t="s">
        <v>19380</v>
      </c>
      <c r="N7493" t="s">
        <v>1830</v>
      </c>
      <c r="O7493">
        <v>421660</v>
      </c>
      <c r="P7493">
        <v>2555646</v>
      </c>
      <c r="Q7493" t="s">
        <v>1838</v>
      </c>
      <c r="R7493" t="s">
        <v>1856</v>
      </c>
      <c r="S7493" t="s">
        <v>25</v>
      </c>
      <c r="T7493" t="s">
        <v>19433</v>
      </c>
    </row>
    <row r="7494" spans="1:22" x14ac:dyDescent="0.25">
      <c r="A7494" s="1">
        <v>7267</v>
      </c>
      <c r="B7494">
        <v>4223101057494</v>
      </c>
      <c r="C7494" t="s">
        <v>6094</v>
      </c>
      <c r="D7494">
        <v>53</v>
      </c>
      <c r="E7494" t="s">
        <v>9020</v>
      </c>
      <c r="F7494" t="s">
        <v>13975</v>
      </c>
      <c r="G7494">
        <v>1108560</v>
      </c>
      <c r="H7494">
        <v>703401296606118</v>
      </c>
      <c r="I7494" t="s">
        <v>17056</v>
      </c>
      <c r="J7494">
        <v>415040035</v>
      </c>
      <c r="K7494" t="s">
        <v>1546</v>
      </c>
      <c r="L7494" t="s">
        <v>19380</v>
      </c>
      <c r="M7494" t="s">
        <v>1718</v>
      </c>
      <c r="N7494" t="s">
        <v>1830</v>
      </c>
      <c r="O7494">
        <v>421660</v>
      </c>
      <c r="P7494">
        <v>2302969</v>
      </c>
      <c r="Q7494" t="s">
        <v>19418</v>
      </c>
      <c r="R7494" t="s">
        <v>1856</v>
      </c>
      <c r="S7494" t="s">
        <v>25</v>
      </c>
      <c r="T7494" t="s">
        <v>19433</v>
      </c>
    </row>
    <row r="7495" spans="1:22" x14ac:dyDescent="0.25">
      <c r="A7495" s="1">
        <v>7268</v>
      </c>
      <c r="B7495">
        <v>4223101073884</v>
      </c>
      <c r="C7495" t="s">
        <v>383</v>
      </c>
      <c r="D7495">
        <v>67</v>
      </c>
      <c r="E7495" t="s">
        <v>787</v>
      </c>
      <c r="F7495" t="s">
        <v>1194</v>
      </c>
      <c r="G7495">
        <v>315702</v>
      </c>
      <c r="H7495" t="s">
        <v>1273</v>
      </c>
      <c r="I7495" t="s">
        <v>1493</v>
      </c>
      <c r="J7495">
        <v>303020059</v>
      </c>
      <c r="K7495" t="s">
        <v>1664</v>
      </c>
      <c r="L7495" t="s">
        <v>1746</v>
      </c>
      <c r="M7495" t="s">
        <v>1689</v>
      </c>
      <c r="N7495" t="s">
        <v>1830</v>
      </c>
      <c r="O7495">
        <v>420540</v>
      </c>
      <c r="P7495">
        <v>2691841</v>
      </c>
      <c r="Q7495" t="s">
        <v>1833</v>
      </c>
      <c r="R7495" t="s">
        <v>1855</v>
      </c>
      <c r="S7495" t="s">
        <v>25</v>
      </c>
      <c r="T7495" t="s">
        <v>1858</v>
      </c>
      <c r="U7495" t="s">
        <v>2081</v>
      </c>
      <c r="V7495" t="s">
        <v>2430</v>
      </c>
    </row>
    <row r="7496" spans="1:22" x14ac:dyDescent="0.25">
      <c r="A7496" s="1">
        <v>7270</v>
      </c>
      <c r="B7496">
        <v>4223100808256</v>
      </c>
      <c r="C7496" t="s">
        <v>4142</v>
      </c>
      <c r="D7496">
        <v>58</v>
      </c>
      <c r="E7496" t="s">
        <v>8209</v>
      </c>
      <c r="F7496" t="s">
        <v>11947</v>
      </c>
      <c r="G7496">
        <v>142887</v>
      </c>
      <c r="H7496">
        <v>706802277373229</v>
      </c>
      <c r="I7496" t="s">
        <v>1339</v>
      </c>
      <c r="J7496">
        <v>415010012</v>
      </c>
      <c r="K7496" t="s">
        <v>1568</v>
      </c>
      <c r="L7496" t="s">
        <v>19372</v>
      </c>
      <c r="M7496" t="s">
        <v>1807</v>
      </c>
      <c r="N7496" t="s">
        <v>1830</v>
      </c>
      <c r="O7496">
        <v>421660</v>
      </c>
      <c r="P7496">
        <v>2555646</v>
      </c>
      <c r="Q7496" t="s">
        <v>1838</v>
      </c>
      <c r="R7496" t="s">
        <v>1856</v>
      </c>
      <c r="S7496" t="s">
        <v>25</v>
      </c>
      <c r="T7496" t="s">
        <v>19433</v>
      </c>
    </row>
    <row r="7497" spans="1:22" x14ac:dyDescent="0.25">
      <c r="A7497" s="1">
        <v>7271</v>
      </c>
      <c r="B7497">
        <v>4223100852498</v>
      </c>
      <c r="C7497" t="s">
        <v>4142</v>
      </c>
      <c r="D7497">
        <v>58</v>
      </c>
      <c r="E7497" t="s">
        <v>8209</v>
      </c>
      <c r="F7497" t="s">
        <v>11947</v>
      </c>
      <c r="G7497">
        <v>142887</v>
      </c>
      <c r="H7497">
        <v>706802277373229</v>
      </c>
      <c r="I7497" t="s">
        <v>1339</v>
      </c>
      <c r="J7497">
        <v>415010012</v>
      </c>
      <c r="K7497" t="s">
        <v>1568</v>
      </c>
      <c r="L7497" t="s">
        <v>1807</v>
      </c>
      <c r="M7497" t="s">
        <v>19378</v>
      </c>
      <c r="N7497" t="s">
        <v>1830</v>
      </c>
      <c r="O7497">
        <v>421660</v>
      </c>
      <c r="P7497">
        <v>2555646</v>
      </c>
      <c r="Q7497" t="s">
        <v>1838</v>
      </c>
      <c r="R7497" t="s">
        <v>1856</v>
      </c>
      <c r="S7497" t="s">
        <v>25</v>
      </c>
      <c r="T7497" t="s">
        <v>19433</v>
      </c>
    </row>
    <row r="7498" spans="1:22" x14ac:dyDescent="0.25">
      <c r="A7498" s="1">
        <v>7272</v>
      </c>
      <c r="B7498">
        <v>4223100933513</v>
      </c>
      <c r="C7498" t="s">
        <v>4103</v>
      </c>
      <c r="D7498">
        <v>42</v>
      </c>
      <c r="E7498" t="s">
        <v>8178</v>
      </c>
      <c r="F7498" t="s">
        <v>11904</v>
      </c>
      <c r="G7498">
        <v>1083717</v>
      </c>
      <c r="H7498">
        <v>706008347844945</v>
      </c>
      <c r="I7498" t="s">
        <v>17250</v>
      </c>
      <c r="J7498">
        <v>415010012</v>
      </c>
      <c r="K7498" t="s">
        <v>1568</v>
      </c>
      <c r="L7498" t="s">
        <v>1710</v>
      </c>
      <c r="M7498" t="s">
        <v>1704</v>
      </c>
      <c r="N7498" t="s">
        <v>1830</v>
      </c>
      <c r="O7498">
        <v>421660</v>
      </c>
      <c r="P7498">
        <v>2555646</v>
      </c>
      <c r="Q7498" t="s">
        <v>1838</v>
      </c>
      <c r="R7498" t="s">
        <v>1856</v>
      </c>
      <c r="S7498" t="s">
        <v>25</v>
      </c>
      <c r="T7498" t="s">
        <v>19433</v>
      </c>
    </row>
    <row r="7499" spans="1:22" x14ac:dyDescent="0.25">
      <c r="A7499" s="1">
        <v>7273</v>
      </c>
      <c r="B7499">
        <v>4223100803570</v>
      </c>
      <c r="C7499" t="s">
        <v>4103</v>
      </c>
      <c r="D7499">
        <v>42</v>
      </c>
      <c r="E7499" t="s">
        <v>8178</v>
      </c>
      <c r="F7499" t="s">
        <v>11904</v>
      </c>
      <c r="G7499">
        <v>1083717</v>
      </c>
      <c r="H7499">
        <v>706008347844945</v>
      </c>
      <c r="I7499" t="s">
        <v>1351</v>
      </c>
      <c r="J7499">
        <v>415010012</v>
      </c>
      <c r="K7499" t="s">
        <v>1568</v>
      </c>
      <c r="L7499" t="s">
        <v>1798</v>
      </c>
      <c r="M7499" t="s">
        <v>1710</v>
      </c>
      <c r="N7499" t="s">
        <v>1830</v>
      </c>
      <c r="O7499">
        <v>421660</v>
      </c>
      <c r="P7499">
        <v>2555646</v>
      </c>
      <c r="Q7499" t="s">
        <v>1838</v>
      </c>
      <c r="R7499" t="s">
        <v>1856</v>
      </c>
      <c r="S7499" t="s">
        <v>25</v>
      </c>
      <c r="T7499" t="s">
        <v>19433</v>
      </c>
    </row>
    <row r="7500" spans="1:22" x14ac:dyDescent="0.25">
      <c r="A7500" s="1">
        <v>7274</v>
      </c>
      <c r="B7500">
        <v>4223100866204</v>
      </c>
      <c r="C7500" t="s">
        <v>4659</v>
      </c>
      <c r="D7500">
        <v>35</v>
      </c>
      <c r="E7500" t="s">
        <v>8629</v>
      </c>
      <c r="F7500" t="s">
        <v>12506</v>
      </c>
      <c r="G7500">
        <v>510452</v>
      </c>
      <c r="H7500" t="s">
        <v>1275</v>
      </c>
      <c r="I7500" t="s">
        <v>17431</v>
      </c>
      <c r="J7500">
        <v>415010012</v>
      </c>
      <c r="K7500" t="s">
        <v>1568</v>
      </c>
      <c r="L7500" t="s">
        <v>1805</v>
      </c>
      <c r="M7500" t="s">
        <v>1726</v>
      </c>
      <c r="N7500" t="s">
        <v>1830</v>
      </c>
      <c r="O7500">
        <v>421660</v>
      </c>
      <c r="P7500">
        <v>2555646</v>
      </c>
      <c r="Q7500" t="s">
        <v>1838</v>
      </c>
      <c r="R7500" t="s">
        <v>1855</v>
      </c>
      <c r="S7500" t="s">
        <v>25</v>
      </c>
      <c r="T7500" t="s">
        <v>1858</v>
      </c>
      <c r="U7500" t="s">
        <v>2084</v>
      </c>
      <c r="V7500" t="s">
        <v>20367</v>
      </c>
    </row>
    <row r="7501" spans="1:22" x14ac:dyDescent="0.25">
      <c r="A7501" s="1">
        <v>7276</v>
      </c>
      <c r="B7501">
        <v>4223100864532</v>
      </c>
      <c r="C7501" t="s">
        <v>6095</v>
      </c>
      <c r="D7501">
        <v>42</v>
      </c>
      <c r="E7501" t="s">
        <v>9780</v>
      </c>
      <c r="F7501" t="s">
        <v>13976</v>
      </c>
      <c r="G7501">
        <v>592647</v>
      </c>
      <c r="H7501" t="s">
        <v>1273</v>
      </c>
      <c r="I7501" t="s">
        <v>17108</v>
      </c>
      <c r="J7501">
        <v>415030013</v>
      </c>
      <c r="K7501" t="s">
        <v>1591</v>
      </c>
      <c r="L7501" t="s">
        <v>1810</v>
      </c>
      <c r="M7501" t="s">
        <v>1687</v>
      </c>
      <c r="N7501" t="s">
        <v>1830</v>
      </c>
      <c r="O7501">
        <v>421660</v>
      </c>
      <c r="P7501">
        <v>2555646</v>
      </c>
      <c r="Q7501" t="s">
        <v>1838</v>
      </c>
      <c r="R7501" t="s">
        <v>1855</v>
      </c>
      <c r="S7501" t="s">
        <v>25</v>
      </c>
      <c r="T7501" t="s">
        <v>19433</v>
      </c>
    </row>
    <row r="7502" spans="1:22" x14ac:dyDescent="0.25">
      <c r="A7502" s="1">
        <v>7277</v>
      </c>
      <c r="B7502">
        <v>4223100994992</v>
      </c>
      <c r="C7502" t="s">
        <v>6096</v>
      </c>
      <c r="D7502">
        <v>48</v>
      </c>
      <c r="E7502" t="s">
        <v>9781</v>
      </c>
      <c r="F7502" t="s">
        <v>13977</v>
      </c>
      <c r="G7502">
        <v>4945788</v>
      </c>
      <c r="H7502">
        <v>700907999288299</v>
      </c>
      <c r="I7502" t="s">
        <v>1504</v>
      </c>
      <c r="J7502">
        <v>415040035</v>
      </c>
      <c r="K7502" t="s">
        <v>1546</v>
      </c>
      <c r="L7502" t="s">
        <v>1712</v>
      </c>
      <c r="M7502" t="s">
        <v>1783</v>
      </c>
      <c r="N7502" t="s">
        <v>1830</v>
      </c>
      <c r="O7502">
        <v>420540</v>
      </c>
      <c r="P7502">
        <v>3157245</v>
      </c>
      <c r="Q7502" t="s">
        <v>1841</v>
      </c>
      <c r="R7502" t="s">
        <v>1856</v>
      </c>
      <c r="S7502" t="s">
        <v>25</v>
      </c>
      <c r="T7502" t="s">
        <v>19433</v>
      </c>
    </row>
    <row r="7503" spans="1:22" x14ac:dyDescent="0.25">
      <c r="A7503" s="1">
        <v>7278</v>
      </c>
      <c r="B7503">
        <v>4223101095620</v>
      </c>
      <c r="C7503" t="s">
        <v>6096</v>
      </c>
      <c r="D7503">
        <v>48</v>
      </c>
      <c r="E7503" t="s">
        <v>9781</v>
      </c>
      <c r="F7503" t="s">
        <v>13977</v>
      </c>
      <c r="G7503">
        <v>4945788</v>
      </c>
      <c r="H7503">
        <v>700907999288299</v>
      </c>
      <c r="I7503" t="s">
        <v>17049</v>
      </c>
      <c r="J7503">
        <v>408050012</v>
      </c>
      <c r="K7503" t="s">
        <v>1606</v>
      </c>
      <c r="L7503" t="s">
        <v>1783</v>
      </c>
      <c r="M7503" t="s">
        <v>1821</v>
      </c>
      <c r="N7503" t="s">
        <v>1830</v>
      </c>
      <c r="O7503">
        <v>420540</v>
      </c>
      <c r="P7503">
        <v>3157245</v>
      </c>
      <c r="Q7503" t="s">
        <v>1841</v>
      </c>
      <c r="R7503" t="s">
        <v>1856</v>
      </c>
      <c r="S7503" t="s">
        <v>25</v>
      </c>
      <c r="T7503" t="s">
        <v>19433</v>
      </c>
    </row>
    <row r="7504" spans="1:22" x14ac:dyDescent="0.25">
      <c r="A7504" s="1">
        <v>7279</v>
      </c>
      <c r="B7504">
        <v>4223101028773</v>
      </c>
      <c r="C7504" t="s">
        <v>6097</v>
      </c>
      <c r="D7504">
        <v>63</v>
      </c>
      <c r="E7504" t="s">
        <v>9782</v>
      </c>
      <c r="F7504" t="s">
        <v>13978</v>
      </c>
      <c r="G7504">
        <v>308673</v>
      </c>
      <c r="H7504">
        <v>898000701421802</v>
      </c>
      <c r="I7504" t="s">
        <v>16943</v>
      </c>
      <c r="J7504">
        <v>407030255</v>
      </c>
      <c r="K7504" t="s">
        <v>1600</v>
      </c>
      <c r="L7504" t="s">
        <v>1802</v>
      </c>
      <c r="M7504" t="s">
        <v>1722</v>
      </c>
      <c r="N7504" t="s">
        <v>1830</v>
      </c>
      <c r="O7504">
        <v>420540</v>
      </c>
      <c r="P7504">
        <v>2691841</v>
      </c>
      <c r="Q7504" t="s">
        <v>1833</v>
      </c>
      <c r="R7504" t="s">
        <v>1856</v>
      </c>
      <c r="S7504" t="s">
        <v>25</v>
      </c>
      <c r="T7504" t="s">
        <v>19433</v>
      </c>
    </row>
    <row r="7505" spans="1:22" x14ac:dyDescent="0.25">
      <c r="A7505" s="1">
        <v>7280</v>
      </c>
      <c r="B7505">
        <v>4223101125485</v>
      </c>
      <c r="C7505" t="s">
        <v>6097</v>
      </c>
      <c r="D7505">
        <v>63</v>
      </c>
      <c r="E7505" t="s">
        <v>9782</v>
      </c>
      <c r="F7505" t="s">
        <v>13978</v>
      </c>
      <c r="G7505">
        <v>308673</v>
      </c>
      <c r="H7505">
        <v>898000701421802</v>
      </c>
      <c r="I7505" t="s">
        <v>1459</v>
      </c>
      <c r="J7505">
        <v>407030034</v>
      </c>
      <c r="K7505" t="s">
        <v>1650</v>
      </c>
      <c r="L7505" t="s">
        <v>1746</v>
      </c>
      <c r="M7505" t="s">
        <v>1721</v>
      </c>
      <c r="N7505" t="s">
        <v>1830</v>
      </c>
      <c r="O7505">
        <v>420540</v>
      </c>
      <c r="P7505">
        <v>2691841</v>
      </c>
      <c r="Q7505" t="s">
        <v>1833</v>
      </c>
      <c r="R7505" t="s">
        <v>1856</v>
      </c>
      <c r="S7505" t="s">
        <v>25</v>
      </c>
      <c r="T7505" t="s">
        <v>19433</v>
      </c>
    </row>
    <row r="7506" spans="1:22" x14ac:dyDescent="0.25">
      <c r="A7506" s="1">
        <v>7281</v>
      </c>
      <c r="B7506">
        <v>4223101128785</v>
      </c>
      <c r="C7506" t="s">
        <v>6098</v>
      </c>
      <c r="D7506">
        <v>24</v>
      </c>
      <c r="E7506" t="s">
        <v>9783</v>
      </c>
      <c r="F7506" t="s">
        <v>13979</v>
      </c>
      <c r="G7506">
        <v>329002</v>
      </c>
      <c r="H7506">
        <v>701001841537597</v>
      </c>
      <c r="I7506" t="s">
        <v>16967</v>
      </c>
      <c r="J7506">
        <v>411010077</v>
      </c>
      <c r="K7506" t="s">
        <v>19077</v>
      </c>
      <c r="L7506" t="s">
        <v>1782</v>
      </c>
      <c r="M7506" t="s">
        <v>1698</v>
      </c>
      <c r="N7506" t="s">
        <v>1830</v>
      </c>
      <c r="O7506">
        <v>420540</v>
      </c>
      <c r="P7506">
        <v>19283</v>
      </c>
      <c r="Q7506" t="s">
        <v>1853</v>
      </c>
      <c r="R7506" t="s">
        <v>1856</v>
      </c>
      <c r="S7506" t="s">
        <v>25</v>
      </c>
      <c r="T7506" t="s">
        <v>19433</v>
      </c>
    </row>
    <row r="7507" spans="1:22" x14ac:dyDescent="0.25">
      <c r="A7507" s="1">
        <v>7282</v>
      </c>
      <c r="B7507">
        <v>4223100964181</v>
      </c>
      <c r="C7507" t="s">
        <v>6098</v>
      </c>
      <c r="D7507">
        <v>24</v>
      </c>
      <c r="E7507" t="s">
        <v>9783</v>
      </c>
      <c r="F7507" t="s">
        <v>13979</v>
      </c>
      <c r="G7507">
        <v>329002</v>
      </c>
      <c r="H7507">
        <v>701001841537597</v>
      </c>
      <c r="I7507" t="s">
        <v>17399</v>
      </c>
      <c r="J7507">
        <v>310010047</v>
      </c>
      <c r="K7507" t="s">
        <v>18788</v>
      </c>
      <c r="L7507" t="s">
        <v>1704</v>
      </c>
      <c r="M7507" t="s">
        <v>1782</v>
      </c>
      <c r="N7507" t="s">
        <v>1830</v>
      </c>
      <c r="O7507">
        <v>420540</v>
      </c>
      <c r="P7507">
        <v>19283</v>
      </c>
      <c r="Q7507" t="s">
        <v>1853</v>
      </c>
      <c r="R7507" t="s">
        <v>1856</v>
      </c>
      <c r="S7507" t="s">
        <v>25</v>
      </c>
      <c r="T7507" t="s">
        <v>19433</v>
      </c>
    </row>
    <row r="7508" spans="1:22" x14ac:dyDescent="0.25">
      <c r="A7508" s="1">
        <v>7283</v>
      </c>
      <c r="B7508">
        <v>4223101002725</v>
      </c>
      <c r="C7508" t="s">
        <v>385</v>
      </c>
      <c r="D7508">
        <v>52</v>
      </c>
      <c r="E7508" t="s">
        <v>789</v>
      </c>
      <c r="F7508" t="s">
        <v>1196</v>
      </c>
      <c r="G7508">
        <v>222814</v>
      </c>
      <c r="H7508">
        <v>707404079980270</v>
      </c>
      <c r="I7508" t="s">
        <v>1396</v>
      </c>
      <c r="J7508">
        <v>409010596</v>
      </c>
      <c r="K7508" t="s">
        <v>19232</v>
      </c>
      <c r="L7508" t="s">
        <v>1728</v>
      </c>
      <c r="M7508" t="s">
        <v>1775</v>
      </c>
      <c r="N7508" t="s">
        <v>1830</v>
      </c>
      <c r="O7508">
        <v>420540</v>
      </c>
      <c r="P7508">
        <v>2691841</v>
      </c>
      <c r="Q7508" t="s">
        <v>1833</v>
      </c>
      <c r="R7508" t="s">
        <v>1856</v>
      </c>
      <c r="S7508" t="s">
        <v>25</v>
      </c>
      <c r="T7508" t="s">
        <v>19433</v>
      </c>
    </row>
    <row r="7509" spans="1:22" x14ac:dyDescent="0.25">
      <c r="A7509" s="1">
        <v>7284</v>
      </c>
      <c r="B7509">
        <v>4223100919730</v>
      </c>
      <c r="C7509" t="s">
        <v>385</v>
      </c>
      <c r="D7509">
        <v>52</v>
      </c>
      <c r="E7509" t="s">
        <v>789</v>
      </c>
      <c r="F7509" t="s">
        <v>1196</v>
      </c>
      <c r="G7509">
        <v>222814</v>
      </c>
      <c r="H7509" t="s">
        <v>1283</v>
      </c>
      <c r="I7509" t="s">
        <v>1396</v>
      </c>
      <c r="J7509">
        <v>409010170</v>
      </c>
      <c r="K7509" t="s">
        <v>1636</v>
      </c>
      <c r="L7509" t="s">
        <v>1792</v>
      </c>
      <c r="M7509" t="s">
        <v>1783</v>
      </c>
      <c r="N7509" t="s">
        <v>1830</v>
      </c>
      <c r="O7509">
        <v>420540</v>
      </c>
      <c r="P7509">
        <v>2691841</v>
      </c>
      <c r="Q7509" t="s">
        <v>1833</v>
      </c>
      <c r="R7509" t="s">
        <v>1855</v>
      </c>
      <c r="S7509" t="s">
        <v>25</v>
      </c>
      <c r="T7509" t="s">
        <v>1858</v>
      </c>
      <c r="U7509" t="s">
        <v>2082</v>
      </c>
      <c r="V7509" t="s">
        <v>2432</v>
      </c>
    </row>
    <row r="7510" spans="1:22" x14ac:dyDescent="0.25">
      <c r="A7510" s="1">
        <v>7285</v>
      </c>
      <c r="B7510">
        <v>4223101117147</v>
      </c>
      <c r="C7510" t="s">
        <v>6099</v>
      </c>
      <c r="D7510">
        <v>61</v>
      </c>
      <c r="E7510" t="s">
        <v>7045</v>
      </c>
      <c r="F7510" t="s">
        <v>13980</v>
      </c>
      <c r="G7510">
        <v>68423</v>
      </c>
      <c r="H7510" t="s">
        <v>1275</v>
      </c>
      <c r="I7510" t="s">
        <v>17004</v>
      </c>
      <c r="J7510">
        <v>416020194</v>
      </c>
      <c r="K7510" t="s">
        <v>19233</v>
      </c>
      <c r="L7510" t="s">
        <v>1790</v>
      </c>
      <c r="M7510" t="s">
        <v>1690</v>
      </c>
      <c r="N7510" t="s">
        <v>1830</v>
      </c>
      <c r="O7510">
        <v>420540</v>
      </c>
      <c r="P7510">
        <v>19445</v>
      </c>
      <c r="Q7510" t="s">
        <v>1842</v>
      </c>
      <c r="R7510" t="s">
        <v>1855</v>
      </c>
      <c r="S7510" t="s">
        <v>25</v>
      </c>
      <c r="T7510" t="s">
        <v>1858</v>
      </c>
      <c r="U7510" t="s">
        <v>19752</v>
      </c>
    </row>
    <row r="7511" spans="1:22" x14ac:dyDescent="0.25">
      <c r="A7511" s="1">
        <v>7286</v>
      </c>
      <c r="B7511">
        <v>4223101083124</v>
      </c>
      <c r="C7511" t="s">
        <v>6100</v>
      </c>
      <c r="D7511">
        <v>50</v>
      </c>
      <c r="E7511" t="s">
        <v>9784</v>
      </c>
      <c r="F7511" t="s">
        <v>2711</v>
      </c>
      <c r="G7511">
        <v>905209</v>
      </c>
      <c r="H7511">
        <v>705004252968750</v>
      </c>
      <c r="I7511" t="s">
        <v>17358</v>
      </c>
      <c r="J7511">
        <v>304100021</v>
      </c>
      <c r="K7511" t="s">
        <v>1564</v>
      </c>
      <c r="L7511" t="s">
        <v>1722</v>
      </c>
      <c r="M7511" t="s">
        <v>1746</v>
      </c>
      <c r="N7511" t="s">
        <v>1830</v>
      </c>
      <c r="O7511">
        <v>420540</v>
      </c>
      <c r="P7511">
        <v>2691841</v>
      </c>
      <c r="Q7511" t="s">
        <v>1833</v>
      </c>
      <c r="R7511" t="s">
        <v>1856</v>
      </c>
      <c r="S7511" t="s">
        <v>25</v>
      </c>
      <c r="T7511" t="s">
        <v>19433</v>
      </c>
    </row>
    <row r="7512" spans="1:22" x14ac:dyDescent="0.25">
      <c r="A7512" s="1">
        <v>7287</v>
      </c>
      <c r="B7512">
        <v>4223101083124</v>
      </c>
      <c r="C7512" t="s">
        <v>6100</v>
      </c>
      <c r="D7512">
        <v>50</v>
      </c>
      <c r="E7512" t="s">
        <v>9784</v>
      </c>
      <c r="F7512" t="s">
        <v>13981</v>
      </c>
      <c r="G7512">
        <v>70501</v>
      </c>
      <c r="H7512">
        <v>705004252968750</v>
      </c>
      <c r="I7512" t="s">
        <v>17303</v>
      </c>
      <c r="J7512">
        <v>304100021</v>
      </c>
      <c r="K7512" t="s">
        <v>1564</v>
      </c>
      <c r="L7512" t="s">
        <v>1700</v>
      </c>
      <c r="M7512" t="s">
        <v>1722</v>
      </c>
      <c r="N7512" t="s">
        <v>1830</v>
      </c>
      <c r="O7512">
        <v>420540</v>
      </c>
      <c r="P7512">
        <v>19445</v>
      </c>
      <c r="Q7512" t="s">
        <v>1842</v>
      </c>
      <c r="R7512" t="s">
        <v>1856</v>
      </c>
      <c r="S7512" t="s">
        <v>25</v>
      </c>
      <c r="T7512" t="s">
        <v>19433</v>
      </c>
    </row>
    <row r="7513" spans="1:22" x14ac:dyDescent="0.25">
      <c r="A7513" s="1">
        <v>7288</v>
      </c>
      <c r="B7513">
        <v>4223101081903</v>
      </c>
      <c r="C7513" t="s">
        <v>6101</v>
      </c>
      <c r="D7513">
        <v>54</v>
      </c>
      <c r="E7513" t="s">
        <v>9785</v>
      </c>
      <c r="F7513" t="s">
        <v>13982</v>
      </c>
      <c r="G7513">
        <v>276408</v>
      </c>
      <c r="H7513" t="s">
        <v>1273</v>
      </c>
      <c r="I7513" t="s">
        <v>1323</v>
      </c>
      <c r="J7513">
        <v>303040165</v>
      </c>
      <c r="K7513" t="s">
        <v>1572</v>
      </c>
      <c r="L7513" t="s">
        <v>1718</v>
      </c>
      <c r="M7513" t="s">
        <v>1706</v>
      </c>
      <c r="N7513" t="s">
        <v>1830</v>
      </c>
      <c r="O7513">
        <v>420540</v>
      </c>
      <c r="P7513">
        <v>2691841</v>
      </c>
      <c r="Q7513" t="s">
        <v>1833</v>
      </c>
      <c r="R7513" t="s">
        <v>1855</v>
      </c>
      <c r="S7513" t="s">
        <v>25</v>
      </c>
      <c r="T7513" t="s">
        <v>19433</v>
      </c>
    </row>
    <row r="7514" spans="1:22" x14ac:dyDescent="0.25">
      <c r="A7514" s="1">
        <v>7290</v>
      </c>
      <c r="B7514">
        <v>4223101067317</v>
      </c>
      <c r="C7514" t="s">
        <v>386</v>
      </c>
      <c r="D7514">
        <v>53</v>
      </c>
      <c r="E7514" t="s">
        <v>790</v>
      </c>
      <c r="F7514" t="s">
        <v>1197</v>
      </c>
      <c r="G7514">
        <v>294531</v>
      </c>
      <c r="H7514" t="s">
        <v>1275</v>
      </c>
      <c r="I7514" t="s">
        <v>1398</v>
      </c>
      <c r="J7514">
        <v>303010037</v>
      </c>
      <c r="K7514" t="s">
        <v>1563</v>
      </c>
      <c r="L7514" t="s">
        <v>1741</v>
      </c>
      <c r="M7514" t="s">
        <v>1722</v>
      </c>
      <c r="N7514" t="s">
        <v>1830</v>
      </c>
      <c r="O7514">
        <v>420540</v>
      </c>
      <c r="P7514">
        <v>2691841</v>
      </c>
      <c r="Q7514" t="s">
        <v>1833</v>
      </c>
      <c r="R7514" t="s">
        <v>1855</v>
      </c>
      <c r="S7514" t="s">
        <v>25</v>
      </c>
      <c r="T7514" t="s">
        <v>1858</v>
      </c>
      <c r="U7514" t="s">
        <v>2083</v>
      </c>
      <c r="V7514" t="s">
        <v>2433</v>
      </c>
    </row>
    <row r="7515" spans="1:22" x14ac:dyDescent="0.25">
      <c r="A7515" s="1">
        <v>7292</v>
      </c>
      <c r="B7515">
        <v>4223100990340</v>
      </c>
      <c r="C7515" t="s">
        <v>6102</v>
      </c>
      <c r="D7515">
        <v>56</v>
      </c>
      <c r="E7515" t="s">
        <v>9786</v>
      </c>
      <c r="F7515" t="s">
        <v>13983</v>
      </c>
      <c r="G7515">
        <v>6705727</v>
      </c>
      <c r="H7515" t="s">
        <v>1273</v>
      </c>
      <c r="I7515" t="s">
        <v>17319</v>
      </c>
      <c r="J7515">
        <v>415020050</v>
      </c>
      <c r="K7515" t="s">
        <v>18652</v>
      </c>
      <c r="L7515" t="s">
        <v>1781</v>
      </c>
      <c r="M7515" t="s">
        <v>1728</v>
      </c>
      <c r="N7515" t="s">
        <v>1830</v>
      </c>
      <c r="O7515">
        <v>420540</v>
      </c>
      <c r="P7515">
        <v>3157245</v>
      </c>
      <c r="Q7515" t="s">
        <v>1841</v>
      </c>
      <c r="R7515" t="s">
        <v>1855</v>
      </c>
      <c r="S7515" t="s">
        <v>25</v>
      </c>
      <c r="T7515" t="s">
        <v>19433</v>
      </c>
    </row>
    <row r="7516" spans="1:22" x14ac:dyDescent="0.25">
      <c r="A7516" s="1">
        <v>7293</v>
      </c>
      <c r="B7516">
        <v>4223100906431</v>
      </c>
      <c r="C7516" t="s">
        <v>6103</v>
      </c>
      <c r="D7516">
        <v>29</v>
      </c>
      <c r="E7516" t="s">
        <v>792</v>
      </c>
      <c r="F7516" t="s">
        <v>13984</v>
      </c>
      <c r="G7516">
        <v>1028522</v>
      </c>
      <c r="H7516">
        <v>708902794434413</v>
      </c>
      <c r="I7516" t="s">
        <v>1495</v>
      </c>
      <c r="J7516">
        <v>408040190</v>
      </c>
      <c r="K7516" t="s">
        <v>18957</v>
      </c>
      <c r="L7516" t="s">
        <v>1794</v>
      </c>
      <c r="M7516" t="s">
        <v>1711</v>
      </c>
      <c r="N7516" t="s">
        <v>1830</v>
      </c>
      <c r="O7516">
        <v>421660</v>
      </c>
      <c r="P7516">
        <v>2555646</v>
      </c>
      <c r="Q7516" t="s">
        <v>1838</v>
      </c>
      <c r="R7516" t="s">
        <v>1856</v>
      </c>
      <c r="S7516" t="s">
        <v>25</v>
      </c>
      <c r="T7516" t="s">
        <v>1858</v>
      </c>
      <c r="U7516" t="s">
        <v>2084</v>
      </c>
      <c r="V7516" t="s">
        <v>2435</v>
      </c>
    </row>
    <row r="7517" spans="1:22" x14ac:dyDescent="0.25">
      <c r="A7517" s="1">
        <v>7294</v>
      </c>
      <c r="B7517">
        <v>4223100852751</v>
      </c>
      <c r="C7517" t="s">
        <v>6103</v>
      </c>
      <c r="D7517">
        <v>29</v>
      </c>
      <c r="E7517" t="s">
        <v>792</v>
      </c>
      <c r="F7517" t="s">
        <v>13984</v>
      </c>
      <c r="G7517">
        <v>1028522</v>
      </c>
      <c r="H7517" t="s">
        <v>1273</v>
      </c>
      <c r="I7517" t="s">
        <v>1448</v>
      </c>
      <c r="J7517">
        <v>415010012</v>
      </c>
      <c r="K7517" t="s">
        <v>1568</v>
      </c>
      <c r="L7517" t="s">
        <v>1793</v>
      </c>
      <c r="M7517" t="s">
        <v>1763</v>
      </c>
      <c r="N7517" t="s">
        <v>1830</v>
      </c>
      <c r="O7517">
        <v>421660</v>
      </c>
      <c r="P7517">
        <v>2555646</v>
      </c>
      <c r="Q7517" t="s">
        <v>1838</v>
      </c>
      <c r="R7517" t="s">
        <v>1855</v>
      </c>
      <c r="S7517" t="s">
        <v>25</v>
      </c>
      <c r="T7517" t="s">
        <v>1858</v>
      </c>
      <c r="U7517" t="s">
        <v>2084</v>
      </c>
      <c r="V7517" t="s">
        <v>20368</v>
      </c>
    </row>
    <row r="7518" spans="1:22" x14ac:dyDescent="0.25">
      <c r="A7518" s="1">
        <v>7295</v>
      </c>
      <c r="B7518">
        <v>4223100906486</v>
      </c>
      <c r="C7518" t="s">
        <v>6103</v>
      </c>
      <c r="D7518">
        <v>29</v>
      </c>
      <c r="E7518" t="s">
        <v>792</v>
      </c>
      <c r="F7518" t="s">
        <v>13984</v>
      </c>
      <c r="G7518">
        <v>1028522</v>
      </c>
      <c r="H7518" t="s">
        <v>1275</v>
      </c>
      <c r="I7518" t="s">
        <v>1534</v>
      </c>
      <c r="J7518">
        <v>415010012</v>
      </c>
      <c r="K7518" t="s">
        <v>1568</v>
      </c>
      <c r="L7518" t="s">
        <v>1763</v>
      </c>
      <c r="M7518" t="s">
        <v>1794</v>
      </c>
      <c r="N7518" t="s">
        <v>1830</v>
      </c>
      <c r="O7518">
        <v>421660</v>
      </c>
      <c r="P7518">
        <v>2555646</v>
      </c>
      <c r="Q7518" t="s">
        <v>1838</v>
      </c>
      <c r="R7518" t="s">
        <v>1855</v>
      </c>
      <c r="S7518" t="s">
        <v>25</v>
      </c>
      <c r="T7518" t="s">
        <v>1858</v>
      </c>
      <c r="U7518" t="s">
        <v>2084</v>
      </c>
      <c r="V7518" t="s">
        <v>20369</v>
      </c>
    </row>
    <row r="7519" spans="1:22" x14ac:dyDescent="0.25">
      <c r="A7519" s="1">
        <v>7296</v>
      </c>
      <c r="B7519">
        <v>4223100852454</v>
      </c>
      <c r="C7519" t="s">
        <v>6103</v>
      </c>
      <c r="D7519">
        <v>29</v>
      </c>
      <c r="E7519" t="s">
        <v>792</v>
      </c>
      <c r="F7519" t="s">
        <v>13984</v>
      </c>
      <c r="G7519">
        <v>1028522</v>
      </c>
      <c r="H7519">
        <v>708902794434413</v>
      </c>
      <c r="I7519" t="s">
        <v>1384</v>
      </c>
      <c r="J7519">
        <v>415010012</v>
      </c>
      <c r="K7519" t="s">
        <v>1568</v>
      </c>
      <c r="L7519" t="s">
        <v>1793</v>
      </c>
      <c r="M7519" t="s">
        <v>1793</v>
      </c>
      <c r="N7519" t="s">
        <v>1830</v>
      </c>
      <c r="O7519">
        <v>421660</v>
      </c>
      <c r="P7519">
        <v>2555646</v>
      </c>
      <c r="Q7519" t="s">
        <v>1838</v>
      </c>
      <c r="R7519" t="s">
        <v>1856</v>
      </c>
      <c r="S7519" t="s">
        <v>25</v>
      </c>
      <c r="T7519" t="s">
        <v>1858</v>
      </c>
      <c r="U7519" t="s">
        <v>2084</v>
      </c>
      <c r="V7519" t="s">
        <v>2434</v>
      </c>
    </row>
    <row r="7520" spans="1:22" x14ac:dyDescent="0.25">
      <c r="A7520" s="1">
        <v>7299</v>
      </c>
      <c r="B7520">
        <v>4223101003880</v>
      </c>
      <c r="C7520" t="s">
        <v>4437</v>
      </c>
      <c r="D7520">
        <v>40</v>
      </c>
      <c r="E7520" t="s">
        <v>8456</v>
      </c>
      <c r="F7520" t="s">
        <v>12272</v>
      </c>
      <c r="G7520">
        <v>1032613</v>
      </c>
      <c r="H7520">
        <v>706901145124238</v>
      </c>
      <c r="I7520" t="s">
        <v>1409</v>
      </c>
      <c r="J7520">
        <v>415010012</v>
      </c>
      <c r="K7520" t="s">
        <v>1568</v>
      </c>
      <c r="L7520" t="s">
        <v>1724</v>
      </c>
      <c r="M7520" t="s">
        <v>8876</v>
      </c>
      <c r="N7520" t="s">
        <v>1830</v>
      </c>
      <c r="O7520">
        <v>421660</v>
      </c>
      <c r="P7520">
        <v>2555646</v>
      </c>
      <c r="Q7520" t="s">
        <v>1838</v>
      </c>
      <c r="R7520" t="s">
        <v>1856</v>
      </c>
      <c r="S7520" t="s">
        <v>25</v>
      </c>
      <c r="T7520" t="s">
        <v>1858</v>
      </c>
      <c r="U7520" t="s">
        <v>2084</v>
      </c>
      <c r="V7520" t="s">
        <v>20370</v>
      </c>
    </row>
    <row r="7521" spans="1:22" x14ac:dyDescent="0.25">
      <c r="A7521" s="1">
        <v>7300</v>
      </c>
      <c r="B7521">
        <v>4223100842675</v>
      </c>
      <c r="C7521" t="s">
        <v>4437</v>
      </c>
      <c r="D7521">
        <v>40</v>
      </c>
      <c r="E7521" t="s">
        <v>8456</v>
      </c>
      <c r="F7521" t="s">
        <v>12272</v>
      </c>
      <c r="G7521">
        <v>1032613</v>
      </c>
      <c r="H7521">
        <v>706901145124238</v>
      </c>
      <c r="I7521" t="s">
        <v>1409</v>
      </c>
      <c r="J7521">
        <v>415010012</v>
      </c>
      <c r="K7521" t="s">
        <v>1568</v>
      </c>
      <c r="L7521" t="s">
        <v>19369</v>
      </c>
      <c r="M7521" t="s">
        <v>1762</v>
      </c>
      <c r="N7521" t="s">
        <v>1830</v>
      </c>
      <c r="O7521">
        <v>421660</v>
      </c>
      <c r="P7521">
        <v>2555646</v>
      </c>
      <c r="Q7521" t="s">
        <v>1838</v>
      </c>
      <c r="R7521" t="s">
        <v>1856</v>
      </c>
      <c r="S7521" t="s">
        <v>25</v>
      </c>
      <c r="T7521" t="s">
        <v>1858</v>
      </c>
      <c r="U7521" t="s">
        <v>2084</v>
      </c>
      <c r="V7521" t="s">
        <v>20371</v>
      </c>
    </row>
    <row r="7522" spans="1:22" x14ac:dyDescent="0.25">
      <c r="A7522" s="1">
        <v>7301</v>
      </c>
      <c r="B7522">
        <v>4223100889964</v>
      </c>
      <c r="C7522" t="s">
        <v>4437</v>
      </c>
      <c r="D7522">
        <v>40</v>
      </c>
      <c r="E7522" t="s">
        <v>8456</v>
      </c>
      <c r="F7522" t="s">
        <v>12272</v>
      </c>
      <c r="G7522">
        <v>1032613</v>
      </c>
      <c r="H7522">
        <v>706901145124238</v>
      </c>
      <c r="I7522" t="s">
        <v>1409</v>
      </c>
      <c r="J7522">
        <v>415010012</v>
      </c>
      <c r="K7522" t="s">
        <v>1568</v>
      </c>
      <c r="L7522" t="s">
        <v>1762</v>
      </c>
      <c r="M7522" t="s">
        <v>1724</v>
      </c>
      <c r="N7522" t="s">
        <v>1830</v>
      </c>
      <c r="O7522">
        <v>421660</v>
      </c>
      <c r="P7522">
        <v>2555646</v>
      </c>
      <c r="Q7522" t="s">
        <v>1838</v>
      </c>
      <c r="R7522" t="s">
        <v>1856</v>
      </c>
      <c r="S7522" t="s">
        <v>25</v>
      </c>
      <c r="T7522" t="s">
        <v>1858</v>
      </c>
      <c r="U7522" t="s">
        <v>2084</v>
      </c>
      <c r="V7522" t="s">
        <v>20370</v>
      </c>
    </row>
    <row r="7523" spans="1:22" x14ac:dyDescent="0.25">
      <c r="A7523" s="1">
        <v>7302</v>
      </c>
      <c r="B7523">
        <v>4223101071090</v>
      </c>
      <c r="C7523" t="s">
        <v>6104</v>
      </c>
      <c r="D7523">
        <v>35</v>
      </c>
      <c r="E7523" t="s">
        <v>9787</v>
      </c>
      <c r="F7523" t="s">
        <v>13985</v>
      </c>
      <c r="G7523">
        <v>905128</v>
      </c>
      <c r="H7523" t="s">
        <v>1275</v>
      </c>
      <c r="I7523" t="s">
        <v>17422</v>
      </c>
      <c r="J7523">
        <v>303040092</v>
      </c>
      <c r="K7523" t="s">
        <v>1587</v>
      </c>
      <c r="L7523" t="s">
        <v>1722</v>
      </c>
      <c r="M7523" t="s">
        <v>1721</v>
      </c>
      <c r="N7523" t="s">
        <v>1830</v>
      </c>
      <c r="O7523">
        <v>420540</v>
      </c>
      <c r="P7523">
        <v>2691841</v>
      </c>
      <c r="Q7523" t="s">
        <v>1833</v>
      </c>
      <c r="R7523" t="s">
        <v>1855</v>
      </c>
      <c r="S7523" t="s">
        <v>25</v>
      </c>
      <c r="T7523" t="s">
        <v>19433</v>
      </c>
    </row>
    <row r="7524" spans="1:22" x14ac:dyDescent="0.25">
      <c r="A7524" s="1">
        <v>7303</v>
      </c>
      <c r="B7524">
        <v>4223101103672</v>
      </c>
      <c r="C7524" t="s">
        <v>6105</v>
      </c>
      <c r="D7524">
        <v>54</v>
      </c>
      <c r="E7524" t="s">
        <v>9788</v>
      </c>
      <c r="F7524" t="s">
        <v>13986</v>
      </c>
      <c r="G7524">
        <v>878136</v>
      </c>
      <c r="H7524" t="s">
        <v>1275</v>
      </c>
      <c r="I7524" t="s">
        <v>1289</v>
      </c>
      <c r="J7524">
        <v>303040149</v>
      </c>
      <c r="K7524" t="s">
        <v>1542</v>
      </c>
      <c r="L7524" t="s">
        <v>1706</v>
      </c>
      <c r="M7524" t="s">
        <v>1790</v>
      </c>
      <c r="N7524" t="s">
        <v>1830</v>
      </c>
      <c r="O7524">
        <v>420540</v>
      </c>
      <c r="P7524">
        <v>2691841</v>
      </c>
      <c r="Q7524" t="s">
        <v>1833</v>
      </c>
      <c r="R7524" t="s">
        <v>1855</v>
      </c>
      <c r="S7524" t="s">
        <v>25</v>
      </c>
      <c r="T7524" t="s">
        <v>19433</v>
      </c>
    </row>
    <row r="7525" spans="1:22" x14ac:dyDescent="0.25">
      <c r="A7525" s="1">
        <v>7304</v>
      </c>
      <c r="B7525">
        <v>4223101063918</v>
      </c>
      <c r="C7525" t="s">
        <v>6106</v>
      </c>
      <c r="D7525">
        <v>53</v>
      </c>
      <c r="E7525" t="s">
        <v>9789</v>
      </c>
      <c r="F7525" t="s">
        <v>13987</v>
      </c>
      <c r="G7525">
        <v>374763</v>
      </c>
      <c r="H7525" t="s">
        <v>1275</v>
      </c>
      <c r="I7525" t="s">
        <v>1461</v>
      </c>
      <c r="J7525">
        <v>415010012</v>
      </c>
      <c r="K7525" t="s">
        <v>1568</v>
      </c>
      <c r="L7525" t="s">
        <v>1763</v>
      </c>
      <c r="M7525" t="s">
        <v>1794</v>
      </c>
      <c r="N7525" t="s">
        <v>1830</v>
      </c>
      <c r="O7525">
        <v>421660</v>
      </c>
      <c r="P7525">
        <v>2555646</v>
      </c>
      <c r="Q7525" t="s">
        <v>1838</v>
      </c>
      <c r="R7525" t="s">
        <v>1855</v>
      </c>
      <c r="S7525" t="s">
        <v>25</v>
      </c>
      <c r="T7525" t="s">
        <v>1858</v>
      </c>
      <c r="U7525" t="s">
        <v>2084</v>
      </c>
      <c r="V7525" t="s">
        <v>20372</v>
      </c>
    </row>
    <row r="7526" spans="1:22" x14ac:dyDescent="0.25">
      <c r="A7526" s="1">
        <v>7305</v>
      </c>
      <c r="B7526">
        <v>4223100889953</v>
      </c>
      <c r="C7526" t="s">
        <v>6106</v>
      </c>
      <c r="D7526">
        <v>53</v>
      </c>
      <c r="E7526" t="s">
        <v>9789</v>
      </c>
      <c r="F7526" t="s">
        <v>13987</v>
      </c>
      <c r="G7526">
        <v>374763</v>
      </c>
      <c r="H7526">
        <v>700400485168244</v>
      </c>
      <c r="I7526" t="s">
        <v>16903</v>
      </c>
      <c r="J7526">
        <v>415010012</v>
      </c>
      <c r="K7526" t="s">
        <v>1568</v>
      </c>
      <c r="L7526" t="s">
        <v>1762</v>
      </c>
      <c r="M7526" t="s">
        <v>1763</v>
      </c>
      <c r="N7526" t="s">
        <v>1830</v>
      </c>
      <c r="O7526">
        <v>421660</v>
      </c>
      <c r="P7526">
        <v>2555646</v>
      </c>
      <c r="Q7526" t="s">
        <v>1838</v>
      </c>
      <c r="R7526" t="s">
        <v>1856</v>
      </c>
      <c r="S7526" t="s">
        <v>25</v>
      </c>
      <c r="T7526" t="s">
        <v>19433</v>
      </c>
    </row>
    <row r="7527" spans="1:22" x14ac:dyDescent="0.25">
      <c r="A7527" s="1">
        <v>7306</v>
      </c>
      <c r="B7527">
        <v>4223100859340</v>
      </c>
      <c r="C7527" t="s">
        <v>6106</v>
      </c>
      <c r="D7527">
        <v>53</v>
      </c>
      <c r="E7527" t="s">
        <v>9789</v>
      </c>
      <c r="F7527" t="s">
        <v>13987</v>
      </c>
      <c r="G7527">
        <v>374763</v>
      </c>
      <c r="H7527">
        <v>700400485168244</v>
      </c>
      <c r="I7527" t="s">
        <v>16953</v>
      </c>
      <c r="J7527">
        <v>408040254</v>
      </c>
      <c r="K7527" t="s">
        <v>18823</v>
      </c>
      <c r="L7527" t="s">
        <v>1818</v>
      </c>
      <c r="M7527" t="s">
        <v>1762</v>
      </c>
      <c r="N7527" t="s">
        <v>1830</v>
      </c>
      <c r="O7527">
        <v>421660</v>
      </c>
      <c r="P7527">
        <v>2555646</v>
      </c>
      <c r="Q7527" t="s">
        <v>1838</v>
      </c>
      <c r="R7527" t="s">
        <v>1856</v>
      </c>
      <c r="S7527" t="s">
        <v>25</v>
      </c>
      <c r="T7527" t="s">
        <v>19433</v>
      </c>
    </row>
    <row r="7528" spans="1:22" x14ac:dyDescent="0.25">
      <c r="A7528" s="1">
        <v>7307</v>
      </c>
      <c r="B7528">
        <v>4223101070100</v>
      </c>
      <c r="C7528" t="s">
        <v>6107</v>
      </c>
      <c r="D7528">
        <v>0</v>
      </c>
      <c r="E7528" t="s">
        <v>7665</v>
      </c>
      <c r="F7528" t="s">
        <v>13988</v>
      </c>
      <c r="G7528">
        <v>744813</v>
      </c>
      <c r="H7528">
        <v>702107743522792</v>
      </c>
      <c r="I7528" t="s">
        <v>1302</v>
      </c>
      <c r="J7528">
        <v>303140135</v>
      </c>
      <c r="K7528" t="s">
        <v>1554</v>
      </c>
      <c r="L7528" t="s">
        <v>1802</v>
      </c>
      <c r="M7528" t="s">
        <v>1734</v>
      </c>
      <c r="N7528" t="s">
        <v>1830</v>
      </c>
      <c r="O7528">
        <v>420540</v>
      </c>
      <c r="P7528">
        <v>2691868</v>
      </c>
      <c r="Q7528" t="s">
        <v>19419</v>
      </c>
      <c r="R7528" t="s">
        <v>1856</v>
      </c>
      <c r="S7528" t="s">
        <v>25</v>
      </c>
      <c r="T7528" t="s">
        <v>19433</v>
      </c>
    </row>
    <row r="7529" spans="1:22" x14ac:dyDescent="0.25">
      <c r="A7529" s="1">
        <v>7308</v>
      </c>
      <c r="B7529">
        <v>4223101045658</v>
      </c>
      <c r="C7529" t="s">
        <v>6107</v>
      </c>
      <c r="D7529">
        <v>0</v>
      </c>
      <c r="E7529" t="s">
        <v>7665</v>
      </c>
      <c r="F7529" t="s">
        <v>13988</v>
      </c>
      <c r="G7529">
        <v>6723209</v>
      </c>
      <c r="H7529">
        <v>702107743522792</v>
      </c>
      <c r="I7529" t="s">
        <v>17684</v>
      </c>
      <c r="J7529">
        <v>303140143</v>
      </c>
      <c r="K7529" t="s">
        <v>18716</v>
      </c>
      <c r="L7529" t="s">
        <v>1734</v>
      </c>
      <c r="M7529" t="s">
        <v>1761</v>
      </c>
      <c r="N7529" t="s">
        <v>1830</v>
      </c>
      <c r="O7529">
        <v>420540</v>
      </c>
      <c r="P7529">
        <v>3157245</v>
      </c>
      <c r="Q7529" t="s">
        <v>1841</v>
      </c>
      <c r="R7529" t="s">
        <v>1856</v>
      </c>
      <c r="S7529" t="s">
        <v>25</v>
      </c>
      <c r="T7529" t="s">
        <v>19433</v>
      </c>
    </row>
    <row r="7530" spans="1:22" x14ac:dyDescent="0.25">
      <c r="A7530" s="1">
        <v>7309</v>
      </c>
      <c r="B7530">
        <v>4223101016981</v>
      </c>
      <c r="C7530" t="s">
        <v>6107</v>
      </c>
      <c r="D7530">
        <v>0</v>
      </c>
      <c r="E7530" t="s">
        <v>7665</v>
      </c>
      <c r="F7530" t="s">
        <v>13988</v>
      </c>
      <c r="G7530">
        <v>6723209</v>
      </c>
      <c r="H7530">
        <v>702107743522792</v>
      </c>
      <c r="I7530" t="s">
        <v>1291</v>
      </c>
      <c r="J7530">
        <v>303140151</v>
      </c>
      <c r="K7530" t="s">
        <v>1544</v>
      </c>
      <c r="L7530" t="s">
        <v>1705</v>
      </c>
      <c r="M7530" t="s">
        <v>1802</v>
      </c>
      <c r="N7530" t="s">
        <v>1830</v>
      </c>
      <c r="O7530">
        <v>420540</v>
      </c>
      <c r="P7530">
        <v>3157245</v>
      </c>
      <c r="Q7530" t="s">
        <v>1841</v>
      </c>
      <c r="R7530" t="s">
        <v>1856</v>
      </c>
      <c r="S7530" t="s">
        <v>25</v>
      </c>
      <c r="T7530" t="s">
        <v>19433</v>
      </c>
    </row>
    <row r="7531" spans="1:22" x14ac:dyDescent="0.25">
      <c r="A7531" s="1">
        <v>7310</v>
      </c>
      <c r="B7531">
        <v>4223101141072</v>
      </c>
      <c r="C7531" t="s">
        <v>6108</v>
      </c>
      <c r="D7531">
        <v>65</v>
      </c>
      <c r="E7531" t="s">
        <v>9790</v>
      </c>
      <c r="F7531" t="s">
        <v>13989</v>
      </c>
      <c r="G7531">
        <v>62652</v>
      </c>
      <c r="H7531">
        <v>700409981114945</v>
      </c>
      <c r="I7531" t="s">
        <v>17735</v>
      </c>
      <c r="J7531">
        <v>303130067</v>
      </c>
      <c r="K7531" t="s">
        <v>18987</v>
      </c>
      <c r="L7531" t="s">
        <v>1744</v>
      </c>
      <c r="M7531" t="s">
        <v>1703</v>
      </c>
      <c r="N7531" t="s">
        <v>1830</v>
      </c>
      <c r="O7531">
        <v>420540</v>
      </c>
      <c r="P7531">
        <v>19445</v>
      </c>
      <c r="Q7531" t="s">
        <v>1842</v>
      </c>
      <c r="R7531" t="s">
        <v>1856</v>
      </c>
      <c r="S7531" t="s">
        <v>25</v>
      </c>
      <c r="T7531" t="s">
        <v>19433</v>
      </c>
    </row>
    <row r="7532" spans="1:22" x14ac:dyDescent="0.25">
      <c r="A7532" s="1">
        <v>7311</v>
      </c>
      <c r="B7532">
        <v>4223101109140</v>
      </c>
      <c r="C7532" t="s">
        <v>6108</v>
      </c>
      <c r="D7532">
        <v>65</v>
      </c>
      <c r="E7532" t="s">
        <v>9790</v>
      </c>
      <c r="F7532" t="s">
        <v>13989</v>
      </c>
      <c r="G7532">
        <v>37820</v>
      </c>
      <c r="H7532" t="s">
        <v>1275</v>
      </c>
      <c r="I7532" t="s">
        <v>17850</v>
      </c>
      <c r="J7532">
        <v>304100021</v>
      </c>
      <c r="K7532" t="s">
        <v>1564</v>
      </c>
      <c r="L7532" t="s">
        <v>1790</v>
      </c>
      <c r="M7532" t="s">
        <v>1690</v>
      </c>
      <c r="N7532" t="s">
        <v>1830</v>
      </c>
      <c r="O7532">
        <v>421725</v>
      </c>
      <c r="P7532">
        <v>2302950</v>
      </c>
      <c r="Q7532" t="s">
        <v>1849</v>
      </c>
      <c r="R7532" t="s">
        <v>1855</v>
      </c>
      <c r="S7532" t="s">
        <v>25</v>
      </c>
      <c r="T7532" t="s">
        <v>19433</v>
      </c>
    </row>
    <row r="7533" spans="1:22" x14ac:dyDescent="0.25">
      <c r="A7533" s="1">
        <v>7312</v>
      </c>
      <c r="B7533">
        <v>4223101118060</v>
      </c>
      <c r="C7533" t="s">
        <v>6108</v>
      </c>
      <c r="D7533">
        <v>65</v>
      </c>
      <c r="E7533" t="s">
        <v>9790</v>
      </c>
      <c r="F7533" t="s">
        <v>13989</v>
      </c>
      <c r="G7533">
        <v>62652</v>
      </c>
      <c r="H7533">
        <v>700409981114945</v>
      </c>
      <c r="I7533" t="s">
        <v>17132</v>
      </c>
      <c r="J7533">
        <v>303130067</v>
      </c>
      <c r="K7533" t="s">
        <v>18987</v>
      </c>
      <c r="L7533" t="s">
        <v>1788</v>
      </c>
      <c r="M7533" t="s">
        <v>1790</v>
      </c>
      <c r="N7533" t="s">
        <v>1830</v>
      </c>
      <c r="O7533">
        <v>420540</v>
      </c>
      <c r="P7533">
        <v>19445</v>
      </c>
      <c r="Q7533" t="s">
        <v>1842</v>
      </c>
      <c r="R7533" t="s">
        <v>1856</v>
      </c>
      <c r="S7533" t="s">
        <v>25</v>
      </c>
      <c r="T7533" t="s">
        <v>19433</v>
      </c>
    </row>
    <row r="7534" spans="1:22" x14ac:dyDescent="0.25">
      <c r="A7534" s="1">
        <v>7313</v>
      </c>
      <c r="B7534">
        <v>4223101069671</v>
      </c>
      <c r="C7534" t="s">
        <v>6109</v>
      </c>
      <c r="D7534">
        <v>39</v>
      </c>
      <c r="E7534" t="s">
        <v>793</v>
      </c>
      <c r="F7534" t="s">
        <v>13990</v>
      </c>
      <c r="G7534">
        <v>1108870</v>
      </c>
      <c r="H7534">
        <v>709801058811690</v>
      </c>
      <c r="I7534" t="s">
        <v>1496</v>
      </c>
      <c r="J7534">
        <v>415010012</v>
      </c>
      <c r="K7534" t="s">
        <v>1568</v>
      </c>
      <c r="L7534" t="s">
        <v>1742</v>
      </c>
      <c r="M7534" t="s">
        <v>1824</v>
      </c>
      <c r="N7534" t="s">
        <v>1830</v>
      </c>
      <c r="O7534">
        <v>421660</v>
      </c>
      <c r="P7534">
        <v>2555646</v>
      </c>
      <c r="Q7534" t="s">
        <v>1838</v>
      </c>
      <c r="R7534" t="s">
        <v>1856</v>
      </c>
      <c r="S7534" t="s">
        <v>25</v>
      </c>
      <c r="T7534" t="s">
        <v>1862</v>
      </c>
    </row>
    <row r="7535" spans="1:22" x14ac:dyDescent="0.25">
      <c r="A7535" s="1">
        <v>7314</v>
      </c>
      <c r="B7535">
        <v>4223101039586</v>
      </c>
      <c r="C7535" t="s">
        <v>6109</v>
      </c>
      <c r="D7535">
        <v>39</v>
      </c>
      <c r="E7535" t="s">
        <v>793</v>
      </c>
      <c r="F7535" t="s">
        <v>13990</v>
      </c>
      <c r="G7535">
        <v>1108870</v>
      </c>
      <c r="H7535">
        <v>709801058811690</v>
      </c>
      <c r="I7535" t="s">
        <v>1496</v>
      </c>
      <c r="J7535">
        <v>408050586</v>
      </c>
      <c r="K7535" t="s">
        <v>19169</v>
      </c>
      <c r="L7535" t="s">
        <v>1802</v>
      </c>
      <c r="M7535" t="s">
        <v>1742</v>
      </c>
      <c r="N7535" t="s">
        <v>1830</v>
      </c>
      <c r="O7535">
        <v>421660</v>
      </c>
      <c r="P7535">
        <v>2555646</v>
      </c>
      <c r="Q7535" t="s">
        <v>1838</v>
      </c>
      <c r="R7535" t="s">
        <v>1856</v>
      </c>
      <c r="S7535" t="s">
        <v>25</v>
      </c>
      <c r="T7535" t="s">
        <v>1862</v>
      </c>
    </row>
    <row r="7536" spans="1:22" x14ac:dyDescent="0.25">
      <c r="A7536" s="1">
        <v>7315</v>
      </c>
      <c r="B7536">
        <v>4223500045380</v>
      </c>
      <c r="C7536" t="s">
        <v>390</v>
      </c>
      <c r="D7536">
        <v>63</v>
      </c>
      <c r="E7536" t="s">
        <v>794</v>
      </c>
      <c r="F7536" t="s">
        <v>1201</v>
      </c>
      <c r="G7536">
        <v>722495</v>
      </c>
      <c r="H7536" t="s">
        <v>1275</v>
      </c>
      <c r="I7536" t="s">
        <v>1497</v>
      </c>
      <c r="J7536">
        <v>415010012</v>
      </c>
      <c r="K7536" t="s">
        <v>1568</v>
      </c>
      <c r="L7536" t="s">
        <v>1738</v>
      </c>
      <c r="M7536" t="s">
        <v>1823</v>
      </c>
      <c r="N7536" t="s">
        <v>1830</v>
      </c>
      <c r="O7536">
        <v>420540</v>
      </c>
      <c r="P7536">
        <v>2691841</v>
      </c>
      <c r="Q7536" t="s">
        <v>1833</v>
      </c>
      <c r="R7536" t="s">
        <v>1855</v>
      </c>
      <c r="S7536" t="s">
        <v>25</v>
      </c>
      <c r="T7536" t="s">
        <v>1858</v>
      </c>
      <c r="U7536" t="s">
        <v>2085</v>
      </c>
      <c r="V7536" t="s">
        <v>2437</v>
      </c>
    </row>
    <row r="7537" spans="1:22" x14ac:dyDescent="0.25">
      <c r="A7537" s="1">
        <v>7316</v>
      </c>
      <c r="B7537">
        <v>4223100897697</v>
      </c>
      <c r="C7537" t="s">
        <v>6110</v>
      </c>
      <c r="D7537">
        <v>60</v>
      </c>
      <c r="E7537" t="s">
        <v>9791</v>
      </c>
      <c r="F7537" t="s">
        <v>13991</v>
      </c>
      <c r="G7537">
        <v>6708002</v>
      </c>
      <c r="H7537" t="s">
        <v>1273</v>
      </c>
      <c r="I7537" t="s">
        <v>17499</v>
      </c>
      <c r="J7537">
        <v>415010012</v>
      </c>
      <c r="K7537" t="s">
        <v>1568</v>
      </c>
      <c r="L7537" t="s">
        <v>1763</v>
      </c>
      <c r="M7537" t="s">
        <v>1802</v>
      </c>
      <c r="N7537" t="s">
        <v>1830</v>
      </c>
      <c r="O7537">
        <v>420540</v>
      </c>
      <c r="P7537">
        <v>3157245</v>
      </c>
      <c r="Q7537" t="s">
        <v>1841</v>
      </c>
      <c r="R7537" t="s">
        <v>1855</v>
      </c>
      <c r="S7537" t="s">
        <v>25</v>
      </c>
      <c r="T7537" t="s">
        <v>19433</v>
      </c>
    </row>
    <row r="7538" spans="1:22" x14ac:dyDescent="0.25">
      <c r="A7538" s="1">
        <v>7317</v>
      </c>
      <c r="B7538">
        <v>4223101107973</v>
      </c>
      <c r="C7538" t="s">
        <v>6111</v>
      </c>
      <c r="D7538">
        <v>21</v>
      </c>
      <c r="E7538" t="s">
        <v>9792</v>
      </c>
      <c r="F7538" t="s">
        <v>13936</v>
      </c>
      <c r="G7538">
        <v>906565</v>
      </c>
      <c r="H7538" t="s">
        <v>1277</v>
      </c>
      <c r="I7538" t="s">
        <v>1289</v>
      </c>
      <c r="J7538">
        <v>303040149</v>
      </c>
      <c r="K7538" t="s">
        <v>1542</v>
      </c>
      <c r="L7538" t="s">
        <v>1790</v>
      </c>
      <c r="M7538" t="s">
        <v>1716</v>
      </c>
      <c r="N7538" t="s">
        <v>1830</v>
      </c>
      <c r="O7538">
        <v>420540</v>
      </c>
      <c r="P7538">
        <v>2691841</v>
      </c>
      <c r="Q7538" t="s">
        <v>1833</v>
      </c>
      <c r="R7538" t="s">
        <v>1855</v>
      </c>
      <c r="S7538" t="s">
        <v>25</v>
      </c>
      <c r="T7538" t="s">
        <v>19433</v>
      </c>
    </row>
    <row r="7539" spans="1:22" x14ac:dyDescent="0.25">
      <c r="A7539" s="1">
        <v>7318</v>
      </c>
      <c r="B7539">
        <v>4223101107050</v>
      </c>
      <c r="C7539" t="s">
        <v>6112</v>
      </c>
      <c r="D7539">
        <v>58</v>
      </c>
      <c r="E7539" t="s">
        <v>9793</v>
      </c>
      <c r="F7539" t="s">
        <v>13992</v>
      </c>
      <c r="G7539">
        <v>601662</v>
      </c>
      <c r="H7539">
        <v>709606651016477</v>
      </c>
      <c r="I7539" t="s">
        <v>17056</v>
      </c>
      <c r="J7539">
        <v>415040035</v>
      </c>
      <c r="K7539" t="s">
        <v>1546</v>
      </c>
      <c r="L7539" t="s">
        <v>1761</v>
      </c>
      <c r="M7539" t="s">
        <v>1737</v>
      </c>
      <c r="N7539" t="s">
        <v>1830</v>
      </c>
      <c r="O7539">
        <v>421660</v>
      </c>
      <c r="P7539">
        <v>2302969</v>
      </c>
      <c r="Q7539" t="s">
        <v>19418</v>
      </c>
      <c r="R7539" t="s">
        <v>1856</v>
      </c>
      <c r="S7539" t="s">
        <v>25</v>
      </c>
      <c r="T7539" t="s">
        <v>19433</v>
      </c>
    </row>
    <row r="7540" spans="1:22" x14ac:dyDescent="0.25">
      <c r="A7540" s="1">
        <v>7319</v>
      </c>
      <c r="B7540">
        <v>4223101107071</v>
      </c>
      <c r="C7540" t="s">
        <v>6112</v>
      </c>
      <c r="D7540">
        <v>58</v>
      </c>
      <c r="E7540" t="s">
        <v>9793</v>
      </c>
      <c r="F7540" t="s">
        <v>13992</v>
      </c>
      <c r="G7540">
        <v>601662</v>
      </c>
      <c r="H7540">
        <v>709606651016477</v>
      </c>
      <c r="I7540" t="s">
        <v>17202</v>
      </c>
      <c r="J7540">
        <v>408050012</v>
      </c>
      <c r="K7540" t="s">
        <v>1606</v>
      </c>
      <c r="L7540" t="s">
        <v>1737</v>
      </c>
      <c r="M7540" t="s">
        <v>1738</v>
      </c>
      <c r="N7540" t="s">
        <v>1830</v>
      </c>
      <c r="O7540">
        <v>421660</v>
      </c>
      <c r="P7540">
        <v>2302969</v>
      </c>
      <c r="Q7540" t="s">
        <v>19418</v>
      </c>
      <c r="R7540" t="s">
        <v>1856</v>
      </c>
      <c r="S7540" t="s">
        <v>25</v>
      </c>
      <c r="T7540" t="s">
        <v>19433</v>
      </c>
    </row>
    <row r="7541" spans="1:22" x14ac:dyDescent="0.25">
      <c r="A7541" s="1">
        <v>7320</v>
      </c>
      <c r="B7541">
        <v>4223101118093</v>
      </c>
      <c r="C7541" t="s">
        <v>6113</v>
      </c>
      <c r="D7541">
        <v>45</v>
      </c>
      <c r="E7541" t="s">
        <v>9794</v>
      </c>
      <c r="F7541" t="s">
        <v>13993</v>
      </c>
      <c r="G7541">
        <v>70703</v>
      </c>
      <c r="H7541">
        <v>706703503427616</v>
      </c>
      <c r="I7541" t="s">
        <v>17487</v>
      </c>
      <c r="J7541">
        <v>303130067</v>
      </c>
      <c r="K7541" t="s">
        <v>18987</v>
      </c>
      <c r="L7541" t="s">
        <v>1790</v>
      </c>
      <c r="M7541" t="s">
        <v>1690</v>
      </c>
      <c r="N7541" t="s">
        <v>1830</v>
      </c>
      <c r="O7541">
        <v>420540</v>
      </c>
      <c r="P7541">
        <v>19445</v>
      </c>
      <c r="Q7541" t="s">
        <v>1842</v>
      </c>
      <c r="R7541" t="s">
        <v>1856</v>
      </c>
      <c r="S7541" t="s">
        <v>25</v>
      </c>
      <c r="T7541" t="s">
        <v>19433</v>
      </c>
    </row>
    <row r="7542" spans="1:22" x14ac:dyDescent="0.25">
      <c r="A7542" s="1">
        <v>7321</v>
      </c>
      <c r="B7542">
        <v>4223101123835</v>
      </c>
      <c r="C7542" t="s">
        <v>6113</v>
      </c>
      <c r="D7542">
        <v>45</v>
      </c>
      <c r="E7542" t="s">
        <v>9794</v>
      </c>
      <c r="F7542" t="s">
        <v>13993</v>
      </c>
      <c r="G7542">
        <v>70703</v>
      </c>
      <c r="H7542">
        <v>706703503427616</v>
      </c>
      <c r="I7542" t="s">
        <v>17520</v>
      </c>
      <c r="J7542">
        <v>301050074</v>
      </c>
      <c r="K7542" t="s">
        <v>18943</v>
      </c>
      <c r="L7542" t="s">
        <v>1751</v>
      </c>
      <c r="M7542" t="s">
        <v>1729</v>
      </c>
      <c r="N7542" t="s">
        <v>1830</v>
      </c>
      <c r="O7542">
        <v>420540</v>
      </c>
      <c r="P7542">
        <v>19445</v>
      </c>
      <c r="Q7542" t="s">
        <v>1842</v>
      </c>
      <c r="R7542" t="s">
        <v>1856</v>
      </c>
      <c r="S7542" t="s">
        <v>25</v>
      </c>
      <c r="T7542" t="s">
        <v>19433</v>
      </c>
    </row>
    <row r="7543" spans="1:22" x14ac:dyDescent="0.25">
      <c r="A7543" s="1">
        <v>7322</v>
      </c>
      <c r="B7543">
        <v>4223101089361</v>
      </c>
      <c r="C7543" t="s">
        <v>6113</v>
      </c>
      <c r="D7543">
        <v>45</v>
      </c>
      <c r="E7543" t="s">
        <v>9794</v>
      </c>
      <c r="F7543" t="s">
        <v>13993</v>
      </c>
      <c r="G7543">
        <v>70703</v>
      </c>
      <c r="H7543">
        <v>706703503427616</v>
      </c>
      <c r="I7543" t="s">
        <v>17520</v>
      </c>
      <c r="J7543">
        <v>301050074</v>
      </c>
      <c r="K7543" t="s">
        <v>18943</v>
      </c>
      <c r="L7543" t="s">
        <v>1713</v>
      </c>
      <c r="M7543" t="s">
        <v>1790</v>
      </c>
      <c r="N7543" t="s">
        <v>1830</v>
      </c>
      <c r="O7543">
        <v>420540</v>
      </c>
      <c r="P7543">
        <v>19445</v>
      </c>
      <c r="Q7543" t="s">
        <v>1842</v>
      </c>
      <c r="R7543" t="s">
        <v>1856</v>
      </c>
      <c r="S7543" t="s">
        <v>25</v>
      </c>
      <c r="T7543" t="s">
        <v>19433</v>
      </c>
    </row>
    <row r="7544" spans="1:22" x14ac:dyDescent="0.25">
      <c r="A7544" s="1">
        <v>7323</v>
      </c>
      <c r="B7544">
        <v>4223101079087</v>
      </c>
      <c r="C7544" t="s">
        <v>6113</v>
      </c>
      <c r="D7544">
        <v>45</v>
      </c>
      <c r="E7544" t="s">
        <v>9794</v>
      </c>
      <c r="F7544" t="s">
        <v>13993</v>
      </c>
      <c r="G7544">
        <v>70703</v>
      </c>
      <c r="H7544">
        <v>706703503427616</v>
      </c>
      <c r="I7544" t="s">
        <v>17520</v>
      </c>
      <c r="J7544">
        <v>301050074</v>
      </c>
      <c r="K7544" t="s">
        <v>18943</v>
      </c>
      <c r="L7544" t="s">
        <v>1741</v>
      </c>
      <c r="M7544" t="s">
        <v>1697</v>
      </c>
      <c r="N7544" t="s">
        <v>1830</v>
      </c>
      <c r="O7544">
        <v>420540</v>
      </c>
      <c r="P7544">
        <v>19445</v>
      </c>
      <c r="Q7544" t="s">
        <v>1842</v>
      </c>
      <c r="R7544" t="s">
        <v>1856</v>
      </c>
      <c r="S7544" t="s">
        <v>25</v>
      </c>
      <c r="T7544" t="s">
        <v>19433</v>
      </c>
    </row>
    <row r="7545" spans="1:22" x14ac:dyDescent="0.25">
      <c r="A7545" s="1">
        <v>7324</v>
      </c>
      <c r="B7545">
        <v>4223100917695</v>
      </c>
      <c r="C7545" t="s">
        <v>6114</v>
      </c>
      <c r="D7545">
        <v>74</v>
      </c>
      <c r="E7545" t="s">
        <v>9795</v>
      </c>
      <c r="F7545" t="s">
        <v>13994</v>
      </c>
      <c r="G7545">
        <v>6662183</v>
      </c>
      <c r="H7545" t="s">
        <v>1273</v>
      </c>
      <c r="I7545" t="s">
        <v>17004</v>
      </c>
      <c r="J7545">
        <v>416020160</v>
      </c>
      <c r="K7545" t="s">
        <v>19234</v>
      </c>
      <c r="L7545" t="s">
        <v>1693</v>
      </c>
      <c r="M7545" t="s">
        <v>1756</v>
      </c>
      <c r="N7545" t="s">
        <v>1830</v>
      </c>
      <c r="O7545">
        <v>420540</v>
      </c>
      <c r="P7545">
        <v>3157245</v>
      </c>
      <c r="Q7545" t="s">
        <v>1841</v>
      </c>
      <c r="R7545" t="s">
        <v>1855</v>
      </c>
      <c r="S7545" t="s">
        <v>25</v>
      </c>
      <c r="T7545" t="s">
        <v>1858</v>
      </c>
      <c r="U7545" t="s">
        <v>19751</v>
      </c>
    </row>
    <row r="7546" spans="1:22" x14ac:dyDescent="0.25">
      <c r="A7546" s="1">
        <v>7327</v>
      </c>
      <c r="B7546">
        <v>4223101078273</v>
      </c>
      <c r="C7546" t="s">
        <v>395</v>
      </c>
      <c r="D7546">
        <v>54</v>
      </c>
      <c r="E7546" t="s">
        <v>799</v>
      </c>
      <c r="F7546" t="s">
        <v>1206</v>
      </c>
      <c r="G7546">
        <v>35607</v>
      </c>
      <c r="H7546">
        <v>706401146528884</v>
      </c>
      <c r="I7546" t="s">
        <v>1499</v>
      </c>
      <c r="J7546">
        <v>303170093</v>
      </c>
      <c r="K7546" t="s">
        <v>1668</v>
      </c>
      <c r="L7546" t="s">
        <v>1746</v>
      </c>
      <c r="M7546" t="s">
        <v>1790</v>
      </c>
      <c r="N7546" t="s">
        <v>1830</v>
      </c>
      <c r="O7546">
        <v>421660</v>
      </c>
      <c r="P7546">
        <v>2706369</v>
      </c>
      <c r="Q7546" t="s">
        <v>1852</v>
      </c>
      <c r="R7546" t="s">
        <v>1856</v>
      </c>
      <c r="S7546" t="s">
        <v>25</v>
      </c>
      <c r="T7546" t="s">
        <v>1858</v>
      </c>
      <c r="U7546" t="s">
        <v>2088</v>
      </c>
      <c r="V7546" t="s">
        <v>2441</v>
      </c>
    </row>
    <row r="7547" spans="1:22" x14ac:dyDescent="0.25">
      <c r="A7547" s="1">
        <v>7328</v>
      </c>
      <c r="B7547">
        <v>4223101063841</v>
      </c>
      <c r="C7547" t="s">
        <v>395</v>
      </c>
      <c r="D7547">
        <v>54</v>
      </c>
      <c r="E7547" t="s">
        <v>799</v>
      </c>
      <c r="F7547" t="s">
        <v>13995</v>
      </c>
      <c r="G7547">
        <v>614978</v>
      </c>
      <c r="H7547">
        <v>706401146528884</v>
      </c>
      <c r="I7547" t="s">
        <v>17225</v>
      </c>
      <c r="J7547">
        <v>308020030</v>
      </c>
      <c r="K7547" t="s">
        <v>1551</v>
      </c>
      <c r="L7547" t="s">
        <v>1741</v>
      </c>
      <c r="M7547" t="s">
        <v>1746</v>
      </c>
      <c r="N7547" t="s">
        <v>1830</v>
      </c>
      <c r="O7547">
        <v>420540</v>
      </c>
      <c r="P7547">
        <v>2691841</v>
      </c>
      <c r="Q7547" t="s">
        <v>1833</v>
      </c>
      <c r="R7547" t="s">
        <v>1856</v>
      </c>
      <c r="S7547" t="s">
        <v>25</v>
      </c>
      <c r="T7547" t="s">
        <v>19433</v>
      </c>
    </row>
    <row r="7548" spans="1:22" x14ac:dyDescent="0.25">
      <c r="A7548" s="1">
        <v>7329</v>
      </c>
      <c r="B7548">
        <v>4223101016046</v>
      </c>
      <c r="C7548" t="s">
        <v>6115</v>
      </c>
      <c r="D7548">
        <v>69</v>
      </c>
      <c r="E7548" t="s">
        <v>9796</v>
      </c>
      <c r="F7548" t="s">
        <v>13996</v>
      </c>
      <c r="G7548">
        <v>279724</v>
      </c>
      <c r="H7548" t="s">
        <v>1273</v>
      </c>
      <c r="I7548" t="s">
        <v>17985</v>
      </c>
      <c r="J7548">
        <v>303010037</v>
      </c>
      <c r="K7548" t="s">
        <v>1563</v>
      </c>
      <c r="L7548" t="s">
        <v>1827</v>
      </c>
      <c r="M7548" t="s">
        <v>1689</v>
      </c>
      <c r="N7548" t="s">
        <v>1830</v>
      </c>
      <c r="O7548">
        <v>420540</v>
      </c>
      <c r="P7548">
        <v>2691841</v>
      </c>
      <c r="Q7548" t="s">
        <v>1833</v>
      </c>
      <c r="R7548" t="s">
        <v>1855</v>
      </c>
      <c r="S7548" t="s">
        <v>25</v>
      </c>
      <c r="T7548" t="s">
        <v>19433</v>
      </c>
    </row>
    <row r="7549" spans="1:22" x14ac:dyDescent="0.25">
      <c r="A7549" s="1">
        <v>7330</v>
      </c>
      <c r="B7549">
        <v>4223100925384</v>
      </c>
      <c r="C7549" t="s">
        <v>6116</v>
      </c>
      <c r="D7549">
        <v>60</v>
      </c>
      <c r="E7549" t="s">
        <v>9797</v>
      </c>
      <c r="F7549" t="s">
        <v>13997</v>
      </c>
      <c r="G7549">
        <v>450455</v>
      </c>
      <c r="H7549" t="s">
        <v>1275</v>
      </c>
      <c r="I7549" t="s">
        <v>1370</v>
      </c>
      <c r="J7549">
        <v>415010012</v>
      </c>
      <c r="K7549" t="s">
        <v>1568</v>
      </c>
      <c r="L7549" t="s">
        <v>1711</v>
      </c>
      <c r="M7549" t="s">
        <v>1710</v>
      </c>
      <c r="N7549" t="s">
        <v>1830</v>
      </c>
      <c r="O7549">
        <v>421660</v>
      </c>
      <c r="P7549">
        <v>2555646</v>
      </c>
      <c r="Q7549" t="s">
        <v>1838</v>
      </c>
      <c r="R7549" t="s">
        <v>1855</v>
      </c>
      <c r="S7549" t="s">
        <v>25</v>
      </c>
      <c r="T7549" t="s">
        <v>1858</v>
      </c>
      <c r="U7549" t="s">
        <v>2096</v>
      </c>
      <c r="V7549" t="s">
        <v>20373</v>
      </c>
    </row>
    <row r="7550" spans="1:22" x14ac:dyDescent="0.25">
      <c r="A7550" s="1">
        <v>7331</v>
      </c>
      <c r="B7550">
        <v>4223101087029</v>
      </c>
      <c r="C7550" t="s">
        <v>6117</v>
      </c>
      <c r="D7550">
        <v>47</v>
      </c>
      <c r="E7550" t="s">
        <v>653</v>
      </c>
      <c r="F7550" t="s">
        <v>13998</v>
      </c>
      <c r="G7550">
        <v>58801</v>
      </c>
      <c r="H7550" t="s">
        <v>1275</v>
      </c>
      <c r="I7550" t="s">
        <v>1304</v>
      </c>
      <c r="J7550">
        <v>416090133</v>
      </c>
      <c r="K7550" t="s">
        <v>1576</v>
      </c>
      <c r="L7550" t="s">
        <v>1737</v>
      </c>
      <c r="M7550" t="s">
        <v>1737</v>
      </c>
      <c r="N7550" t="s">
        <v>1830</v>
      </c>
      <c r="O7550">
        <v>420540</v>
      </c>
      <c r="P7550">
        <v>19445</v>
      </c>
      <c r="Q7550" t="s">
        <v>1842</v>
      </c>
      <c r="R7550" t="s">
        <v>1855</v>
      </c>
      <c r="S7550" t="s">
        <v>25</v>
      </c>
      <c r="T7550" t="s">
        <v>1858</v>
      </c>
      <c r="U7550" t="s">
        <v>19753</v>
      </c>
    </row>
    <row r="7551" spans="1:22" x14ac:dyDescent="0.25">
      <c r="A7551" s="1">
        <v>7332</v>
      </c>
      <c r="B7551">
        <v>4223101130259</v>
      </c>
      <c r="C7551" t="s">
        <v>397</v>
      </c>
      <c r="D7551">
        <v>53</v>
      </c>
      <c r="E7551" t="s">
        <v>801</v>
      </c>
      <c r="F7551" t="s">
        <v>1208</v>
      </c>
      <c r="G7551">
        <v>907124</v>
      </c>
      <c r="H7551" t="s">
        <v>1277</v>
      </c>
      <c r="I7551" t="s">
        <v>17986</v>
      </c>
      <c r="J7551">
        <v>303070072</v>
      </c>
      <c r="K7551" t="s">
        <v>1684</v>
      </c>
      <c r="L7551" t="s">
        <v>1703</v>
      </c>
      <c r="M7551" t="s">
        <v>1766</v>
      </c>
      <c r="N7551" t="s">
        <v>1830</v>
      </c>
      <c r="O7551">
        <v>420540</v>
      </c>
      <c r="P7551">
        <v>2691841</v>
      </c>
      <c r="Q7551" t="s">
        <v>1833</v>
      </c>
      <c r="R7551" t="s">
        <v>1855</v>
      </c>
      <c r="S7551" t="s">
        <v>25</v>
      </c>
      <c r="T7551" t="s">
        <v>19433</v>
      </c>
    </row>
    <row r="7552" spans="1:22" x14ac:dyDescent="0.25">
      <c r="A7552" s="1">
        <v>7333</v>
      </c>
      <c r="B7552">
        <v>4223101131414</v>
      </c>
      <c r="C7552" t="s">
        <v>397</v>
      </c>
      <c r="D7552">
        <v>53</v>
      </c>
      <c r="E7552" t="s">
        <v>801</v>
      </c>
      <c r="F7552" t="s">
        <v>1208</v>
      </c>
      <c r="G7552">
        <v>118292</v>
      </c>
      <c r="H7552">
        <v>700004163451301</v>
      </c>
      <c r="I7552" t="s">
        <v>1393</v>
      </c>
      <c r="J7552">
        <v>415010012</v>
      </c>
      <c r="K7552" t="s">
        <v>1568</v>
      </c>
      <c r="L7552" t="s">
        <v>1766</v>
      </c>
      <c r="M7552" t="s">
        <v>1747</v>
      </c>
      <c r="N7552" t="s">
        <v>1830</v>
      </c>
      <c r="O7552">
        <v>420540</v>
      </c>
      <c r="P7552">
        <v>2664879</v>
      </c>
      <c r="Q7552" t="s">
        <v>1843</v>
      </c>
      <c r="R7552" t="s">
        <v>1856</v>
      </c>
      <c r="S7552" t="s">
        <v>25</v>
      </c>
      <c r="T7552" t="s">
        <v>1858</v>
      </c>
      <c r="U7552" t="s">
        <v>2089</v>
      </c>
      <c r="V7552" t="s">
        <v>2443</v>
      </c>
    </row>
    <row r="7553" spans="1:22" x14ac:dyDescent="0.25">
      <c r="A7553" s="1">
        <v>7334</v>
      </c>
      <c r="B7553">
        <v>4223101084939</v>
      </c>
      <c r="C7553" t="s">
        <v>6118</v>
      </c>
      <c r="D7553">
        <v>48</v>
      </c>
      <c r="E7553" t="s">
        <v>9798</v>
      </c>
      <c r="F7553" t="s">
        <v>13999</v>
      </c>
      <c r="G7553">
        <v>6703342</v>
      </c>
      <c r="H7553" t="s">
        <v>1273</v>
      </c>
      <c r="I7553" t="s">
        <v>16970</v>
      </c>
      <c r="J7553">
        <v>416050026</v>
      </c>
      <c r="K7553" t="s">
        <v>19175</v>
      </c>
      <c r="L7553" t="s">
        <v>1710</v>
      </c>
      <c r="M7553" t="s">
        <v>1767</v>
      </c>
      <c r="N7553" t="s">
        <v>1830</v>
      </c>
      <c r="O7553">
        <v>420540</v>
      </c>
      <c r="P7553">
        <v>3157245</v>
      </c>
      <c r="Q7553" t="s">
        <v>1841</v>
      </c>
      <c r="R7553" t="s">
        <v>1855</v>
      </c>
      <c r="S7553" t="s">
        <v>25</v>
      </c>
      <c r="T7553" t="s">
        <v>19433</v>
      </c>
    </row>
    <row r="7554" spans="1:22" x14ac:dyDescent="0.25">
      <c r="A7554" s="1">
        <v>7335</v>
      </c>
      <c r="B7554">
        <v>4223101063874</v>
      </c>
      <c r="C7554" t="s">
        <v>6119</v>
      </c>
      <c r="D7554">
        <v>21</v>
      </c>
      <c r="E7554" t="s">
        <v>9799</v>
      </c>
      <c r="F7554" t="s">
        <v>14000</v>
      </c>
      <c r="G7554">
        <v>904980</v>
      </c>
      <c r="H7554">
        <v>700001964866108</v>
      </c>
      <c r="I7554" t="s">
        <v>1351</v>
      </c>
      <c r="J7554">
        <v>408050500</v>
      </c>
      <c r="K7554" t="s">
        <v>1679</v>
      </c>
      <c r="L7554" t="s">
        <v>1756</v>
      </c>
      <c r="M7554" t="s">
        <v>1713</v>
      </c>
      <c r="N7554" t="s">
        <v>1830</v>
      </c>
      <c r="O7554">
        <v>420540</v>
      </c>
      <c r="P7554">
        <v>2691841</v>
      </c>
      <c r="Q7554" t="s">
        <v>1833</v>
      </c>
      <c r="R7554" t="s">
        <v>1856</v>
      </c>
      <c r="S7554" t="s">
        <v>25</v>
      </c>
      <c r="T7554" t="s">
        <v>19433</v>
      </c>
    </row>
    <row r="7555" spans="1:22" x14ac:dyDescent="0.25">
      <c r="A7555" s="1">
        <v>7336</v>
      </c>
      <c r="B7555">
        <v>4223101125420</v>
      </c>
      <c r="C7555" t="s">
        <v>6119</v>
      </c>
      <c r="D7555">
        <v>21</v>
      </c>
      <c r="E7555" t="s">
        <v>9799</v>
      </c>
      <c r="F7555" t="s">
        <v>14000</v>
      </c>
      <c r="G7555">
        <v>904980</v>
      </c>
      <c r="H7555">
        <v>700001964866108</v>
      </c>
      <c r="I7555" t="s">
        <v>1351</v>
      </c>
      <c r="J7555">
        <v>415020069</v>
      </c>
      <c r="K7555" t="s">
        <v>18654</v>
      </c>
      <c r="L7555" t="s">
        <v>1718</v>
      </c>
      <c r="M7555" t="s">
        <v>1738</v>
      </c>
      <c r="N7555" t="s">
        <v>1830</v>
      </c>
      <c r="O7555">
        <v>420540</v>
      </c>
      <c r="P7555">
        <v>2691841</v>
      </c>
      <c r="Q7555" t="s">
        <v>1833</v>
      </c>
      <c r="R7555" t="s">
        <v>1856</v>
      </c>
      <c r="S7555" t="s">
        <v>25</v>
      </c>
      <c r="T7555" t="s">
        <v>19433</v>
      </c>
    </row>
    <row r="7556" spans="1:22" x14ac:dyDescent="0.25">
      <c r="A7556" s="1">
        <v>7337</v>
      </c>
      <c r="B7556">
        <v>4223101101604</v>
      </c>
      <c r="C7556" t="s">
        <v>6120</v>
      </c>
      <c r="D7556">
        <v>54</v>
      </c>
      <c r="E7556" t="s">
        <v>9800</v>
      </c>
      <c r="F7556" t="s">
        <v>14001</v>
      </c>
      <c r="G7556">
        <v>73104</v>
      </c>
      <c r="H7556" t="s">
        <v>1275</v>
      </c>
      <c r="I7556" t="s">
        <v>17987</v>
      </c>
      <c r="J7556">
        <v>416040268</v>
      </c>
      <c r="K7556" t="s">
        <v>19235</v>
      </c>
      <c r="L7556" t="s">
        <v>1737</v>
      </c>
      <c r="M7556" t="s">
        <v>1823</v>
      </c>
      <c r="N7556" t="s">
        <v>1830</v>
      </c>
      <c r="O7556">
        <v>420540</v>
      </c>
      <c r="P7556">
        <v>19445</v>
      </c>
      <c r="Q7556" t="s">
        <v>1842</v>
      </c>
      <c r="R7556" t="s">
        <v>1855</v>
      </c>
      <c r="S7556" t="s">
        <v>25</v>
      </c>
      <c r="T7556" t="s">
        <v>1858</v>
      </c>
      <c r="U7556" t="s">
        <v>19754</v>
      </c>
    </row>
    <row r="7557" spans="1:22" x14ac:dyDescent="0.25">
      <c r="A7557" s="1">
        <v>7338</v>
      </c>
      <c r="B7557">
        <v>4223101096742</v>
      </c>
      <c r="C7557" t="s">
        <v>6121</v>
      </c>
      <c r="D7557">
        <v>14</v>
      </c>
      <c r="E7557" t="s">
        <v>9801</v>
      </c>
      <c r="F7557" t="s">
        <v>14002</v>
      </c>
      <c r="G7557">
        <v>741186</v>
      </c>
      <c r="H7557" t="s">
        <v>1275</v>
      </c>
      <c r="I7557" t="s">
        <v>17152</v>
      </c>
      <c r="J7557">
        <v>408060271</v>
      </c>
      <c r="K7557" t="s">
        <v>19133</v>
      </c>
      <c r="L7557" t="s">
        <v>1738</v>
      </c>
      <c r="M7557" t="s">
        <v>1732</v>
      </c>
      <c r="N7557" t="s">
        <v>1830</v>
      </c>
      <c r="O7557">
        <v>420540</v>
      </c>
      <c r="P7557">
        <v>2691868</v>
      </c>
      <c r="Q7557" t="s">
        <v>19419</v>
      </c>
      <c r="R7557" t="s">
        <v>1855</v>
      </c>
      <c r="S7557" t="s">
        <v>25</v>
      </c>
      <c r="T7557" t="s">
        <v>19433</v>
      </c>
    </row>
    <row r="7558" spans="1:22" x14ac:dyDescent="0.25">
      <c r="A7558" s="1">
        <v>7339</v>
      </c>
      <c r="B7558">
        <v>4223101160476</v>
      </c>
      <c r="C7558" t="s">
        <v>6122</v>
      </c>
      <c r="D7558">
        <v>22</v>
      </c>
      <c r="E7558" t="s">
        <v>9802</v>
      </c>
      <c r="F7558" t="s">
        <v>14003</v>
      </c>
      <c r="G7558">
        <v>37493</v>
      </c>
      <c r="H7558" t="s">
        <v>1275</v>
      </c>
      <c r="I7558" t="s">
        <v>17988</v>
      </c>
      <c r="J7558">
        <v>303080094</v>
      </c>
      <c r="K7558" t="s">
        <v>1627</v>
      </c>
      <c r="L7558" t="s">
        <v>1688</v>
      </c>
      <c r="M7558" t="s">
        <v>1695</v>
      </c>
      <c r="N7558" t="s">
        <v>1830</v>
      </c>
      <c r="O7558">
        <v>421725</v>
      </c>
      <c r="P7558">
        <v>2302950</v>
      </c>
      <c r="Q7558" t="s">
        <v>1849</v>
      </c>
      <c r="R7558" t="s">
        <v>1855</v>
      </c>
      <c r="S7558" t="s">
        <v>25</v>
      </c>
      <c r="T7558" t="s">
        <v>19433</v>
      </c>
    </row>
    <row r="7559" spans="1:22" x14ac:dyDescent="0.25">
      <c r="A7559" s="1">
        <v>7340</v>
      </c>
      <c r="B7559">
        <v>4223101075479</v>
      </c>
      <c r="C7559" t="s">
        <v>6123</v>
      </c>
      <c r="D7559">
        <v>36</v>
      </c>
      <c r="E7559" t="s">
        <v>9803</v>
      </c>
      <c r="F7559" t="s">
        <v>14004</v>
      </c>
      <c r="G7559">
        <v>473323</v>
      </c>
      <c r="H7559">
        <v>898004000652968</v>
      </c>
      <c r="I7559" t="s">
        <v>17989</v>
      </c>
      <c r="J7559">
        <v>301060088</v>
      </c>
      <c r="K7559" t="s">
        <v>1561</v>
      </c>
      <c r="L7559" t="s">
        <v>1697</v>
      </c>
      <c r="M7559" t="s">
        <v>1697</v>
      </c>
      <c r="N7559" t="s">
        <v>1830</v>
      </c>
      <c r="O7559">
        <v>420540</v>
      </c>
      <c r="P7559">
        <v>2691841</v>
      </c>
      <c r="Q7559" t="s">
        <v>1833</v>
      </c>
      <c r="R7559" t="s">
        <v>1856</v>
      </c>
      <c r="S7559" t="s">
        <v>25</v>
      </c>
      <c r="T7559" t="s">
        <v>19433</v>
      </c>
    </row>
    <row r="7560" spans="1:22" x14ac:dyDescent="0.25">
      <c r="A7560" s="1">
        <v>7341</v>
      </c>
      <c r="B7560">
        <v>4223100811512</v>
      </c>
      <c r="C7560" t="s">
        <v>4175</v>
      </c>
      <c r="D7560">
        <v>59</v>
      </c>
      <c r="E7560" t="s">
        <v>8240</v>
      </c>
      <c r="F7560" t="s">
        <v>11983</v>
      </c>
      <c r="G7560">
        <v>144632</v>
      </c>
      <c r="H7560">
        <v>705007045893057</v>
      </c>
      <c r="I7560" t="s">
        <v>1410</v>
      </c>
      <c r="J7560">
        <v>415010012</v>
      </c>
      <c r="K7560" t="s">
        <v>1568</v>
      </c>
      <c r="L7560" t="s">
        <v>19371</v>
      </c>
      <c r="M7560" t="s">
        <v>19375</v>
      </c>
      <c r="N7560" t="s">
        <v>1830</v>
      </c>
      <c r="O7560">
        <v>421660</v>
      </c>
      <c r="P7560">
        <v>2555646</v>
      </c>
      <c r="Q7560" t="s">
        <v>1838</v>
      </c>
      <c r="R7560" t="s">
        <v>1856</v>
      </c>
      <c r="S7560" t="s">
        <v>25</v>
      </c>
      <c r="T7560" t="s">
        <v>1858</v>
      </c>
      <c r="U7560" t="s">
        <v>2108</v>
      </c>
      <c r="V7560" t="s">
        <v>20374</v>
      </c>
    </row>
    <row r="7561" spans="1:22" x14ac:dyDescent="0.25">
      <c r="A7561" s="1">
        <v>7342</v>
      </c>
      <c r="B7561">
        <v>4223100832764</v>
      </c>
      <c r="C7561" t="s">
        <v>4175</v>
      </c>
      <c r="D7561">
        <v>59</v>
      </c>
      <c r="E7561" t="s">
        <v>8240</v>
      </c>
      <c r="F7561" t="s">
        <v>11983</v>
      </c>
      <c r="G7561">
        <v>144632</v>
      </c>
      <c r="H7561">
        <v>705007045893057</v>
      </c>
      <c r="I7561" t="s">
        <v>1415</v>
      </c>
      <c r="J7561">
        <v>415010012</v>
      </c>
      <c r="K7561" t="s">
        <v>1568</v>
      </c>
      <c r="L7561" t="s">
        <v>19375</v>
      </c>
      <c r="M7561" t="s">
        <v>1807</v>
      </c>
      <c r="N7561" t="s">
        <v>1830</v>
      </c>
      <c r="O7561">
        <v>421660</v>
      </c>
      <c r="P7561">
        <v>2555646</v>
      </c>
      <c r="Q7561" t="s">
        <v>1838</v>
      </c>
      <c r="R7561" t="s">
        <v>1856</v>
      </c>
      <c r="S7561" t="s">
        <v>25</v>
      </c>
      <c r="T7561" t="s">
        <v>1858</v>
      </c>
      <c r="U7561" t="s">
        <v>2108</v>
      </c>
      <c r="V7561" t="s">
        <v>20375</v>
      </c>
    </row>
    <row r="7562" spans="1:22" x14ac:dyDescent="0.25">
      <c r="A7562" s="1">
        <v>7346</v>
      </c>
      <c r="B7562">
        <v>4223101030577</v>
      </c>
      <c r="C7562" t="s">
        <v>6124</v>
      </c>
      <c r="D7562">
        <v>55</v>
      </c>
      <c r="E7562" t="s">
        <v>809</v>
      </c>
      <c r="F7562" t="s">
        <v>14005</v>
      </c>
      <c r="G7562">
        <v>690388</v>
      </c>
      <c r="H7562">
        <v>702902529838472</v>
      </c>
      <c r="I7562" t="s">
        <v>17056</v>
      </c>
      <c r="J7562">
        <v>415030013</v>
      </c>
      <c r="K7562" t="s">
        <v>1591</v>
      </c>
      <c r="L7562" t="s">
        <v>1728</v>
      </c>
      <c r="M7562" t="s">
        <v>1757</v>
      </c>
      <c r="N7562" t="s">
        <v>1830</v>
      </c>
      <c r="O7562">
        <v>421660</v>
      </c>
      <c r="P7562">
        <v>2555646</v>
      </c>
      <c r="Q7562" t="s">
        <v>1838</v>
      </c>
      <c r="R7562" t="s">
        <v>1856</v>
      </c>
      <c r="S7562" t="s">
        <v>25</v>
      </c>
      <c r="T7562" t="s">
        <v>1862</v>
      </c>
    </row>
    <row r="7563" spans="1:22" x14ac:dyDescent="0.25">
      <c r="A7563" s="1">
        <v>7347</v>
      </c>
      <c r="B7563">
        <v>4223101030566</v>
      </c>
      <c r="C7563" t="s">
        <v>6124</v>
      </c>
      <c r="D7563">
        <v>55</v>
      </c>
      <c r="E7563" t="s">
        <v>809</v>
      </c>
      <c r="F7563" t="s">
        <v>14005</v>
      </c>
      <c r="G7563">
        <v>690388</v>
      </c>
      <c r="H7563">
        <v>702902529838472</v>
      </c>
      <c r="I7563" t="s">
        <v>1421</v>
      </c>
      <c r="J7563">
        <v>415040035</v>
      </c>
      <c r="K7563" t="s">
        <v>1546</v>
      </c>
      <c r="L7563" t="s">
        <v>1752</v>
      </c>
      <c r="M7563" t="s">
        <v>1782</v>
      </c>
      <c r="N7563" t="s">
        <v>1830</v>
      </c>
      <c r="O7563">
        <v>421660</v>
      </c>
      <c r="P7563">
        <v>2555646</v>
      </c>
      <c r="Q7563" t="s">
        <v>1838</v>
      </c>
      <c r="R7563" t="s">
        <v>1856</v>
      </c>
      <c r="S7563" t="s">
        <v>25</v>
      </c>
      <c r="T7563" t="s">
        <v>1862</v>
      </c>
    </row>
    <row r="7564" spans="1:22" x14ac:dyDescent="0.25">
      <c r="A7564" s="1">
        <v>7348</v>
      </c>
      <c r="B7564">
        <v>4223100987600</v>
      </c>
      <c r="C7564" t="s">
        <v>6124</v>
      </c>
      <c r="D7564">
        <v>55</v>
      </c>
      <c r="E7564" t="s">
        <v>809</v>
      </c>
      <c r="F7564" t="s">
        <v>14005</v>
      </c>
      <c r="G7564">
        <v>690388</v>
      </c>
      <c r="H7564">
        <v>702902529838472</v>
      </c>
      <c r="I7564" t="s">
        <v>17056</v>
      </c>
      <c r="J7564">
        <v>415030013</v>
      </c>
      <c r="K7564" t="s">
        <v>1591</v>
      </c>
      <c r="L7564" t="s">
        <v>1782</v>
      </c>
      <c r="M7564" t="s">
        <v>1728</v>
      </c>
      <c r="N7564" t="s">
        <v>1830</v>
      </c>
      <c r="O7564">
        <v>421660</v>
      </c>
      <c r="P7564">
        <v>2555646</v>
      </c>
      <c r="Q7564" t="s">
        <v>1838</v>
      </c>
      <c r="R7564" t="s">
        <v>1856</v>
      </c>
      <c r="S7564" t="s">
        <v>25</v>
      </c>
      <c r="T7564" t="s">
        <v>1862</v>
      </c>
    </row>
    <row r="7565" spans="1:22" x14ac:dyDescent="0.25">
      <c r="A7565" s="1">
        <v>7349</v>
      </c>
      <c r="B7565">
        <v>4223100996620</v>
      </c>
      <c r="C7565" t="s">
        <v>6124</v>
      </c>
      <c r="D7565">
        <v>55</v>
      </c>
      <c r="E7565" t="s">
        <v>809</v>
      </c>
      <c r="F7565" t="s">
        <v>14005</v>
      </c>
      <c r="G7565">
        <v>690388</v>
      </c>
      <c r="H7565">
        <v>702902529838472</v>
      </c>
      <c r="I7565" t="s">
        <v>17056</v>
      </c>
      <c r="J7565">
        <v>415030013</v>
      </c>
      <c r="K7565" t="s">
        <v>1591</v>
      </c>
      <c r="L7565" t="s">
        <v>1786</v>
      </c>
      <c r="M7565" t="s">
        <v>1752</v>
      </c>
      <c r="N7565" t="s">
        <v>1830</v>
      </c>
      <c r="O7565">
        <v>421660</v>
      </c>
      <c r="P7565">
        <v>2555646</v>
      </c>
      <c r="Q7565" t="s">
        <v>1838</v>
      </c>
      <c r="R7565" t="s">
        <v>1856</v>
      </c>
      <c r="S7565" t="s">
        <v>25</v>
      </c>
      <c r="T7565" t="s">
        <v>1862</v>
      </c>
    </row>
    <row r="7566" spans="1:22" x14ac:dyDescent="0.25">
      <c r="A7566" s="1">
        <v>7350</v>
      </c>
      <c r="B7566">
        <v>4223101119391</v>
      </c>
      <c r="C7566" t="s">
        <v>6125</v>
      </c>
      <c r="D7566">
        <v>65</v>
      </c>
      <c r="E7566" t="s">
        <v>810</v>
      </c>
      <c r="F7566" t="s">
        <v>14006</v>
      </c>
      <c r="G7566">
        <v>6698757</v>
      </c>
      <c r="H7566">
        <v>702500734417140</v>
      </c>
      <c r="I7566" t="s">
        <v>1367</v>
      </c>
      <c r="J7566">
        <v>416040128</v>
      </c>
      <c r="K7566" t="s">
        <v>18992</v>
      </c>
      <c r="L7566" t="s">
        <v>1791</v>
      </c>
      <c r="M7566" t="s">
        <v>1786</v>
      </c>
      <c r="N7566" t="s">
        <v>1830</v>
      </c>
      <c r="O7566">
        <v>420540</v>
      </c>
      <c r="P7566">
        <v>3157245</v>
      </c>
      <c r="Q7566" t="s">
        <v>1841</v>
      </c>
      <c r="R7566" t="s">
        <v>1856</v>
      </c>
      <c r="S7566" t="s">
        <v>25</v>
      </c>
      <c r="T7566" t="s">
        <v>19433</v>
      </c>
    </row>
    <row r="7567" spans="1:22" x14ac:dyDescent="0.25">
      <c r="A7567" s="1">
        <v>7351</v>
      </c>
      <c r="B7567">
        <v>4223100936989</v>
      </c>
      <c r="C7567" t="s">
        <v>6125</v>
      </c>
      <c r="D7567">
        <v>65</v>
      </c>
      <c r="E7567" t="s">
        <v>810</v>
      </c>
      <c r="F7567" t="s">
        <v>14006</v>
      </c>
      <c r="G7567">
        <v>6698757</v>
      </c>
      <c r="H7567" t="s">
        <v>1273</v>
      </c>
      <c r="I7567" t="s">
        <v>16872</v>
      </c>
      <c r="J7567">
        <v>407030255</v>
      </c>
      <c r="K7567" t="s">
        <v>1600</v>
      </c>
      <c r="L7567" t="s">
        <v>1801</v>
      </c>
      <c r="M7567" t="s">
        <v>1791</v>
      </c>
      <c r="N7567" t="s">
        <v>1830</v>
      </c>
      <c r="O7567">
        <v>420540</v>
      </c>
      <c r="P7567">
        <v>3157245</v>
      </c>
      <c r="Q7567" t="s">
        <v>1841</v>
      </c>
      <c r="R7567" t="s">
        <v>1855</v>
      </c>
      <c r="S7567" t="s">
        <v>25</v>
      </c>
      <c r="T7567" t="s">
        <v>19433</v>
      </c>
    </row>
    <row r="7568" spans="1:22" x14ac:dyDescent="0.25">
      <c r="A7568" s="1">
        <v>7352</v>
      </c>
      <c r="B7568">
        <v>4223101076580</v>
      </c>
      <c r="C7568" t="s">
        <v>6126</v>
      </c>
      <c r="D7568">
        <v>36</v>
      </c>
      <c r="E7568" t="s">
        <v>9803</v>
      </c>
      <c r="F7568" t="s">
        <v>14007</v>
      </c>
      <c r="G7568">
        <v>683350</v>
      </c>
      <c r="H7568">
        <v>898004000652968</v>
      </c>
      <c r="I7568" t="s">
        <v>17990</v>
      </c>
      <c r="J7568">
        <v>303030038</v>
      </c>
      <c r="K7568" t="s">
        <v>1539</v>
      </c>
      <c r="L7568" t="s">
        <v>1697</v>
      </c>
      <c r="M7568" t="s">
        <v>1790</v>
      </c>
      <c r="N7568" t="s">
        <v>1830</v>
      </c>
      <c r="O7568">
        <v>420540</v>
      </c>
      <c r="P7568">
        <v>19305</v>
      </c>
      <c r="Q7568" t="s">
        <v>1837</v>
      </c>
      <c r="R7568" t="s">
        <v>1856</v>
      </c>
      <c r="S7568" t="s">
        <v>25</v>
      </c>
      <c r="T7568" t="s">
        <v>19433</v>
      </c>
    </row>
    <row r="7569" spans="1:22" x14ac:dyDescent="0.25">
      <c r="A7569" s="1">
        <v>7354</v>
      </c>
      <c r="B7569">
        <v>4223100886752</v>
      </c>
      <c r="C7569" t="s">
        <v>4814</v>
      </c>
      <c r="D7569">
        <v>39</v>
      </c>
      <c r="E7569" t="s">
        <v>811</v>
      </c>
      <c r="F7569" t="s">
        <v>12664</v>
      </c>
      <c r="G7569">
        <v>409393</v>
      </c>
      <c r="H7569">
        <v>709201273399133</v>
      </c>
      <c r="I7569" t="s">
        <v>1510</v>
      </c>
      <c r="J7569">
        <v>415010012</v>
      </c>
      <c r="K7569" t="s">
        <v>1568</v>
      </c>
      <c r="L7569" t="s">
        <v>1797</v>
      </c>
      <c r="M7569" t="s">
        <v>1797</v>
      </c>
      <c r="N7569" t="s">
        <v>1830</v>
      </c>
      <c r="O7569">
        <v>421660</v>
      </c>
      <c r="P7569">
        <v>2555646</v>
      </c>
      <c r="Q7569" t="s">
        <v>1838</v>
      </c>
      <c r="R7569" t="s">
        <v>1856</v>
      </c>
      <c r="S7569" t="s">
        <v>25</v>
      </c>
      <c r="T7569" t="s">
        <v>1858</v>
      </c>
      <c r="U7569" t="s">
        <v>2084</v>
      </c>
      <c r="V7569" t="s">
        <v>20376</v>
      </c>
    </row>
    <row r="7570" spans="1:22" x14ac:dyDescent="0.25">
      <c r="A7570" s="1">
        <v>7355</v>
      </c>
      <c r="B7570">
        <v>4223100887830</v>
      </c>
      <c r="C7570" t="s">
        <v>4814</v>
      </c>
      <c r="D7570">
        <v>39</v>
      </c>
      <c r="E7570" t="s">
        <v>811</v>
      </c>
      <c r="F7570" t="s">
        <v>12664</v>
      </c>
      <c r="G7570">
        <v>409393</v>
      </c>
      <c r="H7570">
        <v>709201273399133</v>
      </c>
      <c r="I7570" t="s">
        <v>1510</v>
      </c>
      <c r="J7570">
        <v>415010012</v>
      </c>
      <c r="K7570" t="s">
        <v>1568</v>
      </c>
      <c r="L7570" t="s">
        <v>1797</v>
      </c>
      <c r="M7570" t="s">
        <v>1699</v>
      </c>
      <c r="N7570" t="s">
        <v>1830</v>
      </c>
      <c r="O7570">
        <v>421660</v>
      </c>
      <c r="P7570">
        <v>2555646</v>
      </c>
      <c r="Q7570" t="s">
        <v>1838</v>
      </c>
      <c r="R7570" t="s">
        <v>1856</v>
      </c>
      <c r="S7570" t="s">
        <v>25</v>
      </c>
      <c r="T7570" t="s">
        <v>1858</v>
      </c>
      <c r="U7570" t="s">
        <v>2084</v>
      </c>
      <c r="V7570" t="s">
        <v>2449</v>
      </c>
    </row>
    <row r="7571" spans="1:22" x14ac:dyDescent="0.25">
      <c r="A7571" s="1">
        <v>7356</v>
      </c>
      <c r="B7571">
        <v>4223101140621</v>
      </c>
      <c r="C7571" t="s">
        <v>6127</v>
      </c>
      <c r="D7571">
        <v>59</v>
      </c>
      <c r="E7571" t="s">
        <v>9804</v>
      </c>
      <c r="F7571" t="s">
        <v>14008</v>
      </c>
      <c r="G7571">
        <v>69292</v>
      </c>
      <c r="H7571">
        <v>708609581258285</v>
      </c>
      <c r="I7571" t="s">
        <v>17504</v>
      </c>
      <c r="J7571">
        <v>407010211</v>
      </c>
      <c r="K7571" t="s">
        <v>1594</v>
      </c>
      <c r="L7571" t="s">
        <v>1761</v>
      </c>
      <c r="M7571" t="s">
        <v>1736</v>
      </c>
      <c r="N7571" t="s">
        <v>1830</v>
      </c>
      <c r="O7571">
        <v>420540</v>
      </c>
      <c r="P7571">
        <v>19445</v>
      </c>
      <c r="Q7571" t="s">
        <v>1842</v>
      </c>
      <c r="R7571" t="s">
        <v>1856</v>
      </c>
      <c r="S7571" t="s">
        <v>25</v>
      </c>
      <c r="T7571" t="s">
        <v>19433</v>
      </c>
    </row>
    <row r="7572" spans="1:22" x14ac:dyDescent="0.25">
      <c r="A7572" s="1">
        <v>7357</v>
      </c>
      <c r="B7572">
        <v>4223101069462</v>
      </c>
      <c r="C7572" t="s">
        <v>6127</v>
      </c>
      <c r="D7572">
        <v>59</v>
      </c>
      <c r="E7572" t="s">
        <v>9804</v>
      </c>
      <c r="F7572" t="s">
        <v>14008</v>
      </c>
      <c r="G7572">
        <v>69292</v>
      </c>
      <c r="H7572">
        <v>708609581258285</v>
      </c>
      <c r="I7572" t="s">
        <v>17381</v>
      </c>
      <c r="J7572">
        <v>304100021</v>
      </c>
      <c r="K7572" t="s">
        <v>1564</v>
      </c>
      <c r="L7572" t="s">
        <v>1705</v>
      </c>
      <c r="M7572" t="s">
        <v>1799</v>
      </c>
      <c r="N7572" t="s">
        <v>1830</v>
      </c>
      <c r="O7572">
        <v>420540</v>
      </c>
      <c r="P7572">
        <v>19445</v>
      </c>
      <c r="Q7572" t="s">
        <v>1842</v>
      </c>
      <c r="R7572" t="s">
        <v>1856</v>
      </c>
      <c r="S7572" t="s">
        <v>25</v>
      </c>
      <c r="T7572" t="s">
        <v>19433</v>
      </c>
    </row>
    <row r="7573" spans="1:22" x14ac:dyDescent="0.25">
      <c r="A7573" s="1">
        <v>7358</v>
      </c>
      <c r="B7573">
        <v>4223101082574</v>
      </c>
      <c r="C7573" t="s">
        <v>6128</v>
      </c>
      <c r="D7573">
        <v>43</v>
      </c>
      <c r="E7573" t="s">
        <v>9805</v>
      </c>
      <c r="F7573" t="s">
        <v>14009</v>
      </c>
      <c r="G7573">
        <v>6704431</v>
      </c>
      <c r="H7573" t="s">
        <v>1273</v>
      </c>
      <c r="I7573" t="s">
        <v>1374</v>
      </c>
      <c r="J7573">
        <v>415010012</v>
      </c>
      <c r="K7573" t="s">
        <v>1568</v>
      </c>
      <c r="L7573" t="s">
        <v>1794</v>
      </c>
      <c r="M7573" t="s">
        <v>1707</v>
      </c>
      <c r="N7573" t="s">
        <v>1830</v>
      </c>
      <c r="O7573">
        <v>420540</v>
      </c>
      <c r="P7573">
        <v>3157245</v>
      </c>
      <c r="Q7573" t="s">
        <v>1841</v>
      </c>
      <c r="R7573" t="s">
        <v>1855</v>
      </c>
      <c r="S7573" t="s">
        <v>25</v>
      </c>
      <c r="T7573" t="s">
        <v>19433</v>
      </c>
    </row>
    <row r="7574" spans="1:22" x14ac:dyDescent="0.25">
      <c r="A7574" s="1">
        <v>7359</v>
      </c>
      <c r="B7574">
        <v>4223101016783</v>
      </c>
      <c r="C7574" t="s">
        <v>5246</v>
      </c>
      <c r="D7574">
        <v>43</v>
      </c>
      <c r="E7574" t="s">
        <v>9082</v>
      </c>
      <c r="F7574" t="s">
        <v>13104</v>
      </c>
      <c r="G7574">
        <v>445995</v>
      </c>
      <c r="H7574">
        <v>706502390419495</v>
      </c>
      <c r="I7574" t="s">
        <v>17770</v>
      </c>
      <c r="J7574">
        <v>415030013</v>
      </c>
      <c r="K7574" t="s">
        <v>1591</v>
      </c>
      <c r="L7574" t="s">
        <v>1815</v>
      </c>
      <c r="M7574" t="s">
        <v>1821</v>
      </c>
      <c r="N7574" t="s">
        <v>1830</v>
      </c>
      <c r="O7574">
        <v>421660</v>
      </c>
      <c r="P7574">
        <v>2555646</v>
      </c>
      <c r="Q7574" t="s">
        <v>1838</v>
      </c>
      <c r="R7574" t="s">
        <v>1856</v>
      </c>
      <c r="S7574" t="s">
        <v>25</v>
      </c>
      <c r="T7574" t="s">
        <v>1858</v>
      </c>
      <c r="U7574" t="s">
        <v>2096</v>
      </c>
      <c r="V7574" t="s">
        <v>20377</v>
      </c>
    </row>
    <row r="7575" spans="1:22" x14ac:dyDescent="0.25">
      <c r="A7575" s="1">
        <v>7360</v>
      </c>
      <c r="B7575">
        <v>4223100972662</v>
      </c>
      <c r="C7575" t="s">
        <v>5246</v>
      </c>
      <c r="D7575">
        <v>43</v>
      </c>
      <c r="E7575" t="s">
        <v>9082</v>
      </c>
      <c r="F7575" t="s">
        <v>13104</v>
      </c>
      <c r="G7575">
        <v>445995</v>
      </c>
      <c r="H7575">
        <v>706502390419495</v>
      </c>
      <c r="I7575" t="s">
        <v>17770</v>
      </c>
      <c r="J7575">
        <v>415030013</v>
      </c>
      <c r="K7575" t="s">
        <v>1591</v>
      </c>
      <c r="L7575" t="s">
        <v>1704</v>
      </c>
      <c r="M7575" t="s">
        <v>1815</v>
      </c>
      <c r="N7575" t="s">
        <v>1830</v>
      </c>
      <c r="O7575">
        <v>421660</v>
      </c>
      <c r="P7575">
        <v>2555646</v>
      </c>
      <c r="Q7575" t="s">
        <v>1838</v>
      </c>
      <c r="R7575" t="s">
        <v>1856</v>
      </c>
      <c r="S7575" t="s">
        <v>25</v>
      </c>
      <c r="T7575" t="s">
        <v>1858</v>
      </c>
      <c r="U7575" t="s">
        <v>2120</v>
      </c>
      <c r="V7575" t="s">
        <v>20239</v>
      </c>
    </row>
    <row r="7576" spans="1:22" x14ac:dyDescent="0.25">
      <c r="A7576" s="1">
        <v>7361</v>
      </c>
      <c r="B7576">
        <v>4223100973674</v>
      </c>
      <c r="C7576" t="s">
        <v>5246</v>
      </c>
      <c r="D7576">
        <v>43</v>
      </c>
      <c r="E7576" t="s">
        <v>9082</v>
      </c>
      <c r="F7576" t="s">
        <v>13104</v>
      </c>
      <c r="G7576">
        <v>445995</v>
      </c>
      <c r="H7576">
        <v>706502390419495</v>
      </c>
      <c r="I7576" t="s">
        <v>17770</v>
      </c>
      <c r="J7576">
        <v>415030013</v>
      </c>
      <c r="K7576" t="s">
        <v>1591</v>
      </c>
      <c r="L7576" t="s">
        <v>1694</v>
      </c>
      <c r="M7576" t="s">
        <v>1704</v>
      </c>
      <c r="N7576" t="s">
        <v>1830</v>
      </c>
      <c r="O7576">
        <v>421660</v>
      </c>
      <c r="P7576">
        <v>2555646</v>
      </c>
      <c r="Q7576" t="s">
        <v>1838</v>
      </c>
      <c r="R7576" t="s">
        <v>1856</v>
      </c>
      <c r="S7576" t="s">
        <v>25</v>
      </c>
      <c r="T7576" t="s">
        <v>1858</v>
      </c>
      <c r="U7576" t="s">
        <v>2096</v>
      </c>
      <c r="V7576" t="s">
        <v>19990</v>
      </c>
    </row>
    <row r="7577" spans="1:22" x14ac:dyDescent="0.25">
      <c r="A7577" s="1">
        <v>7362</v>
      </c>
      <c r="B7577">
        <v>4223100954633</v>
      </c>
      <c r="C7577" t="s">
        <v>5246</v>
      </c>
      <c r="D7577">
        <v>43</v>
      </c>
      <c r="E7577" t="s">
        <v>9082</v>
      </c>
      <c r="F7577" t="s">
        <v>13104</v>
      </c>
      <c r="G7577">
        <v>445995</v>
      </c>
      <c r="H7577" t="s">
        <v>1275</v>
      </c>
      <c r="I7577" t="s">
        <v>17770</v>
      </c>
      <c r="J7577">
        <v>415030013</v>
      </c>
      <c r="K7577" t="s">
        <v>1591</v>
      </c>
      <c r="L7577" t="s">
        <v>1767</v>
      </c>
      <c r="M7577" t="s">
        <v>1694</v>
      </c>
      <c r="N7577" t="s">
        <v>1830</v>
      </c>
      <c r="O7577">
        <v>421660</v>
      </c>
      <c r="P7577">
        <v>2555646</v>
      </c>
      <c r="Q7577" t="s">
        <v>1838</v>
      </c>
      <c r="R7577" t="s">
        <v>1855</v>
      </c>
      <c r="S7577" t="s">
        <v>25</v>
      </c>
      <c r="T7577" t="s">
        <v>1858</v>
      </c>
      <c r="U7577" t="s">
        <v>2120</v>
      </c>
      <c r="V7577" t="s">
        <v>20223</v>
      </c>
    </row>
    <row r="7578" spans="1:22" x14ac:dyDescent="0.25">
      <c r="A7578" s="1">
        <v>7365</v>
      </c>
      <c r="B7578">
        <v>4223101058913</v>
      </c>
      <c r="C7578" t="s">
        <v>6129</v>
      </c>
      <c r="D7578">
        <v>53</v>
      </c>
      <c r="E7578" t="s">
        <v>9031</v>
      </c>
      <c r="F7578" t="s">
        <v>14010</v>
      </c>
      <c r="G7578">
        <v>608315</v>
      </c>
      <c r="H7578" t="s">
        <v>1273</v>
      </c>
      <c r="I7578" t="s">
        <v>17438</v>
      </c>
      <c r="J7578">
        <v>415020050</v>
      </c>
      <c r="K7578" t="s">
        <v>18652</v>
      </c>
      <c r="L7578" t="s">
        <v>1821</v>
      </c>
      <c r="M7578" t="s">
        <v>1761</v>
      </c>
      <c r="N7578" t="s">
        <v>1830</v>
      </c>
      <c r="O7578">
        <v>420540</v>
      </c>
      <c r="P7578">
        <v>3157245</v>
      </c>
      <c r="Q7578" t="s">
        <v>1841</v>
      </c>
      <c r="R7578" t="s">
        <v>1855</v>
      </c>
      <c r="S7578" t="s">
        <v>25</v>
      </c>
      <c r="T7578" t="s">
        <v>19433</v>
      </c>
    </row>
    <row r="7579" spans="1:22" x14ac:dyDescent="0.25">
      <c r="A7579" s="1">
        <v>7367</v>
      </c>
      <c r="B7579">
        <v>4223100837989</v>
      </c>
      <c r="C7579" t="s">
        <v>4409</v>
      </c>
      <c r="D7579">
        <v>54</v>
      </c>
      <c r="E7579" t="s">
        <v>8431</v>
      </c>
      <c r="F7579" t="s">
        <v>12241</v>
      </c>
      <c r="G7579">
        <v>897727</v>
      </c>
      <c r="H7579">
        <v>706700592534216</v>
      </c>
      <c r="I7579" t="s">
        <v>1339</v>
      </c>
      <c r="J7579">
        <v>415030013</v>
      </c>
      <c r="K7579" t="s">
        <v>1591</v>
      </c>
      <c r="L7579" t="s">
        <v>19376</v>
      </c>
      <c r="M7579" t="s">
        <v>19377</v>
      </c>
      <c r="N7579" t="s">
        <v>1830</v>
      </c>
      <c r="O7579">
        <v>421660</v>
      </c>
      <c r="P7579">
        <v>2555646</v>
      </c>
      <c r="Q7579" t="s">
        <v>1838</v>
      </c>
      <c r="R7579" t="s">
        <v>1856</v>
      </c>
      <c r="S7579" t="s">
        <v>25</v>
      </c>
      <c r="T7579" t="s">
        <v>19433</v>
      </c>
    </row>
    <row r="7580" spans="1:22" x14ac:dyDescent="0.25">
      <c r="A7580" s="1">
        <v>7368</v>
      </c>
      <c r="B7580">
        <v>4223100859010</v>
      </c>
      <c r="C7580" t="s">
        <v>4409</v>
      </c>
      <c r="D7580">
        <v>54</v>
      </c>
      <c r="E7580" t="s">
        <v>8431</v>
      </c>
      <c r="F7580" t="s">
        <v>12241</v>
      </c>
      <c r="G7580">
        <v>897727</v>
      </c>
      <c r="H7580">
        <v>706700592534216</v>
      </c>
      <c r="I7580" t="s">
        <v>1339</v>
      </c>
      <c r="J7580">
        <v>415030013</v>
      </c>
      <c r="K7580" t="s">
        <v>1591</v>
      </c>
      <c r="L7580" t="s">
        <v>19377</v>
      </c>
      <c r="M7580" t="s">
        <v>1805</v>
      </c>
      <c r="N7580" t="s">
        <v>1830</v>
      </c>
      <c r="O7580">
        <v>421660</v>
      </c>
      <c r="P7580">
        <v>2555646</v>
      </c>
      <c r="Q7580" t="s">
        <v>1838</v>
      </c>
      <c r="R7580" t="s">
        <v>1856</v>
      </c>
      <c r="S7580" t="s">
        <v>25</v>
      </c>
      <c r="T7580" t="s">
        <v>19433</v>
      </c>
    </row>
    <row r="7581" spans="1:22" x14ac:dyDescent="0.25">
      <c r="A7581" s="1">
        <v>7369</v>
      </c>
      <c r="B7581">
        <v>4223101098690</v>
      </c>
      <c r="C7581" t="s">
        <v>6130</v>
      </c>
      <c r="D7581">
        <v>55</v>
      </c>
      <c r="E7581" t="s">
        <v>9806</v>
      </c>
      <c r="F7581" t="s">
        <v>14011</v>
      </c>
      <c r="G7581">
        <v>897205</v>
      </c>
      <c r="H7581" t="s">
        <v>1273</v>
      </c>
      <c r="I7581" t="s">
        <v>1430</v>
      </c>
      <c r="J7581">
        <v>403070155</v>
      </c>
      <c r="K7581" t="s">
        <v>19024</v>
      </c>
      <c r="L7581" t="s">
        <v>19378</v>
      </c>
      <c r="M7581" t="s">
        <v>1800</v>
      </c>
      <c r="N7581" t="s">
        <v>1830</v>
      </c>
      <c r="O7581">
        <v>420540</v>
      </c>
      <c r="P7581">
        <v>2691841</v>
      </c>
      <c r="Q7581" t="s">
        <v>1833</v>
      </c>
      <c r="R7581" t="s">
        <v>1855</v>
      </c>
      <c r="S7581" t="s">
        <v>25</v>
      </c>
      <c r="T7581" t="s">
        <v>19433</v>
      </c>
    </row>
    <row r="7582" spans="1:22" x14ac:dyDescent="0.25">
      <c r="A7582" s="1">
        <v>7370</v>
      </c>
      <c r="B7582">
        <v>4223101098623</v>
      </c>
      <c r="C7582" t="s">
        <v>6130</v>
      </c>
      <c r="D7582">
        <v>55</v>
      </c>
      <c r="E7582" t="s">
        <v>9806</v>
      </c>
      <c r="F7582" t="s">
        <v>14011</v>
      </c>
      <c r="G7582">
        <v>897205</v>
      </c>
      <c r="H7582" t="s">
        <v>1275</v>
      </c>
      <c r="I7582" t="s">
        <v>1451</v>
      </c>
      <c r="J7582">
        <v>403010098</v>
      </c>
      <c r="K7582" t="s">
        <v>1589</v>
      </c>
      <c r="L7582" t="s">
        <v>1807</v>
      </c>
      <c r="M7582" t="s">
        <v>19378</v>
      </c>
      <c r="N7582" t="s">
        <v>1830</v>
      </c>
      <c r="O7582">
        <v>420540</v>
      </c>
      <c r="P7582">
        <v>2691841</v>
      </c>
      <c r="Q7582" t="s">
        <v>1833</v>
      </c>
      <c r="R7582" t="s">
        <v>1855</v>
      </c>
      <c r="S7582" t="s">
        <v>25</v>
      </c>
      <c r="T7582" t="s">
        <v>19433</v>
      </c>
    </row>
    <row r="7583" spans="1:22" x14ac:dyDescent="0.25">
      <c r="A7583" s="1">
        <v>7371</v>
      </c>
      <c r="B7583">
        <v>4223100997412</v>
      </c>
      <c r="C7583" t="s">
        <v>6130</v>
      </c>
      <c r="D7583">
        <v>55</v>
      </c>
      <c r="E7583" t="s">
        <v>9806</v>
      </c>
      <c r="F7583" t="s">
        <v>14011</v>
      </c>
      <c r="G7583">
        <v>897205</v>
      </c>
      <c r="H7583">
        <v>700004623821700</v>
      </c>
      <c r="I7583" t="s">
        <v>16997</v>
      </c>
      <c r="J7583">
        <v>412010046</v>
      </c>
      <c r="K7583" t="s">
        <v>1605</v>
      </c>
      <c r="L7583" t="s">
        <v>1712</v>
      </c>
      <c r="M7583" t="s">
        <v>1716</v>
      </c>
      <c r="N7583" t="s">
        <v>1830</v>
      </c>
      <c r="O7583">
        <v>420540</v>
      </c>
      <c r="P7583">
        <v>2691841</v>
      </c>
      <c r="Q7583" t="s">
        <v>1833</v>
      </c>
      <c r="R7583" t="s">
        <v>1856</v>
      </c>
      <c r="S7583" t="s">
        <v>25</v>
      </c>
      <c r="T7583" t="s">
        <v>19433</v>
      </c>
    </row>
    <row r="7584" spans="1:22" x14ac:dyDescent="0.25">
      <c r="A7584" s="1">
        <v>7372</v>
      </c>
      <c r="B7584">
        <v>4223101101637</v>
      </c>
      <c r="C7584" t="s">
        <v>6130</v>
      </c>
      <c r="D7584">
        <v>55</v>
      </c>
      <c r="E7584" t="s">
        <v>9806</v>
      </c>
      <c r="F7584" t="s">
        <v>14011</v>
      </c>
      <c r="G7584">
        <v>897205</v>
      </c>
      <c r="H7584">
        <v>700004623821700</v>
      </c>
      <c r="I7584" t="s">
        <v>1451</v>
      </c>
      <c r="J7584">
        <v>403010098</v>
      </c>
      <c r="K7584" t="s">
        <v>1589</v>
      </c>
      <c r="L7584" t="s">
        <v>1816</v>
      </c>
      <c r="M7584" t="s">
        <v>1739</v>
      </c>
      <c r="N7584" t="s">
        <v>1830</v>
      </c>
      <c r="O7584">
        <v>420540</v>
      </c>
      <c r="P7584">
        <v>2691841</v>
      </c>
      <c r="Q7584" t="s">
        <v>1833</v>
      </c>
      <c r="R7584" t="s">
        <v>1856</v>
      </c>
      <c r="S7584" t="s">
        <v>25</v>
      </c>
      <c r="T7584" t="s">
        <v>19433</v>
      </c>
    </row>
    <row r="7585" spans="1:22" x14ac:dyDescent="0.25">
      <c r="A7585" s="1">
        <v>7373</v>
      </c>
      <c r="B7585">
        <v>4223101108930</v>
      </c>
      <c r="C7585" t="s">
        <v>6130</v>
      </c>
      <c r="D7585">
        <v>55</v>
      </c>
      <c r="E7585" t="s">
        <v>9806</v>
      </c>
      <c r="F7585" t="s">
        <v>14011</v>
      </c>
      <c r="G7585">
        <v>897205</v>
      </c>
      <c r="H7585">
        <v>700004623821700</v>
      </c>
      <c r="I7585" t="s">
        <v>1451</v>
      </c>
      <c r="J7585">
        <v>403010098</v>
      </c>
      <c r="K7585" t="s">
        <v>1589</v>
      </c>
      <c r="L7585" t="s">
        <v>1723</v>
      </c>
      <c r="M7585" t="s">
        <v>1770</v>
      </c>
      <c r="N7585" t="s">
        <v>1830</v>
      </c>
      <c r="O7585">
        <v>420540</v>
      </c>
      <c r="P7585">
        <v>2691841</v>
      </c>
      <c r="Q7585" t="s">
        <v>1833</v>
      </c>
      <c r="R7585" t="s">
        <v>1856</v>
      </c>
      <c r="S7585" t="s">
        <v>25</v>
      </c>
      <c r="T7585" t="s">
        <v>19433</v>
      </c>
    </row>
    <row r="7586" spans="1:22" x14ac:dyDescent="0.25">
      <c r="A7586" s="1">
        <v>7374</v>
      </c>
      <c r="B7586">
        <v>4223101106532</v>
      </c>
      <c r="C7586" t="s">
        <v>6130</v>
      </c>
      <c r="D7586">
        <v>55</v>
      </c>
      <c r="E7586" t="s">
        <v>9806</v>
      </c>
      <c r="F7586" t="s">
        <v>14011</v>
      </c>
      <c r="G7586">
        <v>897205</v>
      </c>
      <c r="H7586" t="s">
        <v>1273</v>
      </c>
      <c r="I7586" t="s">
        <v>1451</v>
      </c>
      <c r="J7586">
        <v>403010098</v>
      </c>
      <c r="K7586" t="s">
        <v>1589</v>
      </c>
      <c r="L7586" t="s">
        <v>1794</v>
      </c>
      <c r="M7586" t="s">
        <v>1765</v>
      </c>
      <c r="N7586" t="s">
        <v>1830</v>
      </c>
      <c r="O7586">
        <v>420540</v>
      </c>
      <c r="P7586">
        <v>2691841</v>
      </c>
      <c r="Q7586" t="s">
        <v>1833</v>
      </c>
      <c r="R7586" t="s">
        <v>1855</v>
      </c>
      <c r="S7586" t="s">
        <v>25</v>
      </c>
      <c r="T7586" t="s">
        <v>19433</v>
      </c>
    </row>
    <row r="7587" spans="1:22" x14ac:dyDescent="0.25">
      <c r="A7587" s="1">
        <v>7375</v>
      </c>
      <c r="B7587">
        <v>4223101048804</v>
      </c>
      <c r="C7587" t="s">
        <v>6131</v>
      </c>
      <c r="D7587">
        <v>84</v>
      </c>
      <c r="E7587" t="s">
        <v>9807</v>
      </c>
      <c r="F7587" t="s">
        <v>14012</v>
      </c>
      <c r="G7587">
        <v>715047</v>
      </c>
      <c r="H7587">
        <v>707409092035570</v>
      </c>
      <c r="I7587" t="s">
        <v>17991</v>
      </c>
      <c r="J7587">
        <v>303040203</v>
      </c>
      <c r="K7587" t="s">
        <v>19061</v>
      </c>
      <c r="L7587" t="s">
        <v>1761</v>
      </c>
      <c r="M7587" t="s">
        <v>1756</v>
      </c>
      <c r="N7587" t="s">
        <v>1830</v>
      </c>
      <c r="O7587">
        <v>420540</v>
      </c>
      <c r="P7587">
        <v>2691841</v>
      </c>
      <c r="Q7587" t="s">
        <v>1833</v>
      </c>
      <c r="R7587" t="s">
        <v>1856</v>
      </c>
      <c r="S7587" t="s">
        <v>25</v>
      </c>
      <c r="T7587" t="s">
        <v>19433</v>
      </c>
    </row>
    <row r="7588" spans="1:22" x14ac:dyDescent="0.25">
      <c r="A7588" s="1">
        <v>7376</v>
      </c>
      <c r="B7588">
        <v>4223101119226</v>
      </c>
      <c r="C7588" t="s">
        <v>6131</v>
      </c>
      <c r="D7588">
        <v>84</v>
      </c>
      <c r="E7588" t="s">
        <v>9807</v>
      </c>
      <c r="F7588" t="s">
        <v>14012</v>
      </c>
      <c r="G7588">
        <v>715047</v>
      </c>
      <c r="H7588">
        <v>707409092035570</v>
      </c>
      <c r="I7588" t="s">
        <v>1353</v>
      </c>
      <c r="J7588">
        <v>407010211</v>
      </c>
      <c r="K7588" t="s">
        <v>1594</v>
      </c>
      <c r="L7588" t="s">
        <v>1741</v>
      </c>
      <c r="M7588" t="s">
        <v>1722</v>
      </c>
      <c r="N7588" t="s">
        <v>1830</v>
      </c>
      <c r="O7588">
        <v>420540</v>
      </c>
      <c r="P7588">
        <v>2691841</v>
      </c>
      <c r="Q7588" t="s">
        <v>1833</v>
      </c>
      <c r="R7588" t="s">
        <v>1856</v>
      </c>
      <c r="S7588" t="s">
        <v>25</v>
      </c>
      <c r="T7588" t="s">
        <v>19433</v>
      </c>
    </row>
    <row r="7589" spans="1:22" x14ac:dyDescent="0.25">
      <c r="A7589" s="1">
        <v>7377</v>
      </c>
      <c r="B7589">
        <v>4223100948869</v>
      </c>
      <c r="C7589" t="s">
        <v>414</v>
      </c>
      <c r="D7589">
        <v>23</v>
      </c>
      <c r="E7589" t="s">
        <v>818</v>
      </c>
      <c r="F7589" t="s">
        <v>1225</v>
      </c>
      <c r="G7589">
        <v>260391</v>
      </c>
      <c r="H7589">
        <v>702009345836781</v>
      </c>
      <c r="I7589" t="s">
        <v>1513</v>
      </c>
      <c r="J7589">
        <v>304100021</v>
      </c>
      <c r="K7589" t="s">
        <v>1564</v>
      </c>
      <c r="L7589" t="s">
        <v>1752</v>
      </c>
      <c r="M7589" t="s">
        <v>1698</v>
      </c>
      <c r="N7589" t="s">
        <v>1830</v>
      </c>
      <c r="O7589">
        <v>421660</v>
      </c>
      <c r="P7589">
        <v>2555646</v>
      </c>
      <c r="Q7589" t="s">
        <v>1838</v>
      </c>
      <c r="R7589" t="s">
        <v>1856</v>
      </c>
      <c r="S7589" t="s">
        <v>25</v>
      </c>
      <c r="T7589" t="s">
        <v>1858</v>
      </c>
      <c r="U7589" t="s">
        <v>2098</v>
      </c>
      <c r="V7589" t="s">
        <v>2455</v>
      </c>
    </row>
    <row r="7590" spans="1:22" x14ac:dyDescent="0.25">
      <c r="A7590" s="1">
        <v>7378</v>
      </c>
      <c r="B7590">
        <v>4223100994123</v>
      </c>
      <c r="C7590" t="s">
        <v>414</v>
      </c>
      <c r="D7590">
        <v>23</v>
      </c>
      <c r="E7590" t="s">
        <v>818</v>
      </c>
      <c r="F7590" t="s">
        <v>1225</v>
      </c>
      <c r="G7590">
        <v>901891</v>
      </c>
      <c r="H7590">
        <v>702009345836781</v>
      </c>
      <c r="I7590" t="s">
        <v>17992</v>
      </c>
      <c r="J7590">
        <v>403030099</v>
      </c>
      <c r="K7590" t="s">
        <v>19236</v>
      </c>
      <c r="L7590" t="s">
        <v>1753</v>
      </c>
      <c r="M7590" t="s">
        <v>1823</v>
      </c>
      <c r="N7590" t="s">
        <v>1830</v>
      </c>
      <c r="O7590">
        <v>420540</v>
      </c>
      <c r="P7590">
        <v>2691841</v>
      </c>
      <c r="Q7590" t="s">
        <v>1833</v>
      </c>
      <c r="R7590" t="s">
        <v>1856</v>
      </c>
      <c r="S7590" t="s">
        <v>25</v>
      </c>
      <c r="T7590" t="s">
        <v>19433</v>
      </c>
    </row>
    <row r="7591" spans="1:22" x14ac:dyDescent="0.25">
      <c r="A7591" s="1">
        <v>7379</v>
      </c>
      <c r="B7591">
        <v>4223101073686</v>
      </c>
      <c r="C7591" t="s">
        <v>6132</v>
      </c>
      <c r="D7591">
        <v>16</v>
      </c>
      <c r="E7591" t="s">
        <v>9808</v>
      </c>
      <c r="F7591" t="s">
        <v>14013</v>
      </c>
      <c r="G7591">
        <v>683047</v>
      </c>
      <c r="H7591">
        <v>708207625870446</v>
      </c>
      <c r="I7591" t="s">
        <v>17059</v>
      </c>
      <c r="J7591">
        <v>303030038</v>
      </c>
      <c r="K7591" t="s">
        <v>1539</v>
      </c>
      <c r="L7591" t="s">
        <v>1722</v>
      </c>
      <c r="M7591" t="s">
        <v>1754</v>
      </c>
      <c r="N7591" t="s">
        <v>1830</v>
      </c>
      <c r="O7591">
        <v>420540</v>
      </c>
      <c r="P7591">
        <v>19305</v>
      </c>
      <c r="Q7591" t="s">
        <v>1837</v>
      </c>
      <c r="R7591" t="s">
        <v>1856</v>
      </c>
      <c r="S7591" t="s">
        <v>25</v>
      </c>
      <c r="T7591" t="s">
        <v>19433</v>
      </c>
    </row>
    <row r="7592" spans="1:22" x14ac:dyDescent="0.25">
      <c r="A7592" s="1">
        <v>7380</v>
      </c>
      <c r="B7592">
        <v>4223101066943</v>
      </c>
      <c r="C7592" t="s">
        <v>6132</v>
      </c>
      <c r="D7592">
        <v>16</v>
      </c>
      <c r="E7592" t="s">
        <v>9808</v>
      </c>
      <c r="F7592" t="s">
        <v>14013</v>
      </c>
      <c r="G7592">
        <v>914463</v>
      </c>
      <c r="H7592">
        <v>708207625870446</v>
      </c>
      <c r="I7592" t="s">
        <v>17059</v>
      </c>
      <c r="J7592">
        <v>301060010</v>
      </c>
      <c r="K7592" t="s">
        <v>19082</v>
      </c>
      <c r="L7592" t="s">
        <v>1741</v>
      </c>
      <c r="M7592" t="s">
        <v>1722</v>
      </c>
      <c r="N7592" t="s">
        <v>1830</v>
      </c>
      <c r="O7592">
        <v>421660</v>
      </c>
      <c r="P7592">
        <v>2555646</v>
      </c>
      <c r="Q7592" t="s">
        <v>1838</v>
      </c>
      <c r="R7592" t="s">
        <v>1856</v>
      </c>
      <c r="S7592" t="s">
        <v>25</v>
      </c>
      <c r="T7592" t="s">
        <v>19433</v>
      </c>
    </row>
    <row r="7593" spans="1:22" x14ac:dyDescent="0.25">
      <c r="A7593" s="1">
        <v>7381</v>
      </c>
      <c r="B7593">
        <v>4223100933502</v>
      </c>
      <c r="C7593" t="s">
        <v>6133</v>
      </c>
      <c r="D7593">
        <v>68</v>
      </c>
      <c r="E7593" t="s">
        <v>9809</v>
      </c>
      <c r="F7593" t="s">
        <v>14014</v>
      </c>
      <c r="G7593">
        <v>92157</v>
      </c>
      <c r="H7593" t="s">
        <v>1273</v>
      </c>
      <c r="I7593" t="s">
        <v>17485</v>
      </c>
      <c r="J7593">
        <v>406030120</v>
      </c>
      <c r="K7593" t="s">
        <v>18955</v>
      </c>
      <c r="L7593" t="s">
        <v>1710</v>
      </c>
      <c r="M7593" t="s">
        <v>1723</v>
      </c>
      <c r="N7593" t="s">
        <v>1830</v>
      </c>
      <c r="O7593">
        <v>421660</v>
      </c>
      <c r="P7593">
        <v>2302969</v>
      </c>
      <c r="Q7593" t="s">
        <v>19418</v>
      </c>
      <c r="R7593" t="s">
        <v>1855</v>
      </c>
      <c r="S7593" t="s">
        <v>25</v>
      </c>
      <c r="T7593" t="s">
        <v>1858</v>
      </c>
      <c r="U7593" t="s">
        <v>19755</v>
      </c>
      <c r="V7593" t="s">
        <v>20379</v>
      </c>
    </row>
    <row r="7594" spans="1:22" x14ac:dyDescent="0.25">
      <c r="A7594" s="1">
        <v>7383</v>
      </c>
      <c r="B7594">
        <v>4223101118951</v>
      </c>
      <c r="C7594" t="s">
        <v>4816</v>
      </c>
      <c r="D7594">
        <v>22</v>
      </c>
      <c r="E7594" t="s">
        <v>8750</v>
      </c>
      <c r="F7594" t="s">
        <v>12666</v>
      </c>
      <c r="G7594">
        <v>73174</v>
      </c>
      <c r="H7594" t="s">
        <v>1273</v>
      </c>
      <c r="I7594" t="s">
        <v>17993</v>
      </c>
      <c r="J7594">
        <v>304100021</v>
      </c>
      <c r="K7594" t="s">
        <v>1564</v>
      </c>
      <c r="L7594" t="s">
        <v>1757</v>
      </c>
      <c r="M7594" t="s">
        <v>1751</v>
      </c>
      <c r="N7594" t="s">
        <v>1830</v>
      </c>
      <c r="O7594">
        <v>420540</v>
      </c>
      <c r="P7594">
        <v>19445</v>
      </c>
      <c r="Q7594" t="s">
        <v>1842</v>
      </c>
      <c r="R7594" t="s">
        <v>1855</v>
      </c>
      <c r="S7594" t="s">
        <v>25</v>
      </c>
      <c r="T7594" t="s">
        <v>19433</v>
      </c>
    </row>
    <row r="7595" spans="1:22" x14ac:dyDescent="0.25">
      <c r="A7595" s="1">
        <v>7384</v>
      </c>
      <c r="B7595">
        <v>4223100927892</v>
      </c>
      <c r="C7595" t="s">
        <v>5092</v>
      </c>
      <c r="D7595">
        <v>37</v>
      </c>
      <c r="E7595" t="s">
        <v>8967</v>
      </c>
      <c r="F7595" t="s">
        <v>12952</v>
      </c>
      <c r="G7595">
        <v>278694</v>
      </c>
      <c r="H7595" t="s">
        <v>1275</v>
      </c>
      <c r="I7595" t="s">
        <v>1459</v>
      </c>
      <c r="J7595">
        <v>415010012</v>
      </c>
      <c r="K7595" t="s">
        <v>1568</v>
      </c>
      <c r="L7595" t="s">
        <v>1792</v>
      </c>
      <c r="M7595" t="s">
        <v>1711</v>
      </c>
      <c r="N7595" t="s">
        <v>1830</v>
      </c>
      <c r="O7595">
        <v>421660</v>
      </c>
      <c r="P7595">
        <v>2555646</v>
      </c>
      <c r="Q7595" t="s">
        <v>1838</v>
      </c>
      <c r="R7595" t="s">
        <v>1855</v>
      </c>
      <c r="S7595" t="s">
        <v>25</v>
      </c>
      <c r="T7595" t="s">
        <v>1858</v>
      </c>
      <c r="U7595" t="s">
        <v>2096</v>
      </c>
      <c r="V7595" t="s">
        <v>20380</v>
      </c>
    </row>
    <row r="7596" spans="1:22" x14ac:dyDescent="0.25">
      <c r="A7596" s="1">
        <v>7385</v>
      </c>
      <c r="B7596">
        <v>4223101049552</v>
      </c>
      <c r="C7596" t="s">
        <v>415</v>
      </c>
      <c r="D7596">
        <v>47</v>
      </c>
      <c r="E7596" t="s">
        <v>819</v>
      </c>
      <c r="F7596" t="s">
        <v>1226</v>
      </c>
      <c r="G7596">
        <v>233946</v>
      </c>
      <c r="H7596" t="s">
        <v>1273</v>
      </c>
      <c r="I7596" t="s">
        <v>1514</v>
      </c>
      <c r="J7596">
        <v>303010037</v>
      </c>
      <c r="K7596" t="s">
        <v>1563</v>
      </c>
      <c r="L7596" t="s">
        <v>1799</v>
      </c>
      <c r="M7596" t="s">
        <v>1713</v>
      </c>
      <c r="N7596" t="s">
        <v>1830</v>
      </c>
      <c r="O7596">
        <v>420540</v>
      </c>
      <c r="P7596">
        <v>2691841</v>
      </c>
      <c r="Q7596" t="s">
        <v>1833</v>
      </c>
      <c r="R7596" t="s">
        <v>1855</v>
      </c>
      <c r="S7596" t="s">
        <v>25</v>
      </c>
      <c r="T7596" t="s">
        <v>1858</v>
      </c>
      <c r="U7596" t="s">
        <v>2099</v>
      </c>
      <c r="V7596" t="s">
        <v>2456</v>
      </c>
    </row>
    <row r="7597" spans="1:22" x14ac:dyDescent="0.25">
      <c r="A7597" s="1">
        <v>7387</v>
      </c>
      <c r="B7597">
        <v>4223100886411</v>
      </c>
      <c r="C7597" t="s">
        <v>6134</v>
      </c>
      <c r="D7597">
        <v>69</v>
      </c>
      <c r="E7597" t="s">
        <v>9810</v>
      </c>
      <c r="F7597" t="s">
        <v>14015</v>
      </c>
      <c r="G7597">
        <v>1101764</v>
      </c>
      <c r="H7597">
        <v>700205440446322</v>
      </c>
      <c r="I7597" t="s">
        <v>1388</v>
      </c>
      <c r="J7597">
        <v>415010012</v>
      </c>
      <c r="K7597" t="s">
        <v>1568</v>
      </c>
      <c r="L7597" t="s">
        <v>1816</v>
      </c>
      <c r="M7597" t="s">
        <v>19379</v>
      </c>
      <c r="N7597" t="s">
        <v>1830</v>
      </c>
      <c r="O7597">
        <v>421660</v>
      </c>
      <c r="P7597">
        <v>2555646</v>
      </c>
      <c r="Q7597" t="s">
        <v>1838</v>
      </c>
      <c r="R7597" t="s">
        <v>1856</v>
      </c>
      <c r="S7597" t="s">
        <v>25</v>
      </c>
      <c r="T7597" t="s">
        <v>19433</v>
      </c>
    </row>
    <row r="7598" spans="1:22" x14ac:dyDescent="0.25">
      <c r="A7598" s="1">
        <v>7388</v>
      </c>
      <c r="B7598">
        <v>4223100852025</v>
      </c>
      <c r="C7598" t="s">
        <v>6134</v>
      </c>
      <c r="D7598">
        <v>69</v>
      </c>
      <c r="E7598" t="s">
        <v>9810</v>
      </c>
      <c r="F7598" t="s">
        <v>14015</v>
      </c>
      <c r="G7598">
        <v>1101764</v>
      </c>
      <c r="H7598">
        <v>700205440446322</v>
      </c>
      <c r="I7598" t="s">
        <v>1339</v>
      </c>
      <c r="J7598">
        <v>408050497</v>
      </c>
      <c r="K7598" t="s">
        <v>18665</v>
      </c>
      <c r="L7598" t="s">
        <v>1793</v>
      </c>
      <c r="M7598" t="s">
        <v>1816</v>
      </c>
      <c r="N7598" t="s">
        <v>1830</v>
      </c>
      <c r="O7598">
        <v>421660</v>
      </c>
      <c r="P7598">
        <v>2555646</v>
      </c>
      <c r="Q7598" t="s">
        <v>1838</v>
      </c>
      <c r="R7598" t="s">
        <v>1856</v>
      </c>
      <c r="S7598" t="s">
        <v>25</v>
      </c>
      <c r="T7598" t="s">
        <v>19433</v>
      </c>
    </row>
    <row r="7599" spans="1:22" x14ac:dyDescent="0.25">
      <c r="A7599" s="1">
        <v>7389</v>
      </c>
      <c r="B7599">
        <v>4223100986775</v>
      </c>
      <c r="C7599" t="s">
        <v>6135</v>
      </c>
      <c r="D7599">
        <v>38</v>
      </c>
      <c r="E7599" t="s">
        <v>9811</v>
      </c>
      <c r="F7599" t="s">
        <v>14016</v>
      </c>
      <c r="G7599">
        <v>1107139</v>
      </c>
      <c r="H7599">
        <v>708405214223362</v>
      </c>
      <c r="I7599" t="s">
        <v>17994</v>
      </c>
      <c r="J7599">
        <v>303170182</v>
      </c>
      <c r="K7599" t="s">
        <v>19237</v>
      </c>
      <c r="L7599" t="s">
        <v>1750</v>
      </c>
      <c r="M7599" t="s">
        <v>1757</v>
      </c>
      <c r="N7599" t="s">
        <v>1830</v>
      </c>
      <c r="O7599">
        <v>421660</v>
      </c>
      <c r="P7599">
        <v>2555646</v>
      </c>
      <c r="Q7599" t="s">
        <v>1838</v>
      </c>
      <c r="R7599" t="s">
        <v>1856</v>
      </c>
      <c r="S7599" t="s">
        <v>25</v>
      </c>
      <c r="T7599" t="s">
        <v>1857</v>
      </c>
    </row>
    <row r="7600" spans="1:22" x14ac:dyDescent="0.25">
      <c r="A7600" s="1">
        <v>7390</v>
      </c>
      <c r="B7600">
        <v>4223101025770</v>
      </c>
      <c r="C7600" t="s">
        <v>6135</v>
      </c>
      <c r="D7600">
        <v>38</v>
      </c>
      <c r="E7600" t="s">
        <v>9811</v>
      </c>
      <c r="F7600" t="s">
        <v>14016</v>
      </c>
      <c r="G7600">
        <v>56844</v>
      </c>
      <c r="H7600">
        <v>708405214223362</v>
      </c>
      <c r="I7600" t="s">
        <v>17995</v>
      </c>
      <c r="J7600">
        <v>303170093</v>
      </c>
      <c r="K7600" t="s">
        <v>1668</v>
      </c>
      <c r="L7600" t="s">
        <v>1757</v>
      </c>
      <c r="M7600" t="s">
        <v>1790</v>
      </c>
      <c r="N7600" t="s">
        <v>1830</v>
      </c>
      <c r="O7600">
        <v>421660</v>
      </c>
      <c r="P7600">
        <v>2706369</v>
      </c>
      <c r="Q7600" t="s">
        <v>1852</v>
      </c>
      <c r="R7600" t="s">
        <v>1856</v>
      </c>
      <c r="S7600" t="s">
        <v>25</v>
      </c>
      <c r="T7600" t="s">
        <v>19433</v>
      </c>
    </row>
    <row r="7601" spans="1:22" x14ac:dyDescent="0.25">
      <c r="A7601" s="1">
        <v>7391</v>
      </c>
      <c r="B7601">
        <v>4223101062895</v>
      </c>
      <c r="C7601" t="s">
        <v>416</v>
      </c>
      <c r="D7601">
        <v>31</v>
      </c>
      <c r="E7601" t="s">
        <v>820</v>
      </c>
      <c r="F7601" t="s">
        <v>1227</v>
      </c>
      <c r="G7601">
        <v>684766</v>
      </c>
      <c r="H7601" t="s">
        <v>1275</v>
      </c>
      <c r="I7601" t="s">
        <v>1515</v>
      </c>
      <c r="J7601">
        <v>303140151</v>
      </c>
      <c r="K7601" t="s">
        <v>1544</v>
      </c>
      <c r="L7601" t="s">
        <v>1756</v>
      </c>
      <c r="M7601" t="s">
        <v>1756</v>
      </c>
      <c r="N7601" t="s">
        <v>1830</v>
      </c>
      <c r="O7601">
        <v>420540</v>
      </c>
      <c r="P7601">
        <v>2691841</v>
      </c>
      <c r="Q7601" t="s">
        <v>1833</v>
      </c>
      <c r="R7601" t="s">
        <v>1855</v>
      </c>
      <c r="S7601" t="s">
        <v>25</v>
      </c>
      <c r="T7601" t="s">
        <v>1858</v>
      </c>
      <c r="U7601" t="s">
        <v>2083</v>
      </c>
      <c r="V7601" t="s">
        <v>2433</v>
      </c>
    </row>
    <row r="7602" spans="1:22" x14ac:dyDescent="0.25">
      <c r="A7602" s="1">
        <v>7392</v>
      </c>
      <c r="B7602">
        <v>4223100840288</v>
      </c>
      <c r="C7602" t="s">
        <v>4424</v>
      </c>
      <c r="D7602">
        <v>44</v>
      </c>
      <c r="E7602" t="s">
        <v>8442</v>
      </c>
      <c r="F7602" t="s">
        <v>12258</v>
      </c>
      <c r="G7602">
        <v>232506</v>
      </c>
      <c r="H7602" t="s">
        <v>1275</v>
      </c>
      <c r="I7602" t="s">
        <v>1316</v>
      </c>
      <c r="J7602">
        <v>415010012</v>
      </c>
      <c r="K7602" t="s">
        <v>1568</v>
      </c>
      <c r="L7602" t="s">
        <v>1807</v>
      </c>
      <c r="M7602" t="s">
        <v>19378</v>
      </c>
      <c r="N7602" t="s">
        <v>1830</v>
      </c>
      <c r="O7602">
        <v>421660</v>
      </c>
      <c r="P7602">
        <v>2555646</v>
      </c>
      <c r="Q7602" t="s">
        <v>1838</v>
      </c>
      <c r="R7602" t="s">
        <v>1855</v>
      </c>
      <c r="S7602" t="s">
        <v>25</v>
      </c>
      <c r="T7602" t="s">
        <v>19433</v>
      </c>
    </row>
    <row r="7603" spans="1:22" x14ac:dyDescent="0.25">
      <c r="A7603" s="1">
        <v>7396</v>
      </c>
      <c r="B7603">
        <v>4223100906827</v>
      </c>
      <c r="C7603" t="s">
        <v>6136</v>
      </c>
      <c r="D7603">
        <v>77</v>
      </c>
      <c r="E7603" t="s">
        <v>7214</v>
      </c>
      <c r="F7603" t="s">
        <v>14017</v>
      </c>
      <c r="G7603">
        <v>557809</v>
      </c>
      <c r="H7603">
        <v>700501152974955</v>
      </c>
      <c r="I7603" t="s">
        <v>17118</v>
      </c>
      <c r="J7603">
        <v>408030020</v>
      </c>
      <c r="K7603" t="s">
        <v>19238</v>
      </c>
      <c r="L7603" t="s">
        <v>1763</v>
      </c>
      <c r="M7603" t="s">
        <v>8876</v>
      </c>
      <c r="N7603" t="s">
        <v>1830</v>
      </c>
      <c r="O7603">
        <v>421660</v>
      </c>
      <c r="P7603">
        <v>2555646</v>
      </c>
      <c r="Q7603" t="s">
        <v>1838</v>
      </c>
      <c r="R7603" t="s">
        <v>1856</v>
      </c>
      <c r="S7603" t="s">
        <v>25</v>
      </c>
      <c r="T7603" t="s">
        <v>19433</v>
      </c>
    </row>
    <row r="7604" spans="1:22" x14ac:dyDescent="0.25">
      <c r="A7604" s="1">
        <v>7397</v>
      </c>
      <c r="B7604">
        <v>4223100877644</v>
      </c>
      <c r="C7604" t="s">
        <v>6136</v>
      </c>
      <c r="D7604">
        <v>77</v>
      </c>
      <c r="E7604" t="s">
        <v>7214</v>
      </c>
      <c r="F7604" t="s">
        <v>14017</v>
      </c>
      <c r="G7604">
        <v>557809</v>
      </c>
      <c r="H7604">
        <v>700501152974955</v>
      </c>
      <c r="I7604" t="s">
        <v>16990</v>
      </c>
      <c r="J7604">
        <v>415010012</v>
      </c>
      <c r="K7604" t="s">
        <v>1568</v>
      </c>
      <c r="L7604" t="s">
        <v>1816</v>
      </c>
      <c r="M7604" t="s">
        <v>1763</v>
      </c>
      <c r="N7604" t="s">
        <v>1830</v>
      </c>
      <c r="O7604">
        <v>421660</v>
      </c>
      <c r="P7604">
        <v>2555646</v>
      </c>
      <c r="Q7604" t="s">
        <v>1838</v>
      </c>
      <c r="R7604" t="s">
        <v>1856</v>
      </c>
      <c r="S7604" t="s">
        <v>25</v>
      </c>
      <c r="T7604" t="s">
        <v>1858</v>
      </c>
      <c r="U7604" t="s">
        <v>2101</v>
      </c>
      <c r="V7604" t="s">
        <v>20381</v>
      </c>
    </row>
    <row r="7605" spans="1:22" x14ac:dyDescent="0.25">
      <c r="A7605" s="1">
        <v>7398</v>
      </c>
      <c r="B7605">
        <v>4223101126266</v>
      </c>
      <c r="C7605" t="s">
        <v>418</v>
      </c>
      <c r="D7605">
        <v>94</v>
      </c>
      <c r="E7605" t="s">
        <v>822</v>
      </c>
      <c r="F7605" t="s">
        <v>1229</v>
      </c>
      <c r="G7605">
        <v>830800</v>
      </c>
      <c r="H7605" t="s">
        <v>1275</v>
      </c>
      <c r="I7605" t="s">
        <v>1398</v>
      </c>
      <c r="J7605">
        <v>303010037</v>
      </c>
      <c r="K7605" t="s">
        <v>1563</v>
      </c>
      <c r="L7605" t="s">
        <v>1773</v>
      </c>
      <c r="M7605" t="s">
        <v>1789</v>
      </c>
      <c r="N7605" t="s">
        <v>1830</v>
      </c>
      <c r="O7605">
        <v>420540</v>
      </c>
      <c r="P7605">
        <v>2691841</v>
      </c>
      <c r="Q7605" t="s">
        <v>1833</v>
      </c>
      <c r="R7605" t="s">
        <v>1855</v>
      </c>
      <c r="S7605" t="s">
        <v>25</v>
      </c>
      <c r="T7605" t="s">
        <v>1858</v>
      </c>
      <c r="U7605" t="s">
        <v>2083</v>
      </c>
      <c r="V7605" t="s">
        <v>2433</v>
      </c>
    </row>
    <row r="7606" spans="1:22" x14ac:dyDescent="0.25">
      <c r="A7606" s="1">
        <v>7399</v>
      </c>
      <c r="B7606">
        <v>4223100926066</v>
      </c>
      <c r="C7606" t="s">
        <v>6137</v>
      </c>
      <c r="D7606">
        <v>59</v>
      </c>
      <c r="E7606" t="s">
        <v>8360</v>
      </c>
      <c r="F7606" t="s">
        <v>14018</v>
      </c>
      <c r="G7606">
        <v>1104746</v>
      </c>
      <c r="H7606" t="s">
        <v>1273</v>
      </c>
      <c r="I7606" t="s">
        <v>17043</v>
      </c>
      <c r="J7606">
        <v>406010846</v>
      </c>
      <c r="K7606" t="s">
        <v>19239</v>
      </c>
      <c r="L7606" t="s">
        <v>1711</v>
      </c>
      <c r="M7606" t="s">
        <v>1742</v>
      </c>
      <c r="N7606" t="s">
        <v>1830</v>
      </c>
      <c r="O7606">
        <v>421660</v>
      </c>
      <c r="P7606">
        <v>2302969</v>
      </c>
      <c r="Q7606" t="s">
        <v>19418</v>
      </c>
      <c r="R7606" t="s">
        <v>1855</v>
      </c>
      <c r="S7606" t="s">
        <v>25</v>
      </c>
      <c r="T7606" t="s">
        <v>19433</v>
      </c>
    </row>
    <row r="7607" spans="1:22" x14ac:dyDescent="0.25">
      <c r="A7607" s="1">
        <v>7402</v>
      </c>
      <c r="B7607">
        <v>4223100901074</v>
      </c>
      <c r="C7607" t="s">
        <v>420</v>
      </c>
      <c r="D7607">
        <v>43</v>
      </c>
      <c r="E7607" t="s">
        <v>824</v>
      </c>
      <c r="F7607" t="s">
        <v>1231</v>
      </c>
      <c r="G7607">
        <v>316130</v>
      </c>
      <c r="H7607" t="s">
        <v>1275</v>
      </c>
      <c r="I7607" t="s">
        <v>1326</v>
      </c>
      <c r="J7607">
        <v>415010012</v>
      </c>
      <c r="K7607" t="s">
        <v>1568</v>
      </c>
      <c r="L7607" t="s">
        <v>1801</v>
      </c>
      <c r="M7607" t="s">
        <v>1800</v>
      </c>
      <c r="N7607" t="s">
        <v>1830</v>
      </c>
      <c r="O7607">
        <v>420540</v>
      </c>
      <c r="P7607">
        <v>19283</v>
      </c>
      <c r="Q7607" t="s">
        <v>1853</v>
      </c>
      <c r="R7607" t="s">
        <v>1855</v>
      </c>
      <c r="S7607" t="s">
        <v>25</v>
      </c>
      <c r="T7607" t="s">
        <v>1858</v>
      </c>
      <c r="U7607" t="s">
        <v>2101</v>
      </c>
      <c r="V7607" t="s">
        <v>2459</v>
      </c>
    </row>
    <row r="7608" spans="1:22" x14ac:dyDescent="0.25">
      <c r="A7608" s="1">
        <v>7403</v>
      </c>
      <c r="B7608">
        <v>4223101104838</v>
      </c>
      <c r="C7608" t="s">
        <v>420</v>
      </c>
      <c r="D7608">
        <v>43</v>
      </c>
      <c r="E7608" t="s">
        <v>824</v>
      </c>
      <c r="F7608" t="s">
        <v>1231</v>
      </c>
      <c r="G7608">
        <v>316130</v>
      </c>
      <c r="H7608">
        <v>700502369678755</v>
      </c>
      <c r="I7608" t="s">
        <v>1326</v>
      </c>
      <c r="J7608">
        <v>415010012</v>
      </c>
      <c r="K7608" t="s">
        <v>1568</v>
      </c>
      <c r="L7608" t="s">
        <v>1800</v>
      </c>
      <c r="M7608" t="s">
        <v>1826</v>
      </c>
      <c r="N7608" t="s">
        <v>1830</v>
      </c>
      <c r="O7608">
        <v>420540</v>
      </c>
      <c r="P7608">
        <v>19283</v>
      </c>
      <c r="Q7608" t="s">
        <v>1853</v>
      </c>
      <c r="R7608" t="s">
        <v>1856</v>
      </c>
      <c r="S7608" t="s">
        <v>25</v>
      </c>
      <c r="T7608" t="s">
        <v>1858</v>
      </c>
      <c r="U7608" t="s">
        <v>2101</v>
      </c>
      <c r="V7608" t="s">
        <v>2458</v>
      </c>
    </row>
    <row r="7609" spans="1:22" x14ac:dyDescent="0.25">
      <c r="A7609" s="1">
        <v>7404</v>
      </c>
      <c r="B7609">
        <v>4223101064479</v>
      </c>
      <c r="C7609" t="s">
        <v>422</v>
      </c>
      <c r="D7609">
        <v>33</v>
      </c>
      <c r="E7609" t="s">
        <v>825</v>
      </c>
      <c r="F7609" t="s">
        <v>1233</v>
      </c>
      <c r="G7609">
        <v>74014</v>
      </c>
      <c r="H7609">
        <v>704101179854272</v>
      </c>
      <c r="I7609" t="s">
        <v>17528</v>
      </c>
      <c r="J7609">
        <v>304100021</v>
      </c>
      <c r="K7609" t="s">
        <v>1564</v>
      </c>
      <c r="L7609" t="s">
        <v>1696</v>
      </c>
      <c r="M7609" t="s">
        <v>19380</v>
      </c>
      <c r="N7609" t="s">
        <v>1830</v>
      </c>
      <c r="O7609">
        <v>420540</v>
      </c>
      <c r="P7609">
        <v>19445</v>
      </c>
      <c r="Q7609" t="s">
        <v>1842</v>
      </c>
      <c r="R7609" t="s">
        <v>1856</v>
      </c>
      <c r="S7609" t="s">
        <v>25</v>
      </c>
      <c r="T7609" t="s">
        <v>19433</v>
      </c>
    </row>
    <row r="7610" spans="1:22" x14ac:dyDescent="0.25">
      <c r="A7610" s="1">
        <v>7405</v>
      </c>
      <c r="B7610">
        <v>4223101012493</v>
      </c>
      <c r="C7610" t="s">
        <v>422</v>
      </c>
      <c r="D7610">
        <v>33</v>
      </c>
      <c r="E7610" t="s">
        <v>825</v>
      </c>
      <c r="F7610" t="s">
        <v>1233</v>
      </c>
      <c r="G7610">
        <v>903069</v>
      </c>
      <c r="H7610">
        <v>704101179854272</v>
      </c>
      <c r="I7610" t="s">
        <v>1516</v>
      </c>
      <c r="J7610">
        <v>416090133</v>
      </c>
      <c r="K7610" t="s">
        <v>1576</v>
      </c>
      <c r="L7610" t="s">
        <v>1728</v>
      </c>
      <c r="M7610" t="s">
        <v>1827</v>
      </c>
      <c r="N7610" t="s">
        <v>1830</v>
      </c>
      <c r="O7610">
        <v>420540</v>
      </c>
      <c r="P7610">
        <v>2691841</v>
      </c>
      <c r="Q7610" t="s">
        <v>1833</v>
      </c>
      <c r="R7610" t="s">
        <v>1856</v>
      </c>
      <c r="S7610" t="s">
        <v>25</v>
      </c>
      <c r="T7610" t="s">
        <v>1858</v>
      </c>
      <c r="U7610" t="s">
        <v>2102</v>
      </c>
      <c r="V7610" t="s">
        <v>2460</v>
      </c>
    </row>
    <row r="7611" spans="1:22" x14ac:dyDescent="0.25">
      <c r="A7611" s="1">
        <v>7406</v>
      </c>
      <c r="B7611">
        <v>4222101028850</v>
      </c>
      <c r="C7611" t="s">
        <v>2519</v>
      </c>
      <c r="D7611">
        <v>0</v>
      </c>
      <c r="E7611" t="s">
        <v>6824</v>
      </c>
      <c r="F7611" t="s">
        <v>10277</v>
      </c>
      <c r="G7611">
        <v>741030</v>
      </c>
      <c r="H7611" t="s">
        <v>1273</v>
      </c>
      <c r="I7611" t="s">
        <v>16859</v>
      </c>
      <c r="J7611">
        <v>303160063</v>
      </c>
      <c r="K7611" t="s">
        <v>18492</v>
      </c>
      <c r="L7611" t="s">
        <v>7688</v>
      </c>
      <c r="M7611" t="s">
        <v>19349</v>
      </c>
      <c r="N7611" t="s">
        <v>1830</v>
      </c>
      <c r="O7611">
        <v>420540</v>
      </c>
      <c r="P7611">
        <v>2691868</v>
      </c>
      <c r="Q7611" t="s">
        <v>19419</v>
      </c>
      <c r="R7611" t="s">
        <v>1855</v>
      </c>
      <c r="S7611" t="s">
        <v>25</v>
      </c>
      <c r="T7611" t="s">
        <v>19433</v>
      </c>
    </row>
    <row r="7612" spans="1:22" x14ac:dyDescent="0.25">
      <c r="A7612" s="1">
        <v>7407</v>
      </c>
      <c r="B7612">
        <v>4223101018389</v>
      </c>
      <c r="C7612" t="s">
        <v>6138</v>
      </c>
      <c r="D7612">
        <v>1</v>
      </c>
      <c r="E7612" t="s">
        <v>9812</v>
      </c>
      <c r="F7612" t="s">
        <v>14019</v>
      </c>
      <c r="G7612">
        <v>753258</v>
      </c>
      <c r="H7612" t="s">
        <v>1273</v>
      </c>
      <c r="I7612" t="s">
        <v>1291</v>
      </c>
      <c r="J7612">
        <v>412040166</v>
      </c>
      <c r="K7612" t="s">
        <v>1613</v>
      </c>
      <c r="L7612" t="s">
        <v>1775</v>
      </c>
      <c r="M7612" t="s">
        <v>1742</v>
      </c>
      <c r="N7612" t="s">
        <v>1830</v>
      </c>
      <c r="O7612">
        <v>420540</v>
      </c>
      <c r="P7612">
        <v>2691868</v>
      </c>
      <c r="Q7612" t="s">
        <v>19419</v>
      </c>
      <c r="R7612" t="s">
        <v>1855</v>
      </c>
      <c r="S7612" t="s">
        <v>25</v>
      </c>
      <c r="T7612" t="s">
        <v>19433</v>
      </c>
    </row>
    <row r="7613" spans="1:22" x14ac:dyDescent="0.25">
      <c r="A7613" s="1">
        <v>7408</v>
      </c>
      <c r="B7613">
        <v>4223101021557</v>
      </c>
      <c r="C7613" t="s">
        <v>6139</v>
      </c>
      <c r="D7613">
        <v>92</v>
      </c>
      <c r="E7613" t="s">
        <v>9813</v>
      </c>
      <c r="F7613" t="s">
        <v>14020</v>
      </c>
      <c r="G7613">
        <v>357964</v>
      </c>
      <c r="H7613">
        <v>703608007595035</v>
      </c>
      <c r="I7613" t="s">
        <v>16915</v>
      </c>
      <c r="J7613">
        <v>408050616</v>
      </c>
      <c r="K7613" t="s">
        <v>19148</v>
      </c>
      <c r="L7613" t="s">
        <v>1740</v>
      </c>
      <c r="M7613" t="s">
        <v>1728</v>
      </c>
      <c r="N7613" t="s">
        <v>1830</v>
      </c>
      <c r="O7613">
        <v>420540</v>
      </c>
      <c r="P7613">
        <v>2691841</v>
      </c>
      <c r="Q7613" t="s">
        <v>1833</v>
      </c>
      <c r="R7613" t="s">
        <v>1856</v>
      </c>
      <c r="S7613" t="s">
        <v>25</v>
      </c>
      <c r="T7613" t="s">
        <v>19433</v>
      </c>
    </row>
    <row r="7614" spans="1:22" x14ac:dyDescent="0.25">
      <c r="A7614" s="1">
        <v>7409</v>
      </c>
      <c r="B7614">
        <v>4223100988942</v>
      </c>
      <c r="C7614" t="s">
        <v>6139</v>
      </c>
      <c r="D7614">
        <v>92</v>
      </c>
      <c r="E7614" t="s">
        <v>9813</v>
      </c>
      <c r="F7614" t="s">
        <v>14020</v>
      </c>
      <c r="G7614">
        <v>357964</v>
      </c>
      <c r="H7614">
        <v>703608007595035</v>
      </c>
      <c r="I7614" t="s">
        <v>16915</v>
      </c>
      <c r="J7614">
        <v>408050616</v>
      </c>
      <c r="K7614" t="s">
        <v>19148</v>
      </c>
      <c r="L7614" t="s">
        <v>1692</v>
      </c>
      <c r="M7614" t="s">
        <v>1712</v>
      </c>
      <c r="N7614" t="s">
        <v>1830</v>
      </c>
      <c r="O7614">
        <v>420540</v>
      </c>
      <c r="P7614">
        <v>2691841</v>
      </c>
      <c r="Q7614" t="s">
        <v>1833</v>
      </c>
      <c r="R7614" t="s">
        <v>1856</v>
      </c>
      <c r="S7614" t="s">
        <v>25</v>
      </c>
      <c r="T7614" t="s">
        <v>19433</v>
      </c>
    </row>
    <row r="7615" spans="1:22" x14ac:dyDescent="0.25">
      <c r="A7615" s="1">
        <v>7410</v>
      </c>
      <c r="B7615">
        <v>4223100935427</v>
      </c>
      <c r="C7615" t="s">
        <v>423</v>
      </c>
      <c r="D7615">
        <v>38</v>
      </c>
      <c r="E7615" t="s">
        <v>826</v>
      </c>
      <c r="F7615" t="s">
        <v>1234</v>
      </c>
      <c r="G7615">
        <v>275800</v>
      </c>
      <c r="H7615" t="s">
        <v>1273</v>
      </c>
      <c r="I7615" t="s">
        <v>1450</v>
      </c>
      <c r="J7615">
        <v>403010284</v>
      </c>
      <c r="K7615" t="s">
        <v>1678</v>
      </c>
      <c r="L7615" t="s">
        <v>1723</v>
      </c>
      <c r="M7615" t="s">
        <v>1756</v>
      </c>
      <c r="N7615" t="s">
        <v>1830</v>
      </c>
      <c r="O7615">
        <v>420540</v>
      </c>
      <c r="P7615">
        <v>2691841</v>
      </c>
      <c r="Q7615" t="s">
        <v>1833</v>
      </c>
      <c r="R7615" t="s">
        <v>1855</v>
      </c>
      <c r="S7615" t="s">
        <v>25</v>
      </c>
      <c r="T7615" t="s">
        <v>1858</v>
      </c>
      <c r="U7615" t="s">
        <v>2103</v>
      </c>
      <c r="V7615" t="s">
        <v>2461</v>
      </c>
    </row>
    <row r="7616" spans="1:22" x14ac:dyDescent="0.25">
      <c r="A7616" s="1">
        <v>7411</v>
      </c>
      <c r="B7616">
        <v>4223101133691</v>
      </c>
      <c r="C7616" t="s">
        <v>423</v>
      </c>
      <c r="D7616">
        <v>38</v>
      </c>
      <c r="E7616" t="s">
        <v>826</v>
      </c>
      <c r="F7616" t="s">
        <v>1234</v>
      </c>
      <c r="G7616">
        <v>275800</v>
      </c>
      <c r="H7616" t="s">
        <v>1273</v>
      </c>
      <c r="I7616" t="s">
        <v>1353</v>
      </c>
      <c r="J7616">
        <v>407010211</v>
      </c>
      <c r="K7616" t="s">
        <v>1594</v>
      </c>
      <c r="L7616" t="s">
        <v>1741</v>
      </c>
      <c r="M7616" t="s">
        <v>1744</v>
      </c>
      <c r="N7616" t="s">
        <v>1830</v>
      </c>
      <c r="O7616">
        <v>420540</v>
      </c>
      <c r="P7616">
        <v>2691841</v>
      </c>
      <c r="Q7616" t="s">
        <v>1833</v>
      </c>
      <c r="R7616" t="s">
        <v>1855</v>
      </c>
      <c r="S7616" t="s">
        <v>25</v>
      </c>
      <c r="T7616" t="s">
        <v>19433</v>
      </c>
    </row>
    <row r="7617" spans="1:22" x14ac:dyDescent="0.25">
      <c r="A7617" s="1">
        <v>7412</v>
      </c>
      <c r="B7617">
        <v>4223101024670</v>
      </c>
      <c r="C7617" t="s">
        <v>6140</v>
      </c>
      <c r="D7617">
        <v>16</v>
      </c>
      <c r="E7617" t="s">
        <v>9814</v>
      </c>
      <c r="F7617" t="s">
        <v>14021</v>
      </c>
      <c r="G7617">
        <v>892177</v>
      </c>
      <c r="H7617" t="s">
        <v>1275</v>
      </c>
      <c r="I7617" t="s">
        <v>1491</v>
      </c>
      <c r="J7617">
        <v>415020034</v>
      </c>
      <c r="K7617" t="s">
        <v>1601</v>
      </c>
      <c r="L7617" t="s">
        <v>1705</v>
      </c>
      <c r="M7617" t="s">
        <v>1757</v>
      </c>
      <c r="N7617" t="s">
        <v>1830</v>
      </c>
      <c r="O7617">
        <v>421660</v>
      </c>
      <c r="P7617">
        <v>2555646</v>
      </c>
      <c r="Q7617" t="s">
        <v>1838</v>
      </c>
      <c r="R7617" t="s">
        <v>1855</v>
      </c>
      <c r="S7617" t="s">
        <v>25</v>
      </c>
      <c r="T7617" t="s">
        <v>1858</v>
      </c>
      <c r="U7617" t="s">
        <v>2101</v>
      </c>
      <c r="V7617" t="s">
        <v>2439</v>
      </c>
    </row>
    <row r="7618" spans="1:22" x14ac:dyDescent="0.25">
      <c r="A7618" s="1">
        <v>7414</v>
      </c>
      <c r="B7618">
        <v>4223101055558</v>
      </c>
      <c r="C7618" t="s">
        <v>6141</v>
      </c>
      <c r="D7618">
        <v>41</v>
      </c>
      <c r="E7618" t="s">
        <v>7721</v>
      </c>
      <c r="F7618" t="s">
        <v>14022</v>
      </c>
      <c r="G7618">
        <v>824598</v>
      </c>
      <c r="H7618">
        <v>707808670303110</v>
      </c>
      <c r="I7618" t="s">
        <v>1372</v>
      </c>
      <c r="J7618">
        <v>408050543</v>
      </c>
      <c r="K7618" t="s">
        <v>18611</v>
      </c>
      <c r="L7618" t="s">
        <v>1824</v>
      </c>
      <c r="M7618" t="s">
        <v>1718</v>
      </c>
      <c r="N7618" t="s">
        <v>1830</v>
      </c>
      <c r="O7618">
        <v>420540</v>
      </c>
      <c r="P7618">
        <v>2691841</v>
      </c>
      <c r="Q7618" t="s">
        <v>1833</v>
      </c>
      <c r="R7618" t="s">
        <v>1856</v>
      </c>
      <c r="S7618" t="s">
        <v>25</v>
      </c>
      <c r="T7618" t="s">
        <v>19433</v>
      </c>
    </row>
    <row r="7619" spans="1:22" x14ac:dyDescent="0.25">
      <c r="A7619" s="1">
        <v>7415</v>
      </c>
      <c r="B7619">
        <v>4223101114562</v>
      </c>
      <c r="C7619" t="s">
        <v>6141</v>
      </c>
      <c r="D7619">
        <v>41</v>
      </c>
      <c r="E7619" t="s">
        <v>7721</v>
      </c>
      <c r="F7619" t="s">
        <v>14022</v>
      </c>
      <c r="G7619">
        <v>824598</v>
      </c>
      <c r="H7619">
        <v>707808670303110</v>
      </c>
      <c r="I7619" t="s">
        <v>1372</v>
      </c>
      <c r="J7619">
        <v>415020069</v>
      </c>
      <c r="K7619" t="s">
        <v>18654</v>
      </c>
      <c r="L7619" t="s">
        <v>1737</v>
      </c>
      <c r="M7619" t="s">
        <v>1732</v>
      </c>
      <c r="N7619" t="s">
        <v>1830</v>
      </c>
      <c r="O7619">
        <v>420540</v>
      </c>
      <c r="P7619">
        <v>2691841</v>
      </c>
      <c r="Q7619" t="s">
        <v>1833</v>
      </c>
      <c r="R7619" t="s">
        <v>1856</v>
      </c>
      <c r="S7619" t="s">
        <v>25</v>
      </c>
      <c r="T7619" t="s">
        <v>19433</v>
      </c>
    </row>
    <row r="7620" spans="1:22" x14ac:dyDescent="0.25">
      <c r="A7620" s="1">
        <v>7416</v>
      </c>
      <c r="B7620">
        <v>4223101030533</v>
      </c>
      <c r="C7620" t="s">
        <v>6142</v>
      </c>
      <c r="D7620">
        <v>36</v>
      </c>
      <c r="E7620" t="s">
        <v>9815</v>
      </c>
      <c r="F7620" t="s">
        <v>14023</v>
      </c>
      <c r="G7620">
        <v>313788</v>
      </c>
      <c r="H7620">
        <v>702600241016342</v>
      </c>
      <c r="I7620" t="s">
        <v>17536</v>
      </c>
      <c r="J7620">
        <v>412040166</v>
      </c>
      <c r="K7620" t="s">
        <v>1613</v>
      </c>
      <c r="L7620" t="s">
        <v>1802</v>
      </c>
      <c r="M7620" t="s">
        <v>1756</v>
      </c>
      <c r="N7620" t="s">
        <v>1830</v>
      </c>
      <c r="O7620">
        <v>421660</v>
      </c>
      <c r="P7620">
        <v>2555646</v>
      </c>
      <c r="Q7620" t="s">
        <v>1838</v>
      </c>
      <c r="R7620" t="s">
        <v>1856</v>
      </c>
      <c r="S7620" t="s">
        <v>25</v>
      </c>
      <c r="T7620" t="s">
        <v>19433</v>
      </c>
    </row>
    <row r="7621" spans="1:22" x14ac:dyDescent="0.25">
      <c r="A7621" s="1">
        <v>7417</v>
      </c>
      <c r="B7621">
        <v>4223101081144</v>
      </c>
      <c r="C7621" t="s">
        <v>6142</v>
      </c>
      <c r="D7621">
        <v>36</v>
      </c>
      <c r="E7621" t="s">
        <v>9815</v>
      </c>
      <c r="F7621" t="s">
        <v>14023</v>
      </c>
      <c r="G7621">
        <v>313788</v>
      </c>
      <c r="H7621">
        <v>702600241016342</v>
      </c>
      <c r="I7621" t="s">
        <v>17536</v>
      </c>
      <c r="J7621">
        <v>412040131</v>
      </c>
      <c r="K7621" t="s">
        <v>19151</v>
      </c>
      <c r="L7621" t="s">
        <v>1756</v>
      </c>
      <c r="M7621" t="s">
        <v>1713</v>
      </c>
      <c r="N7621" t="s">
        <v>1830</v>
      </c>
      <c r="O7621">
        <v>421660</v>
      </c>
      <c r="P7621">
        <v>2555646</v>
      </c>
      <c r="Q7621" t="s">
        <v>1838</v>
      </c>
      <c r="R7621" t="s">
        <v>1856</v>
      </c>
      <c r="S7621" t="s">
        <v>25</v>
      </c>
      <c r="T7621" t="s">
        <v>19433</v>
      </c>
    </row>
    <row r="7622" spans="1:22" x14ac:dyDescent="0.25">
      <c r="A7622" s="1">
        <v>7418</v>
      </c>
      <c r="B7622">
        <v>4223101082354</v>
      </c>
      <c r="C7622" t="s">
        <v>6143</v>
      </c>
      <c r="D7622">
        <v>38</v>
      </c>
      <c r="E7622" t="s">
        <v>9816</v>
      </c>
      <c r="F7622" t="s">
        <v>14024</v>
      </c>
      <c r="G7622">
        <v>760618</v>
      </c>
      <c r="H7622">
        <v>700303982980838</v>
      </c>
      <c r="I7622" t="s">
        <v>1429</v>
      </c>
      <c r="J7622">
        <v>413040178</v>
      </c>
      <c r="K7622" t="s">
        <v>1657</v>
      </c>
      <c r="L7622" t="s">
        <v>1724</v>
      </c>
      <c r="M7622" t="s">
        <v>1694</v>
      </c>
      <c r="N7622" t="s">
        <v>1830</v>
      </c>
      <c r="O7622">
        <v>420540</v>
      </c>
      <c r="P7622">
        <v>2691841</v>
      </c>
      <c r="Q7622" t="s">
        <v>1833</v>
      </c>
      <c r="R7622" t="s">
        <v>1856</v>
      </c>
      <c r="S7622" t="s">
        <v>25</v>
      </c>
      <c r="T7622" t="s">
        <v>19433</v>
      </c>
    </row>
    <row r="7623" spans="1:22" x14ac:dyDescent="0.25">
      <c r="A7623" s="1">
        <v>7419</v>
      </c>
      <c r="B7623">
        <v>4223101080220</v>
      </c>
      <c r="C7623" t="s">
        <v>6143</v>
      </c>
      <c r="D7623">
        <v>38</v>
      </c>
      <c r="E7623" t="s">
        <v>9816</v>
      </c>
      <c r="F7623" t="s">
        <v>14024</v>
      </c>
      <c r="G7623">
        <v>760618</v>
      </c>
      <c r="H7623">
        <v>700303982980838</v>
      </c>
      <c r="I7623" t="s">
        <v>1429</v>
      </c>
      <c r="J7623">
        <v>413040178</v>
      </c>
      <c r="K7623" t="s">
        <v>1657</v>
      </c>
      <c r="L7623" t="s">
        <v>798</v>
      </c>
      <c r="M7623" t="s">
        <v>1794</v>
      </c>
      <c r="N7623" t="s">
        <v>1830</v>
      </c>
      <c r="O7623">
        <v>420540</v>
      </c>
      <c r="P7623">
        <v>2691841</v>
      </c>
      <c r="Q7623" t="s">
        <v>1833</v>
      </c>
      <c r="R7623" t="s">
        <v>1856</v>
      </c>
      <c r="S7623" t="s">
        <v>25</v>
      </c>
      <c r="T7623" t="s">
        <v>19433</v>
      </c>
    </row>
    <row r="7624" spans="1:22" x14ac:dyDescent="0.25">
      <c r="A7624" s="1">
        <v>7420</v>
      </c>
      <c r="B7624">
        <v>4223101073675</v>
      </c>
      <c r="C7624" t="s">
        <v>6143</v>
      </c>
      <c r="D7624">
        <v>38</v>
      </c>
      <c r="E7624" t="s">
        <v>9816</v>
      </c>
      <c r="F7624" t="s">
        <v>14024</v>
      </c>
      <c r="G7624">
        <v>760618</v>
      </c>
      <c r="H7624">
        <v>700303982980838</v>
      </c>
      <c r="I7624" t="s">
        <v>1382</v>
      </c>
      <c r="J7624">
        <v>413040178</v>
      </c>
      <c r="K7624" t="s">
        <v>1657</v>
      </c>
      <c r="L7624" t="s">
        <v>1805</v>
      </c>
      <c r="M7624" t="s">
        <v>1811</v>
      </c>
      <c r="N7624" t="s">
        <v>1830</v>
      </c>
      <c r="O7624">
        <v>420540</v>
      </c>
      <c r="P7624">
        <v>2691841</v>
      </c>
      <c r="Q7624" t="s">
        <v>1833</v>
      </c>
      <c r="R7624" t="s">
        <v>1856</v>
      </c>
      <c r="S7624" t="s">
        <v>25</v>
      </c>
      <c r="T7624" t="s">
        <v>19433</v>
      </c>
    </row>
    <row r="7625" spans="1:22" x14ac:dyDescent="0.25">
      <c r="A7625" s="1">
        <v>7421</v>
      </c>
      <c r="B7625">
        <v>4223100839815</v>
      </c>
      <c r="C7625" t="s">
        <v>6143</v>
      </c>
      <c r="D7625">
        <v>38</v>
      </c>
      <c r="E7625" t="s">
        <v>9816</v>
      </c>
      <c r="F7625" t="s">
        <v>14024</v>
      </c>
      <c r="G7625">
        <v>760618</v>
      </c>
      <c r="H7625">
        <v>700303982980838</v>
      </c>
      <c r="I7625" t="s">
        <v>17499</v>
      </c>
      <c r="J7625">
        <v>415040035</v>
      </c>
      <c r="K7625" t="s">
        <v>1546</v>
      </c>
      <c r="L7625" t="s">
        <v>1807</v>
      </c>
      <c r="M7625" t="s">
        <v>19377</v>
      </c>
      <c r="N7625" t="s">
        <v>1830</v>
      </c>
      <c r="O7625">
        <v>420540</v>
      </c>
      <c r="P7625">
        <v>2691841</v>
      </c>
      <c r="Q7625" t="s">
        <v>1833</v>
      </c>
      <c r="R7625" t="s">
        <v>1856</v>
      </c>
      <c r="S7625" t="s">
        <v>25</v>
      </c>
      <c r="T7625" t="s">
        <v>19433</v>
      </c>
    </row>
    <row r="7626" spans="1:22" x14ac:dyDescent="0.25">
      <c r="A7626" s="1">
        <v>7422</v>
      </c>
      <c r="B7626">
        <v>4223100822336</v>
      </c>
      <c r="C7626" t="s">
        <v>6143</v>
      </c>
      <c r="D7626">
        <v>38</v>
      </c>
      <c r="E7626" t="s">
        <v>9816</v>
      </c>
      <c r="F7626" t="s">
        <v>14024</v>
      </c>
      <c r="G7626">
        <v>760618</v>
      </c>
      <c r="H7626">
        <v>700303982980838</v>
      </c>
      <c r="I7626" t="s">
        <v>17996</v>
      </c>
      <c r="J7626">
        <v>413040178</v>
      </c>
      <c r="K7626" t="s">
        <v>1657</v>
      </c>
      <c r="L7626" t="s">
        <v>19375</v>
      </c>
      <c r="M7626" t="s">
        <v>1759</v>
      </c>
      <c r="N7626" t="s">
        <v>1830</v>
      </c>
      <c r="O7626">
        <v>420540</v>
      </c>
      <c r="P7626">
        <v>2691841</v>
      </c>
      <c r="Q7626" t="s">
        <v>1833</v>
      </c>
      <c r="R7626" t="s">
        <v>1856</v>
      </c>
      <c r="S7626" t="s">
        <v>25</v>
      </c>
      <c r="T7626" t="s">
        <v>19433</v>
      </c>
    </row>
    <row r="7627" spans="1:22" x14ac:dyDescent="0.25">
      <c r="A7627" s="1">
        <v>7423</v>
      </c>
      <c r="B7627">
        <v>4223101059947</v>
      </c>
      <c r="C7627" t="s">
        <v>6144</v>
      </c>
      <c r="D7627">
        <v>32</v>
      </c>
      <c r="E7627" t="s">
        <v>9817</v>
      </c>
      <c r="F7627" t="s">
        <v>14025</v>
      </c>
      <c r="G7627">
        <v>6717763</v>
      </c>
      <c r="H7627">
        <v>706804723807124</v>
      </c>
      <c r="I7627" t="s">
        <v>17456</v>
      </c>
      <c r="J7627">
        <v>303010215</v>
      </c>
      <c r="K7627" t="s">
        <v>1581</v>
      </c>
      <c r="L7627" t="s">
        <v>1687</v>
      </c>
      <c r="M7627" t="s">
        <v>1753</v>
      </c>
      <c r="N7627" t="s">
        <v>1830</v>
      </c>
      <c r="O7627">
        <v>420540</v>
      </c>
      <c r="P7627">
        <v>3157245</v>
      </c>
      <c r="Q7627" t="s">
        <v>1841</v>
      </c>
      <c r="R7627" t="s">
        <v>1856</v>
      </c>
      <c r="S7627" t="s">
        <v>25</v>
      </c>
      <c r="T7627" t="s">
        <v>19433</v>
      </c>
    </row>
    <row r="7628" spans="1:22" x14ac:dyDescent="0.25">
      <c r="A7628" s="1">
        <v>7424</v>
      </c>
      <c r="B7628">
        <v>4223100973740</v>
      </c>
      <c r="C7628" t="s">
        <v>6144</v>
      </c>
      <c r="D7628">
        <v>32</v>
      </c>
      <c r="E7628" t="s">
        <v>9817</v>
      </c>
      <c r="F7628" t="s">
        <v>14025</v>
      </c>
      <c r="G7628">
        <v>117528</v>
      </c>
      <c r="H7628">
        <v>706804723807124</v>
      </c>
      <c r="I7628" t="s">
        <v>1337</v>
      </c>
      <c r="J7628">
        <v>303010215</v>
      </c>
      <c r="K7628" t="s">
        <v>1581</v>
      </c>
      <c r="L7628" t="s">
        <v>1753</v>
      </c>
      <c r="M7628" t="s">
        <v>1740</v>
      </c>
      <c r="N7628" t="s">
        <v>1830</v>
      </c>
      <c r="O7628">
        <v>420540</v>
      </c>
      <c r="P7628">
        <v>2664879</v>
      </c>
      <c r="Q7628" t="s">
        <v>1843</v>
      </c>
      <c r="R7628" t="s">
        <v>1856</v>
      </c>
      <c r="S7628" t="s">
        <v>25</v>
      </c>
      <c r="T7628" t="s">
        <v>19433</v>
      </c>
    </row>
    <row r="7629" spans="1:22" x14ac:dyDescent="0.25">
      <c r="A7629" s="1">
        <v>7426</v>
      </c>
      <c r="B7629">
        <v>4223100898357</v>
      </c>
      <c r="C7629" t="s">
        <v>4896</v>
      </c>
      <c r="D7629">
        <v>72</v>
      </c>
      <c r="E7629" t="s">
        <v>8809</v>
      </c>
      <c r="F7629" t="s">
        <v>12747</v>
      </c>
      <c r="G7629">
        <v>1043282</v>
      </c>
      <c r="H7629">
        <v>705000495004850</v>
      </c>
      <c r="I7629" t="s">
        <v>16873</v>
      </c>
      <c r="J7629">
        <v>415010012</v>
      </c>
      <c r="K7629" t="s">
        <v>1568</v>
      </c>
      <c r="L7629" t="s">
        <v>1819</v>
      </c>
      <c r="M7629" t="s">
        <v>1748</v>
      </c>
      <c r="N7629" t="s">
        <v>1830</v>
      </c>
      <c r="O7629">
        <v>421660</v>
      </c>
      <c r="P7629">
        <v>2555646</v>
      </c>
      <c r="Q7629" t="s">
        <v>1838</v>
      </c>
      <c r="R7629" t="s">
        <v>1856</v>
      </c>
      <c r="S7629" t="s">
        <v>25</v>
      </c>
      <c r="T7629" t="s">
        <v>1858</v>
      </c>
      <c r="U7629" t="s">
        <v>2096</v>
      </c>
      <c r="V7629" t="s">
        <v>20171</v>
      </c>
    </row>
    <row r="7630" spans="1:22" x14ac:dyDescent="0.25">
      <c r="A7630" s="1">
        <v>7427</v>
      </c>
      <c r="B7630">
        <v>4223101007719</v>
      </c>
      <c r="C7630" t="s">
        <v>4896</v>
      </c>
      <c r="D7630">
        <v>72</v>
      </c>
      <c r="E7630" t="s">
        <v>8809</v>
      </c>
      <c r="F7630" t="s">
        <v>12747</v>
      </c>
      <c r="G7630">
        <v>1043282</v>
      </c>
      <c r="H7630">
        <v>705000495004850</v>
      </c>
      <c r="I7630" t="s">
        <v>1448</v>
      </c>
      <c r="J7630">
        <v>412040166</v>
      </c>
      <c r="K7630" t="s">
        <v>1613</v>
      </c>
      <c r="L7630" t="s">
        <v>1748</v>
      </c>
      <c r="M7630" t="s">
        <v>1691</v>
      </c>
      <c r="N7630" t="s">
        <v>1830</v>
      </c>
      <c r="O7630">
        <v>421660</v>
      </c>
      <c r="P7630">
        <v>2555646</v>
      </c>
      <c r="Q7630" t="s">
        <v>1838</v>
      </c>
      <c r="R7630" t="s">
        <v>1856</v>
      </c>
      <c r="S7630" t="s">
        <v>25</v>
      </c>
      <c r="T7630" t="s">
        <v>19433</v>
      </c>
    </row>
    <row r="7631" spans="1:22" x14ac:dyDescent="0.25">
      <c r="A7631" s="1">
        <v>7428</v>
      </c>
      <c r="B7631">
        <v>4223101070826</v>
      </c>
      <c r="C7631" t="s">
        <v>6145</v>
      </c>
      <c r="D7631">
        <v>70</v>
      </c>
      <c r="E7631" t="s">
        <v>829</v>
      </c>
      <c r="F7631" t="s">
        <v>14026</v>
      </c>
      <c r="G7631">
        <v>336923</v>
      </c>
      <c r="H7631" t="s">
        <v>1273</v>
      </c>
      <c r="I7631" t="s">
        <v>1311</v>
      </c>
      <c r="J7631">
        <v>303010037</v>
      </c>
      <c r="K7631" t="s">
        <v>1563</v>
      </c>
      <c r="L7631" t="s">
        <v>1722</v>
      </c>
      <c r="M7631" t="s">
        <v>1695</v>
      </c>
      <c r="N7631" t="s">
        <v>1830</v>
      </c>
      <c r="O7631">
        <v>421660</v>
      </c>
      <c r="P7631">
        <v>2555646</v>
      </c>
      <c r="Q7631" t="s">
        <v>1838</v>
      </c>
      <c r="R7631" t="s">
        <v>1855</v>
      </c>
      <c r="S7631" t="s">
        <v>25</v>
      </c>
      <c r="T7631" t="s">
        <v>1862</v>
      </c>
    </row>
    <row r="7632" spans="1:22" x14ac:dyDescent="0.25">
      <c r="A7632" s="1">
        <v>7429</v>
      </c>
      <c r="B7632">
        <v>4223100927530</v>
      </c>
      <c r="C7632" t="s">
        <v>6146</v>
      </c>
      <c r="D7632">
        <v>62</v>
      </c>
      <c r="E7632" t="s">
        <v>9818</v>
      </c>
      <c r="F7632" t="s">
        <v>14027</v>
      </c>
      <c r="G7632">
        <v>897790</v>
      </c>
      <c r="H7632">
        <v>705004818303556</v>
      </c>
      <c r="I7632" t="s">
        <v>17997</v>
      </c>
      <c r="J7632">
        <v>408060190</v>
      </c>
      <c r="K7632" t="s">
        <v>19240</v>
      </c>
      <c r="L7632" t="s">
        <v>1765</v>
      </c>
      <c r="M7632" t="s">
        <v>1707</v>
      </c>
      <c r="N7632" t="s">
        <v>1830</v>
      </c>
      <c r="O7632">
        <v>420540</v>
      </c>
      <c r="P7632">
        <v>2691841</v>
      </c>
      <c r="Q7632" t="s">
        <v>1833</v>
      </c>
      <c r="R7632" t="s">
        <v>1856</v>
      </c>
      <c r="S7632" t="s">
        <v>25</v>
      </c>
      <c r="T7632" t="s">
        <v>19433</v>
      </c>
    </row>
    <row r="7633" spans="1:22" x14ac:dyDescent="0.25">
      <c r="A7633" s="1">
        <v>7430</v>
      </c>
      <c r="B7633">
        <v>4223101033778</v>
      </c>
      <c r="C7633" t="s">
        <v>6146</v>
      </c>
      <c r="D7633">
        <v>62</v>
      </c>
      <c r="E7633" t="s">
        <v>9818</v>
      </c>
      <c r="F7633" t="s">
        <v>14027</v>
      </c>
      <c r="G7633">
        <v>897790</v>
      </c>
      <c r="H7633">
        <v>705004818303556</v>
      </c>
      <c r="I7633" t="s">
        <v>17534</v>
      </c>
      <c r="J7633">
        <v>408010134</v>
      </c>
      <c r="K7633" t="s">
        <v>18899</v>
      </c>
      <c r="L7633" t="s">
        <v>1794</v>
      </c>
      <c r="M7633" t="s">
        <v>1710</v>
      </c>
      <c r="N7633" t="s">
        <v>1830</v>
      </c>
      <c r="O7633">
        <v>420540</v>
      </c>
      <c r="P7633">
        <v>2691841</v>
      </c>
      <c r="Q7633" t="s">
        <v>1833</v>
      </c>
      <c r="R7633" t="s">
        <v>1856</v>
      </c>
      <c r="S7633" t="s">
        <v>25</v>
      </c>
      <c r="T7633" t="s">
        <v>19433</v>
      </c>
    </row>
    <row r="7634" spans="1:22" x14ac:dyDescent="0.25">
      <c r="A7634" s="1">
        <v>7431</v>
      </c>
      <c r="B7634">
        <v>4223101073862</v>
      </c>
      <c r="C7634" t="s">
        <v>6146</v>
      </c>
      <c r="D7634">
        <v>62</v>
      </c>
      <c r="E7634" t="s">
        <v>9818</v>
      </c>
      <c r="F7634" t="s">
        <v>14027</v>
      </c>
      <c r="G7634">
        <v>897790</v>
      </c>
      <c r="H7634">
        <v>705004818303556</v>
      </c>
      <c r="I7634" t="s">
        <v>1285</v>
      </c>
      <c r="J7634">
        <v>406040095</v>
      </c>
      <c r="K7634" t="s">
        <v>1538</v>
      </c>
      <c r="L7634" t="s">
        <v>19377</v>
      </c>
      <c r="M7634" t="s">
        <v>1739</v>
      </c>
      <c r="N7634" t="s">
        <v>1830</v>
      </c>
      <c r="O7634">
        <v>420540</v>
      </c>
      <c r="P7634">
        <v>2691841</v>
      </c>
      <c r="Q7634" t="s">
        <v>1833</v>
      </c>
      <c r="R7634" t="s">
        <v>1856</v>
      </c>
      <c r="S7634" t="s">
        <v>25</v>
      </c>
      <c r="T7634" t="s">
        <v>19433</v>
      </c>
    </row>
    <row r="7635" spans="1:22" x14ac:dyDescent="0.25">
      <c r="A7635" s="1">
        <v>7432</v>
      </c>
      <c r="B7635">
        <v>4223100974884</v>
      </c>
      <c r="C7635" t="s">
        <v>6147</v>
      </c>
      <c r="D7635">
        <v>67</v>
      </c>
      <c r="E7635" t="s">
        <v>9819</v>
      </c>
      <c r="F7635" t="s">
        <v>14028</v>
      </c>
      <c r="G7635">
        <v>327163</v>
      </c>
      <c r="H7635" t="s">
        <v>1275</v>
      </c>
      <c r="I7635" t="s">
        <v>1348</v>
      </c>
      <c r="J7635">
        <v>408020334</v>
      </c>
      <c r="K7635" t="s">
        <v>18773</v>
      </c>
      <c r="L7635" t="s">
        <v>1691</v>
      </c>
      <c r="M7635" t="s">
        <v>1687</v>
      </c>
      <c r="N7635" t="s">
        <v>1830</v>
      </c>
      <c r="O7635">
        <v>420540</v>
      </c>
      <c r="P7635">
        <v>2691841</v>
      </c>
      <c r="Q7635" t="s">
        <v>1833</v>
      </c>
      <c r="R7635" t="s">
        <v>1855</v>
      </c>
      <c r="S7635" t="s">
        <v>25</v>
      </c>
      <c r="T7635" t="s">
        <v>19433</v>
      </c>
    </row>
    <row r="7636" spans="1:22" x14ac:dyDescent="0.25">
      <c r="A7636" s="1">
        <v>7433</v>
      </c>
      <c r="B7636">
        <v>4223101054414</v>
      </c>
      <c r="C7636" t="s">
        <v>6148</v>
      </c>
      <c r="D7636">
        <v>70</v>
      </c>
      <c r="E7636" t="s">
        <v>9820</v>
      </c>
      <c r="F7636" t="s">
        <v>14029</v>
      </c>
      <c r="G7636">
        <v>682529</v>
      </c>
      <c r="H7636" t="s">
        <v>16844</v>
      </c>
      <c r="I7636" t="s">
        <v>1411</v>
      </c>
      <c r="J7636">
        <v>303010010</v>
      </c>
      <c r="K7636" t="s">
        <v>1626</v>
      </c>
      <c r="L7636" t="s">
        <v>1736</v>
      </c>
      <c r="M7636" t="s">
        <v>1702</v>
      </c>
      <c r="N7636" t="s">
        <v>1830</v>
      </c>
      <c r="O7636">
        <v>420540</v>
      </c>
      <c r="P7636">
        <v>19305</v>
      </c>
      <c r="Q7636" t="s">
        <v>1837</v>
      </c>
      <c r="R7636" t="s">
        <v>1855</v>
      </c>
      <c r="S7636" t="s">
        <v>25</v>
      </c>
      <c r="T7636" t="s">
        <v>19433</v>
      </c>
    </row>
    <row r="7637" spans="1:22" x14ac:dyDescent="0.25">
      <c r="A7637" s="1">
        <v>7434</v>
      </c>
      <c r="B7637">
        <v>4223100950740</v>
      </c>
      <c r="C7637" t="s">
        <v>6149</v>
      </c>
      <c r="D7637">
        <v>46</v>
      </c>
      <c r="E7637" t="s">
        <v>9821</v>
      </c>
      <c r="F7637" t="s">
        <v>14030</v>
      </c>
      <c r="G7637">
        <v>6686471</v>
      </c>
      <c r="H7637" t="s">
        <v>1273</v>
      </c>
      <c r="I7637" t="s">
        <v>16950</v>
      </c>
      <c r="J7637">
        <v>304100021</v>
      </c>
      <c r="K7637" t="s">
        <v>1564</v>
      </c>
      <c r="L7637" t="s">
        <v>19364</v>
      </c>
      <c r="M7637" t="s">
        <v>1807</v>
      </c>
      <c r="N7637" t="s">
        <v>1830</v>
      </c>
      <c r="O7637">
        <v>420540</v>
      </c>
      <c r="P7637">
        <v>3157245</v>
      </c>
      <c r="Q7637" t="s">
        <v>1841</v>
      </c>
      <c r="R7637" t="s">
        <v>1855</v>
      </c>
      <c r="S7637" t="s">
        <v>25</v>
      </c>
      <c r="T7637" t="s">
        <v>1858</v>
      </c>
      <c r="U7637" t="s">
        <v>19756</v>
      </c>
    </row>
    <row r="7638" spans="1:22" x14ac:dyDescent="0.25">
      <c r="A7638" s="1">
        <v>7435</v>
      </c>
      <c r="B7638">
        <v>4223101116180</v>
      </c>
      <c r="C7638" t="s">
        <v>6150</v>
      </c>
      <c r="D7638">
        <v>76</v>
      </c>
      <c r="E7638" t="s">
        <v>9822</v>
      </c>
      <c r="F7638" t="s">
        <v>14031</v>
      </c>
      <c r="G7638">
        <v>896296</v>
      </c>
      <c r="H7638" t="s">
        <v>1275</v>
      </c>
      <c r="I7638" t="s">
        <v>16869</v>
      </c>
      <c r="J7638">
        <v>303070110</v>
      </c>
      <c r="K7638" t="s">
        <v>18928</v>
      </c>
      <c r="L7638" t="s">
        <v>1751</v>
      </c>
      <c r="M7638" t="s">
        <v>1744</v>
      </c>
      <c r="N7638" t="s">
        <v>1830</v>
      </c>
      <c r="O7638">
        <v>420540</v>
      </c>
      <c r="P7638">
        <v>2691841</v>
      </c>
      <c r="Q7638" t="s">
        <v>1833</v>
      </c>
      <c r="R7638" t="s">
        <v>1855</v>
      </c>
      <c r="S7638" t="s">
        <v>25</v>
      </c>
      <c r="T7638" t="s">
        <v>19433</v>
      </c>
    </row>
    <row r="7639" spans="1:22" x14ac:dyDescent="0.25">
      <c r="A7639" s="1">
        <v>7436</v>
      </c>
      <c r="B7639">
        <v>4223101067086</v>
      </c>
      <c r="C7639" t="s">
        <v>6151</v>
      </c>
      <c r="D7639">
        <v>41</v>
      </c>
      <c r="E7639" t="s">
        <v>9823</v>
      </c>
      <c r="F7639" t="s">
        <v>14032</v>
      </c>
      <c r="G7639">
        <v>1088680</v>
      </c>
      <c r="H7639" t="s">
        <v>1275</v>
      </c>
      <c r="I7639" t="s">
        <v>1480</v>
      </c>
      <c r="J7639">
        <v>415010012</v>
      </c>
      <c r="K7639" t="s">
        <v>1568</v>
      </c>
      <c r="L7639" t="s">
        <v>1741</v>
      </c>
      <c r="M7639" t="s">
        <v>1746</v>
      </c>
      <c r="N7639" t="s">
        <v>1830</v>
      </c>
      <c r="O7639">
        <v>421660</v>
      </c>
      <c r="P7639">
        <v>2555646</v>
      </c>
      <c r="Q7639" t="s">
        <v>1838</v>
      </c>
      <c r="R7639" t="s">
        <v>1855</v>
      </c>
      <c r="S7639" t="s">
        <v>25</v>
      </c>
      <c r="T7639" t="s">
        <v>1858</v>
      </c>
      <c r="U7639" t="s">
        <v>2096</v>
      </c>
      <c r="V7639" t="s">
        <v>20380</v>
      </c>
    </row>
    <row r="7640" spans="1:22" x14ac:dyDescent="0.25">
      <c r="A7640" s="1">
        <v>7437</v>
      </c>
      <c r="B7640">
        <v>4223101031798</v>
      </c>
      <c r="C7640" t="s">
        <v>6152</v>
      </c>
      <c r="D7640">
        <v>68</v>
      </c>
      <c r="E7640" t="s">
        <v>9824</v>
      </c>
      <c r="F7640" t="s">
        <v>14033</v>
      </c>
      <c r="G7640">
        <v>1070113</v>
      </c>
      <c r="H7640">
        <v>705609457938216</v>
      </c>
      <c r="I7640" t="s">
        <v>17998</v>
      </c>
      <c r="J7640">
        <v>412020017</v>
      </c>
      <c r="K7640" t="s">
        <v>19113</v>
      </c>
      <c r="L7640" t="s">
        <v>1694</v>
      </c>
      <c r="M7640" t="s">
        <v>1753</v>
      </c>
      <c r="N7640" t="s">
        <v>1830</v>
      </c>
      <c r="O7640">
        <v>421660</v>
      </c>
      <c r="P7640">
        <v>2302969</v>
      </c>
      <c r="Q7640" t="s">
        <v>19418</v>
      </c>
      <c r="R7640" t="s">
        <v>1856</v>
      </c>
      <c r="S7640" t="s">
        <v>25</v>
      </c>
      <c r="T7640" t="s">
        <v>19433</v>
      </c>
    </row>
    <row r="7641" spans="1:22" x14ac:dyDescent="0.25">
      <c r="A7641" s="1">
        <v>7438</v>
      </c>
      <c r="B7641">
        <v>4223101032513</v>
      </c>
      <c r="C7641" t="s">
        <v>6152</v>
      </c>
      <c r="D7641">
        <v>68</v>
      </c>
      <c r="E7641" t="s">
        <v>9824</v>
      </c>
      <c r="F7641" t="s">
        <v>14033</v>
      </c>
      <c r="G7641">
        <v>1070113</v>
      </c>
      <c r="H7641">
        <v>705609457938216</v>
      </c>
      <c r="I7641" t="s">
        <v>17294</v>
      </c>
      <c r="J7641">
        <v>412020017</v>
      </c>
      <c r="K7641" t="s">
        <v>19113</v>
      </c>
      <c r="L7641" t="s">
        <v>1753</v>
      </c>
      <c r="M7641" t="s">
        <v>1757</v>
      </c>
      <c r="N7641" t="s">
        <v>1830</v>
      </c>
      <c r="O7641">
        <v>421660</v>
      </c>
      <c r="P7641">
        <v>2302969</v>
      </c>
      <c r="Q7641" t="s">
        <v>19418</v>
      </c>
      <c r="R7641" t="s">
        <v>1856</v>
      </c>
      <c r="S7641" t="s">
        <v>25</v>
      </c>
      <c r="T7641" t="s">
        <v>19433</v>
      </c>
    </row>
    <row r="7642" spans="1:22" x14ac:dyDescent="0.25">
      <c r="A7642" s="1">
        <v>7439</v>
      </c>
      <c r="B7642">
        <v>4223100851332</v>
      </c>
      <c r="C7642" t="s">
        <v>6152</v>
      </c>
      <c r="D7642">
        <v>68</v>
      </c>
      <c r="E7642" t="s">
        <v>9824</v>
      </c>
      <c r="F7642" t="s">
        <v>14033</v>
      </c>
      <c r="G7642">
        <v>1070113</v>
      </c>
      <c r="H7642">
        <v>705609457938216</v>
      </c>
      <c r="I7642" t="s">
        <v>16884</v>
      </c>
      <c r="J7642">
        <v>406011206</v>
      </c>
      <c r="K7642" t="s">
        <v>18914</v>
      </c>
      <c r="L7642" t="s">
        <v>1725</v>
      </c>
      <c r="M7642" t="s">
        <v>1694</v>
      </c>
      <c r="N7642" t="s">
        <v>1830</v>
      </c>
      <c r="O7642">
        <v>421660</v>
      </c>
      <c r="P7642">
        <v>2302969</v>
      </c>
      <c r="Q7642" t="s">
        <v>19418</v>
      </c>
      <c r="R7642" t="s">
        <v>1856</v>
      </c>
      <c r="S7642" t="s">
        <v>25</v>
      </c>
      <c r="T7642" t="s">
        <v>19433</v>
      </c>
    </row>
    <row r="7643" spans="1:22" x14ac:dyDescent="0.25">
      <c r="A7643" s="1">
        <v>7440</v>
      </c>
      <c r="B7643">
        <v>4223101140643</v>
      </c>
      <c r="C7643" t="s">
        <v>6153</v>
      </c>
      <c r="D7643">
        <v>68</v>
      </c>
      <c r="E7643" t="s">
        <v>9825</v>
      </c>
      <c r="F7643" t="s">
        <v>14034</v>
      </c>
      <c r="G7643">
        <v>68422</v>
      </c>
      <c r="H7643">
        <v>709601618888571</v>
      </c>
      <c r="I7643" t="s">
        <v>1346</v>
      </c>
      <c r="J7643">
        <v>407020306</v>
      </c>
      <c r="K7643" t="s">
        <v>18990</v>
      </c>
      <c r="L7643" t="s">
        <v>1741</v>
      </c>
      <c r="M7643" t="s">
        <v>1713</v>
      </c>
      <c r="N7643" t="s">
        <v>1830</v>
      </c>
      <c r="O7643">
        <v>420540</v>
      </c>
      <c r="P7643">
        <v>19445</v>
      </c>
      <c r="Q7643" t="s">
        <v>1842</v>
      </c>
      <c r="R7643" t="s">
        <v>1856</v>
      </c>
      <c r="S7643" t="s">
        <v>25</v>
      </c>
      <c r="T7643" t="s">
        <v>19433</v>
      </c>
    </row>
    <row r="7644" spans="1:22" x14ac:dyDescent="0.25">
      <c r="A7644" s="1">
        <v>7441</v>
      </c>
      <c r="B7644">
        <v>4223101083245</v>
      </c>
      <c r="C7644" t="s">
        <v>6153</v>
      </c>
      <c r="D7644">
        <v>68</v>
      </c>
      <c r="E7644" t="s">
        <v>9825</v>
      </c>
      <c r="F7644" t="s">
        <v>14034</v>
      </c>
      <c r="G7644">
        <v>68422</v>
      </c>
      <c r="H7644">
        <v>709601618888571</v>
      </c>
      <c r="I7644" t="s">
        <v>17675</v>
      </c>
      <c r="J7644">
        <v>304100021</v>
      </c>
      <c r="K7644" t="s">
        <v>1564</v>
      </c>
      <c r="L7644" t="s">
        <v>1788</v>
      </c>
      <c r="M7644" t="s">
        <v>1756</v>
      </c>
      <c r="N7644" t="s">
        <v>1830</v>
      </c>
      <c r="O7644">
        <v>420540</v>
      </c>
      <c r="P7644">
        <v>19445</v>
      </c>
      <c r="Q7644" t="s">
        <v>1842</v>
      </c>
      <c r="R7644" t="s">
        <v>1856</v>
      </c>
      <c r="S7644" t="s">
        <v>25</v>
      </c>
      <c r="T7644" t="s">
        <v>19433</v>
      </c>
    </row>
    <row r="7645" spans="1:22" x14ac:dyDescent="0.25">
      <c r="A7645" s="1">
        <v>7442</v>
      </c>
      <c r="B7645">
        <v>4223101022756</v>
      </c>
      <c r="C7645" t="s">
        <v>6154</v>
      </c>
      <c r="D7645">
        <v>73</v>
      </c>
      <c r="E7645" t="s">
        <v>9826</v>
      </c>
      <c r="F7645" t="s">
        <v>14035</v>
      </c>
      <c r="G7645">
        <v>834002</v>
      </c>
      <c r="H7645" t="s">
        <v>1273</v>
      </c>
      <c r="I7645" t="s">
        <v>1289</v>
      </c>
      <c r="J7645">
        <v>303040149</v>
      </c>
      <c r="K7645" t="s">
        <v>1542</v>
      </c>
      <c r="L7645" t="s">
        <v>1705</v>
      </c>
      <c r="M7645" t="s">
        <v>1722</v>
      </c>
      <c r="N7645" t="s">
        <v>1830</v>
      </c>
      <c r="O7645">
        <v>420540</v>
      </c>
      <c r="P7645">
        <v>3157245</v>
      </c>
      <c r="Q7645" t="s">
        <v>1841</v>
      </c>
      <c r="R7645" t="s">
        <v>1855</v>
      </c>
      <c r="S7645" t="s">
        <v>25</v>
      </c>
      <c r="T7645" t="s">
        <v>19433</v>
      </c>
    </row>
    <row r="7646" spans="1:22" x14ac:dyDescent="0.25">
      <c r="A7646" s="1">
        <v>7443</v>
      </c>
      <c r="B7646">
        <v>4223100792603</v>
      </c>
      <c r="C7646" t="s">
        <v>4010</v>
      </c>
      <c r="D7646">
        <v>47</v>
      </c>
      <c r="E7646" t="s">
        <v>8102</v>
      </c>
      <c r="F7646" t="s">
        <v>11810</v>
      </c>
      <c r="G7646">
        <v>388876</v>
      </c>
      <c r="H7646" t="s">
        <v>1275</v>
      </c>
      <c r="I7646" t="s">
        <v>1316</v>
      </c>
      <c r="J7646">
        <v>407020039</v>
      </c>
      <c r="K7646" t="s">
        <v>1610</v>
      </c>
      <c r="L7646" t="s">
        <v>8164</v>
      </c>
      <c r="M7646" t="s">
        <v>1829</v>
      </c>
      <c r="N7646" t="s">
        <v>1830</v>
      </c>
      <c r="O7646">
        <v>421660</v>
      </c>
      <c r="P7646">
        <v>2555646</v>
      </c>
      <c r="Q7646" t="s">
        <v>1838</v>
      </c>
      <c r="R7646" t="s">
        <v>1855</v>
      </c>
      <c r="S7646" t="s">
        <v>25</v>
      </c>
      <c r="T7646" t="s">
        <v>19433</v>
      </c>
    </row>
    <row r="7647" spans="1:22" x14ac:dyDescent="0.25">
      <c r="A7647" s="1">
        <v>7444</v>
      </c>
      <c r="B7647">
        <v>4223500045556</v>
      </c>
      <c r="C7647" t="s">
        <v>6155</v>
      </c>
      <c r="D7647">
        <v>51</v>
      </c>
      <c r="E7647" t="s">
        <v>8250</v>
      </c>
      <c r="F7647" t="s">
        <v>14036</v>
      </c>
      <c r="G7647">
        <v>555409</v>
      </c>
      <c r="H7647" t="s">
        <v>1275</v>
      </c>
      <c r="I7647" t="s">
        <v>16947</v>
      </c>
      <c r="J7647">
        <v>409010235</v>
      </c>
      <c r="K7647" t="s">
        <v>19134</v>
      </c>
      <c r="L7647" t="s">
        <v>1718</v>
      </c>
      <c r="M7647" t="s">
        <v>1737</v>
      </c>
      <c r="N7647" t="s">
        <v>1830</v>
      </c>
      <c r="O7647">
        <v>420540</v>
      </c>
      <c r="P7647">
        <v>2691841</v>
      </c>
      <c r="Q7647" t="s">
        <v>1833</v>
      </c>
      <c r="R7647" t="s">
        <v>1855</v>
      </c>
      <c r="S7647" t="s">
        <v>25</v>
      </c>
      <c r="T7647" t="s">
        <v>19433</v>
      </c>
    </row>
    <row r="7648" spans="1:22" x14ac:dyDescent="0.25">
      <c r="A7648" s="1">
        <v>7445</v>
      </c>
      <c r="B7648">
        <v>4223101134868</v>
      </c>
      <c r="C7648" t="s">
        <v>6156</v>
      </c>
      <c r="D7648">
        <v>76</v>
      </c>
      <c r="E7648" t="s">
        <v>9827</v>
      </c>
      <c r="F7648" t="s">
        <v>14037</v>
      </c>
      <c r="G7648">
        <v>6669360</v>
      </c>
      <c r="H7648" t="s">
        <v>1273</v>
      </c>
      <c r="I7648" t="s">
        <v>17999</v>
      </c>
      <c r="J7648">
        <v>304100021</v>
      </c>
      <c r="K7648" t="s">
        <v>1564</v>
      </c>
      <c r="L7648" t="s">
        <v>1815</v>
      </c>
      <c r="M7648" t="s">
        <v>1700</v>
      </c>
      <c r="N7648" t="s">
        <v>1830</v>
      </c>
      <c r="O7648">
        <v>420540</v>
      </c>
      <c r="P7648">
        <v>3157245</v>
      </c>
      <c r="Q7648" t="s">
        <v>1841</v>
      </c>
      <c r="R7648" t="s">
        <v>1855</v>
      </c>
      <c r="S7648" t="s">
        <v>25</v>
      </c>
      <c r="T7648" t="s">
        <v>19433</v>
      </c>
    </row>
    <row r="7649" spans="1:22" x14ac:dyDescent="0.25">
      <c r="A7649" s="1">
        <v>7446</v>
      </c>
      <c r="B7649">
        <v>4223100882374</v>
      </c>
      <c r="C7649" t="s">
        <v>6157</v>
      </c>
      <c r="D7649">
        <v>46</v>
      </c>
      <c r="E7649" t="s">
        <v>8379</v>
      </c>
      <c r="F7649" t="s">
        <v>14038</v>
      </c>
      <c r="G7649">
        <v>6706519</v>
      </c>
      <c r="H7649" t="s">
        <v>1273</v>
      </c>
      <c r="I7649" t="s">
        <v>18000</v>
      </c>
      <c r="J7649">
        <v>304080020</v>
      </c>
      <c r="K7649" t="s">
        <v>19128</v>
      </c>
      <c r="L7649" t="s">
        <v>1797</v>
      </c>
      <c r="M7649" t="s">
        <v>1767</v>
      </c>
      <c r="N7649" t="s">
        <v>1830</v>
      </c>
      <c r="O7649">
        <v>420540</v>
      </c>
      <c r="P7649">
        <v>3157245</v>
      </c>
      <c r="Q7649" t="s">
        <v>1841</v>
      </c>
      <c r="R7649" t="s">
        <v>1855</v>
      </c>
      <c r="S7649" t="s">
        <v>25</v>
      </c>
      <c r="T7649" t="s">
        <v>19433</v>
      </c>
    </row>
    <row r="7650" spans="1:22" x14ac:dyDescent="0.25">
      <c r="A7650" s="1">
        <v>7447</v>
      </c>
      <c r="B7650">
        <v>4223100870329</v>
      </c>
      <c r="C7650" t="s">
        <v>4324</v>
      </c>
      <c r="D7650">
        <v>32</v>
      </c>
      <c r="E7650" t="s">
        <v>8364</v>
      </c>
      <c r="F7650" t="s">
        <v>12150</v>
      </c>
      <c r="G7650">
        <v>1100605</v>
      </c>
      <c r="H7650" t="s">
        <v>1275</v>
      </c>
      <c r="I7650" t="s">
        <v>1351</v>
      </c>
      <c r="J7650">
        <v>415030013</v>
      </c>
      <c r="K7650" t="s">
        <v>1591</v>
      </c>
      <c r="L7650" t="s">
        <v>1807</v>
      </c>
      <c r="M7650" t="s">
        <v>19378</v>
      </c>
      <c r="N7650" t="s">
        <v>1830</v>
      </c>
      <c r="O7650">
        <v>421660</v>
      </c>
      <c r="P7650">
        <v>2555646</v>
      </c>
      <c r="Q7650" t="s">
        <v>1838</v>
      </c>
      <c r="R7650" t="s">
        <v>1855</v>
      </c>
      <c r="S7650" t="s">
        <v>25</v>
      </c>
      <c r="T7650" t="s">
        <v>19433</v>
      </c>
      <c r="U7650" t="s">
        <v>2120</v>
      </c>
      <c r="V7650" t="s">
        <v>20141</v>
      </c>
    </row>
    <row r="7651" spans="1:22" x14ac:dyDescent="0.25">
      <c r="A7651" s="1">
        <v>7448</v>
      </c>
      <c r="B7651">
        <v>4223100827319</v>
      </c>
      <c r="C7651" t="s">
        <v>4324</v>
      </c>
      <c r="D7651">
        <v>32</v>
      </c>
      <c r="E7651" t="s">
        <v>8364</v>
      </c>
      <c r="F7651" t="s">
        <v>12150</v>
      </c>
      <c r="G7651">
        <v>1100605</v>
      </c>
      <c r="H7651">
        <v>706809237375324</v>
      </c>
      <c r="I7651" t="s">
        <v>1351</v>
      </c>
      <c r="J7651">
        <v>415030013</v>
      </c>
      <c r="K7651" t="s">
        <v>1591</v>
      </c>
      <c r="L7651" t="s">
        <v>19374</v>
      </c>
      <c r="M7651" t="s">
        <v>1807</v>
      </c>
      <c r="N7651" t="s">
        <v>1830</v>
      </c>
      <c r="O7651">
        <v>421660</v>
      </c>
      <c r="P7651">
        <v>2555646</v>
      </c>
      <c r="Q7651" t="s">
        <v>1838</v>
      </c>
      <c r="R7651" t="s">
        <v>1856</v>
      </c>
      <c r="S7651" t="s">
        <v>25</v>
      </c>
      <c r="T7651" t="s">
        <v>19433</v>
      </c>
      <c r="U7651" t="s">
        <v>2120</v>
      </c>
      <c r="V7651" t="s">
        <v>20071</v>
      </c>
    </row>
    <row r="7652" spans="1:22" x14ac:dyDescent="0.25">
      <c r="A7652" s="1">
        <v>7449</v>
      </c>
      <c r="B7652">
        <v>4223100963961</v>
      </c>
      <c r="C7652" t="s">
        <v>6158</v>
      </c>
      <c r="D7652">
        <v>82</v>
      </c>
      <c r="E7652" t="s">
        <v>9828</v>
      </c>
      <c r="F7652" t="s">
        <v>14039</v>
      </c>
      <c r="G7652">
        <v>646738</v>
      </c>
      <c r="H7652">
        <v>704708749453530</v>
      </c>
      <c r="I7652" t="s">
        <v>17055</v>
      </c>
      <c r="J7652">
        <v>406010684</v>
      </c>
      <c r="K7652" t="s">
        <v>18944</v>
      </c>
      <c r="L7652" t="s">
        <v>1731</v>
      </c>
      <c r="M7652" t="s">
        <v>1687</v>
      </c>
      <c r="N7652" t="s">
        <v>1830</v>
      </c>
      <c r="O7652">
        <v>421660</v>
      </c>
      <c r="P7652">
        <v>2302969</v>
      </c>
      <c r="Q7652" t="s">
        <v>19418</v>
      </c>
      <c r="R7652" t="s">
        <v>1856</v>
      </c>
      <c r="S7652" t="s">
        <v>25</v>
      </c>
      <c r="T7652" t="s">
        <v>19433</v>
      </c>
    </row>
    <row r="7653" spans="1:22" x14ac:dyDescent="0.25">
      <c r="A7653" s="1">
        <v>7450</v>
      </c>
      <c r="B7653">
        <v>4223101028674</v>
      </c>
      <c r="C7653" t="s">
        <v>6158</v>
      </c>
      <c r="D7653">
        <v>82</v>
      </c>
      <c r="E7653" t="s">
        <v>9828</v>
      </c>
      <c r="F7653" t="s">
        <v>14039</v>
      </c>
      <c r="G7653">
        <v>646738</v>
      </c>
      <c r="H7653">
        <v>704708749453530</v>
      </c>
      <c r="I7653" t="s">
        <v>17055</v>
      </c>
      <c r="J7653">
        <v>406010676</v>
      </c>
      <c r="K7653" t="s">
        <v>19241</v>
      </c>
      <c r="L7653" t="s">
        <v>1687</v>
      </c>
      <c r="M7653" t="s">
        <v>1750</v>
      </c>
      <c r="N7653" t="s">
        <v>1830</v>
      </c>
      <c r="O7653">
        <v>421660</v>
      </c>
      <c r="P7653">
        <v>2302969</v>
      </c>
      <c r="Q7653" t="s">
        <v>19418</v>
      </c>
      <c r="R7653" t="s">
        <v>1856</v>
      </c>
      <c r="S7653" t="s">
        <v>25</v>
      </c>
      <c r="T7653" t="s">
        <v>19433</v>
      </c>
    </row>
    <row r="7654" spans="1:22" x14ac:dyDescent="0.25">
      <c r="A7654" s="1">
        <v>7451</v>
      </c>
      <c r="B7654">
        <v>4223100884717</v>
      </c>
      <c r="C7654" t="s">
        <v>4800</v>
      </c>
      <c r="D7654">
        <v>44</v>
      </c>
      <c r="E7654" t="s">
        <v>8739</v>
      </c>
      <c r="F7654" t="s">
        <v>12649</v>
      </c>
      <c r="G7654">
        <v>259533</v>
      </c>
      <c r="H7654" t="s">
        <v>1275</v>
      </c>
      <c r="I7654" t="s">
        <v>1392</v>
      </c>
      <c r="J7654">
        <v>415010012</v>
      </c>
      <c r="K7654" t="s">
        <v>1568</v>
      </c>
      <c r="L7654" t="s">
        <v>1762</v>
      </c>
      <c r="M7654" t="s">
        <v>1811</v>
      </c>
      <c r="N7654" t="s">
        <v>1830</v>
      </c>
      <c r="O7654">
        <v>421660</v>
      </c>
      <c r="P7654">
        <v>2555646</v>
      </c>
      <c r="Q7654" t="s">
        <v>1838</v>
      </c>
      <c r="R7654" t="s">
        <v>1855</v>
      </c>
      <c r="S7654" t="s">
        <v>25</v>
      </c>
      <c r="T7654" t="s">
        <v>19433</v>
      </c>
      <c r="U7654" t="s">
        <v>2096</v>
      </c>
      <c r="V7654" t="s">
        <v>20156</v>
      </c>
    </row>
    <row r="7655" spans="1:22" x14ac:dyDescent="0.25">
      <c r="A7655" s="1">
        <v>7452</v>
      </c>
      <c r="B7655">
        <v>4223101055723</v>
      </c>
      <c r="C7655" t="s">
        <v>6159</v>
      </c>
      <c r="D7655">
        <v>40</v>
      </c>
      <c r="E7655" t="s">
        <v>9829</v>
      </c>
      <c r="F7655" t="s">
        <v>14040</v>
      </c>
      <c r="G7655">
        <v>904710</v>
      </c>
      <c r="H7655">
        <v>702000855092387</v>
      </c>
      <c r="I7655" t="s">
        <v>16943</v>
      </c>
      <c r="J7655">
        <v>407030255</v>
      </c>
      <c r="K7655" t="s">
        <v>1600</v>
      </c>
      <c r="L7655" t="s">
        <v>1824</v>
      </c>
      <c r="M7655" t="s">
        <v>1732</v>
      </c>
      <c r="N7655" t="s">
        <v>1830</v>
      </c>
      <c r="O7655">
        <v>420540</v>
      </c>
      <c r="P7655">
        <v>2691841</v>
      </c>
      <c r="Q7655" t="s">
        <v>1833</v>
      </c>
      <c r="R7655" t="s">
        <v>1856</v>
      </c>
      <c r="S7655" t="s">
        <v>25</v>
      </c>
      <c r="T7655" t="s">
        <v>19433</v>
      </c>
    </row>
    <row r="7656" spans="1:22" x14ac:dyDescent="0.25">
      <c r="A7656" s="1">
        <v>7453</v>
      </c>
      <c r="B7656">
        <v>4223101098667</v>
      </c>
      <c r="C7656" t="s">
        <v>6159</v>
      </c>
      <c r="D7656">
        <v>40</v>
      </c>
      <c r="E7656" t="s">
        <v>9829</v>
      </c>
      <c r="F7656" t="s">
        <v>14040</v>
      </c>
      <c r="G7656">
        <v>904710</v>
      </c>
      <c r="H7656">
        <v>702000855092387</v>
      </c>
      <c r="I7656" t="s">
        <v>1459</v>
      </c>
      <c r="J7656">
        <v>407030034</v>
      </c>
      <c r="K7656" t="s">
        <v>1650</v>
      </c>
      <c r="L7656" t="s">
        <v>1745</v>
      </c>
      <c r="M7656" t="s">
        <v>1689</v>
      </c>
      <c r="N7656" t="s">
        <v>1830</v>
      </c>
      <c r="O7656">
        <v>420540</v>
      </c>
      <c r="P7656">
        <v>2691841</v>
      </c>
      <c r="Q7656" t="s">
        <v>1833</v>
      </c>
      <c r="R7656" t="s">
        <v>1856</v>
      </c>
      <c r="S7656" t="s">
        <v>25</v>
      </c>
      <c r="T7656" t="s">
        <v>19433</v>
      </c>
    </row>
    <row r="7657" spans="1:22" x14ac:dyDescent="0.25">
      <c r="A7657" s="1">
        <v>7454</v>
      </c>
      <c r="B7657">
        <v>4223100989481</v>
      </c>
      <c r="C7657" t="s">
        <v>429</v>
      </c>
      <c r="D7657">
        <v>53</v>
      </c>
      <c r="E7657" t="s">
        <v>832</v>
      </c>
      <c r="F7657" t="s">
        <v>1240</v>
      </c>
      <c r="G7657">
        <v>902228</v>
      </c>
      <c r="H7657" t="s">
        <v>1273</v>
      </c>
      <c r="I7657" t="s">
        <v>1378</v>
      </c>
      <c r="J7657">
        <v>303040106</v>
      </c>
      <c r="K7657" t="s">
        <v>1559</v>
      </c>
      <c r="L7657" t="s">
        <v>1692</v>
      </c>
      <c r="M7657" t="s">
        <v>1722</v>
      </c>
      <c r="N7657" t="s">
        <v>1830</v>
      </c>
      <c r="O7657">
        <v>420540</v>
      </c>
      <c r="P7657">
        <v>2691841</v>
      </c>
      <c r="Q7657" t="s">
        <v>1833</v>
      </c>
      <c r="R7657" t="s">
        <v>1855</v>
      </c>
      <c r="S7657" t="s">
        <v>25</v>
      </c>
      <c r="T7657" t="s">
        <v>1858</v>
      </c>
      <c r="U7657" t="s">
        <v>2106</v>
      </c>
      <c r="V7657" t="s">
        <v>2469</v>
      </c>
    </row>
    <row r="7658" spans="1:22" x14ac:dyDescent="0.25">
      <c r="A7658" s="1">
        <v>7455</v>
      </c>
      <c r="B7658">
        <v>4223101012966</v>
      </c>
      <c r="C7658" t="s">
        <v>6160</v>
      </c>
      <c r="D7658">
        <v>78</v>
      </c>
      <c r="E7658" t="s">
        <v>9830</v>
      </c>
      <c r="F7658" t="s">
        <v>14041</v>
      </c>
      <c r="G7658">
        <v>903180</v>
      </c>
      <c r="H7658" t="s">
        <v>1273</v>
      </c>
      <c r="I7658" t="s">
        <v>1289</v>
      </c>
      <c r="J7658">
        <v>303040149</v>
      </c>
      <c r="K7658" t="s">
        <v>1542</v>
      </c>
      <c r="L7658" t="s">
        <v>1821</v>
      </c>
      <c r="M7658" t="s">
        <v>1744</v>
      </c>
      <c r="N7658" t="s">
        <v>1830</v>
      </c>
      <c r="O7658">
        <v>420540</v>
      </c>
      <c r="P7658">
        <v>2691841</v>
      </c>
      <c r="Q7658" t="s">
        <v>1833</v>
      </c>
      <c r="R7658" t="s">
        <v>1855</v>
      </c>
      <c r="S7658" t="s">
        <v>25</v>
      </c>
      <c r="T7658" t="s">
        <v>19433</v>
      </c>
    </row>
    <row r="7659" spans="1:22" x14ac:dyDescent="0.25">
      <c r="A7659" s="1">
        <v>7456</v>
      </c>
      <c r="B7659">
        <v>4223100852586</v>
      </c>
      <c r="C7659" t="s">
        <v>6161</v>
      </c>
      <c r="D7659">
        <v>73</v>
      </c>
      <c r="E7659" t="s">
        <v>9831</v>
      </c>
      <c r="F7659" t="s">
        <v>14042</v>
      </c>
      <c r="G7659">
        <v>900377</v>
      </c>
      <c r="H7659">
        <v>703402213032713</v>
      </c>
      <c r="I7659" t="s">
        <v>1371</v>
      </c>
      <c r="J7659">
        <v>415030013</v>
      </c>
      <c r="K7659" t="s">
        <v>1591</v>
      </c>
      <c r="L7659" t="s">
        <v>1807</v>
      </c>
      <c r="M7659" t="s">
        <v>19377</v>
      </c>
      <c r="N7659" t="s">
        <v>1830</v>
      </c>
      <c r="O7659">
        <v>421660</v>
      </c>
      <c r="P7659">
        <v>2555646</v>
      </c>
      <c r="Q7659" t="s">
        <v>1838</v>
      </c>
      <c r="R7659" t="s">
        <v>1856</v>
      </c>
      <c r="S7659" t="s">
        <v>25</v>
      </c>
      <c r="T7659" t="s">
        <v>1858</v>
      </c>
      <c r="U7659" t="s">
        <v>19757</v>
      </c>
      <c r="V7659" t="s">
        <v>20088</v>
      </c>
    </row>
    <row r="7660" spans="1:22" x14ac:dyDescent="0.25">
      <c r="A7660" s="1">
        <v>7457</v>
      </c>
      <c r="B7660">
        <v>4223100872672</v>
      </c>
      <c r="C7660" t="s">
        <v>6161</v>
      </c>
      <c r="D7660">
        <v>73</v>
      </c>
      <c r="E7660" t="s">
        <v>9831</v>
      </c>
      <c r="F7660" t="s">
        <v>14042</v>
      </c>
      <c r="G7660">
        <v>900377</v>
      </c>
      <c r="H7660">
        <v>703402213032713</v>
      </c>
      <c r="I7660" t="s">
        <v>1339</v>
      </c>
      <c r="J7660">
        <v>415010012</v>
      </c>
      <c r="K7660" t="s">
        <v>1568</v>
      </c>
      <c r="L7660" t="s">
        <v>19377</v>
      </c>
      <c r="M7660" t="s">
        <v>1805</v>
      </c>
      <c r="N7660" t="s">
        <v>1830</v>
      </c>
      <c r="O7660">
        <v>421660</v>
      </c>
      <c r="P7660">
        <v>2555646</v>
      </c>
      <c r="Q7660" t="s">
        <v>1838</v>
      </c>
      <c r="R7660" t="s">
        <v>1856</v>
      </c>
      <c r="S7660" t="s">
        <v>25</v>
      </c>
      <c r="T7660" t="s">
        <v>1858</v>
      </c>
      <c r="U7660" t="s">
        <v>2084</v>
      </c>
      <c r="V7660" t="s">
        <v>20382</v>
      </c>
    </row>
    <row r="7661" spans="1:22" x14ac:dyDescent="0.25">
      <c r="A7661" s="1">
        <v>7458</v>
      </c>
      <c r="B7661">
        <v>4223100950244</v>
      </c>
      <c r="C7661" t="s">
        <v>6162</v>
      </c>
      <c r="D7661">
        <v>53</v>
      </c>
      <c r="E7661" t="s">
        <v>9609</v>
      </c>
      <c r="F7661" t="s">
        <v>14043</v>
      </c>
      <c r="G7661">
        <v>1428663</v>
      </c>
      <c r="H7661" t="s">
        <v>1273</v>
      </c>
      <c r="I7661" t="s">
        <v>17308</v>
      </c>
      <c r="J7661">
        <v>416050077</v>
      </c>
      <c r="K7661" t="s">
        <v>18797</v>
      </c>
      <c r="L7661" t="s">
        <v>1765</v>
      </c>
      <c r="M7661" t="s">
        <v>1691</v>
      </c>
      <c r="N7661" t="s">
        <v>1830</v>
      </c>
      <c r="O7661">
        <v>420540</v>
      </c>
      <c r="P7661">
        <v>3157245</v>
      </c>
      <c r="Q7661" t="s">
        <v>1841</v>
      </c>
      <c r="R7661" t="s">
        <v>1855</v>
      </c>
      <c r="S7661" t="s">
        <v>25</v>
      </c>
      <c r="T7661" t="s">
        <v>19433</v>
      </c>
    </row>
    <row r="7662" spans="1:22" x14ac:dyDescent="0.25">
      <c r="A7662" s="1">
        <v>7459</v>
      </c>
      <c r="B7662">
        <v>4223100998270</v>
      </c>
      <c r="C7662" t="s">
        <v>6163</v>
      </c>
      <c r="D7662">
        <v>22</v>
      </c>
      <c r="E7662" t="s">
        <v>7047</v>
      </c>
      <c r="F7662" t="s">
        <v>14044</v>
      </c>
      <c r="G7662">
        <v>6720536</v>
      </c>
      <c r="H7662" t="s">
        <v>1273</v>
      </c>
      <c r="I7662" t="s">
        <v>18001</v>
      </c>
      <c r="J7662">
        <v>407030034</v>
      </c>
      <c r="K7662" t="s">
        <v>1650</v>
      </c>
      <c r="L7662" t="s">
        <v>1740</v>
      </c>
      <c r="M7662" t="s">
        <v>1802</v>
      </c>
      <c r="N7662" t="s">
        <v>1830</v>
      </c>
      <c r="O7662">
        <v>420540</v>
      </c>
      <c r="P7662">
        <v>3157245</v>
      </c>
      <c r="Q7662" t="s">
        <v>1841</v>
      </c>
      <c r="R7662" t="s">
        <v>1855</v>
      </c>
      <c r="S7662" t="s">
        <v>25</v>
      </c>
      <c r="T7662" t="s">
        <v>19433</v>
      </c>
    </row>
    <row r="7663" spans="1:22" x14ac:dyDescent="0.25">
      <c r="A7663" s="1">
        <v>7463</v>
      </c>
      <c r="B7663">
        <v>4223101031480</v>
      </c>
      <c r="C7663" t="s">
        <v>6164</v>
      </c>
      <c r="D7663">
        <v>24</v>
      </c>
      <c r="E7663" t="s">
        <v>9832</v>
      </c>
      <c r="F7663" t="s">
        <v>14045</v>
      </c>
      <c r="G7663">
        <v>901653</v>
      </c>
      <c r="H7663">
        <v>705008256586554</v>
      </c>
      <c r="I7663" t="s">
        <v>1388</v>
      </c>
      <c r="J7663">
        <v>408050497</v>
      </c>
      <c r="K7663" t="s">
        <v>18665</v>
      </c>
      <c r="L7663" t="s">
        <v>1740</v>
      </c>
      <c r="M7663" t="s">
        <v>1774</v>
      </c>
      <c r="N7663" t="s">
        <v>1830</v>
      </c>
      <c r="O7663">
        <v>420540</v>
      </c>
      <c r="P7663">
        <v>2691841</v>
      </c>
      <c r="Q7663" t="s">
        <v>1833</v>
      </c>
      <c r="R7663" t="s">
        <v>1856</v>
      </c>
      <c r="S7663" t="s">
        <v>25</v>
      </c>
      <c r="T7663" t="s">
        <v>19433</v>
      </c>
    </row>
    <row r="7664" spans="1:22" x14ac:dyDescent="0.25">
      <c r="A7664" s="1">
        <v>7464</v>
      </c>
      <c r="B7664">
        <v>4223100968372</v>
      </c>
      <c r="C7664" t="s">
        <v>6164</v>
      </c>
      <c r="D7664">
        <v>24</v>
      </c>
      <c r="E7664" t="s">
        <v>9832</v>
      </c>
      <c r="F7664" t="s">
        <v>14045</v>
      </c>
      <c r="G7664">
        <v>901653</v>
      </c>
      <c r="H7664">
        <v>705008256586554</v>
      </c>
      <c r="I7664" t="s">
        <v>1388</v>
      </c>
      <c r="J7664">
        <v>408050497</v>
      </c>
      <c r="K7664" t="s">
        <v>18665</v>
      </c>
      <c r="L7664" t="s">
        <v>1691</v>
      </c>
      <c r="M7664" t="s">
        <v>1712</v>
      </c>
      <c r="N7664" t="s">
        <v>1830</v>
      </c>
      <c r="O7664">
        <v>420540</v>
      </c>
      <c r="P7664">
        <v>2691841</v>
      </c>
      <c r="Q7664" t="s">
        <v>1833</v>
      </c>
      <c r="R7664" t="s">
        <v>1856</v>
      </c>
      <c r="S7664" t="s">
        <v>25</v>
      </c>
      <c r="T7664" t="s">
        <v>19433</v>
      </c>
    </row>
    <row r="7665" spans="1:22" x14ac:dyDescent="0.25">
      <c r="A7665" s="1">
        <v>7465</v>
      </c>
      <c r="B7665">
        <v>4223100768348</v>
      </c>
      <c r="C7665" t="s">
        <v>3768</v>
      </c>
      <c r="D7665">
        <v>42</v>
      </c>
      <c r="E7665" t="s">
        <v>7902</v>
      </c>
      <c r="F7665" t="s">
        <v>11547</v>
      </c>
      <c r="G7665">
        <v>438034</v>
      </c>
      <c r="H7665" t="s">
        <v>1275</v>
      </c>
      <c r="I7665" t="s">
        <v>17335</v>
      </c>
      <c r="J7665">
        <v>415010012</v>
      </c>
      <c r="K7665" t="s">
        <v>1568</v>
      </c>
      <c r="L7665" t="s">
        <v>1813</v>
      </c>
      <c r="M7665" t="s">
        <v>1709</v>
      </c>
      <c r="N7665" t="s">
        <v>1830</v>
      </c>
      <c r="O7665">
        <v>421660</v>
      </c>
      <c r="P7665">
        <v>2555646</v>
      </c>
      <c r="Q7665" t="s">
        <v>1838</v>
      </c>
      <c r="R7665" t="s">
        <v>1855</v>
      </c>
      <c r="S7665" t="s">
        <v>25</v>
      </c>
      <c r="T7665" t="s">
        <v>19433</v>
      </c>
    </row>
    <row r="7666" spans="1:22" x14ac:dyDescent="0.25">
      <c r="A7666" s="1">
        <v>7467</v>
      </c>
      <c r="B7666">
        <v>4223101104750</v>
      </c>
      <c r="C7666" t="s">
        <v>6165</v>
      </c>
      <c r="D7666">
        <v>64</v>
      </c>
      <c r="E7666" t="s">
        <v>9833</v>
      </c>
      <c r="F7666" t="s">
        <v>14046</v>
      </c>
      <c r="G7666">
        <v>69773</v>
      </c>
      <c r="H7666">
        <v>706302132230480</v>
      </c>
      <c r="I7666" t="s">
        <v>18002</v>
      </c>
      <c r="J7666">
        <v>303130067</v>
      </c>
      <c r="K7666" t="s">
        <v>18987</v>
      </c>
      <c r="L7666" t="s">
        <v>1746</v>
      </c>
      <c r="M7666" t="s">
        <v>1706</v>
      </c>
      <c r="N7666" t="s">
        <v>1830</v>
      </c>
      <c r="O7666">
        <v>420540</v>
      </c>
      <c r="P7666">
        <v>19445</v>
      </c>
      <c r="Q7666" t="s">
        <v>1842</v>
      </c>
      <c r="R7666" t="s">
        <v>1856</v>
      </c>
      <c r="S7666" t="s">
        <v>25</v>
      </c>
      <c r="T7666" t="s">
        <v>19433</v>
      </c>
    </row>
    <row r="7667" spans="1:22" x14ac:dyDescent="0.25">
      <c r="A7667" s="1">
        <v>7468</v>
      </c>
      <c r="B7667">
        <v>4223101123824</v>
      </c>
      <c r="C7667" t="s">
        <v>6165</v>
      </c>
      <c r="D7667">
        <v>64</v>
      </c>
      <c r="E7667" t="s">
        <v>9833</v>
      </c>
      <c r="F7667" t="s">
        <v>14046</v>
      </c>
      <c r="G7667">
        <v>69773</v>
      </c>
      <c r="H7667">
        <v>706302132230480</v>
      </c>
      <c r="I7667" t="s">
        <v>17767</v>
      </c>
      <c r="J7667">
        <v>301050074</v>
      </c>
      <c r="K7667" t="s">
        <v>18943</v>
      </c>
      <c r="L7667" t="s">
        <v>1706</v>
      </c>
      <c r="M7667" t="s">
        <v>1716</v>
      </c>
      <c r="N7667" t="s">
        <v>1830</v>
      </c>
      <c r="O7667">
        <v>420540</v>
      </c>
      <c r="P7667">
        <v>19445</v>
      </c>
      <c r="Q7667" t="s">
        <v>1842</v>
      </c>
      <c r="R7667" t="s">
        <v>1856</v>
      </c>
      <c r="S7667" t="s">
        <v>25</v>
      </c>
      <c r="T7667" t="s">
        <v>19433</v>
      </c>
    </row>
    <row r="7668" spans="1:22" x14ac:dyDescent="0.25">
      <c r="A7668" s="1">
        <v>7469</v>
      </c>
      <c r="B7668">
        <v>4223101120810</v>
      </c>
      <c r="C7668" t="s">
        <v>6165</v>
      </c>
      <c r="D7668">
        <v>64</v>
      </c>
      <c r="E7668" t="s">
        <v>9833</v>
      </c>
      <c r="F7668" t="s">
        <v>14046</v>
      </c>
      <c r="G7668">
        <v>69773</v>
      </c>
      <c r="H7668">
        <v>706302132230480</v>
      </c>
      <c r="I7668" t="s">
        <v>18003</v>
      </c>
      <c r="J7668">
        <v>303130067</v>
      </c>
      <c r="K7668" t="s">
        <v>18987</v>
      </c>
      <c r="L7668" t="s">
        <v>1716</v>
      </c>
      <c r="M7668" t="s">
        <v>1714</v>
      </c>
      <c r="N7668" t="s">
        <v>1830</v>
      </c>
      <c r="O7668">
        <v>420540</v>
      </c>
      <c r="P7668">
        <v>19445</v>
      </c>
      <c r="Q7668" t="s">
        <v>1842</v>
      </c>
      <c r="R7668" t="s">
        <v>1856</v>
      </c>
      <c r="S7668" t="s">
        <v>25</v>
      </c>
      <c r="T7668" t="s">
        <v>19433</v>
      </c>
    </row>
    <row r="7669" spans="1:22" x14ac:dyDescent="0.25">
      <c r="A7669" s="1">
        <v>7470</v>
      </c>
      <c r="B7669">
        <v>4223100849858</v>
      </c>
      <c r="C7669" t="s">
        <v>4514</v>
      </c>
      <c r="D7669">
        <v>61</v>
      </c>
      <c r="E7669" t="s">
        <v>839</v>
      </c>
      <c r="F7669" t="s">
        <v>12355</v>
      </c>
      <c r="G7669">
        <v>196994</v>
      </c>
      <c r="H7669">
        <v>704509337429317</v>
      </c>
      <c r="I7669" t="s">
        <v>1522</v>
      </c>
      <c r="J7669">
        <v>415010012</v>
      </c>
      <c r="K7669" t="s">
        <v>1568</v>
      </c>
      <c r="L7669" t="s">
        <v>1804</v>
      </c>
      <c r="M7669" t="s">
        <v>1804</v>
      </c>
      <c r="N7669" t="s">
        <v>1830</v>
      </c>
      <c r="O7669">
        <v>421660</v>
      </c>
      <c r="P7669">
        <v>2555646</v>
      </c>
      <c r="Q7669" t="s">
        <v>1838</v>
      </c>
      <c r="R7669" t="s">
        <v>1856</v>
      </c>
      <c r="S7669" t="s">
        <v>25</v>
      </c>
      <c r="T7669" t="s">
        <v>1858</v>
      </c>
      <c r="U7669" t="s">
        <v>2108</v>
      </c>
      <c r="V7669" t="s">
        <v>2477</v>
      </c>
    </row>
    <row r="7670" spans="1:22" x14ac:dyDescent="0.25">
      <c r="A7670" s="1">
        <v>7471</v>
      </c>
      <c r="B7670">
        <v>4223101006454</v>
      </c>
      <c r="C7670" t="s">
        <v>4514</v>
      </c>
      <c r="D7670">
        <v>61</v>
      </c>
      <c r="E7670" t="s">
        <v>839</v>
      </c>
      <c r="F7670" t="s">
        <v>12355</v>
      </c>
      <c r="G7670">
        <v>196994</v>
      </c>
      <c r="H7670">
        <v>704509337429317</v>
      </c>
      <c r="I7670" t="s">
        <v>1522</v>
      </c>
      <c r="J7670">
        <v>415010012</v>
      </c>
      <c r="K7670" t="s">
        <v>1568</v>
      </c>
      <c r="L7670" t="s">
        <v>1804</v>
      </c>
      <c r="M7670" t="s">
        <v>1804</v>
      </c>
      <c r="N7670" t="s">
        <v>1830</v>
      </c>
      <c r="O7670">
        <v>421660</v>
      </c>
      <c r="P7670">
        <v>2555646</v>
      </c>
      <c r="Q7670" t="s">
        <v>1838</v>
      </c>
      <c r="R7670" t="s">
        <v>1856</v>
      </c>
      <c r="S7670" t="s">
        <v>25</v>
      </c>
      <c r="T7670" t="s">
        <v>1858</v>
      </c>
      <c r="U7670" t="s">
        <v>2108</v>
      </c>
      <c r="V7670" t="s">
        <v>2476</v>
      </c>
    </row>
    <row r="7671" spans="1:22" x14ac:dyDescent="0.25">
      <c r="A7671" s="1">
        <v>7474</v>
      </c>
      <c r="B7671">
        <v>4223100874234</v>
      </c>
      <c r="C7671" t="s">
        <v>6166</v>
      </c>
      <c r="D7671">
        <v>78</v>
      </c>
      <c r="E7671" t="s">
        <v>9468</v>
      </c>
      <c r="F7671" t="s">
        <v>13936</v>
      </c>
      <c r="G7671">
        <v>4611596</v>
      </c>
      <c r="H7671" t="s">
        <v>1273</v>
      </c>
      <c r="I7671" t="s">
        <v>18004</v>
      </c>
      <c r="J7671">
        <v>416040268</v>
      </c>
      <c r="K7671" t="s">
        <v>19235</v>
      </c>
      <c r="L7671" t="s">
        <v>19377</v>
      </c>
      <c r="M7671" t="s">
        <v>1794</v>
      </c>
      <c r="N7671" t="s">
        <v>1830</v>
      </c>
      <c r="O7671">
        <v>420540</v>
      </c>
      <c r="P7671">
        <v>3157245</v>
      </c>
      <c r="Q7671" t="s">
        <v>1841</v>
      </c>
      <c r="R7671" t="s">
        <v>1855</v>
      </c>
      <c r="S7671" t="s">
        <v>25</v>
      </c>
      <c r="T7671" t="s">
        <v>1858</v>
      </c>
      <c r="U7671" t="s">
        <v>19758</v>
      </c>
    </row>
    <row r="7672" spans="1:22" x14ac:dyDescent="0.25">
      <c r="A7672" s="1">
        <v>7475</v>
      </c>
      <c r="B7672">
        <v>4223101101307</v>
      </c>
      <c r="C7672" t="s">
        <v>6167</v>
      </c>
      <c r="D7672">
        <v>66</v>
      </c>
      <c r="E7672" t="s">
        <v>9834</v>
      </c>
      <c r="F7672" t="s">
        <v>14047</v>
      </c>
      <c r="G7672">
        <v>6350052</v>
      </c>
      <c r="H7672">
        <v>702003888285187</v>
      </c>
      <c r="I7672" t="s">
        <v>17675</v>
      </c>
      <c r="J7672">
        <v>304100021</v>
      </c>
      <c r="K7672" t="s">
        <v>1564</v>
      </c>
      <c r="L7672" t="s">
        <v>1809</v>
      </c>
      <c r="M7672" t="s">
        <v>1827</v>
      </c>
      <c r="N7672" t="s">
        <v>1830</v>
      </c>
      <c r="O7672">
        <v>420540</v>
      </c>
      <c r="P7672">
        <v>3157245</v>
      </c>
      <c r="Q7672" t="s">
        <v>1841</v>
      </c>
      <c r="R7672" t="s">
        <v>1856</v>
      </c>
      <c r="S7672" t="s">
        <v>25</v>
      </c>
      <c r="T7672" t="s">
        <v>19433</v>
      </c>
    </row>
    <row r="7673" spans="1:22" x14ac:dyDescent="0.25">
      <c r="A7673" s="1">
        <v>7476</v>
      </c>
      <c r="B7673">
        <v>4223106609920</v>
      </c>
      <c r="C7673" t="s">
        <v>6167</v>
      </c>
      <c r="D7673">
        <v>66</v>
      </c>
      <c r="E7673" t="s">
        <v>9834</v>
      </c>
      <c r="F7673" t="s">
        <v>14047</v>
      </c>
      <c r="G7673">
        <v>6350052</v>
      </c>
      <c r="H7673">
        <v>702003888285187</v>
      </c>
      <c r="I7673" t="s">
        <v>17269</v>
      </c>
      <c r="J7673">
        <v>503010014</v>
      </c>
      <c r="K7673" t="s">
        <v>19125</v>
      </c>
      <c r="L7673" t="s">
        <v>1827</v>
      </c>
      <c r="M7673" t="s">
        <v>1827</v>
      </c>
      <c r="N7673" t="s">
        <v>1830</v>
      </c>
      <c r="O7673">
        <v>420540</v>
      </c>
      <c r="P7673">
        <v>3157245</v>
      </c>
      <c r="Q7673" t="s">
        <v>1841</v>
      </c>
      <c r="R7673" t="s">
        <v>1856</v>
      </c>
      <c r="S7673" t="s">
        <v>25</v>
      </c>
      <c r="T7673" t="s">
        <v>19433</v>
      </c>
    </row>
    <row r="7674" spans="1:22" x14ac:dyDescent="0.25">
      <c r="A7674" s="1">
        <v>7477</v>
      </c>
      <c r="B7674">
        <v>4223101021381</v>
      </c>
      <c r="C7674" t="s">
        <v>6168</v>
      </c>
      <c r="D7674">
        <v>1</v>
      </c>
      <c r="E7674" t="s">
        <v>7169</v>
      </c>
      <c r="F7674" t="s">
        <v>14048</v>
      </c>
      <c r="G7674">
        <v>711928</v>
      </c>
      <c r="H7674" t="s">
        <v>1273</v>
      </c>
      <c r="I7674" t="s">
        <v>1291</v>
      </c>
      <c r="J7674">
        <v>412040166</v>
      </c>
      <c r="K7674" t="s">
        <v>1613</v>
      </c>
      <c r="L7674" t="s">
        <v>1827</v>
      </c>
      <c r="M7674" t="s">
        <v>1799</v>
      </c>
      <c r="N7674" t="s">
        <v>1830</v>
      </c>
      <c r="O7674">
        <v>420540</v>
      </c>
      <c r="P7674">
        <v>2691868</v>
      </c>
      <c r="Q7674" t="s">
        <v>19419</v>
      </c>
      <c r="R7674" t="s">
        <v>1855</v>
      </c>
      <c r="S7674" t="s">
        <v>25</v>
      </c>
      <c r="T7674" t="s">
        <v>19433</v>
      </c>
    </row>
    <row r="7675" spans="1:22" x14ac:dyDescent="0.25">
      <c r="A7675" s="1">
        <v>7479</v>
      </c>
      <c r="B7675">
        <v>4223101094421</v>
      </c>
      <c r="C7675" t="s">
        <v>6169</v>
      </c>
      <c r="D7675">
        <v>1</v>
      </c>
      <c r="E7675" t="s">
        <v>9835</v>
      </c>
      <c r="F7675" t="s">
        <v>14049</v>
      </c>
      <c r="G7675">
        <v>732326</v>
      </c>
      <c r="H7675" t="s">
        <v>1275</v>
      </c>
      <c r="I7675" t="s">
        <v>1302</v>
      </c>
      <c r="J7675">
        <v>303140135</v>
      </c>
      <c r="K7675" t="s">
        <v>1554</v>
      </c>
      <c r="L7675" t="s">
        <v>1737</v>
      </c>
      <c r="M7675" t="s">
        <v>1778</v>
      </c>
      <c r="N7675" t="s">
        <v>1830</v>
      </c>
      <c r="O7675">
        <v>420540</v>
      </c>
      <c r="P7675">
        <v>2691868</v>
      </c>
      <c r="Q7675" t="s">
        <v>19419</v>
      </c>
      <c r="R7675" t="s">
        <v>1855</v>
      </c>
      <c r="S7675" t="s">
        <v>25</v>
      </c>
      <c r="T7675" t="s">
        <v>19433</v>
      </c>
    </row>
    <row r="7676" spans="1:22" x14ac:dyDescent="0.25">
      <c r="A7676" s="1">
        <v>7480</v>
      </c>
      <c r="B7676">
        <v>4223101127652</v>
      </c>
      <c r="C7676" t="s">
        <v>6170</v>
      </c>
      <c r="D7676">
        <v>34</v>
      </c>
      <c r="E7676" t="s">
        <v>9836</v>
      </c>
      <c r="F7676" t="s">
        <v>14050</v>
      </c>
      <c r="G7676">
        <v>75271</v>
      </c>
      <c r="H7676" t="s">
        <v>1273</v>
      </c>
      <c r="I7676" t="s">
        <v>17540</v>
      </c>
      <c r="J7676">
        <v>304100021</v>
      </c>
      <c r="K7676" t="s">
        <v>1564</v>
      </c>
      <c r="L7676" t="s">
        <v>1788</v>
      </c>
      <c r="M7676" t="s">
        <v>1732</v>
      </c>
      <c r="N7676" t="s">
        <v>1830</v>
      </c>
      <c r="O7676">
        <v>420540</v>
      </c>
      <c r="P7676">
        <v>19445</v>
      </c>
      <c r="Q7676" t="s">
        <v>1842</v>
      </c>
      <c r="R7676" t="s">
        <v>1855</v>
      </c>
      <c r="S7676" t="s">
        <v>25</v>
      </c>
      <c r="T7676" t="s">
        <v>19433</v>
      </c>
    </row>
    <row r="7677" spans="1:22" x14ac:dyDescent="0.25">
      <c r="A7677" s="1">
        <v>7484</v>
      </c>
      <c r="B7677">
        <v>4223101062862</v>
      </c>
      <c r="C7677" t="s">
        <v>6171</v>
      </c>
      <c r="D7677">
        <v>92</v>
      </c>
      <c r="E7677" t="s">
        <v>9837</v>
      </c>
      <c r="F7677" t="s">
        <v>14051</v>
      </c>
      <c r="G7677">
        <v>277796</v>
      </c>
      <c r="H7677" t="s">
        <v>1275</v>
      </c>
      <c r="I7677" t="s">
        <v>18005</v>
      </c>
      <c r="J7677">
        <v>303040190</v>
      </c>
      <c r="K7677" t="s">
        <v>18522</v>
      </c>
      <c r="L7677" t="s">
        <v>1743</v>
      </c>
      <c r="M7677" t="s">
        <v>1756</v>
      </c>
      <c r="N7677" t="s">
        <v>1830</v>
      </c>
      <c r="O7677">
        <v>420540</v>
      </c>
      <c r="P7677">
        <v>2691841</v>
      </c>
      <c r="Q7677" t="s">
        <v>1833</v>
      </c>
      <c r="R7677" t="s">
        <v>1855</v>
      </c>
      <c r="S7677" t="s">
        <v>25</v>
      </c>
      <c r="T7677" t="s">
        <v>19433</v>
      </c>
    </row>
    <row r="7678" spans="1:22" x14ac:dyDescent="0.25">
      <c r="A7678" s="1">
        <v>7485</v>
      </c>
      <c r="B7678">
        <v>4223100889920</v>
      </c>
      <c r="C7678" t="s">
        <v>3530</v>
      </c>
      <c r="D7678">
        <v>55</v>
      </c>
      <c r="E7678" t="s">
        <v>842</v>
      </c>
      <c r="F7678" t="s">
        <v>11308</v>
      </c>
      <c r="G7678">
        <v>297027</v>
      </c>
      <c r="H7678">
        <v>704207264680083</v>
      </c>
      <c r="I7678" t="s">
        <v>1316</v>
      </c>
      <c r="J7678">
        <v>415010012</v>
      </c>
      <c r="K7678" t="s">
        <v>1568</v>
      </c>
      <c r="L7678" t="s">
        <v>1759</v>
      </c>
      <c r="M7678" t="s">
        <v>1760</v>
      </c>
      <c r="N7678" t="s">
        <v>1830</v>
      </c>
      <c r="O7678">
        <v>421660</v>
      </c>
      <c r="P7678">
        <v>2555646</v>
      </c>
      <c r="Q7678" t="s">
        <v>1838</v>
      </c>
      <c r="R7678" t="s">
        <v>1856</v>
      </c>
      <c r="S7678" t="s">
        <v>25</v>
      </c>
      <c r="T7678" t="s">
        <v>19433</v>
      </c>
    </row>
    <row r="7679" spans="1:22" x14ac:dyDescent="0.25">
      <c r="A7679" s="1">
        <v>7486</v>
      </c>
      <c r="B7679">
        <v>4223100832742</v>
      </c>
      <c r="C7679" t="s">
        <v>3530</v>
      </c>
      <c r="D7679">
        <v>55</v>
      </c>
      <c r="E7679" t="s">
        <v>842</v>
      </c>
      <c r="F7679" t="s">
        <v>11308</v>
      </c>
      <c r="G7679">
        <v>297027</v>
      </c>
      <c r="H7679">
        <v>704207264680083</v>
      </c>
      <c r="I7679" t="s">
        <v>1316</v>
      </c>
      <c r="J7679">
        <v>415010012</v>
      </c>
      <c r="K7679" t="s">
        <v>1568</v>
      </c>
      <c r="L7679" t="s">
        <v>8376</v>
      </c>
      <c r="M7679" t="s">
        <v>1759</v>
      </c>
      <c r="N7679" t="s">
        <v>1830</v>
      </c>
      <c r="O7679">
        <v>421660</v>
      </c>
      <c r="P7679">
        <v>2555646</v>
      </c>
      <c r="Q7679" t="s">
        <v>1838</v>
      </c>
      <c r="R7679" t="s">
        <v>1856</v>
      </c>
      <c r="S7679" t="s">
        <v>25</v>
      </c>
      <c r="T7679" t="s">
        <v>19433</v>
      </c>
    </row>
    <row r="7680" spans="1:22" x14ac:dyDescent="0.25">
      <c r="A7680" s="1">
        <v>7487</v>
      </c>
      <c r="B7680">
        <v>4223100816418</v>
      </c>
      <c r="C7680" t="s">
        <v>3530</v>
      </c>
      <c r="D7680">
        <v>55</v>
      </c>
      <c r="E7680" t="s">
        <v>842</v>
      </c>
      <c r="F7680" t="s">
        <v>11308</v>
      </c>
      <c r="G7680">
        <v>297027</v>
      </c>
      <c r="H7680">
        <v>704207264680083</v>
      </c>
      <c r="I7680" t="s">
        <v>1316</v>
      </c>
      <c r="J7680">
        <v>415010012</v>
      </c>
      <c r="K7680" t="s">
        <v>1568</v>
      </c>
      <c r="L7680" t="s">
        <v>1829</v>
      </c>
      <c r="M7680" t="s">
        <v>19373</v>
      </c>
      <c r="N7680" t="s">
        <v>1830</v>
      </c>
      <c r="O7680">
        <v>421660</v>
      </c>
      <c r="P7680">
        <v>2555646</v>
      </c>
      <c r="Q7680" t="s">
        <v>1838</v>
      </c>
      <c r="R7680" t="s">
        <v>1856</v>
      </c>
      <c r="S7680" t="s">
        <v>25</v>
      </c>
      <c r="T7680" t="s">
        <v>19433</v>
      </c>
    </row>
    <row r="7681" spans="1:22" x14ac:dyDescent="0.25">
      <c r="A7681" s="1">
        <v>7488</v>
      </c>
      <c r="B7681">
        <v>4222105586237</v>
      </c>
      <c r="C7681" t="s">
        <v>3530</v>
      </c>
      <c r="D7681">
        <v>55</v>
      </c>
      <c r="E7681" t="s">
        <v>842</v>
      </c>
      <c r="F7681" t="s">
        <v>11308</v>
      </c>
      <c r="G7681">
        <v>297027</v>
      </c>
      <c r="H7681">
        <v>704207264680083</v>
      </c>
      <c r="I7681" t="s">
        <v>1316</v>
      </c>
      <c r="J7681">
        <v>415010012</v>
      </c>
      <c r="K7681" t="s">
        <v>1568</v>
      </c>
      <c r="L7681" t="s">
        <v>7701</v>
      </c>
      <c r="M7681" t="s">
        <v>1717</v>
      </c>
      <c r="N7681" t="s">
        <v>1830</v>
      </c>
      <c r="O7681">
        <v>421660</v>
      </c>
      <c r="P7681">
        <v>2555646</v>
      </c>
      <c r="Q7681" t="s">
        <v>1838</v>
      </c>
      <c r="R7681" t="s">
        <v>1856</v>
      </c>
      <c r="S7681" t="s">
        <v>25</v>
      </c>
      <c r="T7681" t="s">
        <v>19433</v>
      </c>
    </row>
    <row r="7682" spans="1:22" x14ac:dyDescent="0.25">
      <c r="A7682" s="1">
        <v>7489</v>
      </c>
      <c r="B7682">
        <v>4223100780173</v>
      </c>
      <c r="C7682" t="s">
        <v>3530</v>
      </c>
      <c r="D7682">
        <v>55</v>
      </c>
      <c r="E7682" t="s">
        <v>842</v>
      </c>
      <c r="F7682" t="s">
        <v>11308</v>
      </c>
      <c r="G7682">
        <v>297027</v>
      </c>
      <c r="H7682">
        <v>704207264680083</v>
      </c>
      <c r="I7682" t="s">
        <v>1316</v>
      </c>
      <c r="J7682">
        <v>415010012</v>
      </c>
      <c r="K7682" t="s">
        <v>1568</v>
      </c>
      <c r="L7682" t="s">
        <v>1769</v>
      </c>
      <c r="M7682" t="s">
        <v>19361</v>
      </c>
      <c r="N7682" t="s">
        <v>1830</v>
      </c>
      <c r="O7682">
        <v>421660</v>
      </c>
      <c r="P7682">
        <v>2555646</v>
      </c>
      <c r="Q7682" t="s">
        <v>1838</v>
      </c>
      <c r="R7682" t="s">
        <v>1856</v>
      </c>
      <c r="S7682" t="s">
        <v>25</v>
      </c>
      <c r="T7682" t="s">
        <v>19433</v>
      </c>
    </row>
    <row r="7683" spans="1:22" x14ac:dyDescent="0.25">
      <c r="A7683" s="1">
        <v>7490</v>
      </c>
      <c r="B7683">
        <v>4223100825988</v>
      </c>
      <c r="C7683" t="s">
        <v>3530</v>
      </c>
      <c r="D7683">
        <v>55</v>
      </c>
      <c r="E7683" t="s">
        <v>842</v>
      </c>
      <c r="F7683" t="s">
        <v>11308</v>
      </c>
      <c r="G7683">
        <v>297027</v>
      </c>
      <c r="H7683">
        <v>704207264680083</v>
      </c>
      <c r="I7683" t="s">
        <v>1316</v>
      </c>
      <c r="J7683">
        <v>415010012</v>
      </c>
      <c r="K7683" t="s">
        <v>1568</v>
      </c>
      <c r="L7683" t="s">
        <v>19373</v>
      </c>
      <c r="M7683" t="s">
        <v>8376</v>
      </c>
      <c r="N7683" t="s">
        <v>1830</v>
      </c>
      <c r="O7683">
        <v>421660</v>
      </c>
      <c r="P7683">
        <v>2555646</v>
      </c>
      <c r="Q7683" t="s">
        <v>1838</v>
      </c>
      <c r="R7683" t="s">
        <v>1856</v>
      </c>
      <c r="S7683" t="s">
        <v>25</v>
      </c>
      <c r="T7683" t="s">
        <v>19433</v>
      </c>
    </row>
    <row r="7684" spans="1:22" x14ac:dyDescent="0.25">
      <c r="A7684" s="1">
        <v>7491</v>
      </c>
      <c r="B7684">
        <v>4223100779656</v>
      </c>
      <c r="C7684" t="s">
        <v>3530</v>
      </c>
      <c r="D7684">
        <v>55</v>
      </c>
      <c r="E7684" t="s">
        <v>842</v>
      </c>
      <c r="F7684" t="s">
        <v>11308</v>
      </c>
      <c r="G7684">
        <v>297027</v>
      </c>
      <c r="H7684" t="s">
        <v>1273</v>
      </c>
      <c r="I7684" t="s">
        <v>1316</v>
      </c>
      <c r="J7684">
        <v>415010012</v>
      </c>
      <c r="K7684" t="s">
        <v>1568</v>
      </c>
      <c r="L7684" t="s">
        <v>1717</v>
      </c>
      <c r="M7684" t="s">
        <v>1769</v>
      </c>
      <c r="N7684" t="s">
        <v>1830</v>
      </c>
      <c r="O7684">
        <v>421660</v>
      </c>
      <c r="P7684">
        <v>2555646</v>
      </c>
      <c r="Q7684" t="s">
        <v>1838</v>
      </c>
      <c r="R7684" t="s">
        <v>1855</v>
      </c>
      <c r="S7684" t="s">
        <v>25</v>
      </c>
      <c r="T7684" t="s">
        <v>1858</v>
      </c>
      <c r="U7684" t="s">
        <v>2096</v>
      </c>
      <c r="V7684" t="s">
        <v>19984</v>
      </c>
    </row>
    <row r="7685" spans="1:22" x14ac:dyDescent="0.25">
      <c r="A7685" s="1">
        <v>7492</v>
      </c>
      <c r="B7685">
        <v>4223100791591</v>
      </c>
      <c r="C7685" t="s">
        <v>3530</v>
      </c>
      <c r="D7685">
        <v>55</v>
      </c>
      <c r="E7685" t="s">
        <v>842</v>
      </c>
      <c r="F7685" t="s">
        <v>11308</v>
      </c>
      <c r="G7685">
        <v>297027</v>
      </c>
      <c r="H7685">
        <v>704207264680083</v>
      </c>
      <c r="I7685" t="s">
        <v>1316</v>
      </c>
      <c r="J7685">
        <v>415010012</v>
      </c>
      <c r="K7685" t="s">
        <v>1568</v>
      </c>
      <c r="L7685" t="s">
        <v>19361</v>
      </c>
      <c r="M7685" t="s">
        <v>1829</v>
      </c>
      <c r="N7685" t="s">
        <v>1830</v>
      </c>
      <c r="O7685">
        <v>421660</v>
      </c>
      <c r="P7685">
        <v>2555646</v>
      </c>
      <c r="Q7685" t="s">
        <v>1838</v>
      </c>
      <c r="R7685" t="s">
        <v>1856</v>
      </c>
      <c r="S7685" t="s">
        <v>25</v>
      </c>
      <c r="T7685" t="s">
        <v>19433</v>
      </c>
    </row>
    <row r="7686" spans="1:22" x14ac:dyDescent="0.25">
      <c r="A7686" s="1">
        <v>7493</v>
      </c>
      <c r="B7686">
        <v>4223100773474</v>
      </c>
      <c r="C7686" t="s">
        <v>440</v>
      </c>
      <c r="D7686">
        <v>58</v>
      </c>
      <c r="E7686" t="s">
        <v>843</v>
      </c>
      <c r="F7686" t="s">
        <v>1251</v>
      </c>
      <c r="G7686">
        <v>194631</v>
      </c>
      <c r="H7686">
        <v>898000520499982</v>
      </c>
      <c r="I7686" t="s">
        <v>1525</v>
      </c>
      <c r="J7686">
        <v>415030013</v>
      </c>
      <c r="K7686" t="s">
        <v>1591</v>
      </c>
      <c r="L7686" t="s">
        <v>1769</v>
      </c>
      <c r="M7686" t="s">
        <v>1828</v>
      </c>
      <c r="N7686" t="s">
        <v>1830</v>
      </c>
      <c r="O7686">
        <v>421660</v>
      </c>
      <c r="P7686">
        <v>2555646</v>
      </c>
      <c r="Q7686" t="s">
        <v>1838</v>
      </c>
      <c r="R7686" t="s">
        <v>1856</v>
      </c>
      <c r="S7686" t="s">
        <v>25</v>
      </c>
      <c r="T7686" t="s">
        <v>1857</v>
      </c>
      <c r="U7686" t="s">
        <v>2096</v>
      </c>
      <c r="V7686" t="s">
        <v>2482</v>
      </c>
    </row>
    <row r="7687" spans="1:22" x14ac:dyDescent="0.25">
      <c r="A7687" s="1">
        <v>7494</v>
      </c>
      <c r="B7687">
        <v>4223100791437</v>
      </c>
      <c r="C7687" t="s">
        <v>440</v>
      </c>
      <c r="D7687">
        <v>58</v>
      </c>
      <c r="E7687" t="s">
        <v>843</v>
      </c>
      <c r="F7687" t="s">
        <v>1251</v>
      </c>
      <c r="G7687">
        <v>194631</v>
      </c>
      <c r="H7687">
        <v>898000520499982</v>
      </c>
      <c r="I7687" t="s">
        <v>1525</v>
      </c>
      <c r="J7687">
        <v>415030013</v>
      </c>
      <c r="K7687" t="s">
        <v>1591</v>
      </c>
      <c r="L7687" t="s">
        <v>1828</v>
      </c>
      <c r="M7687" t="s">
        <v>8050</v>
      </c>
      <c r="N7687" t="s">
        <v>1830</v>
      </c>
      <c r="O7687">
        <v>421660</v>
      </c>
      <c r="P7687">
        <v>2555646</v>
      </c>
      <c r="Q7687" t="s">
        <v>1838</v>
      </c>
      <c r="R7687" t="s">
        <v>1856</v>
      </c>
      <c r="S7687" t="s">
        <v>25</v>
      </c>
      <c r="T7687" t="s">
        <v>19433</v>
      </c>
    </row>
    <row r="7688" spans="1:22" x14ac:dyDescent="0.25">
      <c r="A7688" s="1">
        <v>7495</v>
      </c>
      <c r="B7688">
        <v>4223100870285</v>
      </c>
      <c r="C7688" t="s">
        <v>4686</v>
      </c>
      <c r="D7688">
        <v>56</v>
      </c>
      <c r="E7688" t="s">
        <v>8651</v>
      </c>
      <c r="F7688" t="s">
        <v>12534</v>
      </c>
      <c r="G7688">
        <v>233908</v>
      </c>
      <c r="H7688" t="s">
        <v>1275</v>
      </c>
      <c r="I7688" t="s">
        <v>1316</v>
      </c>
      <c r="J7688">
        <v>415010012</v>
      </c>
      <c r="K7688" t="s">
        <v>1568</v>
      </c>
      <c r="L7688" t="s">
        <v>1800</v>
      </c>
      <c r="M7688" t="s">
        <v>1816</v>
      </c>
      <c r="N7688" t="s">
        <v>1830</v>
      </c>
      <c r="O7688">
        <v>421660</v>
      </c>
      <c r="P7688">
        <v>2555646</v>
      </c>
      <c r="Q7688" t="s">
        <v>1838</v>
      </c>
      <c r="R7688" t="s">
        <v>1855</v>
      </c>
      <c r="S7688" t="s">
        <v>25</v>
      </c>
      <c r="T7688" t="s">
        <v>19433</v>
      </c>
    </row>
    <row r="7689" spans="1:22" x14ac:dyDescent="0.25">
      <c r="A7689" s="1">
        <v>7496</v>
      </c>
      <c r="B7689">
        <v>4223101091430</v>
      </c>
      <c r="C7689" t="s">
        <v>442</v>
      </c>
      <c r="D7689">
        <v>70</v>
      </c>
      <c r="E7689" t="s">
        <v>845</v>
      </c>
      <c r="F7689" t="s">
        <v>1253</v>
      </c>
      <c r="G7689">
        <v>905869</v>
      </c>
      <c r="H7689" t="s">
        <v>1273</v>
      </c>
      <c r="I7689" t="s">
        <v>1381</v>
      </c>
      <c r="J7689">
        <v>303040106</v>
      </c>
      <c r="K7689" t="s">
        <v>1559</v>
      </c>
      <c r="L7689" t="s">
        <v>1738</v>
      </c>
      <c r="M7689" t="s">
        <v>1790</v>
      </c>
      <c r="N7689" t="s">
        <v>1830</v>
      </c>
      <c r="O7689">
        <v>420540</v>
      </c>
      <c r="P7689">
        <v>2691841</v>
      </c>
      <c r="Q7689" t="s">
        <v>1833</v>
      </c>
      <c r="R7689" t="s">
        <v>1855</v>
      </c>
      <c r="S7689" t="s">
        <v>25</v>
      </c>
      <c r="T7689" t="s">
        <v>1858</v>
      </c>
      <c r="U7689" t="s">
        <v>2106</v>
      </c>
      <c r="V7689" t="s">
        <v>2484</v>
      </c>
    </row>
    <row r="7690" spans="1:22" x14ac:dyDescent="0.25">
      <c r="A7690" s="1">
        <v>7498</v>
      </c>
      <c r="B7690">
        <v>4223101107930</v>
      </c>
      <c r="C7690" t="s">
        <v>444</v>
      </c>
      <c r="D7690">
        <v>79</v>
      </c>
      <c r="E7690" t="s">
        <v>847</v>
      </c>
      <c r="F7690" t="s">
        <v>1255</v>
      </c>
      <c r="G7690">
        <v>454131</v>
      </c>
      <c r="H7690" t="s">
        <v>1273</v>
      </c>
      <c r="I7690" t="s">
        <v>1526</v>
      </c>
      <c r="J7690">
        <v>303150050</v>
      </c>
      <c r="K7690" t="s">
        <v>1619</v>
      </c>
      <c r="L7690" t="s">
        <v>1790</v>
      </c>
      <c r="M7690" t="s">
        <v>1751</v>
      </c>
      <c r="N7690" t="s">
        <v>1830</v>
      </c>
      <c r="O7690">
        <v>420540</v>
      </c>
      <c r="P7690">
        <v>2691841</v>
      </c>
      <c r="Q7690" t="s">
        <v>1833</v>
      </c>
      <c r="R7690" t="s">
        <v>1855</v>
      </c>
      <c r="S7690" t="s">
        <v>25</v>
      </c>
      <c r="T7690" t="s">
        <v>1858</v>
      </c>
      <c r="U7690" t="s">
        <v>2114</v>
      </c>
      <c r="V7690" t="s">
        <v>2486</v>
      </c>
    </row>
    <row r="7691" spans="1:22" x14ac:dyDescent="0.25">
      <c r="A7691" s="1">
        <v>7499</v>
      </c>
      <c r="B7691">
        <v>4223101086215</v>
      </c>
      <c r="C7691" t="s">
        <v>6172</v>
      </c>
      <c r="D7691">
        <v>13</v>
      </c>
      <c r="E7691" t="s">
        <v>9838</v>
      </c>
      <c r="F7691" t="s">
        <v>14052</v>
      </c>
      <c r="G7691">
        <v>306151</v>
      </c>
      <c r="H7691">
        <v>702300196280018</v>
      </c>
      <c r="I7691" t="s">
        <v>18006</v>
      </c>
      <c r="J7691">
        <v>303020067</v>
      </c>
      <c r="K7691" t="s">
        <v>1686</v>
      </c>
      <c r="L7691" t="s">
        <v>1737</v>
      </c>
      <c r="M7691" t="s">
        <v>1823</v>
      </c>
      <c r="N7691" t="s">
        <v>1830</v>
      </c>
      <c r="O7691">
        <v>420540</v>
      </c>
      <c r="P7691">
        <v>2691868</v>
      </c>
      <c r="Q7691" t="s">
        <v>19419</v>
      </c>
      <c r="R7691" t="s">
        <v>1856</v>
      </c>
      <c r="S7691" t="s">
        <v>25</v>
      </c>
      <c r="T7691" t="s">
        <v>19433</v>
      </c>
    </row>
    <row r="7692" spans="1:22" x14ac:dyDescent="0.25">
      <c r="A7692" s="1">
        <v>7500</v>
      </c>
      <c r="B7692">
        <v>4223101073170</v>
      </c>
      <c r="C7692" t="s">
        <v>6172</v>
      </c>
      <c r="D7692">
        <v>13</v>
      </c>
      <c r="E7692" t="s">
        <v>9838</v>
      </c>
      <c r="F7692" t="s">
        <v>14052</v>
      </c>
      <c r="G7692">
        <v>306151</v>
      </c>
      <c r="H7692">
        <v>702300196280018</v>
      </c>
      <c r="I7692" t="s">
        <v>18006</v>
      </c>
      <c r="J7692">
        <v>303020067</v>
      </c>
      <c r="K7692" t="s">
        <v>1686</v>
      </c>
      <c r="L7692" t="s">
        <v>1746</v>
      </c>
      <c r="M7692" t="s">
        <v>1697</v>
      </c>
      <c r="N7692" t="s">
        <v>1830</v>
      </c>
      <c r="O7692">
        <v>420540</v>
      </c>
      <c r="P7692">
        <v>2691868</v>
      </c>
      <c r="Q7692" t="s">
        <v>19419</v>
      </c>
      <c r="R7692" t="s">
        <v>1856</v>
      </c>
      <c r="S7692" t="s">
        <v>25</v>
      </c>
      <c r="T7692" t="s">
        <v>19433</v>
      </c>
    </row>
    <row r="7693" spans="1:22" x14ac:dyDescent="0.25">
      <c r="A7693" s="1">
        <v>7501</v>
      </c>
      <c r="B7693">
        <v>4223101094070</v>
      </c>
      <c r="C7693" t="s">
        <v>6173</v>
      </c>
      <c r="D7693">
        <v>43</v>
      </c>
      <c r="E7693" t="s">
        <v>9839</v>
      </c>
      <c r="F7693" t="s">
        <v>14053</v>
      </c>
      <c r="G7693">
        <v>684441</v>
      </c>
      <c r="H7693" t="s">
        <v>1281</v>
      </c>
      <c r="I7693" t="s">
        <v>17817</v>
      </c>
      <c r="J7693">
        <v>303010118</v>
      </c>
      <c r="K7693" t="s">
        <v>19011</v>
      </c>
      <c r="L7693" t="s">
        <v>1745</v>
      </c>
      <c r="M7693" t="s">
        <v>1689</v>
      </c>
      <c r="N7693" t="s">
        <v>1830</v>
      </c>
      <c r="O7693">
        <v>420540</v>
      </c>
      <c r="P7693">
        <v>2691841</v>
      </c>
      <c r="Q7693" t="s">
        <v>1833</v>
      </c>
      <c r="R7693" t="s">
        <v>1855</v>
      </c>
      <c r="S7693" t="s">
        <v>25</v>
      </c>
      <c r="T7693" t="s">
        <v>19433</v>
      </c>
    </row>
    <row r="7694" spans="1:22" x14ac:dyDescent="0.25">
      <c r="A7694" s="1">
        <v>7502</v>
      </c>
      <c r="B7694">
        <v>4223101089262</v>
      </c>
      <c r="C7694" t="s">
        <v>446</v>
      </c>
      <c r="D7694">
        <v>73</v>
      </c>
      <c r="E7694" t="s">
        <v>849</v>
      </c>
      <c r="F7694" t="s">
        <v>1257</v>
      </c>
      <c r="G7694">
        <v>246766</v>
      </c>
      <c r="H7694" t="s">
        <v>1273</v>
      </c>
      <c r="I7694" t="s">
        <v>1528</v>
      </c>
      <c r="J7694">
        <v>305020056</v>
      </c>
      <c r="K7694" t="s">
        <v>1597</v>
      </c>
      <c r="L7694" t="s">
        <v>1738</v>
      </c>
      <c r="M7694" t="s">
        <v>1790</v>
      </c>
      <c r="N7694" t="s">
        <v>1830</v>
      </c>
      <c r="O7694">
        <v>420540</v>
      </c>
      <c r="P7694">
        <v>2691841</v>
      </c>
      <c r="Q7694" t="s">
        <v>1833</v>
      </c>
      <c r="R7694" t="s">
        <v>1855</v>
      </c>
      <c r="S7694" t="s">
        <v>25</v>
      </c>
      <c r="T7694" t="s">
        <v>1858</v>
      </c>
      <c r="U7694" t="s">
        <v>2115</v>
      </c>
      <c r="V7694" t="s">
        <v>2488</v>
      </c>
    </row>
    <row r="7695" spans="1:22" x14ac:dyDescent="0.25">
      <c r="A7695" s="1">
        <v>7503</v>
      </c>
      <c r="B7695">
        <v>4223101062961</v>
      </c>
      <c r="C7695" t="s">
        <v>6174</v>
      </c>
      <c r="D7695">
        <v>42</v>
      </c>
      <c r="E7695" t="s">
        <v>551</v>
      </c>
      <c r="F7695" t="s">
        <v>14054</v>
      </c>
      <c r="G7695">
        <v>904088</v>
      </c>
      <c r="H7695">
        <v>708501376144471</v>
      </c>
      <c r="I7695" t="s">
        <v>16915</v>
      </c>
      <c r="J7695">
        <v>415010012</v>
      </c>
      <c r="K7695" t="s">
        <v>1568</v>
      </c>
      <c r="L7695" t="s">
        <v>1734</v>
      </c>
      <c r="M7695" t="s">
        <v>1761</v>
      </c>
      <c r="N7695" t="s">
        <v>1830</v>
      </c>
      <c r="O7695">
        <v>420540</v>
      </c>
      <c r="P7695">
        <v>2691841</v>
      </c>
      <c r="Q7695" t="s">
        <v>1833</v>
      </c>
      <c r="R7695" t="s">
        <v>1856</v>
      </c>
      <c r="S7695" t="s">
        <v>25</v>
      </c>
      <c r="T7695" t="s">
        <v>19433</v>
      </c>
    </row>
    <row r="7696" spans="1:22" x14ac:dyDescent="0.25">
      <c r="A7696" s="1">
        <v>7504</v>
      </c>
      <c r="B7696">
        <v>4223101036737</v>
      </c>
      <c r="C7696" t="s">
        <v>6174</v>
      </c>
      <c r="D7696">
        <v>42</v>
      </c>
      <c r="E7696" t="s">
        <v>551</v>
      </c>
      <c r="F7696" t="s">
        <v>14054</v>
      </c>
      <c r="G7696">
        <v>904088</v>
      </c>
      <c r="H7696">
        <v>708501376144471</v>
      </c>
      <c r="I7696" t="s">
        <v>16915</v>
      </c>
      <c r="J7696">
        <v>415010012</v>
      </c>
      <c r="K7696" t="s">
        <v>1568</v>
      </c>
      <c r="L7696" t="s">
        <v>1734</v>
      </c>
      <c r="M7696" t="s">
        <v>1734</v>
      </c>
      <c r="N7696" t="s">
        <v>1830</v>
      </c>
      <c r="O7696">
        <v>420540</v>
      </c>
      <c r="P7696">
        <v>2691841</v>
      </c>
      <c r="Q7696" t="s">
        <v>1833</v>
      </c>
      <c r="R7696" t="s">
        <v>1856</v>
      </c>
      <c r="S7696" t="s">
        <v>25</v>
      </c>
      <c r="T7696" t="s">
        <v>19433</v>
      </c>
    </row>
    <row r="7697" spans="1:22" x14ac:dyDescent="0.25">
      <c r="A7697" s="1">
        <v>7505</v>
      </c>
      <c r="B7697">
        <v>4223100842851</v>
      </c>
      <c r="C7697" t="s">
        <v>6175</v>
      </c>
      <c r="D7697">
        <v>23</v>
      </c>
      <c r="E7697" t="s">
        <v>9840</v>
      </c>
      <c r="F7697" t="s">
        <v>14055</v>
      </c>
      <c r="G7697">
        <v>673630</v>
      </c>
      <c r="H7697" t="s">
        <v>1275</v>
      </c>
      <c r="I7697" t="s">
        <v>1371</v>
      </c>
      <c r="J7697">
        <v>415010012</v>
      </c>
      <c r="K7697" t="s">
        <v>1568</v>
      </c>
      <c r="L7697" t="s">
        <v>19376</v>
      </c>
      <c r="M7697" t="s">
        <v>1759</v>
      </c>
      <c r="N7697" t="s">
        <v>1830</v>
      </c>
      <c r="O7697">
        <v>420540</v>
      </c>
      <c r="P7697">
        <v>19305</v>
      </c>
      <c r="Q7697" t="s">
        <v>1837</v>
      </c>
      <c r="R7697" t="s">
        <v>1855</v>
      </c>
      <c r="S7697" t="s">
        <v>25</v>
      </c>
      <c r="T7697" t="s">
        <v>19433</v>
      </c>
    </row>
    <row r="7698" spans="1:22" x14ac:dyDescent="0.25">
      <c r="A7698" s="1">
        <v>7506</v>
      </c>
      <c r="B7698">
        <v>4223100794242</v>
      </c>
      <c r="C7698" t="s">
        <v>6175</v>
      </c>
      <c r="D7698">
        <v>23</v>
      </c>
      <c r="E7698" t="s">
        <v>9840</v>
      </c>
      <c r="F7698" t="s">
        <v>14055</v>
      </c>
      <c r="G7698">
        <v>673630</v>
      </c>
      <c r="H7698">
        <v>700900966448991</v>
      </c>
      <c r="I7698" t="s">
        <v>17102</v>
      </c>
      <c r="J7698">
        <v>303060140</v>
      </c>
      <c r="K7698" t="s">
        <v>18761</v>
      </c>
      <c r="L7698" t="s">
        <v>8164</v>
      </c>
      <c r="M7698" t="s">
        <v>19376</v>
      </c>
      <c r="N7698" t="s">
        <v>1830</v>
      </c>
      <c r="O7698">
        <v>420540</v>
      </c>
      <c r="P7698">
        <v>19305</v>
      </c>
      <c r="Q7698" t="s">
        <v>1837</v>
      </c>
      <c r="R7698" t="s">
        <v>1856</v>
      </c>
      <c r="S7698" t="s">
        <v>25</v>
      </c>
      <c r="T7698" t="s">
        <v>19433</v>
      </c>
    </row>
    <row r="7699" spans="1:22" x14ac:dyDescent="0.25">
      <c r="A7699" s="1">
        <v>7507</v>
      </c>
      <c r="B7699">
        <v>4223100900557</v>
      </c>
      <c r="C7699" t="s">
        <v>6176</v>
      </c>
      <c r="D7699">
        <v>65</v>
      </c>
      <c r="E7699" t="s">
        <v>9841</v>
      </c>
      <c r="F7699" t="s">
        <v>14056</v>
      </c>
      <c r="G7699">
        <v>510060</v>
      </c>
      <c r="H7699">
        <v>700002965638800</v>
      </c>
      <c r="I7699" t="s">
        <v>17152</v>
      </c>
      <c r="J7699">
        <v>408060174</v>
      </c>
      <c r="K7699" t="s">
        <v>19242</v>
      </c>
      <c r="L7699" t="s">
        <v>1819</v>
      </c>
      <c r="M7699" t="s">
        <v>1753</v>
      </c>
      <c r="N7699" t="s">
        <v>1830</v>
      </c>
      <c r="O7699">
        <v>421660</v>
      </c>
      <c r="P7699">
        <v>2555646</v>
      </c>
      <c r="Q7699" t="s">
        <v>1838</v>
      </c>
      <c r="R7699" t="s">
        <v>1856</v>
      </c>
      <c r="S7699" t="s">
        <v>25</v>
      </c>
      <c r="T7699" t="s">
        <v>19433</v>
      </c>
    </row>
    <row r="7700" spans="1:22" x14ac:dyDescent="0.25">
      <c r="A7700" s="1">
        <v>7508</v>
      </c>
      <c r="B7700">
        <v>4223101003847</v>
      </c>
      <c r="C7700" t="s">
        <v>6176</v>
      </c>
      <c r="D7700">
        <v>65</v>
      </c>
      <c r="E7700" t="s">
        <v>9841</v>
      </c>
      <c r="F7700" t="s">
        <v>14056</v>
      </c>
      <c r="G7700">
        <v>510060</v>
      </c>
      <c r="H7700">
        <v>700002965638800</v>
      </c>
      <c r="I7700" t="s">
        <v>18007</v>
      </c>
      <c r="J7700">
        <v>415030013</v>
      </c>
      <c r="K7700" t="s">
        <v>1591</v>
      </c>
      <c r="L7700" t="s">
        <v>1753</v>
      </c>
      <c r="M7700" t="s">
        <v>1757</v>
      </c>
      <c r="N7700" t="s">
        <v>1830</v>
      </c>
      <c r="O7700">
        <v>421660</v>
      </c>
      <c r="P7700">
        <v>2555646</v>
      </c>
      <c r="Q7700" t="s">
        <v>1838</v>
      </c>
      <c r="R7700" t="s">
        <v>1856</v>
      </c>
      <c r="S7700" t="s">
        <v>25</v>
      </c>
      <c r="T7700" t="s">
        <v>1858</v>
      </c>
      <c r="U7700" t="s">
        <v>2116</v>
      </c>
      <c r="V7700" t="s">
        <v>20383</v>
      </c>
    </row>
    <row r="7701" spans="1:22" x14ac:dyDescent="0.25">
      <c r="A7701" s="1">
        <v>7509</v>
      </c>
      <c r="B7701">
        <v>4223100972695</v>
      </c>
      <c r="C7701" t="s">
        <v>6177</v>
      </c>
      <c r="D7701">
        <v>18</v>
      </c>
      <c r="E7701" t="s">
        <v>850</v>
      </c>
      <c r="F7701" t="s">
        <v>14057</v>
      </c>
      <c r="G7701">
        <v>1104104</v>
      </c>
      <c r="H7701" t="s">
        <v>1273</v>
      </c>
      <c r="I7701" t="s">
        <v>1529</v>
      </c>
      <c r="J7701">
        <v>406020280</v>
      </c>
      <c r="K7701" t="s">
        <v>19243</v>
      </c>
      <c r="L7701" t="s">
        <v>1767</v>
      </c>
      <c r="M7701" t="s">
        <v>1788</v>
      </c>
      <c r="N7701" t="s">
        <v>1830</v>
      </c>
      <c r="O7701">
        <v>421660</v>
      </c>
      <c r="P7701">
        <v>2555646</v>
      </c>
      <c r="Q7701" t="s">
        <v>1838</v>
      </c>
      <c r="R7701" t="s">
        <v>1855</v>
      </c>
      <c r="S7701" t="s">
        <v>25</v>
      </c>
      <c r="T7701" t="s">
        <v>1858</v>
      </c>
      <c r="U7701" t="s">
        <v>2116</v>
      </c>
      <c r="V7701" t="s">
        <v>20384</v>
      </c>
    </row>
    <row r="7702" spans="1:22" x14ac:dyDescent="0.25">
      <c r="A7702" s="1">
        <v>7510</v>
      </c>
      <c r="B7702">
        <v>4223100948198</v>
      </c>
      <c r="C7702" t="s">
        <v>6177</v>
      </c>
      <c r="D7702">
        <v>18</v>
      </c>
      <c r="E7702" t="s">
        <v>850</v>
      </c>
      <c r="F7702" t="s">
        <v>14057</v>
      </c>
      <c r="G7702">
        <v>1104104</v>
      </c>
      <c r="H7702" t="s">
        <v>16826</v>
      </c>
      <c r="I7702" t="s">
        <v>1529</v>
      </c>
      <c r="J7702">
        <v>415010012</v>
      </c>
      <c r="K7702" t="s">
        <v>1568</v>
      </c>
      <c r="L7702" t="s">
        <v>1720</v>
      </c>
      <c r="M7702" t="s">
        <v>1767</v>
      </c>
      <c r="N7702" t="s">
        <v>1830</v>
      </c>
      <c r="O7702">
        <v>421660</v>
      </c>
      <c r="P7702">
        <v>2555646</v>
      </c>
      <c r="Q7702" t="s">
        <v>1838</v>
      </c>
      <c r="R7702" t="s">
        <v>1855</v>
      </c>
      <c r="S7702" t="s">
        <v>25</v>
      </c>
      <c r="T7702" t="s">
        <v>1858</v>
      </c>
      <c r="U7702" t="s">
        <v>2116</v>
      </c>
      <c r="V7702" t="s">
        <v>2489</v>
      </c>
    </row>
    <row r="7703" spans="1:22" x14ac:dyDescent="0.25">
      <c r="A7703" s="1">
        <v>7512</v>
      </c>
      <c r="B7703">
        <v>4223100851960</v>
      </c>
      <c r="C7703" t="s">
        <v>6178</v>
      </c>
      <c r="D7703">
        <v>62</v>
      </c>
      <c r="E7703" t="s">
        <v>852</v>
      </c>
      <c r="F7703" t="s">
        <v>14058</v>
      </c>
      <c r="G7703">
        <v>862983</v>
      </c>
      <c r="H7703">
        <v>704707779793037</v>
      </c>
      <c r="I7703" t="s">
        <v>18008</v>
      </c>
      <c r="J7703">
        <v>415010012</v>
      </c>
      <c r="K7703" t="s">
        <v>1568</v>
      </c>
      <c r="L7703" t="s">
        <v>1759</v>
      </c>
      <c r="M7703" t="s">
        <v>1760</v>
      </c>
      <c r="N7703" t="s">
        <v>1830</v>
      </c>
      <c r="O7703">
        <v>421660</v>
      </c>
      <c r="P7703">
        <v>2555646</v>
      </c>
      <c r="Q7703" t="s">
        <v>1838</v>
      </c>
      <c r="R7703" t="s">
        <v>1856</v>
      </c>
      <c r="S7703" t="s">
        <v>25</v>
      </c>
      <c r="T7703" t="s">
        <v>1858</v>
      </c>
      <c r="U7703" t="s">
        <v>2116</v>
      </c>
      <c r="V7703" t="s">
        <v>20385</v>
      </c>
    </row>
    <row r="7704" spans="1:22" x14ac:dyDescent="0.25">
      <c r="A7704" s="1">
        <v>7513</v>
      </c>
      <c r="B7704">
        <v>4223100849814</v>
      </c>
      <c r="C7704" t="s">
        <v>6178</v>
      </c>
      <c r="D7704">
        <v>62</v>
      </c>
      <c r="E7704" t="s">
        <v>852</v>
      </c>
      <c r="F7704" t="s">
        <v>14058</v>
      </c>
      <c r="G7704">
        <v>862983</v>
      </c>
      <c r="H7704">
        <v>704707779793037</v>
      </c>
      <c r="I7704" t="s">
        <v>1531</v>
      </c>
      <c r="J7704">
        <v>415010012</v>
      </c>
      <c r="K7704" t="s">
        <v>1568</v>
      </c>
      <c r="L7704" t="s">
        <v>1759</v>
      </c>
      <c r="M7704" t="s">
        <v>1759</v>
      </c>
      <c r="N7704" t="s">
        <v>1830</v>
      </c>
      <c r="O7704">
        <v>421660</v>
      </c>
      <c r="P7704">
        <v>2555646</v>
      </c>
      <c r="Q7704" t="s">
        <v>1838</v>
      </c>
      <c r="R7704" t="s">
        <v>1856</v>
      </c>
      <c r="S7704" t="s">
        <v>25</v>
      </c>
      <c r="T7704" t="s">
        <v>1858</v>
      </c>
      <c r="U7704" t="s">
        <v>2116</v>
      </c>
      <c r="V7704" t="s">
        <v>2490</v>
      </c>
    </row>
    <row r="7705" spans="1:22" x14ac:dyDescent="0.25">
      <c r="A7705" s="1">
        <v>7514</v>
      </c>
      <c r="B7705">
        <v>4223101015903</v>
      </c>
      <c r="C7705" t="s">
        <v>6179</v>
      </c>
      <c r="D7705">
        <v>45</v>
      </c>
      <c r="E7705" t="s">
        <v>9842</v>
      </c>
      <c r="F7705" t="s">
        <v>14059</v>
      </c>
      <c r="G7705">
        <v>388414</v>
      </c>
      <c r="H7705">
        <v>704703723591931</v>
      </c>
      <c r="I7705" t="s">
        <v>17548</v>
      </c>
      <c r="J7705">
        <v>303070110</v>
      </c>
      <c r="K7705" t="s">
        <v>18928</v>
      </c>
      <c r="L7705" t="s">
        <v>1696</v>
      </c>
      <c r="M7705" t="s">
        <v>1705</v>
      </c>
      <c r="N7705" t="s">
        <v>1830</v>
      </c>
      <c r="O7705">
        <v>421660</v>
      </c>
      <c r="P7705">
        <v>2555646</v>
      </c>
      <c r="Q7705" t="s">
        <v>1838</v>
      </c>
      <c r="R7705" t="s">
        <v>1856</v>
      </c>
      <c r="S7705" t="s">
        <v>25</v>
      </c>
      <c r="T7705" t="s">
        <v>19433</v>
      </c>
    </row>
    <row r="7706" spans="1:22" x14ac:dyDescent="0.25">
      <c r="A7706" s="1">
        <v>7515</v>
      </c>
      <c r="B7706">
        <v>4223101027057</v>
      </c>
      <c r="C7706" t="s">
        <v>6179</v>
      </c>
      <c r="D7706">
        <v>45</v>
      </c>
      <c r="E7706" t="s">
        <v>9842</v>
      </c>
      <c r="F7706" t="s">
        <v>14059</v>
      </c>
      <c r="G7706">
        <v>55500</v>
      </c>
      <c r="H7706">
        <v>704703723591931</v>
      </c>
      <c r="I7706" t="s">
        <v>17236</v>
      </c>
      <c r="J7706">
        <v>303170093</v>
      </c>
      <c r="K7706" t="s">
        <v>1668</v>
      </c>
      <c r="L7706" t="s">
        <v>1757</v>
      </c>
      <c r="M7706" t="s">
        <v>1737</v>
      </c>
      <c r="N7706" t="s">
        <v>1830</v>
      </c>
      <c r="O7706">
        <v>421660</v>
      </c>
      <c r="P7706">
        <v>2706369</v>
      </c>
      <c r="Q7706" t="s">
        <v>1852</v>
      </c>
      <c r="R7706" t="s">
        <v>1856</v>
      </c>
      <c r="S7706" t="s">
        <v>25</v>
      </c>
      <c r="T7706" t="s">
        <v>19433</v>
      </c>
    </row>
    <row r="7707" spans="1:22" x14ac:dyDescent="0.25">
      <c r="A7707" s="1">
        <v>7516</v>
      </c>
      <c r="B7707">
        <v>4223101040422</v>
      </c>
      <c r="C7707" t="s">
        <v>6180</v>
      </c>
      <c r="D7707">
        <v>50</v>
      </c>
      <c r="E7707" t="s">
        <v>9843</v>
      </c>
      <c r="F7707" t="s">
        <v>14060</v>
      </c>
      <c r="G7707">
        <v>301857</v>
      </c>
      <c r="H7707">
        <v>709605615492573</v>
      </c>
      <c r="I7707" t="s">
        <v>17978</v>
      </c>
      <c r="J7707">
        <v>415010012</v>
      </c>
      <c r="K7707" t="s">
        <v>1568</v>
      </c>
      <c r="L7707" t="s">
        <v>1735</v>
      </c>
      <c r="M7707" t="s">
        <v>1788</v>
      </c>
      <c r="N7707" t="s">
        <v>1830</v>
      </c>
      <c r="O7707">
        <v>421660</v>
      </c>
      <c r="P7707">
        <v>2555646</v>
      </c>
      <c r="Q7707" t="s">
        <v>1838</v>
      </c>
      <c r="R7707" t="s">
        <v>1856</v>
      </c>
      <c r="S7707" t="s">
        <v>25</v>
      </c>
      <c r="T7707" t="s">
        <v>1862</v>
      </c>
    </row>
    <row r="7708" spans="1:22" x14ac:dyDescent="0.25">
      <c r="A7708" s="1">
        <v>7517</v>
      </c>
      <c r="B7708">
        <v>4223101031303</v>
      </c>
      <c r="C7708" t="s">
        <v>6180</v>
      </c>
      <c r="D7708">
        <v>50</v>
      </c>
      <c r="E7708" t="s">
        <v>9843</v>
      </c>
      <c r="F7708" t="s">
        <v>14060</v>
      </c>
      <c r="G7708">
        <v>301857</v>
      </c>
      <c r="H7708">
        <v>709605615492573</v>
      </c>
      <c r="I7708" t="s">
        <v>16955</v>
      </c>
      <c r="J7708">
        <v>415010012</v>
      </c>
      <c r="K7708" t="s">
        <v>1568</v>
      </c>
      <c r="L7708" t="s">
        <v>1705</v>
      </c>
      <c r="M7708" t="s">
        <v>1735</v>
      </c>
      <c r="N7708" t="s">
        <v>1830</v>
      </c>
      <c r="O7708">
        <v>421660</v>
      </c>
      <c r="P7708">
        <v>2555646</v>
      </c>
      <c r="Q7708" t="s">
        <v>1838</v>
      </c>
      <c r="R7708" t="s">
        <v>1856</v>
      </c>
      <c r="S7708" t="s">
        <v>25</v>
      </c>
      <c r="T7708" t="s">
        <v>1862</v>
      </c>
    </row>
    <row r="7709" spans="1:22" x14ac:dyDescent="0.25">
      <c r="A7709" s="1">
        <v>7519</v>
      </c>
      <c r="B7709">
        <v>4223101022855</v>
      </c>
      <c r="C7709" t="s">
        <v>4601</v>
      </c>
      <c r="D7709">
        <v>67</v>
      </c>
      <c r="E7709" t="s">
        <v>854</v>
      </c>
      <c r="F7709" t="s">
        <v>12446</v>
      </c>
      <c r="G7709">
        <v>604362</v>
      </c>
      <c r="H7709">
        <v>705004450061050</v>
      </c>
      <c r="I7709" t="s">
        <v>1388</v>
      </c>
      <c r="J7709">
        <v>415030013</v>
      </c>
      <c r="K7709" t="s">
        <v>1591</v>
      </c>
      <c r="L7709" t="s">
        <v>1763</v>
      </c>
      <c r="M7709" t="s">
        <v>1739</v>
      </c>
      <c r="N7709" t="s">
        <v>1830</v>
      </c>
      <c r="O7709">
        <v>421660</v>
      </c>
      <c r="P7709">
        <v>2555646</v>
      </c>
      <c r="Q7709" t="s">
        <v>1838</v>
      </c>
      <c r="R7709" t="s">
        <v>1856</v>
      </c>
      <c r="S7709" t="s">
        <v>25</v>
      </c>
      <c r="T7709" t="s">
        <v>1858</v>
      </c>
    </row>
    <row r="7710" spans="1:22" x14ac:dyDescent="0.25">
      <c r="A7710" s="1">
        <v>7520</v>
      </c>
      <c r="B7710">
        <v>4223100906222</v>
      </c>
      <c r="C7710" t="s">
        <v>4601</v>
      </c>
      <c r="D7710">
        <v>67</v>
      </c>
      <c r="E7710" t="s">
        <v>854</v>
      </c>
      <c r="F7710" t="s">
        <v>12446</v>
      </c>
      <c r="G7710">
        <v>604362</v>
      </c>
      <c r="H7710">
        <v>705004450061050</v>
      </c>
      <c r="I7710" t="s">
        <v>1388</v>
      </c>
      <c r="J7710">
        <v>415030013</v>
      </c>
      <c r="K7710" t="s">
        <v>1591</v>
      </c>
      <c r="L7710" t="s">
        <v>1763</v>
      </c>
      <c r="M7710" t="s">
        <v>1763</v>
      </c>
      <c r="N7710" t="s">
        <v>1830</v>
      </c>
      <c r="O7710">
        <v>421660</v>
      </c>
      <c r="P7710">
        <v>2555646</v>
      </c>
      <c r="Q7710" t="s">
        <v>1838</v>
      </c>
      <c r="R7710" t="s">
        <v>1856</v>
      </c>
      <c r="S7710" t="s">
        <v>25</v>
      </c>
      <c r="T7710" t="s">
        <v>1858</v>
      </c>
    </row>
    <row r="7711" spans="1:22" x14ac:dyDescent="0.25">
      <c r="A7711" s="1">
        <v>7521</v>
      </c>
      <c r="B7711">
        <v>4223100846206</v>
      </c>
      <c r="C7711" t="s">
        <v>6181</v>
      </c>
      <c r="D7711">
        <v>54</v>
      </c>
      <c r="E7711" t="s">
        <v>855</v>
      </c>
      <c r="F7711" t="s">
        <v>14061</v>
      </c>
      <c r="G7711">
        <v>1100859</v>
      </c>
      <c r="H7711" t="s">
        <v>1275</v>
      </c>
      <c r="I7711" t="s">
        <v>1351</v>
      </c>
      <c r="J7711">
        <v>415030013</v>
      </c>
      <c r="K7711" t="s">
        <v>1591</v>
      </c>
      <c r="L7711" t="s">
        <v>1759</v>
      </c>
      <c r="M7711" t="s">
        <v>1807</v>
      </c>
      <c r="N7711" t="s">
        <v>1830</v>
      </c>
      <c r="O7711">
        <v>421660</v>
      </c>
      <c r="P7711">
        <v>2555646</v>
      </c>
      <c r="Q7711" t="s">
        <v>1838</v>
      </c>
      <c r="R7711" t="s">
        <v>1855</v>
      </c>
      <c r="S7711" t="s">
        <v>25</v>
      </c>
      <c r="T7711" t="s">
        <v>1858</v>
      </c>
      <c r="U7711" t="s">
        <v>2116</v>
      </c>
      <c r="V7711" t="s">
        <v>2493</v>
      </c>
    </row>
    <row r="7712" spans="1:22" x14ac:dyDescent="0.25">
      <c r="A7712" s="1">
        <v>7522</v>
      </c>
      <c r="B7712">
        <v>4223100827341</v>
      </c>
      <c r="C7712" t="s">
        <v>6181</v>
      </c>
      <c r="D7712">
        <v>54</v>
      </c>
      <c r="E7712" t="s">
        <v>855</v>
      </c>
      <c r="F7712" t="s">
        <v>14061</v>
      </c>
      <c r="G7712">
        <v>1100859</v>
      </c>
      <c r="H7712">
        <v>702301179795219</v>
      </c>
      <c r="I7712" t="s">
        <v>1351</v>
      </c>
      <c r="J7712">
        <v>408050500</v>
      </c>
      <c r="K7712" t="s">
        <v>1679</v>
      </c>
      <c r="L7712" t="s">
        <v>19375</v>
      </c>
      <c r="M7712" t="s">
        <v>1759</v>
      </c>
      <c r="N7712" t="s">
        <v>1830</v>
      </c>
      <c r="O7712">
        <v>421660</v>
      </c>
      <c r="P7712">
        <v>2555646</v>
      </c>
      <c r="Q7712" t="s">
        <v>1838</v>
      </c>
      <c r="R7712" t="s">
        <v>1856</v>
      </c>
      <c r="S7712" t="s">
        <v>25</v>
      </c>
      <c r="T7712" t="s">
        <v>19433</v>
      </c>
    </row>
    <row r="7713" spans="1:22" x14ac:dyDescent="0.25">
      <c r="A7713" s="1">
        <v>7524</v>
      </c>
      <c r="B7713">
        <v>4223101070386</v>
      </c>
      <c r="C7713" t="s">
        <v>6182</v>
      </c>
      <c r="D7713">
        <v>30</v>
      </c>
      <c r="E7713" t="s">
        <v>9222</v>
      </c>
      <c r="F7713" t="s">
        <v>14062</v>
      </c>
      <c r="G7713">
        <v>828520</v>
      </c>
      <c r="H7713" t="s">
        <v>1275</v>
      </c>
      <c r="I7713" t="s">
        <v>1325</v>
      </c>
      <c r="J7713">
        <v>303010037</v>
      </c>
      <c r="K7713" t="s">
        <v>1563</v>
      </c>
      <c r="L7713" t="s">
        <v>1741</v>
      </c>
      <c r="M7713" t="s">
        <v>1746</v>
      </c>
      <c r="N7713" t="s">
        <v>1830</v>
      </c>
      <c r="O7713">
        <v>420540</v>
      </c>
      <c r="P7713">
        <v>2691841</v>
      </c>
      <c r="Q7713" t="s">
        <v>1833</v>
      </c>
      <c r="R7713" t="s">
        <v>1855</v>
      </c>
      <c r="S7713" t="s">
        <v>25</v>
      </c>
      <c r="T7713" t="s">
        <v>19433</v>
      </c>
    </row>
    <row r="7714" spans="1:22" x14ac:dyDescent="0.25">
      <c r="A7714" s="1">
        <v>7525</v>
      </c>
      <c r="B7714">
        <v>4223101071156</v>
      </c>
      <c r="C7714" t="s">
        <v>6182</v>
      </c>
      <c r="D7714">
        <v>30</v>
      </c>
      <c r="E7714" t="s">
        <v>9222</v>
      </c>
      <c r="F7714" t="s">
        <v>14062</v>
      </c>
      <c r="G7714">
        <v>111938</v>
      </c>
      <c r="H7714">
        <v>708405722082763</v>
      </c>
      <c r="I7714" t="s">
        <v>16918</v>
      </c>
      <c r="J7714">
        <v>303180056</v>
      </c>
      <c r="K7714" t="s">
        <v>18535</v>
      </c>
      <c r="L7714" t="s">
        <v>1746</v>
      </c>
      <c r="M7714" t="s">
        <v>1778</v>
      </c>
      <c r="N7714" t="s">
        <v>1830</v>
      </c>
      <c r="O7714">
        <v>420540</v>
      </c>
      <c r="P7714">
        <v>2664879</v>
      </c>
      <c r="Q7714" t="s">
        <v>1843</v>
      </c>
      <c r="R7714" t="s">
        <v>1856</v>
      </c>
      <c r="S7714" t="s">
        <v>25</v>
      </c>
      <c r="T7714" t="s">
        <v>19433</v>
      </c>
    </row>
    <row r="7715" spans="1:22" x14ac:dyDescent="0.25">
      <c r="A7715" s="1">
        <v>7526</v>
      </c>
      <c r="B7715">
        <v>4223100964423</v>
      </c>
      <c r="C7715" t="s">
        <v>6183</v>
      </c>
      <c r="D7715">
        <v>40</v>
      </c>
      <c r="E7715" t="s">
        <v>9844</v>
      </c>
      <c r="F7715" t="s">
        <v>14063</v>
      </c>
      <c r="G7715">
        <v>901379</v>
      </c>
      <c r="H7715">
        <v>702401525742326</v>
      </c>
      <c r="I7715" t="s">
        <v>1351</v>
      </c>
      <c r="J7715">
        <v>408050500</v>
      </c>
      <c r="K7715" t="s">
        <v>1679</v>
      </c>
      <c r="L7715" t="s">
        <v>1784</v>
      </c>
      <c r="M7715" t="s">
        <v>1728</v>
      </c>
      <c r="N7715" t="s">
        <v>1830</v>
      </c>
      <c r="O7715">
        <v>420540</v>
      </c>
      <c r="P7715">
        <v>2691841</v>
      </c>
      <c r="Q7715" t="s">
        <v>1833</v>
      </c>
      <c r="R7715" t="s">
        <v>1856</v>
      </c>
      <c r="S7715" t="s">
        <v>25</v>
      </c>
      <c r="T7715" t="s">
        <v>19433</v>
      </c>
    </row>
    <row r="7716" spans="1:22" x14ac:dyDescent="0.25">
      <c r="A7716" s="1">
        <v>7527</v>
      </c>
      <c r="B7716">
        <v>4223101012460</v>
      </c>
      <c r="C7716" t="s">
        <v>6183</v>
      </c>
      <c r="D7716">
        <v>40</v>
      </c>
      <c r="E7716" t="s">
        <v>9844</v>
      </c>
      <c r="F7716" t="s">
        <v>14063</v>
      </c>
      <c r="G7716">
        <v>901379</v>
      </c>
      <c r="H7716">
        <v>702401525742326</v>
      </c>
      <c r="I7716" t="s">
        <v>1414</v>
      </c>
      <c r="J7716">
        <v>415010012</v>
      </c>
      <c r="K7716" t="s">
        <v>1568</v>
      </c>
      <c r="L7716" t="s">
        <v>1815</v>
      </c>
      <c r="M7716" t="s">
        <v>1696</v>
      </c>
      <c r="N7716" t="s">
        <v>1830</v>
      </c>
      <c r="O7716">
        <v>420540</v>
      </c>
      <c r="P7716">
        <v>2691841</v>
      </c>
      <c r="Q7716" t="s">
        <v>1833</v>
      </c>
      <c r="R7716" t="s">
        <v>1856</v>
      </c>
      <c r="S7716" t="s">
        <v>25</v>
      </c>
      <c r="T7716" t="s">
        <v>19433</v>
      </c>
    </row>
    <row r="7717" spans="1:22" x14ac:dyDescent="0.25">
      <c r="A7717" s="1">
        <v>7528</v>
      </c>
      <c r="B7717">
        <v>4223101085929</v>
      </c>
      <c r="C7717" t="s">
        <v>6184</v>
      </c>
      <c r="D7717">
        <v>34</v>
      </c>
      <c r="E7717" t="s">
        <v>9483</v>
      </c>
      <c r="F7717" t="s">
        <v>14064</v>
      </c>
      <c r="G7717">
        <v>1109131</v>
      </c>
      <c r="H7717">
        <v>700000911636808</v>
      </c>
      <c r="I7717" t="s">
        <v>17352</v>
      </c>
      <c r="J7717">
        <v>408050462</v>
      </c>
      <c r="K7717" t="s">
        <v>19244</v>
      </c>
      <c r="L7717" t="s">
        <v>1718</v>
      </c>
      <c r="M7717" t="s">
        <v>1737</v>
      </c>
      <c r="N7717" t="s">
        <v>1830</v>
      </c>
      <c r="O7717">
        <v>421660</v>
      </c>
      <c r="P7717">
        <v>2555646</v>
      </c>
      <c r="Q7717" t="s">
        <v>1838</v>
      </c>
      <c r="R7717" t="s">
        <v>1856</v>
      </c>
      <c r="S7717" t="s">
        <v>25</v>
      </c>
      <c r="T7717" t="s">
        <v>19433</v>
      </c>
    </row>
    <row r="7718" spans="1:22" x14ac:dyDescent="0.25">
      <c r="A7718" s="1">
        <v>7529</v>
      </c>
      <c r="B7718">
        <v>4223101125903</v>
      </c>
      <c r="C7718" t="s">
        <v>6184</v>
      </c>
      <c r="D7718">
        <v>34</v>
      </c>
      <c r="E7718" t="s">
        <v>9483</v>
      </c>
      <c r="F7718" t="s">
        <v>14064</v>
      </c>
      <c r="G7718">
        <v>1109131</v>
      </c>
      <c r="H7718">
        <v>700000911636808</v>
      </c>
      <c r="I7718" t="s">
        <v>17352</v>
      </c>
      <c r="J7718">
        <v>408050195</v>
      </c>
      <c r="K7718" t="s">
        <v>19245</v>
      </c>
      <c r="L7718" t="s">
        <v>1735</v>
      </c>
      <c r="M7718" t="s">
        <v>1718</v>
      </c>
      <c r="N7718" t="s">
        <v>1830</v>
      </c>
      <c r="O7718">
        <v>421660</v>
      </c>
      <c r="P7718">
        <v>2555646</v>
      </c>
      <c r="Q7718" t="s">
        <v>1838</v>
      </c>
      <c r="R7718" t="s">
        <v>1856</v>
      </c>
      <c r="S7718" t="s">
        <v>25</v>
      </c>
      <c r="T7718" t="s">
        <v>19433</v>
      </c>
    </row>
    <row r="7719" spans="1:22" x14ac:dyDescent="0.25">
      <c r="A7719" s="1">
        <v>7531</v>
      </c>
      <c r="B7719">
        <v>4223100920632</v>
      </c>
      <c r="C7719" t="s">
        <v>5049</v>
      </c>
      <c r="D7719">
        <v>27</v>
      </c>
      <c r="E7719" t="s">
        <v>8930</v>
      </c>
      <c r="F7719" t="s">
        <v>12907</v>
      </c>
      <c r="G7719">
        <v>1104489</v>
      </c>
      <c r="H7719" t="s">
        <v>1275</v>
      </c>
      <c r="I7719" t="s">
        <v>1364</v>
      </c>
      <c r="J7719">
        <v>415010012</v>
      </c>
      <c r="K7719" t="s">
        <v>1568</v>
      </c>
      <c r="L7719" t="s">
        <v>1792</v>
      </c>
      <c r="M7719" t="s">
        <v>1749</v>
      </c>
      <c r="N7719" t="s">
        <v>1830</v>
      </c>
      <c r="O7719">
        <v>421660</v>
      </c>
      <c r="P7719">
        <v>2555646</v>
      </c>
      <c r="Q7719" t="s">
        <v>1838</v>
      </c>
      <c r="R7719" t="s">
        <v>1855</v>
      </c>
      <c r="S7719" t="s">
        <v>25</v>
      </c>
      <c r="T7719" t="s">
        <v>1858</v>
      </c>
      <c r="U7719" t="s">
        <v>2096</v>
      </c>
      <c r="V7719" t="s">
        <v>2439</v>
      </c>
    </row>
    <row r="7720" spans="1:22" x14ac:dyDescent="0.25">
      <c r="A7720" s="1">
        <v>7532</v>
      </c>
      <c r="B7720">
        <v>4223101030621</v>
      </c>
      <c r="C7720" t="s">
        <v>6185</v>
      </c>
      <c r="D7720">
        <v>51</v>
      </c>
      <c r="E7720" t="s">
        <v>857</v>
      </c>
      <c r="F7720" t="s">
        <v>14065</v>
      </c>
      <c r="G7720">
        <v>659434</v>
      </c>
      <c r="H7720">
        <v>702203131795610</v>
      </c>
      <c r="I7720" t="s">
        <v>1484</v>
      </c>
      <c r="J7720">
        <v>415030013</v>
      </c>
      <c r="K7720" t="s">
        <v>1591</v>
      </c>
      <c r="L7720" t="s">
        <v>1705</v>
      </c>
      <c r="M7720" t="s">
        <v>1705</v>
      </c>
      <c r="N7720" t="s">
        <v>1830</v>
      </c>
      <c r="O7720">
        <v>421660</v>
      </c>
      <c r="P7720">
        <v>2555646</v>
      </c>
      <c r="Q7720" t="s">
        <v>1838</v>
      </c>
      <c r="R7720" t="s">
        <v>1856</v>
      </c>
      <c r="S7720" t="s">
        <v>25</v>
      </c>
      <c r="T7720" t="s">
        <v>1862</v>
      </c>
    </row>
    <row r="7721" spans="1:22" x14ac:dyDescent="0.25">
      <c r="A7721" s="1">
        <v>7533</v>
      </c>
      <c r="B7721">
        <v>4223101010370</v>
      </c>
      <c r="C7721" t="s">
        <v>6185</v>
      </c>
      <c r="D7721">
        <v>51</v>
      </c>
      <c r="E7721" t="s">
        <v>857</v>
      </c>
      <c r="F7721" t="s">
        <v>14065</v>
      </c>
      <c r="G7721">
        <v>659434</v>
      </c>
      <c r="H7721">
        <v>702203131795610</v>
      </c>
      <c r="I7721" t="s">
        <v>1314</v>
      </c>
      <c r="J7721">
        <v>415030013</v>
      </c>
      <c r="K7721" t="s">
        <v>1591</v>
      </c>
      <c r="L7721" t="s">
        <v>1783</v>
      </c>
      <c r="M7721" t="s">
        <v>1705</v>
      </c>
      <c r="N7721" t="s">
        <v>1830</v>
      </c>
      <c r="O7721">
        <v>421660</v>
      </c>
      <c r="P7721">
        <v>2555646</v>
      </c>
      <c r="Q7721" t="s">
        <v>1838</v>
      </c>
      <c r="R7721" t="s">
        <v>1856</v>
      </c>
      <c r="S7721" t="s">
        <v>25</v>
      </c>
      <c r="T7721" t="s">
        <v>1862</v>
      </c>
    </row>
    <row r="7722" spans="1:22" x14ac:dyDescent="0.25">
      <c r="A7722" s="1">
        <v>7534</v>
      </c>
      <c r="B7722">
        <v>4223101066657</v>
      </c>
      <c r="C7722" t="s">
        <v>6186</v>
      </c>
      <c r="D7722">
        <v>64</v>
      </c>
      <c r="E7722" t="s">
        <v>8374</v>
      </c>
      <c r="F7722" t="s">
        <v>14066</v>
      </c>
      <c r="G7722">
        <v>356482</v>
      </c>
      <c r="H7722">
        <v>708005340577724</v>
      </c>
      <c r="I7722" t="s">
        <v>16910</v>
      </c>
      <c r="J7722">
        <v>415040035</v>
      </c>
      <c r="K7722" t="s">
        <v>1546</v>
      </c>
      <c r="L7722" t="s">
        <v>1756</v>
      </c>
      <c r="M7722" t="s">
        <v>1746</v>
      </c>
      <c r="N7722" t="s">
        <v>1830</v>
      </c>
      <c r="O7722">
        <v>420540</v>
      </c>
      <c r="P7722">
        <v>19305</v>
      </c>
      <c r="Q7722" t="s">
        <v>1837</v>
      </c>
      <c r="R7722" t="s">
        <v>1856</v>
      </c>
      <c r="S7722" t="s">
        <v>25</v>
      </c>
      <c r="T7722" t="s">
        <v>19433</v>
      </c>
    </row>
    <row r="7723" spans="1:22" x14ac:dyDescent="0.25">
      <c r="A7723" s="1">
        <v>7535</v>
      </c>
      <c r="B7723">
        <v>4223101073565</v>
      </c>
      <c r="C7723" t="s">
        <v>6186</v>
      </c>
      <c r="D7723">
        <v>64</v>
      </c>
      <c r="E7723" t="s">
        <v>8374</v>
      </c>
      <c r="F7723" t="s">
        <v>14066</v>
      </c>
      <c r="G7723">
        <v>356482</v>
      </c>
      <c r="H7723">
        <v>708005340577724</v>
      </c>
      <c r="I7723" t="s">
        <v>16910</v>
      </c>
      <c r="J7723">
        <v>408060565</v>
      </c>
      <c r="K7723" t="s">
        <v>19246</v>
      </c>
      <c r="L7723" t="s">
        <v>1746</v>
      </c>
      <c r="M7723" t="s">
        <v>1778</v>
      </c>
      <c r="N7723" t="s">
        <v>1830</v>
      </c>
      <c r="O7723">
        <v>420540</v>
      </c>
      <c r="P7723">
        <v>19305</v>
      </c>
      <c r="Q7723" t="s">
        <v>1837</v>
      </c>
      <c r="R7723" t="s">
        <v>1856</v>
      </c>
      <c r="S7723" t="s">
        <v>25</v>
      </c>
      <c r="T7723" t="s">
        <v>19433</v>
      </c>
    </row>
    <row r="7724" spans="1:22" x14ac:dyDescent="0.25">
      <c r="A7724" s="1">
        <v>7537</v>
      </c>
      <c r="B7724">
        <v>4223100872331</v>
      </c>
      <c r="C7724" t="s">
        <v>4040</v>
      </c>
      <c r="D7724">
        <v>0</v>
      </c>
      <c r="E7724" t="s">
        <v>1733</v>
      </c>
      <c r="F7724" t="s">
        <v>3297</v>
      </c>
      <c r="G7724">
        <v>748084</v>
      </c>
      <c r="H7724">
        <v>701701282398470</v>
      </c>
      <c r="I7724" t="s">
        <v>1319</v>
      </c>
      <c r="J7724">
        <v>407020063</v>
      </c>
      <c r="K7724" t="s">
        <v>1604</v>
      </c>
      <c r="L7724" t="s">
        <v>19378</v>
      </c>
      <c r="M7724" t="s">
        <v>1816</v>
      </c>
      <c r="N7724" t="s">
        <v>1830</v>
      </c>
      <c r="O7724">
        <v>420540</v>
      </c>
      <c r="P7724">
        <v>2691868</v>
      </c>
      <c r="Q7724" t="s">
        <v>19419</v>
      </c>
      <c r="R7724" t="s">
        <v>1856</v>
      </c>
      <c r="S7724" t="s">
        <v>25</v>
      </c>
      <c r="T7724" t="s">
        <v>19433</v>
      </c>
    </row>
    <row r="7725" spans="1:22" x14ac:dyDescent="0.25">
      <c r="A7725" s="1">
        <v>7538</v>
      </c>
      <c r="B7725">
        <v>4223101144570</v>
      </c>
      <c r="C7725" t="s">
        <v>4040</v>
      </c>
      <c r="D7725">
        <v>0</v>
      </c>
      <c r="E7725" t="s">
        <v>1733</v>
      </c>
      <c r="F7725" t="s">
        <v>3297</v>
      </c>
      <c r="G7725">
        <v>748084</v>
      </c>
      <c r="H7725">
        <v>701701282398470</v>
      </c>
      <c r="I7725" t="s">
        <v>16860</v>
      </c>
      <c r="J7725">
        <v>412040166</v>
      </c>
      <c r="K7725" t="s">
        <v>1613</v>
      </c>
      <c r="L7725" t="s">
        <v>1753</v>
      </c>
      <c r="M7725" t="s">
        <v>1771</v>
      </c>
      <c r="N7725" t="s">
        <v>1830</v>
      </c>
      <c r="O7725">
        <v>420540</v>
      </c>
      <c r="P7725">
        <v>2691868</v>
      </c>
      <c r="Q7725" t="s">
        <v>19419</v>
      </c>
      <c r="R7725" t="s">
        <v>1856</v>
      </c>
      <c r="S7725" t="s">
        <v>25</v>
      </c>
      <c r="T7725" t="s">
        <v>19433</v>
      </c>
    </row>
    <row r="7726" spans="1:22" x14ac:dyDescent="0.25">
      <c r="A7726" s="1">
        <v>7539</v>
      </c>
      <c r="B7726">
        <v>4223101144317</v>
      </c>
      <c r="C7726" t="s">
        <v>4040</v>
      </c>
      <c r="D7726">
        <v>0</v>
      </c>
      <c r="E7726" t="s">
        <v>1733</v>
      </c>
      <c r="F7726" t="s">
        <v>3297</v>
      </c>
      <c r="G7726">
        <v>748084</v>
      </c>
      <c r="H7726" t="s">
        <v>1273</v>
      </c>
      <c r="I7726" t="s">
        <v>1448</v>
      </c>
      <c r="J7726">
        <v>412040166</v>
      </c>
      <c r="K7726" t="s">
        <v>1613</v>
      </c>
      <c r="L7726" t="s">
        <v>1816</v>
      </c>
      <c r="M7726" t="s">
        <v>1753</v>
      </c>
      <c r="N7726" t="s">
        <v>1830</v>
      </c>
      <c r="O7726">
        <v>420540</v>
      </c>
      <c r="P7726">
        <v>2691868</v>
      </c>
      <c r="Q7726" t="s">
        <v>19419</v>
      </c>
      <c r="R7726" t="s">
        <v>1855</v>
      </c>
      <c r="S7726" t="s">
        <v>25</v>
      </c>
      <c r="T7726" t="s">
        <v>19433</v>
      </c>
    </row>
    <row r="7727" spans="1:22" x14ac:dyDescent="0.25">
      <c r="A7727" s="1">
        <v>7540</v>
      </c>
      <c r="B7727">
        <v>4223100797762</v>
      </c>
      <c r="C7727" t="s">
        <v>456</v>
      </c>
      <c r="D7727">
        <v>30</v>
      </c>
      <c r="E7727" t="s">
        <v>859</v>
      </c>
      <c r="F7727" t="s">
        <v>1267</v>
      </c>
      <c r="G7727">
        <v>763475</v>
      </c>
      <c r="H7727">
        <v>703000811568279</v>
      </c>
      <c r="I7727" t="s">
        <v>1534</v>
      </c>
      <c r="J7727">
        <v>415030013</v>
      </c>
      <c r="K7727" t="s">
        <v>1591</v>
      </c>
      <c r="L7727" t="s">
        <v>1806</v>
      </c>
      <c r="M7727" t="s">
        <v>1829</v>
      </c>
      <c r="N7727" t="s">
        <v>1830</v>
      </c>
      <c r="O7727">
        <v>421660</v>
      </c>
      <c r="P7727">
        <v>2555646</v>
      </c>
      <c r="Q7727" t="s">
        <v>1838</v>
      </c>
      <c r="R7727" t="s">
        <v>1856</v>
      </c>
      <c r="S7727" t="s">
        <v>25</v>
      </c>
      <c r="T7727" t="s">
        <v>1857</v>
      </c>
      <c r="U7727" t="s">
        <v>2120</v>
      </c>
      <c r="V7727" t="s">
        <v>2496</v>
      </c>
    </row>
    <row r="7728" spans="1:22" x14ac:dyDescent="0.25">
      <c r="A7728" s="1">
        <v>7541</v>
      </c>
      <c r="B7728">
        <v>4223100797751</v>
      </c>
      <c r="C7728" t="s">
        <v>456</v>
      </c>
      <c r="D7728">
        <v>30</v>
      </c>
      <c r="E7728" t="s">
        <v>859</v>
      </c>
      <c r="F7728" t="s">
        <v>1267</v>
      </c>
      <c r="G7728">
        <v>763475</v>
      </c>
      <c r="H7728" t="s">
        <v>1275</v>
      </c>
      <c r="I7728" t="s">
        <v>1534</v>
      </c>
      <c r="J7728">
        <v>415030013</v>
      </c>
      <c r="K7728" t="s">
        <v>1591</v>
      </c>
      <c r="L7728" t="s">
        <v>1806</v>
      </c>
      <c r="M7728" t="s">
        <v>1806</v>
      </c>
      <c r="N7728" t="s">
        <v>1830</v>
      </c>
      <c r="O7728">
        <v>421660</v>
      </c>
      <c r="P7728">
        <v>2555646</v>
      </c>
      <c r="Q7728" t="s">
        <v>1838</v>
      </c>
      <c r="R7728" t="s">
        <v>1855</v>
      </c>
      <c r="S7728" t="s">
        <v>25</v>
      </c>
      <c r="T7728" t="s">
        <v>19433</v>
      </c>
    </row>
    <row r="7729" spans="1:22" x14ac:dyDescent="0.25">
      <c r="A7729" s="1">
        <v>7542</v>
      </c>
      <c r="B7729">
        <v>4223101007940</v>
      </c>
      <c r="C7729" t="s">
        <v>6187</v>
      </c>
      <c r="D7729">
        <v>7</v>
      </c>
      <c r="E7729" t="s">
        <v>9845</v>
      </c>
      <c r="F7729" t="s">
        <v>14067</v>
      </c>
      <c r="G7729">
        <v>665356</v>
      </c>
      <c r="H7729" t="s">
        <v>1273</v>
      </c>
      <c r="I7729" t="s">
        <v>1395</v>
      </c>
      <c r="J7729">
        <v>303080078</v>
      </c>
      <c r="K7729" t="s">
        <v>18699</v>
      </c>
      <c r="L7729" t="s">
        <v>1728</v>
      </c>
      <c r="M7729" t="s">
        <v>1742</v>
      </c>
      <c r="N7729" t="s">
        <v>1830</v>
      </c>
      <c r="O7729">
        <v>420540</v>
      </c>
      <c r="P7729">
        <v>2691868</v>
      </c>
      <c r="Q7729" t="s">
        <v>19419</v>
      </c>
      <c r="R7729" t="s">
        <v>1855</v>
      </c>
      <c r="S7729" t="s">
        <v>25</v>
      </c>
      <c r="T7729" t="s">
        <v>19433</v>
      </c>
    </row>
    <row r="7730" spans="1:22" x14ac:dyDescent="0.25">
      <c r="A7730" s="1">
        <v>7543</v>
      </c>
      <c r="B7730">
        <v>4223101038761</v>
      </c>
      <c r="C7730" t="s">
        <v>6188</v>
      </c>
      <c r="D7730">
        <v>2</v>
      </c>
      <c r="E7730" t="s">
        <v>9846</v>
      </c>
      <c r="F7730" t="s">
        <v>14068</v>
      </c>
      <c r="G7730">
        <v>734627</v>
      </c>
      <c r="H7730">
        <v>707707622976410</v>
      </c>
      <c r="I7730" t="s">
        <v>17283</v>
      </c>
      <c r="J7730">
        <v>301060010</v>
      </c>
      <c r="K7730" t="s">
        <v>19082</v>
      </c>
      <c r="L7730" t="s">
        <v>1802</v>
      </c>
      <c r="M7730" t="s">
        <v>1802</v>
      </c>
      <c r="N7730" t="s">
        <v>1830</v>
      </c>
      <c r="O7730">
        <v>420540</v>
      </c>
      <c r="P7730">
        <v>2691868</v>
      </c>
      <c r="Q7730" t="s">
        <v>19419</v>
      </c>
      <c r="R7730" t="s">
        <v>1856</v>
      </c>
      <c r="S7730" t="s">
        <v>25</v>
      </c>
      <c r="T7730" t="s">
        <v>19433</v>
      </c>
    </row>
    <row r="7731" spans="1:22" x14ac:dyDescent="0.25">
      <c r="A7731" s="1">
        <v>7544</v>
      </c>
      <c r="B7731">
        <v>4223101030412</v>
      </c>
      <c r="C7731" t="s">
        <v>6188</v>
      </c>
      <c r="D7731">
        <v>2</v>
      </c>
      <c r="E7731" t="s">
        <v>9846</v>
      </c>
      <c r="F7731" t="s">
        <v>14068</v>
      </c>
      <c r="G7731">
        <v>734627</v>
      </c>
      <c r="H7731">
        <v>707707622976410</v>
      </c>
      <c r="I7731" t="s">
        <v>1353</v>
      </c>
      <c r="J7731">
        <v>301060070</v>
      </c>
      <c r="K7731" t="s">
        <v>18967</v>
      </c>
      <c r="L7731" t="s">
        <v>1700</v>
      </c>
      <c r="M7731" t="s">
        <v>1700</v>
      </c>
      <c r="N7731" t="s">
        <v>1830</v>
      </c>
      <c r="O7731">
        <v>420540</v>
      </c>
      <c r="P7731">
        <v>2691868</v>
      </c>
      <c r="Q7731" t="s">
        <v>19419</v>
      </c>
      <c r="R7731" t="s">
        <v>1856</v>
      </c>
      <c r="S7731" t="s">
        <v>25</v>
      </c>
      <c r="T7731" t="s">
        <v>19433</v>
      </c>
    </row>
    <row r="7732" spans="1:22" x14ac:dyDescent="0.25">
      <c r="A7732" s="1">
        <v>7546</v>
      </c>
      <c r="B7732">
        <v>4223101063511</v>
      </c>
      <c r="C7732" t="s">
        <v>459</v>
      </c>
      <c r="D7732">
        <v>37</v>
      </c>
      <c r="E7732" t="s">
        <v>862</v>
      </c>
      <c r="F7732" t="s">
        <v>1270</v>
      </c>
      <c r="G7732">
        <v>904243</v>
      </c>
      <c r="H7732" t="s">
        <v>1273</v>
      </c>
      <c r="I7732" t="s">
        <v>1536</v>
      </c>
      <c r="J7732">
        <v>303020067</v>
      </c>
      <c r="K7732" t="s">
        <v>1686</v>
      </c>
      <c r="L7732" t="s">
        <v>1756</v>
      </c>
      <c r="M7732" t="s">
        <v>1738</v>
      </c>
      <c r="N7732" t="s">
        <v>1830</v>
      </c>
      <c r="O7732">
        <v>420540</v>
      </c>
      <c r="P7732">
        <v>2691841</v>
      </c>
      <c r="Q7732" t="s">
        <v>1833</v>
      </c>
      <c r="R7732" t="s">
        <v>1855</v>
      </c>
      <c r="S7732" t="s">
        <v>25</v>
      </c>
      <c r="T7732" t="s">
        <v>1858</v>
      </c>
      <c r="U7732" t="s">
        <v>2106</v>
      </c>
      <c r="V7732" t="s">
        <v>2497</v>
      </c>
    </row>
    <row r="7733" spans="1:22" x14ac:dyDescent="0.25">
      <c r="A7733" s="1">
        <v>7547</v>
      </c>
      <c r="B7733">
        <v>4223100974400</v>
      </c>
      <c r="C7733" t="s">
        <v>6189</v>
      </c>
      <c r="D7733">
        <v>80</v>
      </c>
      <c r="E7733" t="s">
        <v>9847</v>
      </c>
      <c r="F7733" t="s">
        <v>14069</v>
      </c>
      <c r="G7733">
        <v>610692</v>
      </c>
      <c r="H7733" t="s">
        <v>1273</v>
      </c>
      <c r="I7733" t="s">
        <v>1459</v>
      </c>
      <c r="J7733">
        <v>415010012</v>
      </c>
      <c r="K7733" t="s">
        <v>1568</v>
      </c>
      <c r="L7733" t="s">
        <v>1687</v>
      </c>
      <c r="M7733" t="s">
        <v>1802</v>
      </c>
      <c r="N7733" t="s">
        <v>1830</v>
      </c>
      <c r="O7733">
        <v>421660</v>
      </c>
      <c r="P7733">
        <v>2555646</v>
      </c>
      <c r="Q7733" t="s">
        <v>1838</v>
      </c>
      <c r="R7733" t="s">
        <v>1855</v>
      </c>
      <c r="S7733" t="s">
        <v>25</v>
      </c>
      <c r="T7733" t="s">
        <v>1858</v>
      </c>
      <c r="U7733" t="s">
        <v>2096</v>
      </c>
      <c r="V7733" t="s">
        <v>20386</v>
      </c>
    </row>
    <row r="7734" spans="1:22" x14ac:dyDescent="0.25">
      <c r="A7734" s="1">
        <v>7548</v>
      </c>
      <c r="B7734">
        <v>4223100968449</v>
      </c>
      <c r="C7734" t="s">
        <v>6190</v>
      </c>
      <c r="D7734">
        <v>71</v>
      </c>
      <c r="E7734" t="s">
        <v>9848</v>
      </c>
      <c r="F7734" t="s">
        <v>14070</v>
      </c>
      <c r="G7734">
        <v>1081487</v>
      </c>
      <c r="H7734" t="s">
        <v>1273</v>
      </c>
      <c r="I7734" t="s">
        <v>18009</v>
      </c>
      <c r="J7734">
        <v>305020056</v>
      </c>
      <c r="K7734" t="s">
        <v>1597</v>
      </c>
      <c r="L7734" t="s">
        <v>1782</v>
      </c>
      <c r="M7734" t="s">
        <v>1734</v>
      </c>
      <c r="N7734" t="s">
        <v>1830</v>
      </c>
      <c r="O7734">
        <v>421660</v>
      </c>
      <c r="P7734">
        <v>2555646</v>
      </c>
      <c r="Q7734" t="s">
        <v>1838</v>
      </c>
      <c r="R7734" t="s">
        <v>1855</v>
      </c>
      <c r="S7734" t="s">
        <v>25</v>
      </c>
      <c r="T7734" t="s">
        <v>19433</v>
      </c>
    </row>
    <row r="7735" spans="1:22" x14ac:dyDescent="0.25">
      <c r="A7735" s="1">
        <v>7549</v>
      </c>
      <c r="B7735">
        <v>4223101107302</v>
      </c>
      <c r="C7735" t="s">
        <v>6191</v>
      </c>
      <c r="D7735">
        <v>70</v>
      </c>
      <c r="E7735" t="s">
        <v>9849</v>
      </c>
      <c r="F7735" t="s">
        <v>14071</v>
      </c>
      <c r="G7735">
        <v>37805</v>
      </c>
      <c r="H7735">
        <v>706204732417770</v>
      </c>
      <c r="I7735" t="s">
        <v>1398</v>
      </c>
      <c r="J7735">
        <v>303010037</v>
      </c>
      <c r="K7735" t="s">
        <v>1563</v>
      </c>
      <c r="L7735" t="s">
        <v>1702</v>
      </c>
      <c r="M7735" t="s">
        <v>1730</v>
      </c>
      <c r="N7735" t="s">
        <v>1830</v>
      </c>
      <c r="O7735">
        <v>421725</v>
      </c>
      <c r="P7735">
        <v>2302950</v>
      </c>
      <c r="Q7735" t="s">
        <v>1849</v>
      </c>
      <c r="R7735" t="s">
        <v>1856</v>
      </c>
      <c r="S7735" t="s">
        <v>25</v>
      </c>
      <c r="T7735" t="s">
        <v>19433</v>
      </c>
    </row>
    <row r="7736" spans="1:22" x14ac:dyDescent="0.25">
      <c r="A7736" s="1">
        <v>7550</v>
      </c>
      <c r="B7736">
        <v>4223101081749</v>
      </c>
      <c r="C7736" t="s">
        <v>6191</v>
      </c>
      <c r="D7736">
        <v>70</v>
      </c>
      <c r="E7736" t="s">
        <v>9849</v>
      </c>
      <c r="F7736" t="s">
        <v>14071</v>
      </c>
      <c r="G7736">
        <v>469208</v>
      </c>
      <c r="H7736">
        <v>706204732417770</v>
      </c>
      <c r="I7736" t="s">
        <v>17190</v>
      </c>
      <c r="J7736">
        <v>303030046</v>
      </c>
      <c r="K7736" t="s">
        <v>1643</v>
      </c>
      <c r="L7736" t="s">
        <v>1718</v>
      </c>
      <c r="M7736" t="s">
        <v>1702</v>
      </c>
      <c r="N7736" t="s">
        <v>1830</v>
      </c>
      <c r="O7736">
        <v>420540</v>
      </c>
      <c r="P7736">
        <v>2691841</v>
      </c>
      <c r="Q7736" t="s">
        <v>1833</v>
      </c>
      <c r="R7736" t="s">
        <v>1856</v>
      </c>
      <c r="S7736" t="s">
        <v>25</v>
      </c>
      <c r="T7736" t="s">
        <v>19433</v>
      </c>
    </row>
    <row r="7737" spans="1:22" x14ac:dyDescent="0.25">
      <c r="A7737" s="1">
        <v>7554</v>
      </c>
      <c r="B7737">
        <v>4223100973784</v>
      </c>
      <c r="C7737" t="s">
        <v>54</v>
      </c>
      <c r="D7737">
        <v>85</v>
      </c>
      <c r="E7737" t="s">
        <v>462</v>
      </c>
      <c r="F7737" t="s">
        <v>865</v>
      </c>
      <c r="G7737">
        <v>870678</v>
      </c>
      <c r="H7737" t="s">
        <v>1273</v>
      </c>
      <c r="I7737" t="s">
        <v>1285</v>
      </c>
      <c r="J7737">
        <v>406040095</v>
      </c>
      <c r="K7737" t="s">
        <v>1538</v>
      </c>
      <c r="L7737" t="s">
        <v>1687</v>
      </c>
      <c r="M7737" t="s">
        <v>1770</v>
      </c>
      <c r="N7737" t="s">
        <v>1830</v>
      </c>
      <c r="O7737">
        <v>420540</v>
      </c>
      <c r="P7737">
        <v>2691841</v>
      </c>
      <c r="Q7737" t="s">
        <v>1833</v>
      </c>
      <c r="R7737" t="s">
        <v>1855</v>
      </c>
      <c r="S7737" t="s">
        <v>30</v>
      </c>
      <c r="T7737" t="s">
        <v>1857</v>
      </c>
      <c r="U7737" t="s">
        <v>1863</v>
      </c>
      <c r="V7737" t="s">
        <v>2121</v>
      </c>
    </row>
    <row r="7738" spans="1:22" x14ac:dyDescent="0.25">
      <c r="A7738" s="1">
        <v>7555</v>
      </c>
      <c r="B7738">
        <v>4223101147672</v>
      </c>
      <c r="C7738" t="s">
        <v>55</v>
      </c>
      <c r="D7738">
        <v>73</v>
      </c>
      <c r="E7738" t="s">
        <v>463</v>
      </c>
      <c r="F7738" t="s">
        <v>866</v>
      </c>
      <c r="G7738">
        <v>365</v>
      </c>
      <c r="H7738">
        <v>705408438506692</v>
      </c>
      <c r="I7738" t="s">
        <v>17872</v>
      </c>
      <c r="J7738">
        <v>303030020</v>
      </c>
      <c r="K7738" t="s">
        <v>18999</v>
      </c>
      <c r="L7738" t="s">
        <v>1755</v>
      </c>
      <c r="M7738" t="s">
        <v>1688</v>
      </c>
      <c r="N7738" t="s">
        <v>1830</v>
      </c>
      <c r="O7738">
        <v>420110</v>
      </c>
      <c r="P7738">
        <v>2691574</v>
      </c>
      <c r="Q7738" t="s">
        <v>1834</v>
      </c>
      <c r="R7738" t="s">
        <v>1856</v>
      </c>
      <c r="S7738" t="s">
        <v>30</v>
      </c>
      <c r="T7738" t="s">
        <v>1857</v>
      </c>
      <c r="V7738" t="s">
        <v>20276</v>
      </c>
    </row>
    <row r="7739" spans="1:22" x14ac:dyDescent="0.25">
      <c r="A7739" s="1">
        <v>7556</v>
      </c>
      <c r="B7739">
        <v>4223101155031</v>
      </c>
      <c r="C7739" t="s">
        <v>55</v>
      </c>
      <c r="D7739">
        <v>73</v>
      </c>
      <c r="E7739" t="s">
        <v>463</v>
      </c>
      <c r="F7739" t="s">
        <v>866</v>
      </c>
      <c r="G7739">
        <v>365</v>
      </c>
      <c r="H7739">
        <v>705408438506692</v>
      </c>
      <c r="I7739" t="s">
        <v>1286</v>
      </c>
      <c r="J7739">
        <v>303030038</v>
      </c>
      <c r="K7739" t="s">
        <v>1539</v>
      </c>
      <c r="L7739" t="s">
        <v>1688</v>
      </c>
      <c r="M7739" t="s">
        <v>1785</v>
      </c>
      <c r="N7739" t="s">
        <v>1830</v>
      </c>
      <c r="O7739">
        <v>420110</v>
      </c>
      <c r="P7739">
        <v>2691574</v>
      </c>
      <c r="Q7739" t="s">
        <v>1834</v>
      </c>
      <c r="R7739" t="s">
        <v>1856</v>
      </c>
      <c r="S7739" t="s">
        <v>30</v>
      </c>
      <c r="T7739" t="s">
        <v>1857</v>
      </c>
      <c r="U7739" t="s">
        <v>1864</v>
      </c>
      <c r="V7739" t="s">
        <v>2122</v>
      </c>
    </row>
    <row r="7740" spans="1:22" x14ac:dyDescent="0.25">
      <c r="A7740" s="1">
        <v>7573</v>
      </c>
      <c r="B7740">
        <v>4223101110195</v>
      </c>
      <c r="C7740" t="s">
        <v>58</v>
      </c>
      <c r="D7740">
        <v>66</v>
      </c>
      <c r="E7740" t="s">
        <v>466</v>
      </c>
      <c r="F7740" t="s">
        <v>869</v>
      </c>
      <c r="G7740">
        <v>432426</v>
      </c>
      <c r="H7740" t="s">
        <v>1275</v>
      </c>
      <c r="I7740" t="s">
        <v>1289</v>
      </c>
      <c r="J7740">
        <v>303040149</v>
      </c>
      <c r="K7740" t="s">
        <v>1542</v>
      </c>
      <c r="L7740" t="s">
        <v>1690</v>
      </c>
      <c r="M7740" t="s">
        <v>1716</v>
      </c>
      <c r="N7740" t="s">
        <v>1830</v>
      </c>
      <c r="O7740">
        <v>420540</v>
      </c>
      <c r="P7740">
        <v>2691841</v>
      </c>
      <c r="Q7740" t="s">
        <v>1833</v>
      </c>
      <c r="R7740" t="s">
        <v>1855</v>
      </c>
      <c r="S7740" t="s">
        <v>30</v>
      </c>
      <c r="T7740" t="s">
        <v>1857</v>
      </c>
      <c r="U7740" t="s">
        <v>1866</v>
      </c>
      <c r="V7740" t="s">
        <v>2125</v>
      </c>
    </row>
    <row r="7741" spans="1:22" x14ac:dyDescent="0.25">
      <c r="A7741" s="1">
        <v>7596</v>
      </c>
      <c r="B7741">
        <v>4223100781856</v>
      </c>
      <c r="C7741" t="s">
        <v>3895</v>
      </c>
      <c r="D7741">
        <v>65</v>
      </c>
      <c r="E7741" t="s">
        <v>8010</v>
      </c>
      <c r="F7741" t="s">
        <v>11685</v>
      </c>
      <c r="G7741">
        <v>1099476</v>
      </c>
      <c r="H7741">
        <v>708607594854181</v>
      </c>
      <c r="I7741" t="s">
        <v>16965</v>
      </c>
      <c r="J7741">
        <v>415010012</v>
      </c>
      <c r="K7741" t="s">
        <v>1568</v>
      </c>
      <c r="L7741" t="s">
        <v>19361</v>
      </c>
      <c r="M7741" t="s">
        <v>19369</v>
      </c>
      <c r="N7741" t="s">
        <v>1830</v>
      </c>
      <c r="O7741">
        <v>421660</v>
      </c>
      <c r="P7741">
        <v>2555646</v>
      </c>
      <c r="Q7741" t="s">
        <v>1838</v>
      </c>
      <c r="R7741" t="s">
        <v>1856</v>
      </c>
      <c r="S7741" t="s">
        <v>30</v>
      </c>
      <c r="T7741" t="s">
        <v>19433</v>
      </c>
      <c r="U7741" t="s">
        <v>1863</v>
      </c>
      <c r="V7741" t="s">
        <v>20281</v>
      </c>
    </row>
    <row r="7742" spans="1:22" x14ac:dyDescent="0.25">
      <c r="A7742" s="1">
        <v>7599</v>
      </c>
      <c r="B7742">
        <v>4223100918509</v>
      </c>
      <c r="C7742" t="s">
        <v>63</v>
      </c>
      <c r="D7742">
        <v>67</v>
      </c>
      <c r="E7742" t="s">
        <v>471</v>
      </c>
      <c r="F7742" t="s">
        <v>874</v>
      </c>
      <c r="G7742">
        <v>251141</v>
      </c>
      <c r="H7742" t="s">
        <v>1273</v>
      </c>
      <c r="I7742" t="s">
        <v>1293</v>
      </c>
      <c r="J7742">
        <v>415040035</v>
      </c>
      <c r="K7742" t="s">
        <v>1546</v>
      </c>
      <c r="L7742" t="s">
        <v>1693</v>
      </c>
      <c r="M7742" t="s">
        <v>1718</v>
      </c>
      <c r="N7742" t="s">
        <v>1830</v>
      </c>
      <c r="O7742">
        <v>420540</v>
      </c>
      <c r="P7742">
        <v>2691841</v>
      </c>
      <c r="Q7742" t="s">
        <v>1833</v>
      </c>
      <c r="R7742" t="s">
        <v>1855</v>
      </c>
      <c r="S7742" t="s">
        <v>26</v>
      </c>
      <c r="T7742" t="s">
        <v>1857</v>
      </c>
      <c r="U7742" t="s">
        <v>1870</v>
      </c>
      <c r="V7742" t="s">
        <v>2130</v>
      </c>
    </row>
    <row r="7743" spans="1:22" x14ac:dyDescent="0.25">
      <c r="A7743" s="1">
        <v>7631</v>
      </c>
      <c r="B7743">
        <v>4223101075908</v>
      </c>
      <c r="C7743" t="s">
        <v>70</v>
      </c>
      <c r="D7743">
        <v>28</v>
      </c>
      <c r="E7743" t="s">
        <v>478</v>
      </c>
      <c r="F7743" t="s">
        <v>881</v>
      </c>
      <c r="G7743">
        <v>905441</v>
      </c>
      <c r="H7743" t="s">
        <v>1273</v>
      </c>
      <c r="I7743" t="s">
        <v>1301</v>
      </c>
      <c r="J7743">
        <v>303010193</v>
      </c>
      <c r="K7743" t="s">
        <v>1553</v>
      </c>
      <c r="L7743" t="s">
        <v>1697</v>
      </c>
      <c r="M7743" t="s">
        <v>1766</v>
      </c>
      <c r="N7743" t="s">
        <v>1830</v>
      </c>
      <c r="O7743">
        <v>420540</v>
      </c>
      <c r="P7743">
        <v>2691841</v>
      </c>
      <c r="Q7743" t="s">
        <v>1833</v>
      </c>
      <c r="R7743" t="s">
        <v>1855</v>
      </c>
      <c r="S7743" t="s">
        <v>26</v>
      </c>
      <c r="T7743" t="s">
        <v>1857</v>
      </c>
      <c r="U7743" t="s">
        <v>1872</v>
      </c>
      <c r="V7743" t="s">
        <v>2137</v>
      </c>
    </row>
    <row r="7744" spans="1:22" x14ac:dyDescent="0.25">
      <c r="A7744" s="1">
        <v>7632</v>
      </c>
      <c r="B7744">
        <v>4223101086094</v>
      </c>
      <c r="C7744" t="s">
        <v>71</v>
      </c>
      <c r="D7744">
        <v>44</v>
      </c>
      <c r="E7744" t="s">
        <v>479</v>
      </c>
      <c r="F7744" t="s">
        <v>882</v>
      </c>
      <c r="G7744">
        <v>679599</v>
      </c>
      <c r="H7744">
        <v>702305125363713</v>
      </c>
      <c r="I7744" t="s">
        <v>1302</v>
      </c>
      <c r="J7744">
        <v>303140135</v>
      </c>
      <c r="K7744" t="s">
        <v>1554</v>
      </c>
      <c r="L7744" t="s">
        <v>1698</v>
      </c>
      <c r="M7744" t="s">
        <v>1692</v>
      </c>
      <c r="N7744" t="s">
        <v>1830</v>
      </c>
      <c r="O7744">
        <v>420540</v>
      </c>
      <c r="P7744">
        <v>19305</v>
      </c>
      <c r="Q7744" t="s">
        <v>1837</v>
      </c>
      <c r="R7744" t="s">
        <v>1856</v>
      </c>
      <c r="S7744" t="s">
        <v>30</v>
      </c>
      <c r="T7744" t="s">
        <v>1859</v>
      </c>
      <c r="U7744" t="s">
        <v>1873</v>
      </c>
      <c r="V7744" t="s">
        <v>2138</v>
      </c>
    </row>
    <row r="7745" spans="1:22" x14ac:dyDescent="0.25">
      <c r="A7745" s="1">
        <v>7645</v>
      </c>
      <c r="B7745">
        <v>4223101031842</v>
      </c>
      <c r="C7745" t="s">
        <v>74</v>
      </c>
      <c r="D7745">
        <v>70</v>
      </c>
      <c r="E7745" t="s">
        <v>482</v>
      </c>
      <c r="F7745" t="s">
        <v>885</v>
      </c>
      <c r="G7745">
        <v>521976</v>
      </c>
      <c r="H7745" t="s">
        <v>1273</v>
      </c>
      <c r="I7745" t="s">
        <v>1289</v>
      </c>
      <c r="J7745">
        <v>303040149</v>
      </c>
      <c r="K7745" t="s">
        <v>1542</v>
      </c>
      <c r="L7745" t="s">
        <v>1700</v>
      </c>
      <c r="M7745" t="s">
        <v>1708</v>
      </c>
      <c r="N7745" t="s">
        <v>1830</v>
      </c>
      <c r="O7745">
        <v>420540</v>
      </c>
      <c r="P7745">
        <v>2691841</v>
      </c>
      <c r="Q7745" t="s">
        <v>1833</v>
      </c>
      <c r="R7745" t="s">
        <v>1855</v>
      </c>
      <c r="S7745" t="s">
        <v>26</v>
      </c>
      <c r="T7745" t="s">
        <v>1857</v>
      </c>
      <c r="U7745" t="s">
        <v>1875</v>
      </c>
      <c r="V7745" t="s">
        <v>2137</v>
      </c>
    </row>
    <row r="7746" spans="1:22" x14ac:dyDescent="0.25">
      <c r="A7746" s="1">
        <v>7651</v>
      </c>
      <c r="B7746">
        <v>4223101127564</v>
      </c>
      <c r="C7746" t="s">
        <v>5603</v>
      </c>
      <c r="D7746">
        <v>30</v>
      </c>
      <c r="E7746" t="s">
        <v>9369</v>
      </c>
      <c r="F7746" t="s">
        <v>13463</v>
      </c>
      <c r="G7746">
        <v>71870</v>
      </c>
      <c r="H7746" t="s">
        <v>1275</v>
      </c>
      <c r="I7746" t="s">
        <v>17152</v>
      </c>
      <c r="J7746">
        <v>408060271</v>
      </c>
      <c r="K7746" t="s">
        <v>19133</v>
      </c>
      <c r="L7746" t="s">
        <v>1751</v>
      </c>
      <c r="M7746" t="s">
        <v>1773</v>
      </c>
      <c r="N7746" t="s">
        <v>1830</v>
      </c>
      <c r="O7746">
        <v>420540</v>
      </c>
      <c r="P7746">
        <v>19445</v>
      </c>
      <c r="Q7746" t="s">
        <v>1842</v>
      </c>
      <c r="R7746" t="s">
        <v>1855</v>
      </c>
      <c r="S7746" t="s">
        <v>30</v>
      </c>
      <c r="T7746" t="s">
        <v>19433</v>
      </c>
      <c r="U7746" t="s">
        <v>19760</v>
      </c>
    </row>
    <row r="7747" spans="1:22" x14ac:dyDescent="0.25">
      <c r="A7747" s="1">
        <v>7652</v>
      </c>
      <c r="B7747">
        <v>4223101078779</v>
      </c>
      <c r="C7747" t="s">
        <v>4540</v>
      </c>
      <c r="D7747">
        <v>26</v>
      </c>
      <c r="E7747" t="s">
        <v>8537</v>
      </c>
      <c r="F7747" t="s">
        <v>12387</v>
      </c>
      <c r="G7747">
        <v>71957</v>
      </c>
      <c r="H7747" t="s">
        <v>1273</v>
      </c>
      <c r="I7747" t="s">
        <v>16971</v>
      </c>
      <c r="J7747">
        <v>304100021</v>
      </c>
      <c r="K7747" t="s">
        <v>1564</v>
      </c>
      <c r="L7747" t="s">
        <v>1736</v>
      </c>
      <c r="M7747" t="s">
        <v>1713</v>
      </c>
      <c r="N7747" t="s">
        <v>1830</v>
      </c>
      <c r="O7747">
        <v>420540</v>
      </c>
      <c r="P7747">
        <v>19445</v>
      </c>
      <c r="Q7747" t="s">
        <v>1842</v>
      </c>
      <c r="R7747" t="s">
        <v>1855</v>
      </c>
      <c r="S7747" t="s">
        <v>30</v>
      </c>
      <c r="T7747" t="s">
        <v>19433</v>
      </c>
    </row>
    <row r="7748" spans="1:22" x14ac:dyDescent="0.25">
      <c r="A7748" s="1">
        <v>7676</v>
      </c>
      <c r="B7748">
        <v>4223101082200</v>
      </c>
      <c r="C7748" t="s">
        <v>5614</v>
      </c>
      <c r="D7748">
        <v>33</v>
      </c>
      <c r="E7748" t="s">
        <v>9379</v>
      </c>
      <c r="F7748" t="s">
        <v>13474</v>
      </c>
      <c r="G7748">
        <v>1109193</v>
      </c>
      <c r="H7748">
        <v>708707153432098</v>
      </c>
      <c r="I7748" t="s">
        <v>17889</v>
      </c>
      <c r="J7748">
        <v>415020034</v>
      </c>
      <c r="K7748" t="s">
        <v>1601</v>
      </c>
      <c r="L7748" t="s">
        <v>1736</v>
      </c>
      <c r="M7748" t="s">
        <v>1743</v>
      </c>
      <c r="N7748" t="s">
        <v>1830</v>
      </c>
      <c r="O7748">
        <v>421660</v>
      </c>
      <c r="P7748">
        <v>2555646</v>
      </c>
      <c r="Q7748" t="s">
        <v>1838</v>
      </c>
      <c r="R7748" t="s">
        <v>1856</v>
      </c>
      <c r="S7748" t="s">
        <v>30</v>
      </c>
      <c r="T7748" t="s">
        <v>19433</v>
      </c>
      <c r="U7748" t="s">
        <v>1863</v>
      </c>
      <c r="V7748" t="s">
        <v>20291</v>
      </c>
    </row>
    <row r="7749" spans="1:22" x14ac:dyDescent="0.25">
      <c r="A7749" s="1">
        <v>7680</v>
      </c>
      <c r="B7749">
        <v>4223101130380</v>
      </c>
      <c r="C7749" t="s">
        <v>78</v>
      </c>
      <c r="D7749">
        <v>23</v>
      </c>
      <c r="E7749" t="s">
        <v>486</v>
      </c>
      <c r="F7749" t="s">
        <v>889</v>
      </c>
      <c r="G7749">
        <v>907334</v>
      </c>
      <c r="H7749" t="s">
        <v>1273</v>
      </c>
      <c r="I7749" t="s">
        <v>1307</v>
      </c>
      <c r="J7749">
        <v>303040106</v>
      </c>
      <c r="K7749" t="s">
        <v>1559</v>
      </c>
      <c r="L7749" t="s">
        <v>1703</v>
      </c>
      <c r="M7749" t="s">
        <v>1754</v>
      </c>
      <c r="N7749" t="s">
        <v>1830</v>
      </c>
      <c r="O7749">
        <v>420540</v>
      </c>
      <c r="P7749">
        <v>2691841</v>
      </c>
      <c r="Q7749" t="s">
        <v>1833</v>
      </c>
      <c r="R7749" t="s">
        <v>1855</v>
      </c>
      <c r="S7749" t="s">
        <v>27</v>
      </c>
      <c r="T7749" t="s">
        <v>1857</v>
      </c>
      <c r="U7749" t="s">
        <v>1876</v>
      </c>
      <c r="V7749" t="s">
        <v>2144</v>
      </c>
    </row>
    <row r="7750" spans="1:22" x14ac:dyDescent="0.25">
      <c r="A7750" s="1">
        <v>7681</v>
      </c>
      <c r="B7750">
        <v>4223100966810</v>
      </c>
      <c r="C7750" t="s">
        <v>79</v>
      </c>
      <c r="D7750">
        <v>44</v>
      </c>
      <c r="E7750" t="s">
        <v>487</v>
      </c>
      <c r="F7750" t="s">
        <v>890</v>
      </c>
      <c r="G7750">
        <v>784467</v>
      </c>
      <c r="H7750" t="s">
        <v>1273</v>
      </c>
      <c r="I7750" t="s">
        <v>1308</v>
      </c>
      <c r="J7750">
        <v>404020380</v>
      </c>
      <c r="K7750" t="s">
        <v>1560</v>
      </c>
      <c r="L7750" t="s">
        <v>1704</v>
      </c>
      <c r="M7750" t="s">
        <v>1809</v>
      </c>
      <c r="N7750" t="s">
        <v>1830</v>
      </c>
      <c r="O7750">
        <v>420540</v>
      </c>
      <c r="P7750">
        <v>2691841</v>
      </c>
      <c r="Q7750" t="s">
        <v>1833</v>
      </c>
      <c r="R7750" t="s">
        <v>1855</v>
      </c>
      <c r="S7750" t="s">
        <v>26</v>
      </c>
      <c r="T7750" t="s">
        <v>1857</v>
      </c>
      <c r="U7750" t="s">
        <v>1877</v>
      </c>
      <c r="V7750" t="s">
        <v>2145</v>
      </c>
    </row>
    <row r="7751" spans="1:22" x14ac:dyDescent="0.25">
      <c r="A7751" s="1">
        <v>7686</v>
      </c>
      <c r="B7751">
        <v>4223101021282</v>
      </c>
      <c r="C7751" t="s">
        <v>80</v>
      </c>
      <c r="D7751">
        <v>1</v>
      </c>
      <c r="E7751" t="s">
        <v>488</v>
      </c>
      <c r="F7751" t="s">
        <v>891</v>
      </c>
      <c r="G7751">
        <v>6540314</v>
      </c>
      <c r="H7751">
        <v>701409673824435</v>
      </c>
      <c r="I7751" t="s">
        <v>1309</v>
      </c>
      <c r="J7751">
        <v>303070102</v>
      </c>
      <c r="K7751" t="s">
        <v>1548</v>
      </c>
      <c r="L7751" t="s">
        <v>1705</v>
      </c>
      <c r="M7751" t="s">
        <v>1735</v>
      </c>
      <c r="N7751" t="s">
        <v>1830</v>
      </c>
      <c r="O7751">
        <v>420540</v>
      </c>
      <c r="P7751">
        <v>3157245</v>
      </c>
      <c r="Q7751" t="s">
        <v>1841</v>
      </c>
      <c r="R7751" t="s">
        <v>1856</v>
      </c>
      <c r="S7751" t="s">
        <v>30</v>
      </c>
      <c r="T7751" t="s">
        <v>1859</v>
      </c>
      <c r="U7751" t="s">
        <v>1878</v>
      </c>
      <c r="V7751" t="s">
        <v>2146</v>
      </c>
    </row>
    <row r="7752" spans="1:22" x14ac:dyDescent="0.25">
      <c r="A7752" s="1">
        <v>7732</v>
      </c>
      <c r="B7752">
        <v>4223100767688</v>
      </c>
      <c r="C7752" t="s">
        <v>90</v>
      </c>
      <c r="D7752">
        <v>72</v>
      </c>
      <c r="E7752" t="s">
        <v>498</v>
      </c>
      <c r="F7752" t="s">
        <v>903</v>
      </c>
      <c r="G7752">
        <v>894245</v>
      </c>
      <c r="H7752" t="s">
        <v>1273</v>
      </c>
      <c r="I7752" t="s">
        <v>1318</v>
      </c>
      <c r="J7752">
        <v>415010012</v>
      </c>
      <c r="K7752" t="s">
        <v>1568</v>
      </c>
      <c r="L7752" t="s">
        <v>1709</v>
      </c>
      <c r="M7752" t="s">
        <v>1810</v>
      </c>
      <c r="N7752" t="s">
        <v>1830</v>
      </c>
      <c r="O7752">
        <v>420540</v>
      </c>
      <c r="P7752">
        <v>2691841</v>
      </c>
      <c r="Q7752" t="s">
        <v>1833</v>
      </c>
      <c r="R7752" t="s">
        <v>1855</v>
      </c>
      <c r="S7752" t="s">
        <v>30</v>
      </c>
      <c r="T7752" t="s">
        <v>1857</v>
      </c>
      <c r="U7752" t="s">
        <v>1881</v>
      </c>
      <c r="V7752" t="s">
        <v>2156</v>
      </c>
    </row>
    <row r="7753" spans="1:22" x14ac:dyDescent="0.25">
      <c r="A7753" s="1">
        <v>7801</v>
      </c>
      <c r="B7753">
        <v>4223100994827</v>
      </c>
      <c r="C7753" t="s">
        <v>104</v>
      </c>
      <c r="D7753">
        <v>66</v>
      </c>
      <c r="E7753" t="s">
        <v>512</v>
      </c>
      <c r="F7753" t="s">
        <v>917</v>
      </c>
      <c r="G7753">
        <v>372378</v>
      </c>
      <c r="H7753" t="s">
        <v>1273</v>
      </c>
      <c r="I7753" t="s">
        <v>1333</v>
      </c>
      <c r="J7753">
        <v>403030153</v>
      </c>
      <c r="K7753" t="s">
        <v>1579</v>
      </c>
      <c r="L7753" t="s">
        <v>1712</v>
      </c>
      <c r="M7753" t="s">
        <v>1773</v>
      </c>
      <c r="N7753" t="s">
        <v>1830</v>
      </c>
      <c r="O7753">
        <v>420540</v>
      </c>
      <c r="P7753">
        <v>2691841</v>
      </c>
      <c r="Q7753" t="s">
        <v>1833</v>
      </c>
      <c r="R7753" t="s">
        <v>1855</v>
      </c>
      <c r="S7753" t="s">
        <v>30</v>
      </c>
      <c r="T7753" t="s">
        <v>1857</v>
      </c>
      <c r="U7753" t="s">
        <v>1863</v>
      </c>
      <c r="V7753" t="s">
        <v>2169</v>
      </c>
    </row>
    <row r="7754" spans="1:22" x14ac:dyDescent="0.25">
      <c r="A7754" s="1">
        <v>7804</v>
      </c>
      <c r="B7754">
        <v>4223101087282</v>
      </c>
      <c r="C7754" t="s">
        <v>105</v>
      </c>
      <c r="D7754">
        <v>65</v>
      </c>
      <c r="E7754" t="s">
        <v>513</v>
      </c>
      <c r="F7754" t="s">
        <v>918</v>
      </c>
      <c r="G7754">
        <v>72055</v>
      </c>
      <c r="H7754" t="s">
        <v>1275</v>
      </c>
      <c r="I7754" t="s">
        <v>1334</v>
      </c>
      <c r="J7754">
        <v>304100021</v>
      </c>
      <c r="K7754" t="s">
        <v>1564</v>
      </c>
      <c r="L7754" t="s">
        <v>1713</v>
      </c>
      <c r="M7754" t="s">
        <v>1718</v>
      </c>
      <c r="N7754" t="s">
        <v>1830</v>
      </c>
      <c r="O7754">
        <v>420540</v>
      </c>
      <c r="P7754">
        <v>19445</v>
      </c>
      <c r="Q7754" t="s">
        <v>1842</v>
      </c>
      <c r="R7754" t="s">
        <v>1855</v>
      </c>
      <c r="S7754" t="s">
        <v>30</v>
      </c>
      <c r="T7754" t="s">
        <v>1857</v>
      </c>
      <c r="U7754" t="s">
        <v>1865</v>
      </c>
      <c r="V7754" t="s">
        <v>2150</v>
      </c>
    </row>
    <row r="7755" spans="1:22" x14ac:dyDescent="0.25">
      <c r="A7755" s="1">
        <v>7850</v>
      </c>
      <c r="B7755">
        <v>4223101075567</v>
      </c>
      <c r="C7755" t="s">
        <v>120</v>
      </c>
      <c r="D7755">
        <v>39</v>
      </c>
      <c r="E7755" t="s">
        <v>528</v>
      </c>
      <c r="F7755" t="s">
        <v>933</v>
      </c>
      <c r="G7755">
        <v>459018</v>
      </c>
      <c r="H7755" t="s">
        <v>1275</v>
      </c>
      <c r="I7755" t="s">
        <v>1291</v>
      </c>
      <c r="J7755">
        <v>303140151</v>
      </c>
      <c r="K7755" t="s">
        <v>1544</v>
      </c>
      <c r="L7755" t="s">
        <v>1721</v>
      </c>
      <c r="M7755" t="s">
        <v>1697</v>
      </c>
      <c r="N7755" t="s">
        <v>1830</v>
      </c>
      <c r="O7755">
        <v>420540</v>
      </c>
      <c r="P7755">
        <v>2691841</v>
      </c>
      <c r="Q7755" t="s">
        <v>1833</v>
      </c>
      <c r="R7755" t="s">
        <v>1855</v>
      </c>
      <c r="S7755" t="s">
        <v>28</v>
      </c>
      <c r="T7755" t="s">
        <v>1857</v>
      </c>
      <c r="U7755" t="s">
        <v>1889</v>
      </c>
      <c r="V7755" t="s">
        <v>2180</v>
      </c>
    </row>
    <row r="7756" spans="1:22" x14ac:dyDescent="0.25">
      <c r="A7756" s="1">
        <v>7856</v>
      </c>
      <c r="B7756">
        <v>4223101101472</v>
      </c>
      <c r="C7756" t="s">
        <v>122</v>
      </c>
      <c r="D7756">
        <v>65</v>
      </c>
      <c r="E7756" t="s">
        <v>530</v>
      </c>
      <c r="F7756" t="s">
        <v>935</v>
      </c>
      <c r="G7756">
        <v>887482</v>
      </c>
      <c r="H7756">
        <v>898006296928604</v>
      </c>
      <c r="I7756" t="s">
        <v>1347</v>
      </c>
      <c r="J7756">
        <v>403010098</v>
      </c>
      <c r="K7756" t="s">
        <v>1589</v>
      </c>
      <c r="L7756" t="s">
        <v>1723</v>
      </c>
      <c r="M7756" t="s">
        <v>1704</v>
      </c>
      <c r="N7756" t="s">
        <v>1830</v>
      </c>
      <c r="O7756">
        <v>420540</v>
      </c>
      <c r="P7756">
        <v>2691841</v>
      </c>
      <c r="Q7756" t="s">
        <v>1833</v>
      </c>
      <c r="R7756" t="s">
        <v>1856</v>
      </c>
      <c r="S7756" t="s">
        <v>28</v>
      </c>
      <c r="T7756" t="s">
        <v>1857</v>
      </c>
      <c r="U7756" t="s">
        <v>1891</v>
      </c>
      <c r="V7756" t="s">
        <v>2182</v>
      </c>
    </row>
    <row r="7757" spans="1:22" x14ac:dyDescent="0.25">
      <c r="A7757" s="1">
        <v>7857</v>
      </c>
      <c r="B7757">
        <v>4223101098711</v>
      </c>
      <c r="C7757" t="s">
        <v>122</v>
      </c>
      <c r="D7757">
        <v>65</v>
      </c>
      <c r="E7757" t="s">
        <v>530</v>
      </c>
      <c r="F7757" t="s">
        <v>935</v>
      </c>
      <c r="G7757">
        <v>887482</v>
      </c>
      <c r="H7757">
        <v>898006296928604</v>
      </c>
      <c r="I7757" t="s">
        <v>1347</v>
      </c>
      <c r="J7757">
        <v>403010098</v>
      </c>
      <c r="K7757" t="s">
        <v>1589</v>
      </c>
      <c r="L7757" t="s">
        <v>1724</v>
      </c>
      <c r="M7757" t="s">
        <v>1765</v>
      </c>
      <c r="N7757" t="s">
        <v>1830</v>
      </c>
      <c r="O7757">
        <v>420540</v>
      </c>
      <c r="P7757">
        <v>2691841</v>
      </c>
      <c r="Q7757" t="s">
        <v>1833</v>
      </c>
      <c r="R7757" t="s">
        <v>1856</v>
      </c>
      <c r="S7757" t="s">
        <v>28</v>
      </c>
      <c r="T7757" t="s">
        <v>1857</v>
      </c>
      <c r="U7757" t="s">
        <v>1892</v>
      </c>
      <c r="V7757" t="s">
        <v>2182</v>
      </c>
    </row>
    <row r="7758" spans="1:22" x14ac:dyDescent="0.25">
      <c r="A7758" s="1">
        <v>7858</v>
      </c>
      <c r="B7758">
        <v>4223101098678</v>
      </c>
      <c r="C7758" t="s">
        <v>122</v>
      </c>
      <c r="D7758">
        <v>65</v>
      </c>
      <c r="E7758" t="s">
        <v>530</v>
      </c>
      <c r="F7758" t="s">
        <v>935</v>
      </c>
      <c r="G7758">
        <v>887482</v>
      </c>
      <c r="H7758" t="s">
        <v>1273</v>
      </c>
      <c r="I7758" t="s">
        <v>1347</v>
      </c>
      <c r="J7758">
        <v>403010390</v>
      </c>
      <c r="K7758" t="s">
        <v>1590</v>
      </c>
      <c r="L7758" t="s">
        <v>1725</v>
      </c>
      <c r="M7758" t="s">
        <v>1794</v>
      </c>
      <c r="N7758" t="s">
        <v>1830</v>
      </c>
      <c r="O7758">
        <v>420540</v>
      </c>
      <c r="P7758">
        <v>2691841</v>
      </c>
      <c r="Q7758" t="s">
        <v>1833</v>
      </c>
      <c r="R7758" t="s">
        <v>1855</v>
      </c>
      <c r="S7758" t="s">
        <v>28</v>
      </c>
      <c r="T7758" t="s">
        <v>1857</v>
      </c>
      <c r="U7758" t="s">
        <v>1893</v>
      </c>
      <c r="V7758" t="s">
        <v>2183</v>
      </c>
    </row>
    <row r="7759" spans="1:22" x14ac:dyDescent="0.25">
      <c r="A7759" s="1">
        <v>7869</v>
      </c>
      <c r="B7759">
        <v>4223100874498</v>
      </c>
      <c r="C7759" t="s">
        <v>123</v>
      </c>
      <c r="D7759">
        <v>45</v>
      </c>
      <c r="E7759" t="s">
        <v>531</v>
      </c>
      <c r="F7759" t="s">
        <v>936</v>
      </c>
      <c r="G7759">
        <v>1100644</v>
      </c>
      <c r="H7759">
        <v>704606109933025</v>
      </c>
      <c r="I7759" t="s">
        <v>1348</v>
      </c>
      <c r="J7759">
        <v>415030013</v>
      </c>
      <c r="K7759" t="s">
        <v>1591</v>
      </c>
      <c r="L7759" t="s">
        <v>1726</v>
      </c>
      <c r="M7759" t="s">
        <v>1726</v>
      </c>
      <c r="N7759" t="s">
        <v>1830</v>
      </c>
      <c r="O7759">
        <v>421660</v>
      </c>
      <c r="P7759">
        <v>2555646</v>
      </c>
      <c r="Q7759" t="s">
        <v>1838</v>
      </c>
      <c r="R7759" t="s">
        <v>1856</v>
      </c>
      <c r="S7759" t="s">
        <v>29</v>
      </c>
      <c r="T7759" t="s">
        <v>1857</v>
      </c>
      <c r="U7759" t="s">
        <v>1894</v>
      </c>
      <c r="V7759" t="s">
        <v>2184</v>
      </c>
    </row>
    <row r="7760" spans="1:22" x14ac:dyDescent="0.25">
      <c r="A7760" s="1">
        <v>7870</v>
      </c>
      <c r="B7760">
        <v>4223100852542</v>
      </c>
      <c r="C7760" t="s">
        <v>123</v>
      </c>
      <c r="D7760">
        <v>45</v>
      </c>
      <c r="E7760" t="s">
        <v>531</v>
      </c>
      <c r="F7760" t="s">
        <v>936</v>
      </c>
      <c r="G7760">
        <v>1100644</v>
      </c>
      <c r="H7760">
        <v>704606109933025</v>
      </c>
      <c r="I7760" t="s">
        <v>16915</v>
      </c>
      <c r="J7760">
        <v>415030013</v>
      </c>
      <c r="K7760" t="s">
        <v>1591</v>
      </c>
      <c r="L7760" t="s">
        <v>1807</v>
      </c>
      <c r="M7760" t="s">
        <v>1805</v>
      </c>
      <c r="N7760" t="s">
        <v>1830</v>
      </c>
      <c r="O7760">
        <v>421660</v>
      </c>
      <c r="P7760">
        <v>2555646</v>
      </c>
      <c r="Q7760" t="s">
        <v>1838</v>
      </c>
      <c r="R7760" t="s">
        <v>1856</v>
      </c>
      <c r="S7760" t="s">
        <v>29</v>
      </c>
      <c r="T7760" t="s">
        <v>19433</v>
      </c>
      <c r="U7760" t="s">
        <v>1894</v>
      </c>
      <c r="V7760" t="s">
        <v>20114</v>
      </c>
    </row>
    <row r="7761" spans="1:22" x14ac:dyDescent="0.25">
      <c r="A7761" s="1">
        <v>7876</v>
      </c>
      <c r="B7761">
        <v>4223101069880</v>
      </c>
      <c r="C7761" t="s">
        <v>5698</v>
      </c>
      <c r="D7761">
        <v>35</v>
      </c>
      <c r="E7761" t="s">
        <v>9452</v>
      </c>
      <c r="F7761" t="s">
        <v>13564</v>
      </c>
      <c r="G7761">
        <v>975923</v>
      </c>
      <c r="H7761">
        <v>707402056858779</v>
      </c>
      <c r="I7761" t="s">
        <v>1351</v>
      </c>
      <c r="J7761">
        <v>415010012</v>
      </c>
      <c r="K7761" t="s">
        <v>1568</v>
      </c>
      <c r="L7761" t="s">
        <v>19380</v>
      </c>
      <c r="M7761" t="s">
        <v>1824</v>
      </c>
      <c r="N7761" t="s">
        <v>1830</v>
      </c>
      <c r="O7761">
        <v>421660</v>
      </c>
      <c r="P7761">
        <v>2555646</v>
      </c>
      <c r="Q7761" t="s">
        <v>1838</v>
      </c>
      <c r="R7761" t="s">
        <v>1856</v>
      </c>
      <c r="S7761" t="s">
        <v>29</v>
      </c>
      <c r="T7761" t="s">
        <v>19433</v>
      </c>
      <c r="U7761" t="s">
        <v>1895</v>
      </c>
      <c r="V7761" t="s">
        <v>19828</v>
      </c>
    </row>
    <row r="7762" spans="1:22" x14ac:dyDescent="0.25">
      <c r="A7762" s="1">
        <v>7890</v>
      </c>
      <c r="B7762">
        <v>4223100994783</v>
      </c>
      <c r="C7762" t="s">
        <v>126</v>
      </c>
      <c r="D7762">
        <v>49</v>
      </c>
      <c r="E7762" t="s">
        <v>534</v>
      </c>
      <c r="F7762" t="s">
        <v>939</v>
      </c>
      <c r="G7762">
        <v>900958</v>
      </c>
      <c r="H7762" t="s">
        <v>1273</v>
      </c>
      <c r="I7762" t="s">
        <v>1349</v>
      </c>
      <c r="J7762">
        <v>304100021</v>
      </c>
      <c r="K7762" t="s">
        <v>1564</v>
      </c>
      <c r="L7762" t="s">
        <v>1712</v>
      </c>
      <c r="M7762" t="s">
        <v>1700</v>
      </c>
      <c r="N7762" t="s">
        <v>1830</v>
      </c>
      <c r="O7762">
        <v>420540</v>
      </c>
      <c r="P7762">
        <v>2691841</v>
      </c>
      <c r="Q7762" t="s">
        <v>1833</v>
      </c>
      <c r="R7762" t="s">
        <v>1855</v>
      </c>
      <c r="S7762" t="s">
        <v>28</v>
      </c>
      <c r="T7762" t="s">
        <v>1857</v>
      </c>
      <c r="U7762" t="s">
        <v>1897</v>
      </c>
      <c r="V7762" t="s">
        <v>2187</v>
      </c>
    </row>
    <row r="7763" spans="1:22" x14ac:dyDescent="0.25">
      <c r="A7763" s="1">
        <v>7893</v>
      </c>
      <c r="B7763">
        <v>4223101077151</v>
      </c>
      <c r="C7763" t="s">
        <v>127</v>
      </c>
      <c r="D7763">
        <v>64</v>
      </c>
      <c r="E7763" t="s">
        <v>535</v>
      </c>
      <c r="F7763" t="s">
        <v>940</v>
      </c>
      <c r="G7763">
        <v>905463</v>
      </c>
      <c r="H7763" t="s">
        <v>1273</v>
      </c>
      <c r="I7763" t="s">
        <v>1307</v>
      </c>
      <c r="J7763">
        <v>303040106</v>
      </c>
      <c r="K7763" t="s">
        <v>1559</v>
      </c>
      <c r="L7763" t="s">
        <v>1713</v>
      </c>
      <c r="M7763" t="s">
        <v>1703</v>
      </c>
      <c r="N7763" t="s">
        <v>1830</v>
      </c>
      <c r="O7763">
        <v>420540</v>
      </c>
      <c r="P7763">
        <v>2691841</v>
      </c>
      <c r="Q7763" t="s">
        <v>1833</v>
      </c>
      <c r="R7763" t="s">
        <v>1855</v>
      </c>
      <c r="S7763" t="s">
        <v>28</v>
      </c>
      <c r="T7763" t="s">
        <v>1857</v>
      </c>
      <c r="U7763" t="s">
        <v>1898</v>
      </c>
      <c r="V7763" t="s">
        <v>2188</v>
      </c>
    </row>
    <row r="7764" spans="1:22" x14ac:dyDescent="0.25">
      <c r="A7764" s="1">
        <v>7904</v>
      </c>
      <c r="B7764">
        <v>4223100855523</v>
      </c>
      <c r="C7764" t="s">
        <v>5707</v>
      </c>
      <c r="D7764">
        <v>39</v>
      </c>
      <c r="E7764" t="s">
        <v>9461</v>
      </c>
      <c r="F7764" t="s">
        <v>13575</v>
      </c>
      <c r="G7764">
        <v>4186359</v>
      </c>
      <c r="H7764" t="s">
        <v>1273</v>
      </c>
      <c r="I7764" t="s">
        <v>1367</v>
      </c>
      <c r="J7764">
        <v>415020050</v>
      </c>
      <c r="K7764" t="s">
        <v>18652</v>
      </c>
      <c r="L7764" t="s">
        <v>1760</v>
      </c>
      <c r="M7764" t="s">
        <v>798</v>
      </c>
      <c r="N7764" t="s">
        <v>1830</v>
      </c>
      <c r="O7764">
        <v>420540</v>
      </c>
      <c r="P7764">
        <v>3157245</v>
      </c>
      <c r="Q7764" t="s">
        <v>1841</v>
      </c>
      <c r="R7764" t="s">
        <v>1855</v>
      </c>
      <c r="S7764" t="s">
        <v>29</v>
      </c>
      <c r="T7764" t="s">
        <v>19433</v>
      </c>
      <c r="U7764" t="s">
        <v>1890</v>
      </c>
      <c r="V7764" t="s">
        <v>2181</v>
      </c>
    </row>
    <row r="7765" spans="1:22" x14ac:dyDescent="0.25">
      <c r="A7765" s="1">
        <v>7925</v>
      </c>
      <c r="B7765">
        <v>4223101100735</v>
      </c>
      <c r="C7765" t="s">
        <v>131</v>
      </c>
      <c r="D7765">
        <v>74</v>
      </c>
      <c r="E7765" t="s">
        <v>539</v>
      </c>
      <c r="F7765" t="s">
        <v>944</v>
      </c>
      <c r="G7765">
        <v>906182</v>
      </c>
      <c r="H7765" t="s">
        <v>1273</v>
      </c>
      <c r="I7765" t="s">
        <v>1352</v>
      </c>
      <c r="J7765">
        <v>303140119</v>
      </c>
      <c r="K7765" t="s">
        <v>1593</v>
      </c>
      <c r="L7765" t="s">
        <v>1689</v>
      </c>
      <c r="M7765" t="s">
        <v>1790</v>
      </c>
      <c r="N7765" t="s">
        <v>1830</v>
      </c>
      <c r="O7765">
        <v>420540</v>
      </c>
      <c r="P7765">
        <v>2691841</v>
      </c>
      <c r="Q7765" t="s">
        <v>1833</v>
      </c>
      <c r="R7765" t="s">
        <v>1855</v>
      </c>
      <c r="S7765" t="s">
        <v>28</v>
      </c>
      <c r="T7765" t="s">
        <v>1857</v>
      </c>
      <c r="U7765" t="s">
        <v>1901</v>
      </c>
      <c r="V7765" t="s">
        <v>2191</v>
      </c>
    </row>
    <row r="7766" spans="1:22" x14ac:dyDescent="0.25">
      <c r="A7766" s="1">
        <v>7953</v>
      </c>
      <c r="B7766">
        <v>4223101054238</v>
      </c>
      <c r="C7766" t="s">
        <v>136</v>
      </c>
      <c r="D7766">
        <v>23</v>
      </c>
      <c r="E7766" t="s">
        <v>543</v>
      </c>
      <c r="F7766" t="s">
        <v>948</v>
      </c>
      <c r="G7766">
        <v>637200</v>
      </c>
      <c r="H7766" t="s">
        <v>1273</v>
      </c>
      <c r="I7766" t="s">
        <v>1357</v>
      </c>
      <c r="J7766">
        <v>303040068</v>
      </c>
      <c r="K7766" t="s">
        <v>1596</v>
      </c>
      <c r="L7766" t="s">
        <v>1736</v>
      </c>
      <c r="M7766" t="s">
        <v>1778</v>
      </c>
      <c r="N7766" t="s">
        <v>1830</v>
      </c>
      <c r="O7766">
        <v>420540</v>
      </c>
      <c r="P7766">
        <v>2691841</v>
      </c>
      <c r="Q7766" t="s">
        <v>1833</v>
      </c>
      <c r="R7766" t="s">
        <v>1855</v>
      </c>
      <c r="S7766" t="s">
        <v>28</v>
      </c>
      <c r="T7766" t="s">
        <v>1857</v>
      </c>
      <c r="U7766" t="s">
        <v>1905</v>
      </c>
      <c r="V7766" t="s">
        <v>2197</v>
      </c>
    </row>
    <row r="7767" spans="1:22" x14ac:dyDescent="0.25">
      <c r="A7767" s="1">
        <v>7968</v>
      </c>
      <c r="B7767">
        <v>4223101003759</v>
      </c>
      <c r="C7767" t="s">
        <v>141</v>
      </c>
      <c r="D7767">
        <v>48</v>
      </c>
      <c r="E7767" t="s">
        <v>548</v>
      </c>
      <c r="F7767" t="s">
        <v>953</v>
      </c>
      <c r="G7767">
        <v>501256</v>
      </c>
      <c r="H7767">
        <v>700508315266853</v>
      </c>
      <c r="I7767" t="s">
        <v>1362</v>
      </c>
      <c r="J7767">
        <v>415030013</v>
      </c>
      <c r="K7767" t="s">
        <v>1591</v>
      </c>
      <c r="L7767" t="s">
        <v>1739</v>
      </c>
      <c r="M7767" t="s">
        <v>1782</v>
      </c>
      <c r="N7767" t="s">
        <v>1830</v>
      </c>
      <c r="O7767">
        <v>421660</v>
      </c>
      <c r="P7767">
        <v>2555646</v>
      </c>
      <c r="Q7767" t="s">
        <v>1838</v>
      </c>
      <c r="R7767" t="s">
        <v>1856</v>
      </c>
      <c r="S7767" t="s">
        <v>29</v>
      </c>
      <c r="T7767" t="s">
        <v>1860</v>
      </c>
      <c r="U7767" t="s">
        <v>1909</v>
      </c>
      <c r="V7767" t="s">
        <v>2202</v>
      </c>
    </row>
    <row r="7768" spans="1:22" x14ac:dyDescent="0.25">
      <c r="A7768" s="1">
        <v>7981</v>
      </c>
      <c r="B7768">
        <v>4223101112648</v>
      </c>
      <c r="C7768" t="s">
        <v>146</v>
      </c>
      <c r="D7768">
        <v>62</v>
      </c>
      <c r="E7768" t="s">
        <v>553</v>
      </c>
      <c r="F7768" t="s">
        <v>958</v>
      </c>
      <c r="G7768">
        <v>571401</v>
      </c>
      <c r="H7768" t="s">
        <v>1273</v>
      </c>
      <c r="I7768" t="s">
        <v>1366</v>
      </c>
      <c r="J7768">
        <v>304100021</v>
      </c>
      <c r="K7768" t="s">
        <v>1564</v>
      </c>
      <c r="L7768" t="s">
        <v>1716</v>
      </c>
      <c r="M7768" t="s">
        <v>1789</v>
      </c>
      <c r="N7768" t="s">
        <v>1830</v>
      </c>
      <c r="O7768">
        <v>420540</v>
      </c>
      <c r="P7768">
        <v>2691841</v>
      </c>
      <c r="Q7768" t="s">
        <v>1833</v>
      </c>
      <c r="R7768" t="s">
        <v>1855</v>
      </c>
      <c r="S7768" t="s">
        <v>28</v>
      </c>
      <c r="T7768" t="s">
        <v>1857</v>
      </c>
      <c r="U7768" t="s">
        <v>1914</v>
      </c>
      <c r="V7768" t="s">
        <v>2207</v>
      </c>
    </row>
    <row r="7769" spans="1:22" x14ac:dyDescent="0.25">
      <c r="A7769" s="1">
        <v>7984</v>
      </c>
      <c r="B7769">
        <v>4223101031787</v>
      </c>
      <c r="C7769" t="s">
        <v>148</v>
      </c>
      <c r="D7769">
        <v>59</v>
      </c>
      <c r="E7769" t="s">
        <v>555</v>
      </c>
      <c r="F7769" t="s">
        <v>960</v>
      </c>
      <c r="G7769">
        <v>903772</v>
      </c>
      <c r="H7769" t="s">
        <v>1273</v>
      </c>
      <c r="I7769" t="s">
        <v>1367</v>
      </c>
      <c r="J7769">
        <v>407030255</v>
      </c>
      <c r="K7769" t="s">
        <v>1600</v>
      </c>
      <c r="L7769" t="s">
        <v>1700</v>
      </c>
      <c r="M7769" t="s">
        <v>1738</v>
      </c>
      <c r="N7769" t="s">
        <v>1830</v>
      </c>
      <c r="O7769">
        <v>420540</v>
      </c>
      <c r="P7769">
        <v>2691841</v>
      </c>
      <c r="Q7769" t="s">
        <v>1833</v>
      </c>
      <c r="R7769" t="s">
        <v>1855</v>
      </c>
      <c r="S7769" t="s">
        <v>28</v>
      </c>
      <c r="T7769" t="s">
        <v>1857</v>
      </c>
      <c r="U7769" t="s">
        <v>1916</v>
      </c>
      <c r="V7769" t="s">
        <v>2208</v>
      </c>
    </row>
    <row r="7770" spans="1:22" x14ac:dyDescent="0.25">
      <c r="A7770" s="1">
        <v>8001</v>
      </c>
      <c r="B7770">
        <v>4223101137508</v>
      </c>
      <c r="C7770" t="s">
        <v>151</v>
      </c>
      <c r="D7770">
        <v>50</v>
      </c>
      <c r="E7770" t="s">
        <v>558</v>
      </c>
      <c r="F7770" t="s">
        <v>963</v>
      </c>
      <c r="G7770">
        <v>930205</v>
      </c>
      <c r="H7770">
        <v>705000698941751</v>
      </c>
      <c r="I7770" t="s">
        <v>1339</v>
      </c>
      <c r="J7770">
        <v>415010012</v>
      </c>
      <c r="K7770" t="s">
        <v>1568</v>
      </c>
      <c r="L7770" t="s">
        <v>1744</v>
      </c>
      <c r="M7770" t="s">
        <v>1789</v>
      </c>
      <c r="N7770" t="s">
        <v>1830</v>
      </c>
      <c r="O7770">
        <v>421660</v>
      </c>
      <c r="P7770">
        <v>2555646</v>
      </c>
      <c r="Q7770" t="s">
        <v>1838</v>
      </c>
      <c r="R7770" t="s">
        <v>1856</v>
      </c>
      <c r="S7770" t="s">
        <v>29</v>
      </c>
      <c r="T7770" t="s">
        <v>1858</v>
      </c>
      <c r="U7770" t="s">
        <v>1895</v>
      </c>
      <c r="V7770" t="s">
        <v>2212</v>
      </c>
    </row>
    <row r="7771" spans="1:22" x14ac:dyDescent="0.25">
      <c r="A7771" s="1">
        <v>8018</v>
      </c>
      <c r="B7771">
        <v>4223101052610</v>
      </c>
      <c r="C7771" t="s">
        <v>5744</v>
      </c>
      <c r="D7771">
        <v>21</v>
      </c>
      <c r="E7771" t="s">
        <v>9492</v>
      </c>
      <c r="F7771" t="s">
        <v>13614</v>
      </c>
      <c r="G7771">
        <v>1109545</v>
      </c>
      <c r="H7771">
        <v>700001011098703</v>
      </c>
      <c r="I7771" t="s">
        <v>1341</v>
      </c>
      <c r="J7771">
        <v>415020034</v>
      </c>
      <c r="K7771" t="s">
        <v>1601</v>
      </c>
      <c r="L7771" t="s">
        <v>1742</v>
      </c>
      <c r="M7771" t="s">
        <v>1746</v>
      </c>
      <c r="N7771" t="s">
        <v>1830</v>
      </c>
      <c r="O7771">
        <v>421660</v>
      </c>
      <c r="P7771">
        <v>2555646</v>
      </c>
      <c r="Q7771" t="s">
        <v>1838</v>
      </c>
      <c r="R7771" t="s">
        <v>1856</v>
      </c>
      <c r="S7771" t="s">
        <v>29</v>
      </c>
      <c r="T7771" t="s">
        <v>19433</v>
      </c>
      <c r="U7771" t="s">
        <v>1925</v>
      </c>
      <c r="V7771" t="s">
        <v>2186</v>
      </c>
    </row>
    <row r="7772" spans="1:22" x14ac:dyDescent="0.25">
      <c r="A7772" s="1">
        <v>8023</v>
      </c>
      <c r="B7772">
        <v>4223101119193</v>
      </c>
      <c r="C7772" t="s">
        <v>155</v>
      </c>
      <c r="D7772">
        <v>56</v>
      </c>
      <c r="E7772" t="s">
        <v>562</v>
      </c>
      <c r="F7772" t="s">
        <v>967</v>
      </c>
      <c r="G7772">
        <v>906381</v>
      </c>
      <c r="H7772" t="s">
        <v>1273</v>
      </c>
      <c r="I7772" t="s">
        <v>1289</v>
      </c>
      <c r="J7772">
        <v>303040149</v>
      </c>
      <c r="K7772" t="s">
        <v>1542</v>
      </c>
      <c r="L7772" t="s">
        <v>1706</v>
      </c>
      <c r="M7772" t="s">
        <v>1773</v>
      </c>
      <c r="N7772" t="s">
        <v>1830</v>
      </c>
      <c r="O7772">
        <v>420540</v>
      </c>
      <c r="P7772">
        <v>2691841</v>
      </c>
      <c r="Q7772" t="s">
        <v>1833</v>
      </c>
      <c r="R7772" t="s">
        <v>1855</v>
      </c>
      <c r="S7772" t="s">
        <v>28</v>
      </c>
      <c r="T7772" t="s">
        <v>1857</v>
      </c>
      <c r="U7772" t="s">
        <v>1917</v>
      </c>
      <c r="V7772" t="s">
        <v>2214</v>
      </c>
    </row>
    <row r="7773" spans="1:22" x14ac:dyDescent="0.25">
      <c r="A7773" s="1">
        <v>8031</v>
      </c>
      <c r="B7773">
        <v>4223100939772</v>
      </c>
      <c r="C7773" t="s">
        <v>157</v>
      </c>
      <c r="D7773">
        <v>77</v>
      </c>
      <c r="E7773" t="s">
        <v>564</v>
      </c>
      <c r="F7773" t="s">
        <v>969</v>
      </c>
      <c r="G7773">
        <v>260651</v>
      </c>
      <c r="H7773" t="s">
        <v>1273</v>
      </c>
      <c r="I7773" t="s">
        <v>1289</v>
      </c>
      <c r="J7773">
        <v>406040095</v>
      </c>
      <c r="K7773" t="s">
        <v>1538</v>
      </c>
      <c r="L7773" t="s">
        <v>1748</v>
      </c>
      <c r="M7773" t="s">
        <v>1742</v>
      </c>
      <c r="N7773" t="s">
        <v>1830</v>
      </c>
      <c r="O7773">
        <v>420540</v>
      </c>
      <c r="P7773">
        <v>2691841</v>
      </c>
      <c r="Q7773" t="s">
        <v>1833</v>
      </c>
      <c r="R7773" t="s">
        <v>1855</v>
      </c>
      <c r="S7773" t="s">
        <v>28</v>
      </c>
      <c r="T7773" t="s">
        <v>1857</v>
      </c>
      <c r="U7773" t="s">
        <v>1919</v>
      </c>
      <c r="V7773" t="s">
        <v>2216</v>
      </c>
    </row>
    <row r="7774" spans="1:22" x14ac:dyDescent="0.25">
      <c r="A7774" s="1">
        <v>8033</v>
      </c>
      <c r="B7774">
        <v>4223101033811</v>
      </c>
      <c r="C7774" t="s">
        <v>159</v>
      </c>
      <c r="D7774">
        <v>29</v>
      </c>
      <c r="E7774" t="s">
        <v>566</v>
      </c>
      <c r="F7774" t="s">
        <v>971</v>
      </c>
      <c r="G7774">
        <v>879113</v>
      </c>
      <c r="H7774">
        <v>702108708289794</v>
      </c>
      <c r="I7774" t="s">
        <v>1372</v>
      </c>
      <c r="J7774">
        <v>415010012</v>
      </c>
      <c r="K7774" t="s">
        <v>1568</v>
      </c>
      <c r="L7774" t="s">
        <v>1750</v>
      </c>
      <c r="M7774" t="s">
        <v>1770</v>
      </c>
      <c r="N7774" t="s">
        <v>1830</v>
      </c>
      <c r="O7774">
        <v>420540</v>
      </c>
      <c r="P7774">
        <v>2691841</v>
      </c>
      <c r="Q7774" t="s">
        <v>1833</v>
      </c>
      <c r="R7774" t="s">
        <v>1856</v>
      </c>
      <c r="S7774" t="s">
        <v>28</v>
      </c>
      <c r="T7774" t="s">
        <v>1857</v>
      </c>
      <c r="U7774" t="s">
        <v>1920</v>
      </c>
      <c r="V7774" t="s">
        <v>2217</v>
      </c>
    </row>
    <row r="7775" spans="1:22" x14ac:dyDescent="0.25">
      <c r="A7775" s="1">
        <v>8034</v>
      </c>
      <c r="B7775">
        <v>4223100921072</v>
      </c>
      <c r="C7775" t="s">
        <v>159</v>
      </c>
      <c r="D7775">
        <v>29</v>
      </c>
      <c r="E7775" t="s">
        <v>566</v>
      </c>
      <c r="F7775" t="s">
        <v>971</v>
      </c>
      <c r="G7775">
        <v>879113</v>
      </c>
      <c r="H7775" t="s">
        <v>1273</v>
      </c>
      <c r="I7775" t="s">
        <v>1372</v>
      </c>
      <c r="J7775">
        <v>415010012</v>
      </c>
      <c r="K7775" t="s">
        <v>1568</v>
      </c>
      <c r="L7775" t="s">
        <v>1711</v>
      </c>
      <c r="M7775" t="s">
        <v>1781</v>
      </c>
      <c r="N7775" t="s">
        <v>1830</v>
      </c>
      <c r="O7775">
        <v>420540</v>
      </c>
      <c r="P7775">
        <v>2691841</v>
      </c>
      <c r="Q7775" t="s">
        <v>1833</v>
      </c>
      <c r="R7775" t="s">
        <v>1855</v>
      </c>
      <c r="S7775" t="s">
        <v>28</v>
      </c>
      <c r="T7775" t="s">
        <v>1857</v>
      </c>
      <c r="U7775" t="s">
        <v>1921</v>
      </c>
      <c r="V7775" t="s">
        <v>2218</v>
      </c>
    </row>
    <row r="7776" spans="1:22" x14ac:dyDescent="0.25">
      <c r="A7776" s="1">
        <v>8061</v>
      </c>
      <c r="B7776">
        <v>4223100947428</v>
      </c>
      <c r="C7776" t="s">
        <v>165</v>
      </c>
      <c r="D7776">
        <v>64</v>
      </c>
      <c r="E7776" t="s">
        <v>572</v>
      </c>
      <c r="F7776" t="s">
        <v>977</v>
      </c>
      <c r="G7776">
        <v>71456</v>
      </c>
      <c r="H7776">
        <v>704701731129336</v>
      </c>
      <c r="I7776" t="s">
        <v>1374</v>
      </c>
      <c r="J7776">
        <v>415020034</v>
      </c>
      <c r="K7776" t="s">
        <v>1601</v>
      </c>
      <c r="L7776" t="s">
        <v>1725</v>
      </c>
      <c r="M7776" t="s">
        <v>1816</v>
      </c>
      <c r="N7776" t="s">
        <v>1830</v>
      </c>
      <c r="O7776">
        <v>420540</v>
      </c>
      <c r="P7776">
        <v>19445</v>
      </c>
      <c r="Q7776" t="s">
        <v>1842</v>
      </c>
      <c r="R7776" t="s">
        <v>1856</v>
      </c>
      <c r="S7776" t="s">
        <v>29</v>
      </c>
      <c r="T7776" t="s">
        <v>1858</v>
      </c>
      <c r="U7776" t="s">
        <v>1925</v>
      </c>
      <c r="V7776" t="s">
        <v>2225</v>
      </c>
    </row>
    <row r="7777" spans="1:22" x14ac:dyDescent="0.25">
      <c r="A7777" s="1">
        <v>8069</v>
      </c>
      <c r="B7777">
        <v>4223101062147</v>
      </c>
      <c r="C7777" t="s">
        <v>5757</v>
      </c>
      <c r="D7777">
        <v>86</v>
      </c>
      <c r="E7777" t="s">
        <v>9504</v>
      </c>
      <c r="F7777" t="s">
        <v>13627</v>
      </c>
      <c r="G7777">
        <v>900450</v>
      </c>
      <c r="H7777">
        <v>706709543495812</v>
      </c>
      <c r="I7777" t="s">
        <v>16872</v>
      </c>
      <c r="J7777">
        <v>415010012</v>
      </c>
      <c r="K7777" t="s">
        <v>1568</v>
      </c>
      <c r="L7777" t="s">
        <v>1743</v>
      </c>
      <c r="M7777" t="s">
        <v>1732</v>
      </c>
      <c r="N7777" t="s">
        <v>1830</v>
      </c>
      <c r="O7777">
        <v>421660</v>
      </c>
      <c r="P7777">
        <v>2555646</v>
      </c>
      <c r="Q7777" t="s">
        <v>1838</v>
      </c>
      <c r="R7777" t="s">
        <v>1856</v>
      </c>
      <c r="S7777" t="s">
        <v>29</v>
      </c>
      <c r="T7777" t="s">
        <v>19433</v>
      </c>
      <c r="U7777" t="s">
        <v>1895</v>
      </c>
      <c r="V7777" t="s">
        <v>20299</v>
      </c>
    </row>
    <row r="7778" spans="1:22" x14ac:dyDescent="0.25">
      <c r="A7778" s="1">
        <v>8070</v>
      </c>
      <c r="B7778">
        <v>4223100979416</v>
      </c>
      <c r="C7778" t="s">
        <v>168</v>
      </c>
      <c r="D7778">
        <v>37</v>
      </c>
      <c r="E7778" t="s">
        <v>575</v>
      </c>
      <c r="F7778" t="s">
        <v>980</v>
      </c>
      <c r="G7778">
        <v>768594</v>
      </c>
      <c r="H7778" t="s">
        <v>1273</v>
      </c>
      <c r="I7778" t="s">
        <v>1376</v>
      </c>
      <c r="J7778">
        <v>407020063</v>
      </c>
      <c r="K7778" t="s">
        <v>1604</v>
      </c>
      <c r="L7778" t="s">
        <v>1698</v>
      </c>
      <c r="M7778" t="s">
        <v>1728</v>
      </c>
      <c r="N7778" t="s">
        <v>1830</v>
      </c>
      <c r="O7778">
        <v>420540</v>
      </c>
      <c r="P7778">
        <v>2691841</v>
      </c>
      <c r="Q7778" t="s">
        <v>1833</v>
      </c>
      <c r="R7778" t="s">
        <v>1855</v>
      </c>
      <c r="S7778" t="s">
        <v>28</v>
      </c>
      <c r="T7778" t="s">
        <v>1857</v>
      </c>
      <c r="U7778" t="s">
        <v>1926</v>
      </c>
      <c r="V7778" t="s">
        <v>2227</v>
      </c>
    </row>
    <row r="7779" spans="1:22" x14ac:dyDescent="0.25">
      <c r="A7779" s="1">
        <v>8075</v>
      </c>
      <c r="B7779">
        <v>4223106400997</v>
      </c>
      <c r="C7779" t="s">
        <v>169</v>
      </c>
      <c r="D7779">
        <v>68</v>
      </c>
      <c r="E7779" t="s">
        <v>576</v>
      </c>
      <c r="F7779" t="s">
        <v>981</v>
      </c>
      <c r="G7779">
        <v>900008</v>
      </c>
      <c r="H7779" t="s">
        <v>1273</v>
      </c>
      <c r="I7779" t="s">
        <v>1377</v>
      </c>
      <c r="J7779">
        <v>412010046</v>
      </c>
      <c r="K7779" t="s">
        <v>1605</v>
      </c>
      <c r="L7779" t="s">
        <v>1749</v>
      </c>
      <c r="M7779" t="s">
        <v>1692</v>
      </c>
      <c r="N7779" t="s">
        <v>1830</v>
      </c>
      <c r="O7779">
        <v>420540</v>
      </c>
      <c r="P7779">
        <v>2691841</v>
      </c>
      <c r="Q7779" t="s">
        <v>1833</v>
      </c>
      <c r="R7779" t="s">
        <v>1855</v>
      </c>
      <c r="S7779" t="s">
        <v>28</v>
      </c>
      <c r="T7779" t="s">
        <v>1857</v>
      </c>
      <c r="U7779" t="s">
        <v>1927</v>
      </c>
      <c r="V7779" t="s">
        <v>2228</v>
      </c>
    </row>
    <row r="7780" spans="1:22" x14ac:dyDescent="0.25">
      <c r="A7780" s="1">
        <v>8080</v>
      </c>
      <c r="B7780">
        <v>4223101112527</v>
      </c>
      <c r="C7780" t="s">
        <v>171</v>
      </c>
      <c r="D7780">
        <v>44</v>
      </c>
      <c r="E7780" t="s">
        <v>578</v>
      </c>
      <c r="F7780" t="s">
        <v>983</v>
      </c>
      <c r="G7780">
        <v>430458</v>
      </c>
      <c r="H7780" t="s">
        <v>1275</v>
      </c>
      <c r="I7780" t="s">
        <v>1378</v>
      </c>
      <c r="J7780">
        <v>303040092</v>
      </c>
      <c r="K7780" t="s">
        <v>1587</v>
      </c>
      <c r="L7780" t="s">
        <v>1716</v>
      </c>
      <c r="M7780" t="s">
        <v>1744</v>
      </c>
      <c r="N7780" t="s">
        <v>1830</v>
      </c>
      <c r="O7780">
        <v>420540</v>
      </c>
      <c r="P7780">
        <v>2691841</v>
      </c>
      <c r="Q7780" t="s">
        <v>1833</v>
      </c>
      <c r="R7780" t="s">
        <v>1855</v>
      </c>
      <c r="S7780" t="s">
        <v>28</v>
      </c>
      <c r="T7780" t="s">
        <v>1857</v>
      </c>
      <c r="U7780" t="s">
        <v>1928</v>
      </c>
      <c r="V7780" t="s">
        <v>2231</v>
      </c>
    </row>
    <row r="7781" spans="1:22" x14ac:dyDescent="0.25">
      <c r="A7781" s="1">
        <v>8097</v>
      </c>
      <c r="B7781">
        <v>4223100833050</v>
      </c>
      <c r="C7781" t="s">
        <v>174</v>
      </c>
      <c r="D7781">
        <v>44</v>
      </c>
      <c r="E7781" t="s">
        <v>581</v>
      </c>
      <c r="F7781" t="s">
        <v>986</v>
      </c>
      <c r="G7781">
        <v>437152</v>
      </c>
      <c r="H7781" t="s">
        <v>1273</v>
      </c>
      <c r="I7781" t="s">
        <v>1380</v>
      </c>
      <c r="J7781">
        <v>408050012</v>
      </c>
      <c r="K7781" t="s">
        <v>1606</v>
      </c>
      <c r="L7781" t="s">
        <v>1759</v>
      </c>
      <c r="M7781" t="s">
        <v>1816</v>
      </c>
      <c r="N7781" t="s">
        <v>1830</v>
      </c>
      <c r="O7781">
        <v>420540</v>
      </c>
      <c r="P7781">
        <v>2691841</v>
      </c>
      <c r="Q7781" t="s">
        <v>1833</v>
      </c>
      <c r="R7781" t="s">
        <v>1855</v>
      </c>
      <c r="S7781" t="s">
        <v>28</v>
      </c>
      <c r="T7781" t="s">
        <v>1857</v>
      </c>
      <c r="U7781" t="s">
        <v>1930</v>
      </c>
      <c r="V7781" t="s">
        <v>2234</v>
      </c>
    </row>
    <row r="7782" spans="1:22" x14ac:dyDescent="0.25">
      <c r="A7782" s="1">
        <v>8107</v>
      </c>
      <c r="B7782">
        <v>4223100852400</v>
      </c>
      <c r="C7782" t="s">
        <v>176</v>
      </c>
      <c r="D7782">
        <v>27</v>
      </c>
      <c r="E7782" t="s">
        <v>583</v>
      </c>
      <c r="F7782" t="s">
        <v>988</v>
      </c>
      <c r="G7782">
        <v>1101160</v>
      </c>
      <c r="H7782">
        <v>704105108582370</v>
      </c>
      <c r="I7782" t="s">
        <v>1371</v>
      </c>
      <c r="J7782">
        <v>415010012</v>
      </c>
      <c r="K7782" t="s">
        <v>1568</v>
      </c>
      <c r="L7782" t="s">
        <v>1760</v>
      </c>
      <c r="M7782" t="s">
        <v>1818</v>
      </c>
      <c r="N7782" t="s">
        <v>1830</v>
      </c>
      <c r="O7782">
        <v>421660</v>
      </c>
      <c r="P7782">
        <v>2555646</v>
      </c>
      <c r="Q7782" t="s">
        <v>1838</v>
      </c>
      <c r="R7782" t="s">
        <v>1856</v>
      </c>
      <c r="S7782" t="s">
        <v>29</v>
      </c>
      <c r="T7782" t="s">
        <v>1857</v>
      </c>
      <c r="U7782" t="s">
        <v>1931</v>
      </c>
      <c r="V7782" t="s">
        <v>2236</v>
      </c>
    </row>
    <row r="7783" spans="1:22" x14ac:dyDescent="0.25">
      <c r="A7783" s="1">
        <v>8110</v>
      </c>
      <c r="B7783">
        <v>4223101047209</v>
      </c>
      <c r="C7783" t="s">
        <v>177</v>
      </c>
      <c r="D7783">
        <v>73</v>
      </c>
      <c r="E7783" t="s">
        <v>584</v>
      </c>
      <c r="F7783" t="s">
        <v>989</v>
      </c>
      <c r="G7783">
        <v>904309</v>
      </c>
      <c r="H7783" t="s">
        <v>1273</v>
      </c>
      <c r="I7783" t="s">
        <v>1381</v>
      </c>
      <c r="J7783">
        <v>303040106</v>
      </c>
      <c r="K7783" t="s">
        <v>1559</v>
      </c>
      <c r="L7783" t="s">
        <v>1761</v>
      </c>
      <c r="M7783" t="s">
        <v>1744</v>
      </c>
      <c r="N7783" t="s">
        <v>1830</v>
      </c>
      <c r="O7783">
        <v>420540</v>
      </c>
      <c r="P7783">
        <v>2691841</v>
      </c>
      <c r="Q7783" t="s">
        <v>1833</v>
      </c>
      <c r="R7783" t="s">
        <v>1855</v>
      </c>
      <c r="S7783" t="s">
        <v>28</v>
      </c>
      <c r="T7783" t="s">
        <v>1857</v>
      </c>
      <c r="U7783" t="s">
        <v>1932</v>
      </c>
      <c r="V7783" t="s">
        <v>2237</v>
      </c>
    </row>
    <row r="7784" spans="1:22" x14ac:dyDescent="0.25">
      <c r="A7784" s="1">
        <v>8114</v>
      </c>
      <c r="B7784">
        <v>4223100885553</v>
      </c>
      <c r="C7784" t="s">
        <v>179</v>
      </c>
      <c r="D7784">
        <v>28</v>
      </c>
      <c r="E7784" t="s">
        <v>586</v>
      </c>
      <c r="F7784" t="s">
        <v>991</v>
      </c>
      <c r="G7784">
        <v>736468</v>
      </c>
      <c r="H7784">
        <v>703407776339100</v>
      </c>
      <c r="I7784" t="s">
        <v>1383</v>
      </c>
      <c r="J7784">
        <v>408050667</v>
      </c>
      <c r="K7784" t="s">
        <v>1608</v>
      </c>
      <c r="L7784" t="s">
        <v>1710</v>
      </c>
      <c r="M7784" t="s">
        <v>1723</v>
      </c>
      <c r="N7784" t="s">
        <v>1830</v>
      </c>
      <c r="O7784">
        <v>420540</v>
      </c>
      <c r="P7784">
        <v>2691841</v>
      </c>
      <c r="Q7784" t="s">
        <v>1833</v>
      </c>
      <c r="R7784" t="s">
        <v>1856</v>
      </c>
      <c r="S7784" t="s">
        <v>28</v>
      </c>
      <c r="T7784" t="s">
        <v>1857</v>
      </c>
      <c r="U7784" t="s">
        <v>1934</v>
      </c>
      <c r="V7784" t="s">
        <v>2239</v>
      </c>
    </row>
    <row r="7785" spans="1:22" x14ac:dyDescent="0.25">
      <c r="A7785" s="1">
        <v>8115</v>
      </c>
      <c r="B7785">
        <v>4223101031600</v>
      </c>
      <c r="C7785" t="s">
        <v>179</v>
      </c>
      <c r="D7785">
        <v>28</v>
      </c>
      <c r="E7785" t="s">
        <v>586</v>
      </c>
      <c r="F7785" t="s">
        <v>991</v>
      </c>
      <c r="G7785">
        <v>736468</v>
      </c>
      <c r="H7785">
        <v>703407776339100</v>
      </c>
      <c r="I7785" t="s">
        <v>1384</v>
      </c>
      <c r="J7785">
        <v>408050527</v>
      </c>
      <c r="K7785" t="s">
        <v>1609</v>
      </c>
      <c r="L7785" t="s">
        <v>1762</v>
      </c>
      <c r="M7785" t="s">
        <v>1711</v>
      </c>
      <c r="N7785" t="s">
        <v>1830</v>
      </c>
      <c r="O7785">
        <v>420540</v>
      </c>
      <c r="P7785">
        <v>2691841</v>
      </c>
      <c r="Q7785" t="s">
        <v>1833</v>
      </c>
      <c r="R7785" t="s">
        <v>1856</v>
      </c>
      <c r="S7785" t="s">
        <v>28</v>
      </c>
      <c r="T7785" t="s">
        <v>1857</v>
      </c>
      <c r="U7785" t="s">
        <v>1935</v>
      </c>
      <c r="V7785" t="s">
        <v>2239</v>
      </c>
    </row>
    <row r="7786" spans="1:22" x14ac:dyDescent="0.25">
      <c r="A7786" s="1">
        <v>8168</v>
      </c>
      <c r="B7786">
        <v>4223101001944</v>
      </c>
      <c r="C7786" t="s">
        <v>2606</v>
      </c>
      <c r="D7786">
        <v>25</v>
      </c>
      <c r="E7786" t="s">
        <v>6907</v>
      </c>
      <c r="F7786" t="s">
        <v>13660</v>
      </c>
      <c r="G7786">
        <v>445102</v>
      </c>
      <c r="H7786">
        <v>701207082088915</v>
      </c>
      <c r="I7786" t="s">
        <v>17018</v>
      </c>
      <c r="J7786">
        <v>415010012</v>
      </c>
      <c r="K7786" t="s">
        <v>1568</v>
      </c>
      <c r="L7786" t="s">
        <v>1720</v>
      </c>
      <c r="M7786" t="s">
        <v>1767</v>
      </c>
      <c r="N7786" t="s">
        <v>1830</v>
      </c>
      <c r="O7786">
        <v>421660</v>
      </c>
      <c r="P7786">
        <v>2555646</v>
      </c>
      <c r="Q7786" t="s">
        <v>1838</v>
      </c>
      <c r="R7786" t="s">
        <v>1856</v>
      </c>
      <c r="S7786" t="s">
        <v>29</v>
      </c>
      <c r="T7786" t="s">
        <v>19433</v>
      </c>
      <c r="U7786" t="s">
        <v>1895</v>
      </c>
      <c r="V7786" t="s">
        <v>20302</v>
      </c>
    </row>
    <row r="7787" spans="1:22" x14ac:dyDescent="0.25">
      <c r="A7787" s="1">
        <v>8171</v>
      </c>
      <c r="B7787">
        <v>4223101122889</v>
      </c>
      <c r="C7787" t="s">
        <v>188</v>
      </c>
      <c r="D7787">
        <v>34</v>
      </c>
      <c r="E7787" t="s">
        <v>595</v>
      </c>
      <c r="F7787" t="s">
        <v>1000</v>
      </c>
      <c r="G7787">
        <v>788726</v>
      </c>
      <c r="H7787" t="s">
        <v>1281</v>
      </c>
      <c r="I7787" t="s">
        <v>1390</v>
      </c>
      <c r="J7787">
        <v>303010037</v>
      </c>
      <c r="K7787" t="s">
        <v>1563</v>
      </c>
      <c r="L7787" t="s">
        <v>1714</v>
      </c>
      <c r="M7787" t="s">
        <v>1773</v>
      </c>
      <c r="N7787" t="s">
        <v>1830</v>
      </c>
      <c r="O7787">
        <v>420540</v>
      </c>
      <c r="P7787">
        <v>2691841</v>
      </c>
      <c r="Q7787" t="s">
        <v>1833</v>
      </c>
      <c r="R7787" t="s">
        <v>1855</v>
      </c>
      <c r="S7787" t="s">
        <v>28</v>
      </c>
      <c r="T7787" t="s">
        <v>1857</v>
      </c>
      <c r="U7787" t="s">
        <v>1943</v>
      </c>
      <c r="V7787" t="s">
        <v>2248</v>
      </c>
    </row>
    <row r="7788" spans="1:22" x14ac:dyDescent="0.25">
      <c r="A7788" s="1">
        <v>8172</v>
      </c>
      <c r="B7788">
        <v>4223100958076</v>
      </c>
      <c r="C7788" t="s">
        <v>189</v>
      </c>
      <c r="D7788">
        <v>24</v>
      </c>
      <c r="E7788" t="s">
        <v>596</v>
      </c>
      <c r="F7788" t="s">
        <v>1001</v>
      </c>
      <c r="G7788">
        <v>1103774</v>
      </c>
      <c r="H7788">
        <v>702106724087090</v>
      </c>
      <c r="I7788" t="s">
        <v>1351</v>
      </c>
      <c r="J7788">
        <v>415030013</v>
      </c>
      <c r="K7788" t="s">
        <v>1591</v>
      </c>
      <c r="L7788" t="s">
        <v>1765</v>
      </c>
      <c r="M7788" t="s">
        <v>1707</v>
      </c>
      <c r="N7788" t="s">
        <v>1830</v>
      </c>
      <c r="O7788">
        <v>421660</v>
      </c>
      <c r="P7788">
        <v>2555646</v>
      </c>
      <c r="Q7788" t="s">
        <v>1838</v>
      </c>
      <c r="R7788" t="s">
        <v>1856</v>
      </c>
      <c r="S7788" t="s">
        <v>29</v>
      </c>
      <c r="T7788" t="s">
        <v>1858</v>
      </c>
      <c r="U7788" t="s">
        <v>1944</v>
      </c>
      <c r="V7788" t="s">
        <v>2249</v>
      </c>
    </row>
    <row r="7789" spans="1:22" x14ac:dyDescent="0.25">
      <c r="A7789" s="1">
        <v>8176</v>
      </c>
      <c r="B7789">
        <v>4223101117180</v>
      </c>
      <c r="C7789" t="s">
        <v>190</v>
      </c>
      <c r="D7789">
        <v>80</v>
      </c>
      <c r="E7789" t="s">
        <v>597</v>
      </c>
      <c r="F7789" t="s">
        <v>1002</v>
      </c>
      <c r="G7789">
        <v>342261</v>
      </c>
      <c r="H7789" t="s">
        <v>1273</v>
      </c>
      <c r="I7789" t="s">
        <v>1381</v>
      </c>
      <c r="J7789">
        <v>303040092</v>
      </c>
      <c r="K7789" t="s">
        <v>1587</v>
      </c>
      <c r="L7789" t="s">
        <v>1744</v>
      </c>
      <c r="M7789" t="s">
        <v>1703</v>
      </c>
      <c r="N7789" t="s">
        <v>1830</v>
      </c>
      <c r="O7789">
        <v>420540</v>
      </c>
      <c r="P7789">
        <v>2691841</v>
      </c>
      <c r="Q7789" t="s">
        <v>1833</v>
      </c>
      <c r="R7789" t="s">
        <v>1855</v>
      </c>
      <c r="S7789" t="s">
        <v>28</v>
      </c>
      <c r="T7789" t="s">
        <v>1857</v>
      </c>
      <c r="U7789" t="s">
        <v>1945</v>
      </c>
      <c r="V7789" t="s">
        <v>2250</v>
      </c>
    </row>
    <row r="7790" spans="1:22" x14ac:dyDescent="0.25">
      <c r="A7790" s="1">
        <v>8179</v>
      </c>
      <c r="B7790">
        <v>4223101007983</v>
      </c>
      <c r="C7790" t="s">
        <v>5791</v>
      </c>
      <c r="D7790">
        <v>28</v>
      </c>
      <c r="E7790" t="s">
        <v>9532</v>
      </c>
      <c r="F7790" t="s">
        <v>13664</v>
      </c>
      <c r="G7790">
        <v>1076039</v>
      </c>
      <c r="H7790">
        <v>705202424372571</v>
      </c>
      <c r="I7790" t="s">
        <v>1339</v>
      </c>
      <c r="J7790">
        <v>415030013</v>
      </c>
      <c r="K7790" t="s">
        <v>1591</v>
      </c>
      <c r="L7790" t="s">
        <v>1712</v>
      </c>
      <c r="M7790" t="s">
        <v>1728</v>
      </c>
      <c r="N7790" t="s">
        <v>1830</v>
      </c>
      <c r="O7790">
        <v>421660</v>
      </c>
      <c r="P7790">
        <v>2555646</v>
      </c>
      <c r="Q7790" t="s">
        <v>1838</v>
      </c>
      <c r="R7790" t="s">
        <v>1856</v>
      </c>
      <c r="S7790" t="s">
        <v>29</v>
      </c>
      <c r="T7790" t="s">
        <v>19433</v>
      </c>
      <c r="U7790" t="s">
        <v>1959</v>
      </c>
      <c r="V7790" t="s">
        <v>19863</v>
      </c>
    </row>
    <row r="7791" spans="1:22" x14ac:dyDescent="0.25">
      <c r="A7791" s="1">
        <v>8180</v>
      </c>
      <c r="B7791">
        <v>4223101040697</v>
      </c>
      <c r="C7791" t="s">
        <v>5791</v>
      </c>
      <c r="D7791">
        <v>28</v>
      </c>
      <c r="E7791" t="s">
        <v>9532</v>
      </c>
      <c r="F7791" t="s">
        <v>13664</v>
      </c>
      <c r="G7791">
        <v>1076039</v>
      </c>
      <c r="H7791">
        <v>705202424372571</v>
      </c>
      <c r="I7791" t="s">
        <v>1388</v>
      </c>
      <c r="J7791">
        <v>415030013</v>
      </c>
      <c r="K7791" t="s">
        <v>1591</v>
      </c>
      <c r="L7791" t="s">
        <v>1757</v>
      </c>
      <c r="M7791" t="s">
        <v>1802</v>
      </c>
      <c r="N7791" t="s">
        <v>1830</v>
      </c>
      <c r="O7791">
        <v>421660</v>
      </c>
      <c r="P7791">
        <v>2555646</v>
      </c>
      <c r="Q7791" t="s">
        <v>1838</v>
      </c>
      <c r="R7791" t="s">
        <v>1856</v>
      </c>
      <c r="S7791" t="s">
        <v>29</v>
      </c>
      <c r="T7791" t="s">
        <v>19433</v>
      </c>
      <c r="U7791" t="s">
        <v>1959</v>
      </c>
      <c r="V7791" t="s">
        <v>19854</v>
      </c>
    </row>
    <row r="7792" spans="1:22" x14ac:dyDescent="0.25">
      <c r="A7792" s="1">
        <v>8188</v>
      </c>
      <c r="B7792">
        <v>4223101011283</v>
      </c>
      <c r="C7792" t="s">
        <v>195</v>
      </c>
      <c r="D7792">
        <v>72</v>
      </c>
      <c r="E7792" t="s">
        <v>602</v>
      </c>
      <c r="F7792" t="s">
        <v>1007</v>
      </c>
      <c r="G7792">
        <v>678862</v>
      </c>
      <c r="H7792">
        <v>704708710317032</v>
      </c>
      <c r="I7792" t="s">
        <v>1371</v>
      </c>
      <c r="J7792">
        <v>415010012</v>
      </c>
      <c r="K7792" t="s">
        <v>1568</v>
      </c>
      <c r="L7792" t="s">
        <v>1691</v>
      </c>
      <c r="M7792" t="s">
        <v>1753</v>
      </c>
      <c r="N7792" t="s">
        <v>1830</v>
      </c>
      <c r="O7792">
        <v>420540</v>
      </c>
      <c r="P7792">
        <v>19305</v>
      </c>
      <c r="Q7792" t="s">
        <v>1837</v>
      </c>
      <c r="R7792" t="s">
        <v>1856</v>
      </c>
      <c r="S7792" t="s">
        <v>29</v>
      </c>
      <c r="T7792" t="s">
        <v>1857</v>
      </c>
      <c r="U7792" t="s">
        <v>1949</v>
      </c>
      <c r="V7792" t="s">
        <v>2256</v>
      </c>
    </row>
    <row r="7793" spans="1:22" x14ac:dyDescent="0.25">
      <c r="A7793" s="1">
        <v>8215</v>
      </c>
      <c r="B7793">
        <v>4223101100560</v>
      </c>
      <c r="C7793" t="s">
        <v>203</v>
      </c>
      <c r="D7793">
        <v>88</v>
      </c>
      <c r="E7793" t="s">
        <v>610</v>
      </c>
      <c r="F7793" t="s">
        <v>1015</v>
      </c>
      <c r="G7793">
        <v>239665</v>
      </c>
      <c r="H7793" t="s">
        <v>1273</v>
      </c>
      <c r="I7793" t="s">
        <v>1397</v>
      </c>
      <c r="J7793">
        <v>415010012</v>
      </c>
      <c r="K7793" t="s">
        <v>1568</v>
      </c>
      <c r="L7793" t="s">
        <v>1689</v>
      </c>
      <c r="M7793" t="s">
        <v>1789</v>
      </c>
      <c r="N7793" t="s">
        <v>1830</v>
      </c>
      <c r="O7793">
        <v>420540</v>
      </c>
      <c r="P7793">
        <v>2691841</v>
      </c>
      <c r="Q7793" t="s">
        <v>1833</v>
      </c>
      <c r="R7793" t="s">
        <v>1855</v>
      </c>
      <c r="S7793" t="s">
        <v>28</v>
      </c>
      <c r="T7793" t="s">
        <v>1857</v>
      </c>
      <c r="U7793" t="s">
        <v>1957</v>
      </c>
      <c r="V7793" t="s">
        <v>2264</v>
      </c>
    </row>
    <row r="7794" spans="1:22" x14ac:dyDescent="0.25">
      <c r="A7794" s="1">
        <v>8217</v>
      </c>
      <c r="B7794">
        <v>4223101093937</v>
      </c>
      <c r="C7794" t="s">
        <v>204</v>
      </c>
      <c r="D7794">
        <v>68</v>
      </c>
      <c r="E7794" t="s">
        <v>611</v>
      </c>
      <c r="F7794" t="s">
        <v>1016</v>
      </c>
      <c r="G7794">
        <v>242107</v>
      </c>
      <c r="H7794" t="s">
        <v>1273</v>
      </c>
      <c r="I7794" t="s">
        <v>1398</v>
      </c>
      <c r="J7794">
        <v>303010037</v>
      </c>
      <c r="K7794" t="s">
        <v>1563</v>
      </c>
      <c r="L7794" t="s">
        <v>1732</v>
      </c>
      <c r="M7794" t="s">
        <v>1745</v>
      </c>
      <c r="N7794" t="s">
        <v>1830</v>
      </c>
      <c r="O7794">
        <v>420540</v>
      </c>
      <c r="P7794">
        <v>2691841</v>
      </c>
      <c r="Q7794" t="s">
        <v>1833</v>
      </c>
      <c r="R7794" t="s">
        <v>1855</v>
      </c>
      <c r="S7794" t="s">
        <v>28</v>
      </c>
      <c r="T7794" t="s">
        <v>1857</v>
      </c>
      <c r="U7794" t="s">
        <v>1958</v>
      </c>
      <c r="V7794" t="s">
        <v>2265</v>
      </c>
    </row>
    <row r="7795" spans="1:22" x14ac:dyDescent="0.25">
      <c r="A7795" s="1">
        <v>8222</v>
      </c>
      <c r="B7795">
        <v>4223101144328</v>
      </c>
      <c r="C7795" t="s">
        <v>207</v>
      </c>
      <c r="D7795">
        <v>43</v>
      </c>
      <c r="E7795" t="s">
        <v>614</v>
      </c>
      <c r="F7795" t="s">
        <v>1019</v>
      </c>
      <c r="G7795">
        <v>856677</v>
      </c>
      <c r="H7795" t="s">
        <v>1275</v>
      </c>
      <c r="I7795" t="s">
        <v>1399</v>
      </c>
      <c r="J7795">
        <v>412030012</v>
      </c>
      <c r="K7795" t="s">
        <v>1618</v>
      </c>
      <c r="L7795" t="s">
        <v>1689</v>
      </c>
      <c r="M7795" t="s">
        <v>1790</v>
      </c>
      <c r="N7795" t="s">
        <v>1830</v>
      </c>
      <c r="O7795">
        <v>420540</v>
      </c>
      <c r="P7795">
        <v>2691841</v>
      </c>
      <c r="Q7795" t="s">
        <v>1833</v>
      </c>
      <c r="R7795" t="s">
        <v>1855</v>
      </c>
      <c r="S7795" t="s">
        <v>28</v>
      </c>
      <c r="T7795" t="s">
        <v>1857</v>
      </c>
      <c r="U7795" t="s">
        <v>1960</v>
      </c>
      <c r="V7795" t="s">
        <v>2269</v>
      </c>
    </row>
    <row r="7796" spans="1:22" x14ac:dyDescent="0.25">
      <c r="A7796" s="1">
        <v>8223</v>
      </c>
      <c r="B7796">
        <v>4223101052380</v>
      </c>
      <c r="C7796" t="s">
        <v>207</v>
      </c>
      <c r="D7796">
        <v>43</v>
      </c>
      <c r="E7796" t="s">
        <v>614</v>
      </c>
      <c r="F7796" t="s">
        <v>1019</v>
      </c>
      <c r="G7796">
        <v>856677</v>
      </c>
      <c r="H7796">
        <v>701403695474334</v>
      </c>
      <c r="I7796" t="s">
        <v>1350</v>
      </c>
      <c r="J7796">
        <v>303150050</v>
      </c>
      <c r="K7796" t="s">
        <v>1619</v>
      </c>
      <c r="L7796" t="s">
        <v>1742</v>
      </c>
      <c r="M7796" t="s">
        <v>1732</v>
      </c>
      <c r="N7796" t="s">
        <v>1830</v>
      </c>
      <c r="O7796">
        <v>420540</v>
      </c>
      <c r="P7796">
        <v>2691841</v>
      </c>
      <c r="Q7796" t="s">
        <v>1833</v>
      </c>
      <c r="R7796" t="s">
        <v>1856</v>
      </c>
      <c r="S7796" t="s">
        <v>28</v>
      </c>
      <c r="T7796" t="s">
        <v>1858</v>
      </c>
      <c r="U7796" t="s">
        <v>1960</v>
      </c>
      <c r="V7796" t="s">
        <v>2269</v>
      </c>
    </row>
    <row r="7797" spans="1:22" x14ac:dyDescent="0.25">
      <c r="A7797" s="1">
        <v>8227</v>
      </c>
      <c r="B7797">
        <v>4223100844666</v>
      </c>
      <c r="C7797" t="s">
        <v>5823</v>
      </c>
      <c r="D7797">
        <v>60</v>
      </c>
      <c r="E7797" t="s">
        <v>9560</v>
      </c>
      <c r="F7797" t="s">
        <v>13696</v>
      </c>
      <c r="G7797">
        <v>6702153</v>
      </c>
      <c r="H7797" t="s">
        <v>1273</v>
      </c>
      <c r="I7797" t="s">
        <v>1367</v>
      </c>
      <c r="J7797">
        <v>415020050</v>
      </c>
      <c r="K7797" t="s">
        <v>18652</v>
      </c>
      <c r="L7797" t="s">
        <v>1793</v>
      </c>
      <c r="M7797" t="s">
        <v>1819</v>
      </c>
      <c r="N7797" t="s">
        <v>1830</v>
      </c>
      <c r="O7797">
        <v>420540</v>
      </c>
      <c r="P7797">
        <v>3157245</v>
      </c>
      <c r="Q7797" t="s">
        <v>1841</v>
      </c>
      <c r="R7797" t="s">
        <v>1855</v>
      </c>
      <c r="S7797" t="s">
        <v>29</v>
      </c>
      <c r="T7797" t="s">
        <v>19433</v>
      </c>
      <c r="U7797" t="s">
        <v>19718</v>
      </c>
      <c r="V7797" t="s">
        <v>20307</v>
      </c>
    </row>
    <row r="7798" spans="1:22" x14ac:dyDescent="0.25">
      <c r="A7798" s="1">
        <v>8239</v>
      </c>
      <c r="B7798">
        <v>4223100855787</v>
      </c>
      <c r="C7798" t="s">
        <v>210</v>
      </c>
      <c r="D7798">
        <v>48</v>
      </c>
      <c r="E7798" t="s">
        <v>617</v>
      </c>
      <c r="F7798" t="s">
        <v>1022</v>
      </c>
      <c r="G7798">
        <v>1101990</v>
      </c>
      <c r="H7798">
        <v>703608060371138</v>
      </c>
      <c r="I7798" t="s">
        <v>1384</v>
      </c>
      <c r="J7798">
        <v>415010012</v>
      </c>
      <c r="K7798" t="s">
        <v>1568</v>
      </c>
      <c r="L7798" t="s">
        <v>1725</v>
      </c>
      <c r="M7798" t="s">
        <v>1725</v>
      </c>
      <c r="N7798" t="s">
        <v>1830</v>
      </c>
      <c r="O7798">
        <v>421660</v>
      </c>
      <c r="P7798">
        <v>2555646</v>
      </c>
      <c r="Q7798" t="s">
        <v>1838</v>
      </c>
      <c r="R7798" t="s">
        <v>1856</v>
      </c>
      <c r="S7798" t="s">
        <v>28</v>
      </c>
      <c r="T7798" t="s">
        <v>1857</v>
      </c>
      <c r="U7798" t="s">
        <v>1963</v>
      </c>
      <c r="V7798" t="s">
        <v>2272</v>
      </c>
    </row>
    <row r="7799" spans="1:22" x14ac:dyDescent="0.25">
      <c r="A7799" s="1">
        <v>8272</v>
      </c>
      <c r="B7799">
        <v>4223101144262</v>
      </c>
      <c r="C7799" t="s">
        <v>218</v>
      </c>
      <c r="D7799">
        <v>56</v>
      </c>
      <c r="E7799" t="s">
        <v>625</v>
      </c>
      <c r="F7799" t="s">
        <v>1030</v>
      </c>
      <c r="G7799">
        <v>893342</v>
      </c>
      <c r="H7799">
        <v>708902761290811</v>
      </c>
      <c r="I7799" t="s">
        <v>1407</v>
      </c>
      <c r="J7799">
        <v>301060088</v>
      </c>
      <c r="K7799" t="s">
        <v>1561</v>
      </c>
      <c r="L7799" t="s">
        <v>1745</v>
      </c>
      <c r="M7799" t="s">
        <v>1745</v>
      </c>
      <c r="N7799" t="s">
        <v>1830</v>
      </c>
      <c r="O7799">
        <v>420540</v>
      </c>
      <c r="P7799">
        <v>2691841</v>
      </c>
      <c r="Q7799" t="s">
        <v>1833</v>
      </c>
      <c r="R7799" t="s">
        <v>1856</v>
      </c>
      <c r="S7799" t="s">
        <v>28</v>
      </c>
      <c r="T7799" t="s">
        <v>1857</v>
      </c>
      <c r="U7799" t="s">
        <v>1971</v>
      </c>
      <c r="V7799" t="s">
        <v>2280</v>
      </c>
    </row>
    <row r="7800" spans="1:22" x14ac:dyDescent="0.25">
      <c r="A7800" s="1">
        <v>8280</v>
      </c>
      <c r="B7800">
        <v>4223101081760</v>
      </c>
      <c r="C7800" t="s">
        <v>221</v>
      </c>
      <c r="D7800">
        <v>85</v>
      </c>
      <c r="E7800" t="s">
        <v>628</v>
      </c>
      <c r="F7800" t="s">
        <v>1033</v>
      </c>
      <c r="G7800">
        <v>459497</v>
      </c>
      <c r="H7800" t="s">
        <v>1273</v>
      </c>
      <c r="I7800" t="s">
        <v>1289</v>
      </c>
      <c r="J7800">
        <v>303040149</v>
      </c>
      <c r="K7800" t="s">
        <v>1542</v>
      </c>
      <c r="L7800" t="s">
        <v>1718</v>
      </c>
      <c r="M7800" t="s">
        <v>1706</v>
      </c>
      <c r="N7800" t="s">
        <v>1830</v>
      </c>
      <c r="O7800">
        <v>420540</v>
      </c>
      <c r="P7800">
        <v>2691841</v>
      </c>
      <c r="Q7800" t="s">
        <v>1833</v>
      </c>
      <c r="R7800" t="s">
        <v>1855</v>
      </c>
      <c r="S7800" t="s">
        <v>28</v>
      </c>
      <c r="T7800" t="s">
        <v>1857</v>
      </c>
      <c r="U7800" t="s">
        <v>1974</v>
      </c>
      <c r="V7800" t="s">
        <v>2283</v>
      </c>
    </row>
    <row r="7801" spans="1:22" x14ac:dyDescent="0.25">
      <c r="A7801" s="1">
        <v>8294</v>
      </c>
      <c r="B7801">
        <v>4223101031314</v>
      </c>
      <c r="C7801" t="s">
        <v>5859</v>
      </c>
      <c r="D7801">
        <v>51</v>
      </c>
      <c r="E7801" t="s">
        <v>9586</v>
      </c>
      <c r="F7801" t="s">
        <v>13732</v>
      </c>
      <c r="G7801">
        <v>404507</v>
      </c>
      <c r="H7801">
        <v>704504398686919</v>
      </c>
      <c r="I7801" t="s">
        <v>17290</v>
      </c>
      <c r="J7801">
        <v>415010012</v>
      </c>
      <c r="K7801" t="s">
        <v>1568</v>
      </c>
      <c r="L7801" t="s">
        <v>1757</v>
      </c>
      <c r="M7801" t="s">
        <v>1734</v>
      </c>
      <c r="N7801" t="s">
        <v>1830</v>
      </c>
      <c r="O7801">
        <v>421660</v>
      </c>
      <c r="P7801">
        <v>2555646</v>
      </c>
      <c r="Q7801" t="s">
        <v>1838</v>
      </c>
      <c r="R7801" t="s">
        <v>1856</v>
      </c>
      <c r="S7801" t="s">
        <v>28</v>
      </c>
      <c r="T7801" t="s">
        <v>19433</v>
      </c>
      <c r="U7801" t="s">
        <v>19730</v>
      </c>
      <c r="V7801" t="s">
        <v>20316</v>
      </c>
    </row>
    <row r="7802" spans="1:22" x14ac:dyDescent="0.25">
      <c r="A7802" s="1">
        <v>8303</v>
      </c>
      <c r="B7802">
        <v>4223101073851</v>
      </c>
      <c r="C7802" t="s">
        <v>226</v>
      </c>
      <c r="D7802">
        <v>21</v>
      </c>
      <c r="E7802" t="s">
        <v>633</v>
      </c>
      <c r="F7802" t="s">
        <v>1038</v>
      </c>
      <c r="G7802">
        <v>902050</v>
      </c>
      <c r="H7802">
        <v>898004870516685</v>
      </c>
      <c r="I7802" t="s">
        <v>1411</v>
      </c>
      <c r="J7802">
        <v>303010010</v>
      </c>
      <c r="K7802" t="s">
        <v>1626</v>
      </c>
      <c r="L7802" t="s">
        <v>1771</v>
      </c>
      <c r="M7802" t="s">
        <v>1771</v>
      </c>
      <c r="N7802" t="s">
        <v>1830</v>
      </c>
      <c r="O7802">
        <v>420540</v>
      </c>
      <c r="P7802">
        <v>2691841</v>
      </c>
      <c r="Q7802" t="s">
        <v>1833</v>
      </c>
      <c r="R7802" t="s">
        <v>1856</v>
      </c>
      <c r="S7802" t="s">
        <v>28</v>
      </c>
      <c r="T7802" t="s">
        <v>1857</v>
      </c>
      <c r="U7802" t="s">
        <v>1979</v>
      </c>
      <c r="V7802" t="s">
        <v>2288</v>
      </c>
    </row>
    <row r="7803" spans="1:22" x14ac:dyDescent="0.25">
      <c r="A7803" s="1">
        <v>8305</v>
      </c>
      <c r="B7803">
        <v>4223101005134</v>
      </c>
      <c r="C7803" t="s">
        <v>227</v>
      </c>
      <c r="D7803">
        <v>15</v>
      </c>
      <c r="E7803" t="s">
        <v>634</v>
      </c>
      <c r="F7803" t="s">
        <v>1039</v>
      </c>
      <c r="G7803">
        <v>1106944</v>
      </c>
      <c r="H7803">
        <v>709006810305511</v>
      </c>
      <c r="I7803" t="s">
        <v>1413</v>
      </c>
      <c r="J7803">
        <v>415010012</v>
      </c>
      <c r="K7803" t="s">
        <v>1568</v>
      </c>
      <c r="L7803" t="s">
        <v>1770</v>
      </c>
      <c r="M7803" t="s">
        <v>1821</v>
      </c>
      <c r="N7803" t="s">
        <v>1830</v>
      </c>
      <c r="O7803">
        <v>421660</v>
      </c>
      <c r="P7803">
        <v>2555646</v>
      </c>
      <c r="Q7803" t="s">
        <v>1838</v>
      </c>
      <c r="R7803" t="s">
        <v>1856</v>
      </c>
      <c r="S7803" t="s">
        <v>28</v>
      </c>
      <c r="T7803" t="s">
        <v>1858</v>
      </c>
      <c r="U7803" t="s">
        <v>1980</v>
      </c>
      <c r="V7803" t="s">
        <v>2289</v>
      </c>
    </row>
    <row r="7804" spans="1:22" x14ac:dyDescent="0.25">
      <c r="A7804" s="1">
        <v>8372</v>
      </c>
      <c r="B7804">
        <v>4223101118819</v>
      </c>
      <c r="C7804" t="s">
        <v>241</v>
      </c>
      <c r="D7804">
        <v>38</v>
      </c>
      <c r="E7804" t="s">
        <v>648</v>
      </c>
      <c r="F7804" t="s">
        <v>1053</v>
      </c>
      <c r="G7804">
        <v>660760</v>
      </c>
      <c r="H7804" t="s">
        <v>1273</v>
      </c>
      <c r="I7804" t="s">
        <v>1398</v>
      </c>
      <c r="J7804">
        <v>303010037</v>
      </c>
      <c r="K7804" t="s">
        <v>1563</v>
      </c>
      <c r="L7804" t="s">
        <v>1744</v>
      </c>
      <c r="M7804" t="s">
        <v>1688</v>
      </c>
      <c r="N7804" t="s">
        <v>1830</v>
      </c>
      <c r="O7804">
        <v>420540</v>
      </c>
      <c r="P7804">
        <v>2691841</v>
      </c>
      <c r="Q7804" t="s">
        <v>1833</v>
      </c>
      <c r="R7804" t="s">
        <v>1855</v>
      </c>
      <c r="S7804" t="s">
        <v>28</v>
      </c>
      <c r="T7804" t="s">
        <v>1857</v>
      </c>
      <c r="U7804" t="s">
        <v>1994</v>
      </c>
      <c r="V7804" t="s">
        <v>2303</v>
      </c>
    </row>
    <row r="7805" spans="1:22" x14ac:dyDescent="0.25">
      <c r="A7805" s="1">
        <v>8395</v>
      </c>
      <c r="B7805">
        <v>4223101063016</v>
      </c>
      <c r="C7805" t="s">
        <v>248</v>
      </c>
      <c r="D7805">
        <v>43</v>
      </c>
      <c r="E7805" t="s">
        <v>655</v>
      </c>
      <c r="F7805" t="s">
        <v>1060</v>
      </c>
      <c r="G7805">
        <v>899034</v>
      </c>
      <c r="H7805">
        <v>700004015270406</v>
      </c>
      <c r="I7805" t="s">
        <v>1426</v>
      </c>
      <c r="J7805">
        <v>209040033</v>
      </c>
      <c r="K7805" t="s">
        <v>1630</v>
      </c>
      <c r="L7805" t="s">
        <v>1720</v>
      </c>
      <c r="M7805" t="s">
        <v>1784</v>
      </c>
      <c r="N7805" t="s">
        <v>1830</v>
      </c>
      <c r="O7805">
        <v>420540</v>
      </c>
      <c r="P7805">
        <v>2691841</v>
      </c>
      <c r="Q7805" t="s">
        <v>1833</v>
      </c>
      <c r="R7805" t="s">
        <v>1856</v>
      </c>
      <c r="S7805" t="s">
        <v>28</v>
      </c>
      <c r="T7805" t="s">
        <v>1858</v>
      </c>
      <c r="U7805" t="s">
        <v>2001</v>
      </c>
      <c r="V7805" t="s">
        <v>2310</v>
      </c>
    </row>
    <row r="7806" spans="1:22" x14ac:dyDescent="0.25">
      <c r="A7806" s="1">
        <v>8396</v>
      </c>
      <c r="B7806">
        <v>4223101087381</v>
      </c>
      <c r="C7806" t="s">
        <v>5894</v>
      </c>
      <c r="D7806">
        <v>54</v>
      </c>
      <c r="E7806" t="s">
        <v>9614</v>
      </c>
      <c r="F7806" t="s">
        <v>13768</v>
      </c>
      <c r="G7806">
        <v>51544</v>
      </c>
      <c r="H7806">
        <v>706807228479021</v>
      </c>
      <c r="I7806" t="s">
        <v>17017</v>
      </c>
      <c r="J7806">
        <v>409010170</v>
      </c>
      <c r="K7806" t="s">
        <v>1636</v>
      </c>
      <c r="L7806" t="s">
        <v>1736</v>
      </c>
      <c r="M7806" t="s">
        <v>1737</v>
      </c>
      <c r="N7806" t="s">
        <v>1830</v>
      </c>
      <c r="O7806">
        <v>420540</v>
      </c>
      <c r="P7806">
        <v>19445</v>
      </c>
      <c r="Q7806" t="s">
        <v>1842</v>
      </c>
      <c r="R7806" t="s">
        <v>1856</v>
      </c>
      <c r="S7806" t="s">
        <v>27</v>
      </c>
      <c r="T7806" t="s">
        <v>19433</v>
      </c>
      <c r="U7806" t="s">
        <v>19738</v>
      </c>
      <c r="V7806" t="s">
        <v>20324</v>
      </c>
    </row>
    <row r="7807" spans="1:22" x14ac:dyDescent="0.25">
      <c r="A7807" s="1">
        <v>8397</v>
      </c>
      <c r="B7807">
        <v>4223101122185</v>
      </c>
      <c r="C7807" t="s">
        <v>5894</v>
      </c>
      <c r="D7807">
        <v>54</v>
      </c>
      <c r="E7807" t="s">
        <v>9614</v>
      </c>
      <c r="F7807" t="s">
        <v>13768</v>
      </c>
      <c r="G7807">
        <v>51544</v>
      </c>
      <c r="H7807" t="s">
        <v>1275</v>
      </c>
      <c r="I7807" t="s">
        <v>17308</v>
      </c>
      <c r="J7807">
        <v>304100021</v>
      </c>
      <c r="K7807" t="s">
        <v>1564</v>
      </c>
      <c r="L7807" t="s">
        <v>1736</v>
      </c>
      <c r="M7807" t="s">
        <v>1824</v>
      </c>
      <c r="N7807" t="s">
        <v>1830</v>
      </c>
      <c r="O7807">
        <v>420540</v>
      </c>
      <c r="P7807">
        <v>19445</v>
      </c>
      <c r="Q7807" t="s">
        <v>1842</v>
      </c>
      <c r="R7807" t="s">
        <v>1855</v>
      </c>
      <c r="S7807" t="s">
        <v>27</v>
      </c>
      <c r="T7807" t="s">
        <v>19433</v>
      </c>
      <c r="U7807" t="s">
        <v>19738</v>
      </c>
      <c r="V7807" t="s">
        <v>20324</v>
      </c>
    </row>
    <row r="7808" spans="1:22" x14ac:dyDescent="0.25">
      <c r="A7808" s="1">
        <v>8426</v>
      </c>
      <c r="B7808">
        <v>4223101074016</v>
      </c>
      <c r="C7808" t="s">
        <v>252</v>
      </c>
      <c r="D7808">
        <v>49</v>
      </c>
      <c r="E7808" t="s">
        <v>659</v>
      </c>
      <c r="F7808" t="s">
        <v>1064</v>
      </c>
      <c r="G7808">
        <v>905331</v>
      </c>
      <c r="H7808" t="s">
        <v>1273</v>
      </c>
      <c r="I7808" t="s">
        <v>1289</v>
      </c>
      <c r="J7808">
        <v>303040149</v>
      </c>
      <c r="K7808" t="s">
        <v>1542</v>
      </c>
      <c r="L7808" t="s">
        <v>1746</v>
      </c>
      <c r="M7808" t="s">
        <v>1738</v>
      </c>
      <c r="N7808" t="s">
        <v>1830</v>
      </c>
      <c r="O7808">
        <v>420540</v>
      </c>
      <c r="P7808">
        <v>2691841</v>
      </c>
      <c r="Q7808" t="s">
        <v>1833</v>
      </c>
      <c r="R7808" t="s">
        <v>1855</v>
      </c>
      <c r="S7808" t="s">
        <v>27</v>
      </c>
      <c r="T7808" t="s">
        <v>1857</v>
      </c>
      <c r="U7808" t="s">
        <v>2004</v>
      </c>
      <c r="V7808" t="s">
        <v>2313</v>
      </c>
    </row>
    <row r="7809" spans="1:22" x14ac:dyDescent="0.25">
      <c r="A7809" s="1">
        <v>8441</v>
      </c>
      <c r="B7809">
        <v>4223101059716</v>
      </c>
      <c r="C7809" t="s">
        <v>255</v>
      </c>
      <c r="D7809">
        <v>31</v>
      </c>
      <c r="E7809" t="s">
        <v>662</v>
      </c>
      <c r="F7809" t="s">
        <v>1067</v>
      </c>
      <c r="G7809">
        <v>546545</v>
      </c>
      <c r="H7809" t="s">
        <v>1275</v>
      </c>
      <c r="I7809" t="s">
        <v>1301</v>
      </c>
      <c r="J7809">
        <v>303010193</v>
      </c>
      <c r="K7809" t="s">
        <v>1553</v>
      </c>
      <c r="L7809" t="s">
        <v>1743</v>
      </c>
      <c r="M7809" t="s">
        <v>1756</v>
      </c>
      <c r="N7809" t="s">
        <v>1830</v>
      </c>
      <c r="O7809">
        <v>420540</v>
      </c>
      <c r="P7809">
        <v>2691841</v>
      </c>
      <c r="Q7809" t="s">
        <v>1833</v>
      </c>
      <c r="R7809" t="s">
        <v>1855</v>
      </c>
      <c r="S7809" t="s">
        <v>27</v>
      </c>
      <c r="T7809" t="s">
        <v>1857</v>
      </c>
      <c r="U7809" t="s">
        <v>1874</v>
      </c>
      <c r="V7809" t="s">
        <v>2316</v>
      </c>
    </row>
    <row r="7810" spans="1:22" x14ac:dyDescent="0.25">
      <c r="A7810" s="1">
        <v>8458</v>
      </c>
      <c r="B7810">
        <v>4223101160454</v>
      </c>
      <c r="C7810" t="s">
        <v>260</v>
      </c>
      <c r="D7810">
        <v>33</v>
      </c>
      <c r="E7810" t="s">
        <v>667</v>
      </c>
      <c r="F7810" t="s">
        <v>1072</v>
      </c>
      <c r="G7810">
        <v>34424</v>
      </c>
      <c r="H7810" t="s">
        <v>1275</v>
      </c>
      <c r="I7810" t="s">
        <v>1429</v>
      </c>
      <c r="J7810">
        <v>303080094</v>
      </c>
      <c r="K7810" t="s">
        <v>1627</v>
      </c>
      <c r="L7810" t="s">
        <v>1755</v>
      </c>
      <c r="M7810" t="s">
        <v>1754</v>
      </c>
      <c r="N7810" t="s">
        <v>1830</v>
      </c>
      <c r="O7810">
        <v>421725</v>
      </c>
      <c r="P7810">
        <v>2302950</v>
      </c>
      <c r="Q7810" t="s">
        <v>1849</v>
      </c>
      <c r="R7810" t="s">
        <v>1855</v>
      </c>
      <c r="S7810" t="s">
        <v>27</v>
      </c>
      <c r="T7810" t="s">
        <v>1857</v>
      </c>
      <c r="U7810" t="s">
        <v>1874</v>
      </c>
      <c r="V7810" t="s">
        <v>2314</v>
      </c>
    </row>
    <row r="7811" spans="1:22" x14ac:dyDescent="0.25">
      <c r="A7811" s="1">
        <v>8484</v>
      </c>
      <c r="B7811">
        <v>4223101103925</v>
      </c>
      <c r="C7811" t="s">
        <v>266</v>
      </c>
      <c r="D7811">
        <v>68</v>
      </c>
      <c r="E7811" t="s">
        <v>672</v>
      </c>
      <c r="F7811" t="s">
        <v>1078</v>
      </c>
      <c r="G7811">
        <v>906364</v>
      </c>
      <c r="H7811" t="s">
        <v>1273</v>
      </c>
      <c r="I7811" t="s">
        <v>1434</v>
      </c>
      <c r="J7811">
        <v>409010170</v>
      </c>
      <c r="K7811" t="s">
        <v>1636</v>
      </c>
      <c r="L7811" t="s">
        <v>1706</v>
      </c>
      <c r="M7811" t="s">
        <v>1751</v>
      </c>
      <c r="N7811" t="s">
        <v>1830</v>
      </c>
      <c r="O7811">
        <v>420540</v>
      </c>
      <c r="P7811">
        <v>2691841</v>
      </c>
      <c r="Q7811" t="s">
        <v>1833</v>
      </c>
      <c r="R7811" t="s">
        <v>1855</v>
      </c>
      <c r="S7811" t="s">
        <v>27</v>
      </c>
      <c r="T7811" t="s">
        <v>1857</v>
      </c>
      <c r="U7811" t="s">
        <v>2012</v>
      </c>
      <c r="V7811" t="s">
        <v>2323</v>
      </c>
    </row>
    <row r="7812" spans="1:22" x14ac:dyDescent="0.25">
      <c r="A7812" s="1">
        <v>8517</v>
      </c>
      <c r="B7812">
        <v>4223101081617</v>
      </c>
      <c r="C7812" t="s">
        <v>275</v>
      </c>
      <c r="D7812">
        <v>74</v>
      </c>
      <c r="E7812" t="s">
        <v>681</v>
      </c>
      <c r="F7812" t="s">
        <v>1087</v>
      </c>
      <c r="G7812">
        <v>2995488</v>
      </c>
      <c r="H7812">
        <v>704102113883879</v>
      </c>
      <c r="I7812" t="s">
        <v>1439</v>
      </c>
      <c r="J7812">
        <v>407040161</v>
      </c>
      <c r="K7812" t="s">
        <v>1639</v>
      </c>
      <c r="L7812" t="s">
        <v>798</v>
      </c>
      <c r="M7812" t="s">
        <v>1693</v>
      </c>
      <c r="N7812" t="s">
        <v>1830</v>
      </c>
      <c r="O7812">
        <v>420540</v>
      </c>
      <c r="P7812">
        <v>3157245</v>
      </c>
      <c r="Q7812" t="s">
        <v>1841</v>
      </c>
      <c r="R7812" t="s">
        <v>1856</v>
      </c>
      <c r="S7812" t="s">
        <v>27</v>
      </c>
      <c r="T7812" t="s">
        <v>1857</v>
      </c>
      <c r="U7812" t="s">
        <v>2016</v>
      </c>
      <c r="V7812" t="s">
        <v>2332</v>
      </c>
    </row>
    <row r="7813" spans="1:22" x14ac:dyDescent="0.25">
      <c r="A7813" s="1">
        <v>8534</v>
      </c>
      <c r="B7813">
        <v>4223101097700</v>
      </c>
      <c r="C7813" t="s">
        <v>279</v>
      </c>
      <c r="D7813">
        <v>39</v>
      </c>
      <c r="E7813" t="s">
        <v>685</v>
      </c>
      <c r="F7813" t="s">
        <v>1091</v>
      </c>
      <c r="G7813">
        <v>903651</v>
      </c>
      <c r="H7813" t="s">
        <v>1273</v>
      </c>
      <c r="I7813" t="s">
        <v>1440</v>
      </c>
      <c r="J7813">
        <v>303020032</v>
      </c>
      <c r="K7813" t="s">
        <v>1641</v>
      </c>
      <c r="L7813" t="s">
        <v>1745</v>
      </c>
      <c r="M7813" t="s">
        <v>1790</v>
      </c>
      <c r="N7813" t="s">
        <v>1830</v>
      </c>
      <c r="O7813">
        <v>420540</v>
      </c>
      <c r="P7813">
        <v>2691841</v>
      </c>
      <c r="Q7813" t="s">
        <v>1833</v>
      </c>
      <c r="R7813" t="s">
        <v>1855</v>
      </c>
      <c r="S7813" t="s">
        <v>27</v>
      </c>
      <c r="T7813" t="s">
        <v>1857</v>
      </c>
      <c r="U7813" t="s">
        <v>2012</v>
      </c>
      <c r="V7813" t="s">
        <v>2334</v>
      </c>
    </row>
    <row r="7814" spans="1:22" x14ac:dyDescent="0.25">
      <c r="A7814" s="1">
        <v>8543</v>
      </c>
      <c r="B7814">
        <v>4223101075622</v>
      </c>
      <c r="C7814" t="s">
        <v>280</v>
      </c>
      <c r="D7814">
        <v>37</v>
      </c>
      <c r="E7814" t="s">
        <v>686</v>
      </c>
      <c r="F7814" t="s">
        <v>1092</v>
      </c>
      <c r="G7814">
        <v>525869</v>
      </c>
      <c r="H7814" t="s">
        <v>1275</v>
      </c>
      <c r="I7814" t="s">
        <v>1441</v>
      </c>
      <c r="J7814">
        <v>407040161</v>
      </c>
      <c r="K7814" t="s">
        <v>1639</v>
      </c>
      <c r="L7814" t="s">
        <v>1697</v>
      </c>
      <c r="M7814" t="s">
        <v>1713</v>
      </c>
      <c r="N7814" t="s">
        <v>1830</v>
      </c>
      <c r="O7814">
        <v>420540</v>
      </c>
      <c r="P7814">
        <v>2691841</v>
      </c>
      <c r="Q7814" t="s">
        <v>1833</v>
      </c>
      <c r="R7814" t="s">
        <v>1855</v>
      </c>
      <c r="S7814" t="s">
        <v>27</v>
      </c>
      <c r="T7814" t="s">
        <v>1857</v>
      </c>
      <c r="U7814" t="s">
        <v>2018</v>
      </c>
      <c r="V7814" t="s">
        <v>2335</v>
      </c>
    </row>
    <row r="7815" spans="1:22" x14ac:dyDescent="0.25">
      <c r="A7815" s="1">
        <v>8552</v>
      </c>
      <c r="B7815">
        <v>4223101110173</v>
      </c>
      <c r="C7815" t="s">
        <v>283</v>
      </c>
      <c r="D7815">
        <v>65</v>
      </c>
      <c r="E7815" t="s">
        <v>689</v>
      </c>
      <c r="F7815" t="s">
        <v>1095</v>
      </c>
      <c r="G7815">
        <v>542030</v>
      </c>
      <c r="H7815" t="s">
        <v>1273</v>
      </c>
      <c r="I7815" t="s">
        <v>1289</v>
      </c>
      <c r="J7815">
        <v>303040149</v>
      </c>
      <c r="K7815" t="s">
        <v>1542</v>
      </c>
      <c r="L7815" t="s">
        <v>1690</v>
      </c>
      <c r="M7815" t="s">
        <v>1789</v>
      </c>
      <c r="N7815" t="s">
        <v>1830</v>
      </c>
      <c r="O7815">
        <v>420540</v>
      </c>
      <c r="P7815">
        <v>2691841</v>
      </c>
      <c r="Q7815" t="s">
        <v>1833</v>
      </c>
      <c r="R7815" t="s">
        <v>1855</v>
      </c>
      <c r="S7815" t="s">
        <v>27</v>
      </c>
      <c r="T7815" t="s">
        <v>1857</v>
      </c>
      <c r="U7815" t="s">
        <v>2012</v>
      </c>
      <c r="V7815" t="s">
        <v>2338</v>
      </c>
    </row>
    <row r="7816" spans="1:22" x14ac:dyDescent="0.25">
      <c r="A7816" s="1">
        <v>8553</v>
      </c>
      <c r="B7816">
        <v>4223101071024</v>
      </c>
      <c r="C7816" t="s">
        <v>284</v>
      </c>
      <c r="D7816">
        <v>64</v>
      </c>
      <c r="E7816" t="s">
        <v>690</v>
      </c>
      <c r="F7816" t="s">
        <v>1096</v>
      </c>
      <c r="G7816">
        <v>264337</v>
      </c>
      <c r="H7816" t="s">
        <v>1273</v>
      </c>
      <c r="I7816" t="s">
        <v>1289</v>
      </c>
      <c r="J7816">
        <v>303040149</v>
      </c>
      <c r="K7816" t="s">
        <v>1542</v>
      </c>
      <c r="L7816" t="s">
        <v>1722</v>
      </c>
      <c r="M7816" t="s">
        <v>1751</v>
      </c>
      <c r="N7816" t="s">
        <v>1830</v>
      </c>
      <c r="O7816">
        <v>420540</v>
      </c>
      <c r="P7816">
        <v>2691841</v>
      </c>
      <c r="Q7816" t="s">
        <v>1833</v>
      </c>
      <c r="R7816" t="s">
        <v>1855</v>
      </c>
      <c r="S7816" t="s">
        <v>27</v>
      </c>
      <c r="T7816" t="s">
        <v>1857</v>
      </c>
      <c r="U7816" t="s">
        <v>2019</v>
      </c>
      <c r="V7816" t="s">
        <v>2339</v>
      </c>
    </row>
    <row r="7817" spans="1:22" x14ac:dyDescent="0.25">
      <c r="A7817" s="1">
        <v>8565</v>
      </c>
      <c r="B7817">
        <v>4223101107907</v>
      </c>
      <c r="C7817" t="s">
        <v>286</v>
      </c>
      <c r="D7817">
        <v>21</v>
      </c>
      <c r="E7817" t="s">
        <v>692</v>
      </c>
      <c r="F7817" t="s">
        <v>1098</v>
      </c>
      <c r="G7817">
        <v>906445</v>
      </c>
      <c r="H7817" t="s">
        <v>1275</v>
      </c>
      <c r="I7817" t="s">
        <v>1442</v>
      </c>
      <c r="J7817">
        <v>303140151</v>
      </c>
      <c r="K7817" t="s">
        <v>1544</v>
      </c>
      <c r="L7817" t="s">
        <v>1702</v>
      </c>
      <c r="M7817" t="s">
        <v>1790</v>
      </c>
      <c r="N7817" t="s">
        <v>1830</v>
      </c>
      <c r="O7817">
        <v>420540</v>
      </c>
      <c r="P7817">
        <v>2691841</v>
      </c>
      <c r="Q7817" t="s">
        <v>1833</v>
      </c>
      <c r="R7817" t="s">
        <v>1855</v>
      </c>
      <c r="S7817" t="s">
        <v>27</v>
      </c>
      <c r="T7817" t="s">
        <v>1857</v>
      </c>
      <c r="U7817" t="s">
        <v>1874</v>
      </c>
      <c r="V7817" t="s">
        <v>2314</v>
      </c>
    </row>
    <row r="7818" spans="1:22" x14ac:dyDescent="0.25">
      <c r="A7818" s="1">
        <v>8566</v>
      </c>
      <c r="B7818">
        <v>4223101100504</v>
      </c>
      <c r="C7818" t="s">
        <v>287</v>
      </c>
      <c r="D7818">
        <v>41</v>
      </c>
      <c r="E7818" t="s">
        <v>693</v>
      </c>
      <c r="F7818" t="s">
        <v>1099</v>
      </c>
      <c r="G7818">
        <v>897075</v>
      </c>
      <c r="H7818">
        <v>700804452647186</v>
      </c>
      <c r="I7818" t="s">
        <v>1443</v>
      </c>
      <c r="J7818">
        <v>303080060</v>
      </c>
      <c r="K7818" t="s">
        <v>1642</v>
      </c>
      <c r="L7818" t="s">
        <v>1689</v>
      </c>
      <c r="M7818" t="s">
        <v>1790</v>
      </c>
      <c r="N7818" t="s">
        <v>1830</v>
      </c>
      <c r="O7818">
        <v>420540</v>
      </c>
      <c r="P7818">
        <v>2691841</v>
      </c>
      <c r="Q7818" t="s">
        <v>1833</v>
      </c>
      <c r="R7818" t="s">
        <v>1856</v>
      </c>
      <c r="S7818" t="s">
        <v>27</v>
      </c>
      <c r="T7818" t="s">
        <v>1857</v>
      </c>
      <c r="U7818" t="s">
        <v>2020</v>
      </c>
      <c r="V7818" t="s">
        <v>2341</v>
      </c>
    </row>
    <row r="7819" spans="1:22" x14ac:dyDescent="0.25">
      <c r="A7819" s="1">
        <v>8575</v>
      </c>
      <c r="B7819">
        <v>4223101135088</v>
      </c>
      <c r="C7819" t="s">
        <v>289</v>
      </c>
      <c r="D7819">
        <v>54</v>
      </c>
      <c r="E7819" t="s">
        <v>695</v>
      </c>
      <c r="F7819" t="s">
        <v>1101</v>
      </c>
      <c r="G7819">
        <v>814988</v>
      </c>
      <c r="H7819" t="s">
        <v>1275</v>
      </c>
      <c r="I7819" t="s">
        <v>1445</v>
      </c>
      <c r="J7819">
        <v>303040149</v>
      </c>
      <c r="K7819" t="s">
        <v>1542</v>
      </c>
      <c r="L7819" t="s">
        <v>1756</v>
      </c>
      <c r="M7819" t="s">
        <v>1756</v>
      </c>
      <c r="N7819" t="s">
        <v>1830</v>
      </c>
      <c r="O7819">
        <v>420540</v>
      </c>
      <c r="P7819">
        <v>2691841</v>
      </c>
      <c r="Q7819" t="s">
        <v>1833</v>
      </c>
      <c r="R7819" t="s">
        <v>1855</v>
      </c>
      <c r="S7819" t="s">
        <v>27</v>
      </c>
      <c r="T7819" t="s">
        <v>1857</v>
      </c>
      <c r="U7819" t="s">
        <v>1874</v>
      </c>
      <c r="V7819" t="s">
        <v>2314</v>
      </c>
    </row>
    <row r="7820" spans="1:22" x14ac:dyDescent="0.25">
      <c r="A7820" s="1">
        <v>8582</v>
      </c>
      <c r="B7820">
        <v>4223101093420</v>
      </c>
      <c r="C7820" t="s">
        <v>290</v>
      </c>
      <c r="D7820">
        <v>55</v>
      </c>
      <c r="E7820" t="s">
        <v>696</v>
      </c>
      <c r="F7820" t="s">
        <v>1102</v>
      </c>
      <c r="G7820">
        <v>884874</v>
      </c>
      <c r="H7820" t="s">
        <v>1273</v>
      </c>
      <c r="I7820" t="s">
        <v>1446</v>
      </c>
      <c r="J7820">
        <v>303040149</v>
      </c>
      <c r="K7820" t="s">
        <v>1542</v>
      </c>
      <c r="L7820" t="s">
        <v>1732</v>
      </c>
      <c r="M7820" t="s">
        <v>1790</v>
      </c>
      <c r="N7820" t="s">
        <v>1830</v>
      </c>
      <c r="O7820">
        <v>420540</v>
      </c>
      <c r="P7820">
        <v>2691841</v>
      </c>
      <c r="Q7820" t="s">
        <v>1833</v>
      </c>
      <c r="R7820" t="s">
        <v>1855</v>
      </c>
      <c r="S7820" t="s">
        <v>27</v>
      </c>
      <c r="T7820" t="s">
        <v>1857</v>
      </c>
      <c r="U7820" t="s">
        <v>2019</v>
      </c>
      <c r="V7820" t="s">
        <v>2342</v>
      </c>
    </row>
    <row r="7821" spans="1:22" x14ac:dyDescent="0.25">
      <c r="A7821" s="1">
        <v>8584</v>
      </c>
      <c r="B7821">
        <v>4223100994563</v>
      </c>
      <c r="C7821" t="s">
        <v>292</v>
      </c>
      <c r="D7821">
        <v>18</v>
      </c>
      <c r="E7821" t="s">
        <v>698</v>
      </c>
      <c r="F7821" t="s">
        <v>1104</v>
      </c>
      <c r="G7821">
        <v>902390</v>
      </c>
      <c r="H7821" t="s">
        <v>1273</v>
      </c>
      <c r="I7821" t="s">
        <v>1448</v>
      </c>
      <c r="J7821">
        <v>303140119</v>
      </c>
      <c r="K7821" t="s">
        <v>1593</v>
      </c>
      <c r="L7821" t="s">
        <v>1770</v>
      </c>
      <c r="M7821" t="s">
        <v>1722</v>
      </c>
      <c r="N7821" t="s">
        <v>1830</v>
      </c>
      <c r="O7821">
        <v>420540</v>
      </c>
      <c r="P7821">
        <v>2691841</v>
      </c>
      <c r="Q7821" t="s">
        <v>1833</v>
      </c>
      <c r="R7821" t="s">
        <v>1855</v>
      </c>
      <c r="S7821" t="s">
        <v>27</v>
      </c>
      <c r="T7821" t="s">
        <v>1857</v>
      </c>
      <c r="U7821" t="s">
        <v>2012</v>
      </c>
      <c r="V7821" t="s">
        <v>2343</v>
      </c>
    </row>
    <row r="7822" spans="1:22" x14ac:dyDescent="0.25">
      <c r="A7822" s="1">
        <v>8586</v>
      </c>
      <c r="B7822">
        <v>4223101075798</v>
      </c>
      <c r="C7822" t="s">
        <v>294</v>
      </c>
      <c r="D7822">
        <v>59</v>
      </c>
      <c r="E7822" t="s">
        <v>699</v>
      </c>
      <c r="F7822" t="s">
        <v>1106</v>
      </c>
      <c r="G7822">
        <v>905408</v>
      </c>
      <c r="H7822" t="s">
        <v>1273</v>
      </c>
      <c r="I7822" t="s">
        <v>1430</v>
      </c>
      <c r="J7822">
        <v>303040076</v>
      </c>
      <c r="K7822" t="s">
        <v>1621</v>
      </c>
      <c r="L7822" t="s">
        <v>1697</v>
      </c>
      <c r="M7822" t="s">
        <v>1789</v>
      </c>
      <c r="N7822" t="s">
        <v>1830</v>
      </c>
      <c r="O7822">
        <v>420540</v>
      </c>
      <c r="P7822">
        <v>2691841</v>
      </c>
      <c r="Q7822" t="s">
        <v>1833</v>
      </c>
      <c r="R7822" t="s">
        <v>1855</v>
      </c>
      <c r="S7822" t="s">
        <v>27</v>
      </c>
      <c r="T7822" t="s">
        <v>1857</v>
      </c>
      <c r="U7822" t="s">
        <v>2019</v>
      </c>
      <c r="V7822" t="s">
        <v>2344</v>
      </c>
    </row>
    <row r="7823" spans="1:22" x14ac:dyDescent="0.25">
      <c r="A7823" s="1">
        <v>8592</v>
      </c>
      <c r="B7823">
        <v>4223100974048</v>
      </c>
      <c r="C7823" t="s">
        <v>296</v>
      </c>
      <c r="D7823">
        <v>68</v>
      </c>
      <c r="E7823" t="s">
        <v>701</v>
      </c>
      <c r="F7823" t="s">
        <v>1108</v>
      </c>
      <c r="G7823">
        <v>901768</v>
      </c>
      <c r="H7823" t="s">
        <v>1273</v>
      </c>
      <c r="I7823" t="s">
        <v>1285</v>
      </c>
      <c r="J7823">
        <v>406040095</v>
      </c>
      <c r="K7823" t="s">
        <v>1538</v>
      </c>
      <c r="L7823" t="s">
        <v>1691</v>
      </c>
      <c r="M7823" t="s">
        <v>1740</v>
      </c>
      <c r="N7823" t="s">
        <v>1830</v>
      </c>
      <c r="O7823">
        <v>420540</v>
      </c>
      <c r="P7823">
        <v>2691841</v>
      </c>
      <c r="Q7823" t="s">
        <v>1833</v>
      </c>
      <c r="R7823" t="s">
        <v>1855</v>
      </c>
      <c r="S7823" t="s">
        <v>27</v>
      </c>
      <c r="T7823" t="s">
        <v>1857</v>
      </c>
      <c r="U7823" t="s">
        <v>2019</v>
      </c>
      <c r="V7823" t="s">
        <v>2346</v>
      </c>
    </row>
    <row r="7824" spans="1:22" x14ac:dyDescent="0.25">
      <c r="A7824" s="1">
        <v>8599</v>
      </c>
      <c r="B7824">
        <v>4223101089240</v>
      </c>
      <c r="C7824" t="s">
        <v>298</v>
      </c>
      <c r="D7824">
        <v>65</v>
      </c>
      <c r="E7824" t="s">
        <v>703</v>
      </c>
      <c r="F7824" t="s">
        <v>1110</v>
      </c>
      <c r="G7824">
        <v>515619</v>
      </c>
      <c r="H7824" t="s">
        <v>1273</v>
      </c>
      <c r="I7824" t="s">
        <v>1289</v>
      </c>
      <c r="J7824">
        <v>303040149</v>
      </c>
      <c r="K7824" t="s">
        <v>1542</v>
      </c>
      <c r="L7824" t="s">
        <v>1778</v>
      </c>
      <c r="M7824" t="s">
        <v>1745</v>
      </c>
      <c r="N7824" t="s">
        <v>1830</v>
      </c>
      <c r="O7824">
        <v>420540</v>
      </c>
      <c r="P7824">
        <v>2691841</v>
      </c>
      <c r="Q7824" t="s">
        <v>1833</v>
      </c>
      <c r="R7824" t="s">
        <v>1855</v>
      </c>
      <c r="S7824" t="s">
        <v>27</v>
      </c>
      <c r="T7824" t="s">
        <v>1857</v>
      </c>
      <c r="U7824" t="s">
        <v>2004</v>
      </c>
      <c r="V7824" t="s">
        <v>2348</v>
      </c>
    </row>
    <row r="7825" spans="1:22" x14ac:dyDescent="0.25">
      <c r="A7825" s="1">
        <v>8605</v>
      </c>
      <c r="B7825">
        <v>4223100957812</v>
      </c>
      <c r="C7825" t="s">
        <v>301</v>
      </c>
      <c r="D7825">
        <v>53</v>
      </c>
      <c r="E7825" t="s">
        <v>705</v>
      </c>
      <c r="F7825" t="s">
        <v>1113</v>
      </c>
      <c r="G7825">
        <v>901166</v>
      </c>
      <c r="H7825" t="s">
        <v>1273</v>
      </c>
      <c r="I7825" t="s">
        <v>1451</v>
      </c>
      <c r="J7825">
        <v>403010098</v>
      </c>
      <c r="K7825" t="s">
        <v>1589</v>
      </c>
      <c r="L7825" t="s">
        <v>1781</v>
      </c>
      <c r="M7825" t="s">
        <v>1775</v>
      </c>
      <c r="N7825" t="s">
        <v>1830</v>
      </c>
      <c r="O7825">
        <v>420540</v>
      </c>
      <c r="P7825">
        <v>2691841</v>
      </c>
      <c r="Q7825" t="s">
        <v>1833</v>
      </c>
      <c r="R7825" t="s">
        <v>1855</v>
      </c>
      <c r="S7825" t="s">
        <v>27</v>
      </c>
      <c r="T7825" t="s">
        <v>1857</v>
      </c>
      <c r="U7825" t="s">
        <v>2004</v>
      </c>
      <c r="V7825" t="s">
        <v>2349</v>
      </c>
    </row>
    <row r="7826" spans="1:22" x14ac:dyDescent="0.25">
      <c r="A7826" s="1">
        <v>8612</v>
      </c>
      <c r="B7826">
        <v>4223101052270</v>
      </c>
      <c r="C7826" t="s">
        <v>302</v>
      </c>
      <c r="D7826">
        <v>49</v>
      </c>
      <c r="E7826" t="s">
        <v>706</v>
      </c>
      <c r="F7826" t="s">
        <v>1114</v>
      </c>
      <c r="G7826">
        <v>801471</v>
      </c>
      <c r="H7826" t="s">
        <v>1273</v>
      </c>
      <c r="I7826" t="s">
        <v>1452</v>
      </c>
      <c r="J7826">
        <v>304100021</v>
      </c>
      <c r="K7826" t="s">
        <v>1564</v>
      </c>
      <c r="L7826" t="s">
        <v>1711</v>
      </c>
      <c r="M7826" t="s">
        <v>1687</v>
      </c>
      <c r="N7826" t="s">
        <v>1830</v>
      </c>
      <c r="O7826">
        <v>420540</v>
      </c>
      <c r="P7826">
        <v>2691841</v>
      </c>
      <c r="Q7826" t="s">
        <v>1833</v>
      </c>
      <c r="R7826" t="s">
        <v>1855</v>
      </c>
      <c r="S7826" t="s">
        <v>27</v>
      </c>
      <c r="T7826" t="s">
        <v>1857</v>
      </c>
      <c r="U7826" t="s">
        <v>2025</v>
      </c>
      <c r="V7826" t="s">
        <v>2350</v>
      </c>
    </row>
    <row r="7827" spans="1:22" x14ac:dyDescent="0.25">
      <c r="A7827" s="1">
        <v>8613</v>
      </c>
      <c r="B7827">
        <v>4223100967855</v>
      </c>
      <c r="C7827" t="s">
        <v>303</v>
      </c>
      <c r="D7827">
        <v>83</v>
      </c>
      <c r="E7827" t="s">
        <v>707</v>
      </c>
      <c r="F7827" t="s">
        <v>1115</v>
      </c>
      <c r="G7827">
        <v>357794</v>
      </c>
      <c r="H7827" t="s">
        <v>1273</v>
      </c>
      <c r="I7827" t="s">
        <v>1381</v>
      </c>
      <c r="J7827">
        <v>303040106</v>
      </c>
      <c r="K7827" t="s">
        <v>1559</v>
      </c>
      <c r="L7827" t="s">
        <v>1782</v>
      </c>
      <c r="M7827" t="s">
        <v>1697</v>
      </c>
      <c r="N7827" t="s">
        <v>1830</v>
      </c>
      <c r="O7827">
        <v>420540</v>
      </c>
      <c r="P7827">
        <v>2691841</v>
      </c>
      <c r="Q7827" t="s">
        <v>1833</v>
      </c>
      <c r="R7827" t="s">
        <v>1855</v>
      </c>
      <c r="S7827" t="s">
        <v>27</v>
      </c>
      <c r="T7827" t="s">
        <v>1857</v>
      </c>
      <c r="U7827" t="s">
        <v>2026</v>
      </c>
      <c r="V7827" t="s">
        <v>2351</v>
      </c>
    </row>
    <row r="7828" spans="1:22" x14ac:dyDescent="0.25">
      <c r="A7828" s="1">
        <v>8615</v>
      </c>
      <c r="B7828">
        <v>4223101055679</v>
      </c>
      <c r="C7828" t="s">
        <v>305</v>
      </c>
      <c r="D7828">
        <v>77</v>
      </c>
      <c r="E7828" t="s">
        <v>709</v>
      </c>
      <c r="F7828" t="s">
        <v>1117</v>
      </c>
      <c r="G7828">
        <v>759947</v>
      </c>
      <c r="H7828">
        <v>701802217385777</v>
      </c>
      <c r="I7828" t="s">
        <v>1454</v>
      </c>
      <c r="J7828">
        <v>303140046</v>
      </c>
      <c r="K7828" t="s">
        <v>1615</v>
      </c>
      <c r="L7828" t="s">
        <v>1743</v>
      </c>
      <c r="M7828" t="s">
        <v>1756</v>
      </c>
      <c r="N7828" t="s">
        <v>1830</v>
      </c>
      <c r="O7828">
        <v>420540</v>
      </c>
      <c r="P7828">
        <v>2691841</v>
      </c>
      <c r="Q7828" t="s">
        <v>1833</v>
      </c>
      <c r="R7828" t="s">
        <v>1856</v>
      </c>
      <c r="S7828" t="s">
        <v>27</v>
      </c>
      <c r="T7828" t="s">
        <v>1857</v>
      </c>
      <c r="U7828" t="s">
        <v>1874</v>
      </c>
      <c r="V7828" t="s">
        <v>2316</v>
      </c>
    </row>
    <row r="7829" spans="1:22" x14ac:dyDescent="0.25">
      <c r="A7829" s="1">
        <v>8618</v>
      </c>
      <c r="B7829">
        <v>4223101071134</v>
      </c>
      <c r="C7829" t="s">
        <v>306</v>
      </c>
      <c r="D7829">
        <v>65</v>
      </c>
      <c r="E7829" t="s">
        <v>710</v>
      </c>
      <c r="F7829" t="s">
        <v>1118</v>
      </c>
      <c r="G7829">
        <v>734726</v>
      </c>
      <c r="H7829" t="s">
        <v>1275</v>
      </c>
      <c r="I7829" t="s">
        <v>1406</v>
      </c>
      <c r="J7829">
        <v>303010061</v>
      </c>
      <c r="K7829" t="s">
        <v>1624</v>
      </c>
      <c r="L7829" t="s">
        <v>1722</v>
      </c>
      <c r="M7829" t="s">
        <v>1746</v>
      </c>
      <c r="N7829" t="s">
        <v>1830</v>
      </c>
      <c r="O7829">
        <v>420540</v>
      </c>
      <c r="P7829">
        <v>2691841</v>
      </c>
      <c r="Q7829" t="s">
        <v>1833</v>
      </c>
      <c r="R7829" t="s">
        <v>1855</v>
      </c>
      <c r="S7829" t="s">
        <v>27</v>
      </c>
      <c r="T7829" t="s">
        <v>1857</v>
      </c>
      <c r="U7829" t="s">
        <v>1874</v>
      </c>
      <c r="V7829" t="s">
        <v>2316</v>
      </c>
    </row>
    <row r="7830" spans="1:22" x14ac:dyDescent="0.25">
      <c r="A7830" s="1">
        <v>8637</v>
      </c>
      <c r="B7830">
        <v>4223101046626</v>
      </c>
      <c r="C7830" t="s">
        <v>310</v>
      </c>
      <c r="D7830">
        <v>63</v>
      </c>
      <c r="E7830" t="s">
        <v>714</v>
      </c>
      <c r="F7830" t="s">
        <v>1122</v>
      </c>
      <c r="G7830">
        <v>73224</v>
      </c>
      <c r="H7830" t="s">
        <v>1275</v>
      </c>
      <c r="I7830" t="s">
        <v>1455</v>
      </c>
      <c r="J7830">
        <v>304100021</v>
      </c>
      <c r="K7830" t="s">
        <v>1564</v>
      </c>
      <c r="L7830" t="s">
        <v>1750</v>
      </c>
      <c r="M7830" t="s">
        <v>1692</v>
      </c>
      <c r="N7830" t="s">
        <v>1830</v>
      </c>
      <c r="O7830">
        <v>420540</v>
      </c>
      <c r="P7830">
        <v>19445</v>
      </c>
      <c r="Q7830" t="s">
        <v>1842</v>
      </c>
      <c r="R7830" t="s">
        <v>1855</v>
      </c>
      <c r="S7830" t="s">
        <v>26</v>
      </c>
      <c r="T7830" t="s">
        <v>1857</v>
      </c>
      <c r="U7830" t="s">
        <v>2027</v>
      </c>
      <c r="V7830" t="s">
        <v>2358</v>
      </c>
    </row>
    <row r="7831" spans="1:22" x14ac:dyDescent="0.25">
      <c r="A7831" s="1">
        <v>8646</v>
      </c>
      <c r="B7831">
        <v>4223100998831</v>
      </c>
      <c r="C7831" t="s">
        <v>312</v>
      </c>
      <c r="D7831">
        <v>80</v>
      </c>
      <c r="E7831" t="s">
        <v>716</v>
      </c>
      <c r="F7831" t="s">
        <v>1124</v>
      </c>
      <c r="G7831">
        <v>374971</v>
      </c>
      <c r="H7831" t="s">
        <v>1273</v>
      </c>
      <c r="I7831" t="s">
        <v>1456</v>
      </c>
      <c r="J7831">
        <v>406040095</v>
      </c>
      <c r="K7831" t="s">
        <v>1538</v>
      </c>
      <c r="L7831" t="s">
        <v>1774</v>
      </c>
      <c r="M7831" t="s">
        <v>1809</v>
      </c>
      <c r="N7831" t="s">
        <v>1830</v>
      </c>
      <c r="O7831">
        <v>420540</v>
      </c>
      <c r="P7831">
        <v>2691841</v>
      </c>
      <c r="Q7831" t="s">
        <v>1833</v>
      </c>
      <c r="R7831" t="s">
        <v>1855</v>
      </c>
      <c r="S7831" t="s">
        <v>27</v>
      </c>
      <c r="T7831" t="s">
        <v>1857</v>
      </c>
      <c r="U7831" t="s">
        <v>2028</v>
      </c>
      <c r="V7831" t="s">
        <v>2359</v>
      </c>
    </row>
    <row r="7832" spans="1:22" x14ac:dyDescent="0.25">
      <c r="A7832" s="1">
        <v>8673</v>
      </c>
      <c r="B7832">
        <v>4223101052786</v>
      </c>
      <c r="C7832" t="s">
        <v>317</v>
      </c>
      <c r="D7832">
        <v>61</v>
      </c>
      <c r="E7832" t="s">
        <v>721</v>
      </c>
      <c r="F7832" t="s">
        <v>1129</v>
      </c>
      <c r="G7832">
        <v>904512</v>
      </c>
      <c r="H7832">
        <v>700006456768602</v>
      </c>
      <c r="I7832" t="s">
        <v>1419</v>
      </c>
      <c r="J7832">
        <v>303040149</v>
      </c>
      <c r="K7832" t="s">
        <v>1542</v>
      </c>
      <c r="L7832" t="s">
        <v>1742</v>
      </c>
      <c r="M7832" t="s">
        <v>1722</v>
      </c>
      <c r="N7832" t="s">
        <v>1830</v>
      </c>
      <c r="O7832">
        <v>420540</v>
      </c>
      <c r="P7832">
        <v>2691841</v>
      </c>
      <c r="Q7832" t="s">
        <v>1833</v>
      </c>
      <c r="R7832" t="s">
        <v>1856</v>
      </c>
      <c r="S7832" t="s">
        <v>26</v>
      </c>
      <c r="T7832" t="s">
        <v>1857</v>
      </c>
      <c r="U7832" t="s">
        <v>2032</v>
      </c>
      <c r="V7832" t="s">
        <v>2364</v>
      </c>
    </row>
    <row r="7833" spans="1:22" x14ac:dyDescent="0.25">
      <c r="A7833" s="1">
        <v>8676</v>
      </c>
      <c r="B7833">
        <v>4223101073642</v>
      </c>
      <c r="C7833" t="s">
        <v>319</v>
      </c>
      <c r="D7833">
        <v>56</v>
      </c>
      <c r="E7833" t="s">
        <v>723</v>
      </c>
      <c r="F7833" t="s">
        <v>1131</v>
      </c>
      <c r="G7833">
        <v>877918</v>
      </c>
      <c r="H7833" t="s">
        <v>1273</v>
      </c>
      <c r="I7833" t="s">
        <v>1353</v>
      </c>
      <c r="J7833">
        <v>407010211</v>
      </c>
      <c r="K7833" t="s">
        <v>1594</v>
      </c>
      <c r="L7833" t="s">
        <v>1784</v>
      </c>
      <c r="M7833" t="s">
        <v>1809</v>
      </c>
      <c r="N7833" t="s">
        <v>1830</v>
      </c>
      <c r="O7833">
        <v>420540</v>
      </c>
      <c r="P7833">
        <v>2691841</v>
      </c>
      <c r="Q7833" t="s">
        <v>1833</v>
      </c>
      <c r="R7833" t="s">
        <v>1855</v>
      </c>
      <c r="S7833" t="s">
        <v>26</v>
      </c>
      <c r="T7833" t="s">
        <v>1857</v>
      </c>
      <c r="U7833" t="s">
        <v>2033</v>
      </c>
      <c r="V7833" t="s">
        <v>2366</v>
      </c>
    </row>
    <row r="7834" spans="1:22" x14ac:dyDescent="0.25">
      <c r="A7834" s="1">
        <v>8677</v>
      </c>
      <c r="B7834">
        <v>4223101092859</v>
      </c>
      <c r="C7834" t="s">
        <v>320</v>
      </c>
      <c r="D7834">
        <v>48</v>
      </c>
      <c r="E7834" t="s">
        <v>724</v>
      </c>
      <c r="F7834" t="s">
        <v>1132</v>
      </c>
      <c r="G7834">
        <v>905929</v>
      </c>
      <c r="H7834" t="s">
        <v>1273</v>
      </c>
      <c r="I7834" t="s">
        <v>1289</v>
      </c>
      <c r="J7834">
        <v>303040149</v>
      </c>
      <c r="K7834" t="s">
        <v>1542</v>
      </c>
      <c r="L7834" t="s">
        <v>1738</v>
      </c>
      <c r="M7834" t="s">
        <v>1754</v>
      </c>
      <c r="N7834" t="s">
        <v>1830</v>
      </c>
      <c r="O7834">
        <v>420540</v>
      </c>
      <c r="P7834">
        <v>2691841</v>
      </c>
      <c r="Q7834" t="s">
        <v>1833</v>
      </c>
      <c r="R7834" t="s">
        <v>1855</v>
      </c>
      <c r="S7834" t="s">
        <v>26</v>
      </c>
      <c r="T7834" t="s">
        <v>1857</v>
      </c>
      <c r="U7834" t="s">
        <v>2034</v>
      </c>
      <c r="V7834" t="s">
        <v>2367</v>
      </c>
    </row>
    <row r="7835" spans="1:22" x14ac:dyDescent="0.25">
      <c r="A7835" s="1">
        <v>8680</v>
      </c>
      <c r="B7835">
        <v>4223101034702</v>
      </c>
      <c r="C7835" t="s">
        <v>322</v>
      </c>
      <c r="D7835">
        <v>73</v>
      </c>
      <c r="E7835" t="s">
        <v>726</v>
      </c>
      <c r="F7835" t="s">
        <v>1134</v>
      </c>
      <c r="G7835">
        <v>903953</v>
      </c>
      <c r="H7835" t="s">
        <v>1273</v>
      </c>
      <c r="I7835" t="s">
        <v>1460</v>
      </c>
      <c r="J7835">
        <v>304100021</v>
      </c>
      <c r="K7835" t="s">
        <v>1564</v>
      </c>
      <c r="L7835" t="s">
        <v>1735</v>
      </c>
      <c r="M7835" t="s">
        <v>1756</v>
      </c>
      <c r="N7835" t="s">
        <v>1830</v>
      </c>
      <c r="O7835">
        <v>420540</v>
      </c>
      <c r="P7835">
        <v>2691841</v>
      </c>
      <c r="Q7835" t="s">
        <v>1833</v>
      </c>
      <c r="R7835" t="s">
        <v>1855</v>
      </c>
      <c r="S7835" t="s">
        <v>26</v>
      </c>
      <c r="T7835" t="s">
        <v>1857</v>
      </c>
      <c r="U7835" t="s">
        <v>2036</v>
      </c>
      <c r="V7835" t="s">
        <v>2369</v>
      </c>
    </row>
    <row r="7836" spans="1:22" x14ac:dyDescent="0.25">
      <c r="A7836" s="1">
        <v>8699</v>
      </c>
      <c r="B7836">
        <v>4223101123175</v>
      </c>
      <c r="C7836" t="s">
        <v>326</v>
      </c>
      <c r="D7836">
        <v>49</v>
      </c>
      <c r="E7836" t="s">
        <v>730</v>
      </c>
      <c r="F7836" t="s">
        <v>1138</v>
      </c>
      <c r="G7836">
        <v>883884</v>
      </c>
      <c r="H7836" t="s">
        <v>1273</v>
      </c>
      <c r="I7836" t="s">
        <v>1289</v>
      </c>
      <c r="J7836">
        <v>303040149</v>
      </c>
      <c r="K7836" t="s">
        <v>1542</v>
      </c>
      <c r="L7836" t="s">
        <v>1714</v>
      </c>
      <c r="M7836" t="s">
        <v>1695</v>
      </c>
      <c r="N7836" t="s">
        <v>1830</v>
      </c>
      <c r="O7836">
        <v>420540</v>
      </c>
      <c r="P7836">
        <v>2691841</v>
      </c>
      <c r="Q7836" t="s">
        <v>1833</v>
      </c>
      <c r="R7836" t="s">
        <v>1855</v>
      </c>
      <c r="S7836" t="s">
        <v>26</v>
      </c>
      <c r="T7836" t="s">
        <v>1857</v>
      </c>
      <c r="U7836" t="s">
        <v>2038</v>
      </c>
      <c r="V7836" t="s">
        <v>2373</v>
      </c>
    </row>
    <row r="7837" spans="1:22" x14ac:dyDescent="0.25">
      <c r="A7837" s="1">
        <v>8713</v>
      </c>
      <c r="B7837">
        <v>4223100998721</v>
      </c>
      <c r="C7837" t="s">
        <v>328</v>
      </c>
      <c r="D7837">
        <v>30</v>
      </c>
      <c r="E7837" t="s">
        <v>732</v>
      </c>
      <c r="F7837" t="s">
        <v>1140</v>
      </c>
      <c r="G7837">
        <v>794410</v>
      </c>
      <c r="H7837" t="s">
        <v>1273</v>
      </c>
      <c r="I7837" t="s">
        <v>1424</v>
      </c>
      <c r="J7837">
        <v>412040166</v>
      </c>
      <c r="K7837" t="s">
        <v>1613</v>
      </c>
      <c r="L7837" t="s">
        <v>1774</v>
      </c>
      <c r="M7837" t="s">
        <v>1821</v>
      </c>
      <c r="N7837" t="s">
        <v>1830</v>
      </c>
      <c r="O7837">
        <v>420540</v>
      </c>
      <c r="P7837">
        <v>2691841</v>
      </c>
      <c r="Q7837" t="s">
        <v>1833</v>
      </c>
      <c r="R7837" t="s">
        <v>1855</v>
      </c>
      <c r="S7837" t="s">
        <v>26</v>
      </c>
      <c r="T7837" t="s">
        <v>1857</v>
      </c>
      <c r="U7837" t="s">
        <v>2039</v>
      </c>
      <c r="V7837" t="s">
        <v>2374</v>
      </c>
    </row>
    <row r="7838" spans="1:22" x14ac:dyDescent="0.25">
      <c r="A7838" s="1">
        <v>8739</v>
      </c>
      <c r="B7838">
        <v>4223101034724</v>
      </c>
      <c r="C7838" t="s">
        <v>332</v>
      </c>
      <c r="D7838">
        <v>63</v>
      </c>
      <c r="E7838" t="s">
        <v>736</v>
      </c>
      <c r="F7838" t="s">
        <v>1144</v>
      </c>
      <c r="G7838">
        <v>516119</v>
      </c>
      <c r="H7838" t="s">
        <v>1273</v>
      </c>
      <c r="I7838" t="s">
        <v>1464</v>
      </c>
      <c r="J7838">
        <v>305020013</v>
      </c>
      <c r="K7838" t="s">
        <v>1575</v>
      </c>
      <c r="L7838" t="s">
        <v>1735</v>
      </c>
      <c r="M7838" t="s">
        <v>1706</v>
      </c>
      <c r="N7838" t="s">
        <v>1830</v>
      </c>
      <c r="O7838">
        <v>420540</v>
      </c>
      <c r="P7838">
        <v>2691841</v>
      </c>
      <c r="Q7838" t="s">
        <v>1833</v>
      </c>
      <c r="R7838" t="s">
        <v>1855</v>
      </c>
      <c r="S7838" t="s">
        <v>26</v>
      </c>
      <c r="T7838" t="s">
        <v>1857</v>
      </c>
      <c r="U7838" t="s">
        <v>2043</v>
      </c>
      <c r="V7838" t="s">
        <v>2378</v>
      </c>
    </row>
    <row r="7839" spans="1:22" x14ac:dyDescent="0.25">
      <c r="A7839" s="1">
        <v>8741</v>
      </c>
      <c r="B7839">
        <v>4223100944678</v>
      </c>
      <c r="C7839" t="s">
        <v>333</v>
      </c>
      <c r="D7839">
        <v>46</v>
      </c>
      <c r="E7839" t="s">
        <v>737</v>
      </c>
      <c r="F7839" t="s">
        <v>1145</v>
      </c>
      <c r="G7839">
        <v>900740</v>
      </c>
      <c r="H7839" t="s">
        <v>1273</v>
      </c>
      <c r="I7839" t="s">
        <v>1465</v>
      </c>
      <c r="J7839">
        <v>403070163</v>
      </c>
      <c r="K7839" t="s">
        <v>1654</v>
      </c>
      <c r="L7839" t="s">
        <v>1752</v>
      </c>
      <c r="M7839" t="s">
        <v>1770</v>
      </c>
      <c r="N7839" t="s">
        <v>1830</v>
      </c>
      <c r="O7839">
        <v>420540</v>
      </c>
      <c r="P7839">
        <v>2691841</v>
      </c>
      <c r="Q7839" t="s">
        <v>1833</v>
      </c>
      <c r="R7839" t="s">
        <v>1855</v>
      </c>
      <c r="S7839" t="s">
        <v>26</v>
      </c>
      <c r="T7839" t="s">
        <v>1857</v>
      </c>
      <c r="U7839" t="s">
        <v>2044</v>
      </c>
      <c r="V7839" t="s">
        <v>2379</v>
      </c>
    </row>
    <row r="7840" spans="1:22" x14ac:dyDescent="0.25">
      <c r="A7840" s="1">
        <v>8774</v>
      </c>
      <c r="B7840">
        <v>4223101035835</v>
      </c>
      <c r="C7840" t="s">
        <v>338</v>
      </c>
      <c r="D7840">
        <v>20</v>
      </c>
      <c r="E7840" t="s">
        <v>742</v>
      </c>
      <c r="F7840" t="s">
        <v>1150</v>
      </c>
      <c r="G7840">
        <v>904028</v>
      </c>
      <c r="H7840" t="s">
        <v>1273</v>
      </c>
      <c r="I7840" t="s">
        <v>1469</v>
      </c>
      <c r="J7840">
        <v>308010035</v>
      </c>
      <c r="K7840" t="s">
        <v>1612</v>
      </c>
      <c r="L7840" t="s">
        <v>1772</v>
      </c>
      <c r="M7840" t="s">
        <v>1741</v>
      </c>
      <c r="N7840" t="s">
        <v>1830</v>
      </c>
      <c r="O7840">
        <v>420540</v>
      </c>
      <c r="P7840">
        <v>2691841</v>
      </c>
      <c r="Q7840" t="s">
        <v>1833</v>
      </c>
      <c r="R7840" t="s">
        <v>1855</v>
      </c>
      <c r="S7840" t="s">
        <v>26</v>
      </c>
      <c r="T7840" t="s">
        <v>1857</v>
      </c>
      <c r="U7840" t="s">
        <v>2049</v>
      </c>
      <c r="V7840" t="s">
        <v>2383</v>
      </c>
    </row>
    <row r="7841" spans="1:22" x14ac:dyDescent="0.25">
      <c r="A7841" s="1">
        <v>8779</v>
      </c>
      <c r="B7841">
        <v>4223101059738</v>
      </c>
      <c r="C7841" t="s">
        <v>339</v>
      </c>
      <c r="D7841">
        <v>30</v>
      </c>
      <c r="E7841" t="s">
        <v>743</v>
      </c>
      <c r="F7841" t="s">
        <v>1151</v>
      </c>
      <c r="G7841">
        <v>904725</v>
      </c>
      <c r="H7841" t="s">
        <v>1273</v>
      </c>
      <c r="I7841" t="s">
        <v>1289</v>
      </c>
      <c r="J7841">
        <v>303040149</v>
      </c>
      <c r="K7841" t="s">
        <v>1542</v>
      </c>
      <c r="L7841" t="s">
        <v>1743</v>
      </c>
      <c r="M7841" t="s">
        <v>1746</v>
      </c>
      <c r="N7841" t="s">
        <v>1830</v>
      </c>
      <c r="O7841">
        <v>420540</v>
      </c>
      <c r="P7841">
        <v>2691841</v>
      </c>
      <c r="Q7841" t="s">
        <v>1833</v>
      </c>
      <c r="R7841" t="s">
        <v>1855</v>
      </c>
      <c r="S7841" t="s">
        <v>26</v>
      </c>
      <c r="T7841" t="s">
        <v>1857</v>
      </c>
      <c r="U7841" t="s">
        <v>2050</v>
      </c>
      <c r="V7841" t="s">
        <v>2384</v>
      </c>
    </row>
    <row r="7842" spans="1:22" x14ac:dyDescent="0.25">
      <c r="A7842" s="1">
        <v>8787</v>
      </c>
      <c r="B7842">
        <v>4223101054920</v>
      </c>
      <c r="C7842" t="s">
        <v>342</v>
      </c>
      <c r="D7842">
        <v>68</v>
      </c>
      <c r="E7842" t="s">
        <v>746</v>
      </c>
      <c r="F7842" t="s">
        <v>1154</v>
      </c>
      <c r="G7842">
        <v>106687</v>
      </c>
      <c r="H7842">
        <v>706005365126649</v>
      </c>
      <c r="I7842" t="s">
        <v>1471</v>
      </c>
      <c r="J7842">
        <v>415010012</v>
      </c>
      <c r="K7842" t="s">
        <v>1568</v>
      </c>
      <c r="L7842" t="s">
        <v>1691</v>
      </c>
      <c r="M7842" t="s">
        <v>1815</v>
      </c>
      <c r="N7842" t="s">
        <v>1830</v>
      </c>
      <c r="O7842">
        <v>420540</v>
      </c>
      <c r="P7842">
        <v>19305</v>
      </c>
      <c r="Q7842" t="s">
        <v>1837</v>
      </c>
      <c r="R7842" t="s">
        <v>1856</v>
      </c>
      <c r="S7842" t="s">
        <v>26</v>
      </c>
      <c r="T7842" t="s">
        <v>1857</v>
      </c>
      <c r="U7842" t="s">
        <v>1949</v>
      </c>
      <c r="V7842" t="s">
        <v>2387</v>
      </c>
    </row>
    <row r="7843" spans="1:22" x14ac:dyDescent="0.25">
      <c r="A7843" s="1">
        <v>8790</v>
      </c>
      <c r="B7843">
        <v>4223100991494</v>
      </c>
      <c r="C7843" t="s">
        <v>344</v>
      </c>
      <c r="D7843">
        <v>51</v>
      </c>
      <c r="E7843" t="s">
        <v>748</v>
      </c>
      <c r="F7843" t="s">
        <v>1156</v>
      </c>
      <c r="G7843">
        <v>900576</v>
      </c>
      <c r="H7843" t="s">
        <v>1273</v>
      </c>
      <c r="I7843" t="s">
        <v>1472</v>
      </c>
      <c r="J7843">
        <v>415010012</v>
      </c>
      <c r="K7843" t="s">
        <v>1568</v>
      </c>
      <c r="L7843" t="s">
        <v>1786</v>
      </c>
      <c r="M7843" t="s">
        <v>1694</v>
      </c>
      <c r="N7843" t="s">
        <v>1830</v>
      </c>
      <c r="O7843">
        <v>420540</v>
      </c>
      <c r="P7843">
        <v>2691841</v>
      </c>
      <c r="Q7843" t="s">
        <v>1833</v>
      </c>
      <c r="R7843" t="s">
        <v>1855</v>
      </c>
      <c r="S7843" t="s">
        <v>26</v>
      </c>
      <c r="T7843" t="s">
        <v>1857</v>
      </c>
      <c r="U7843" t="s">
        <v>2054</v>
      </c>
      <c r="V7843" t="s">
        <v>2389</v>
      </c>
    </row>
    <row r="7844" spans="1:22" x14ac:dyDescent="0.25">
      <c r="A7844" s="1">
        <v>8794</v>
      </c>
      <c r="B7844">
        <v>4223100997027</v>
      </c>
      <c r="C7844" t="s">
        <v>346</v>
      </c>
      <c r="D7844">
        <v>87</v>
      </c>
      <c r="E7844" t="s">
        <v>750</v>
      </c>
      <c r="F7844" t="s">
        <v>1158</v>
      </c>
      <c r="G7844">
        <v>902742</v>
      </c>
      <c r="H7844">
        <v>708200673811946</v>
      </c>
      <c r="I7844" t="s">
        <v>1473</v>
      </c>
      <c r="J7844">
        <v>303040149</v>
      </c>
      <c r="K7844" t="s">
        <v>1542</v>
      </c>
      <c r="L7844" t="s">
        <v>1774</v>
      </c>
      <c r="M7844" t="s">
        <v>1746</v>
      </c>
      <c r="N7844" t="s">
        <v>1830</v>
      </c>
      <c r="O7844">
        <v>420540</v>
      </c>
      <c r="P7844">
        <v>2691841</v>
      </c>
      <c r="Q7844" t="s">
        <v>1833</v>
      </c>
      <c r="R7844" t="s">
        <v>1856</v>
      </c>
      <c r="S7844" t="s">
        <v>26</v>
      </c>
      <c r="T7844" t="s">
        <v>1857</v>
      </c>
      <c r="U7844" t="s">
        <v>2032</v>
      </c>
      <c r="V7844" t="s">
        <v>2364</v>
      </c>
    </row>
    <row r="7845" spans="1:22" x14ac:dyDescent="0.25">
      <c r="A7845" s="1">
        <v>8797</v>
      </c>
      <c r="B7845">
        <v>4223101159662</v>
      </c>
      <c r="C7845" t="s">
        <v>6043</v>
      </c>
      <c r="D7845">
        <v>66</v>
      </c>
      <c r="E7845" t="s">
        <v>9740</v>
      </c>
      <c r="F7845" t="s">
        <v>13924</v>
      </c>
      <c r="G7845">
        <v>327794</v>
      </c>
      <c r="H7845">
        <v>704804072264040</v>
      </c>
      <c r="I7845" t="s">
        <v>17850</v>
      </c>
      <c r="J7845">
        <v>415020050</v>
      </c>
      <c r="K7845" t="s">
        <v>18652</v>
      </c>
      <c r="L7845" t="s">
        <v>1693</v>
      </c>
      <c r="M7845" t="s">
        <v>1711</v>
      </c>
      <c r="N7845" t="s">
        <v>1830</v>
      </c>
      <c r="O7845">
        <v>420540</v>
      </c>
      <c r="P7845">
        <v>19283</v>
      </c>
      <c r="Q7845" t="s">
        <v>1853</v>
      </c>
      <c r="R7845" t="s">
        <v>1856</v>
      </c>
      <c r="S7845" t="s">
        <v>26</v>
      </c>
      <c r="T7845" t="s">
        <v>19433</v>
      </c>
      <c r="V7845" t="s">
        <v>20341</v>
      </c>
    </row>
    <row r="7846" spans="1:22" x14ac:dyDescent="0.25">
      <c r="A7846" s="1">
        <v>8798</v>
      </c>
      <c r="B7846">
        <v>4223101150147</v>
      </c>
      <c r="C7846" t="s">
        <v>348</v>
      </c>
      <c r="D7846">
        <v>71</v>
      </c>
      <c r="E7846" t="s">
        <v>752</v>
      </c>
      <c r="F7846" t="s">
        <v>1160</v>
      </c>
      <c r="G7846">
        <v>3216</v>
      </c>
      <c r="H7846">
        <v>704204230585182</v>
      </c>
      <c r="I7846" t="s">
        <v>1291</v>
      </c>
      <c r="J7846">
        <v>303140151</v>
      </c>
      <c r="K7846" t="s">
        <v>1544</v>
      </c>
      <c r="L7846" t="s">
        <v>1714</v>
      </c>
      <c r="M7846" t="s">
        <v>1766</v>
      </c>
      <c r="N7846" t="s">
        <v>1830</v>
      </c>
      <c r="O7846">
        <v>421590</v>
      </c>
      <c r="P7846">
        <v>2596792</v>
      </c>
      <c r="Q7846" t="s">
        <v>1845</v>
      </c>
      <c r="R7846" t="s">
        <v>1856</v>
      </c>
      <c r="S7846" t="s">
        <v>26</v>
      </c>
      <c r="T7846" t="s">
        <v>1857</v>
      </c>
      <c r="U7846" t="s">
        <v>2056</v>
      </c>
      <c r="V7846" t="s">
        <v>2393</v>
      </c>
    </row>
    <row r="7847" spans="1:22" x14ac:dyDescent="0.25">
      <c r="A7847" s="1">
        <v>8799</v>
      </c>
      <c r="B7847">
        <v>4223101100064</v>
      </c>
      <c r="C7847" t="s">
        <v>348</v>
      </c>
      <c r="D7847">
        <v>70</v>
      </c>
      <c r="E7847" t="s">
        <v>752</v>
      </c>
      <c r="F7847" t="s">
        <v>1160</v>
      </c>
      <c r="G7847">
        <v>3216</v>
      </c>
      <c r="H7847">
        <v>704204230585182</v>
      </c>
      <c r="I7847" t="s">
        <v>1474</v>
      </c>
      <c r="J7847">
        <v>303060212</v>
      </c>
      <c r="K7847" t="s">
        <v>1574</v>
      </c>
      <c r="L7847" t="s">
        <v>1744</v>
      </c>
      <c r="M7847" t="s">
        <v>1766</v>
      </c>
      <c r="N7847" t="s">
        <v>1830</v>
      </c>
      <c r="O7847">
        <v>421590</v>
      </c>
      <c r="P7847">
        <v>2596792</v>
      </c>
      <c r="Q7847" t="s">
        <v>1845</v>
      </c>
      <c r="R7847" t="s">
        <v>1856</v>
      </c>
      <c r="S7847" t="s">
        <v>26</v>
      </c>
      <c r="T7847" t="s">
        <v>1857</v>
      </c>
      <c r="U7847" t="s">
        <v>2056</v>
      </c>
      <c r="V7847" t="s">
        <v>2393</v>
      </c>
    </row>
    <row r="7848" spans="1:22" x14ac:dyDescent="0.25">
      <c r="A7848" s="1">
        <v>8807</v>
      </c>
      <c r="B7848">
        <v>4223101074577</v>
      </c>
      <c r="C7848" t="s">
        <v>6044</v>
      </c>
      <c r="D7848">
        <v>68</v>
      </c>
      <c r="E7848" t="s">
        <v>9741</v>
      </c>
      <c r="F7848" t="s">
        <v>13925</v>
      </c>
      <c r="G7848">
        <v>5555669</v>
      </c>
      <c r="H7848">
        <v>898002905910943</v>
      </c>
      <c r="I7848" t="s">
        <v>1456</v>
      </c>
      <c r="J7848">
        <v>415010012</v>
      </c>
      <c r="K7848" t="s">
        <v>1568</v>
      </c>
      <c r="L7848" t="s">
        <v>1693</v>
      </c>
      <c r="M7848" t="s">
        <v>1693</v>
      </c>
      <c r="N7848" t="s">
        <v>1830</v>
      </c>
      <c r="O7848">
        <v>420540</v>
      </c>
      <c r="P7848">
        <v>3157245</v>
      </c>
      <c r="Q7848" t="s">
        <v>1841</v>
      </c>
      <c r="R7848" t="s">
        <v>1856</v>
      </c>
      <c r="S7848" t="s">
        <v>26</v>
      </c>
      <c r="T7848" t="s">
        <v>19433</v>
      </c>
    </row>
    <row r="7849" spans="1:22" x14ac:dyDescent="0.25">
      <c r="A7849" s="1">
        <v>8810</v>
      </c>
      <c r="B7849">
        <v>4223100997192</v>
      </c>
      <c r="C7849" t="s">
        <v>352</v>
      </c>
      <c r="D7849">
        <v>73</v>
      </c>
      <c r="E7849" t="s">
        <v>756</v>
      </c>
      <c r="F7849" t="s">
        <v>1164</v>
      </c>
      <c r="G7849">
        <v>892886</v>
      </c>
      <c r="H7849" t="s">
        <v>1273</v>
      </c>
      <c r="I7849" t="s">
        <v>1476</v>
      </c>
      <c r="J7849">
        <v>406040095</v>
      </c>
      <c r="K7849" t="s">
        <v>1538</v>
      </c>
      <c r="L7849" t="s">
        <v>1712</v>
      </c>
      <c r="M7849" t="s">
        <v>1756</v>
      </c>
      <c r="N7849" t="s">
        <v>1830</v>
      </c>
      <c r="O7849">
        <v>420540</v>
      </c>
      <c r="P7849">
        <v>2691841</v>
      </c>
      <c r="Q7849" t="s">
        <v>1833</v>
      </c>
      <c r="R7849" t="s">
        <v>1855</v>
      </c>
      <c r="S7849" t="s">
        <v>26</v>
      </c>
      <c r="T7849" t="s">
        <v>1857</v>
      </c>
      <c r="U7849" t="s">
        <v>2060</v>
      </c>
      <c r="V7849" t="s">
        <v>2397</v>
      </c>
    </row>
    <row r="7850" spans="1:22" x14ac:dyDescent="0.25">
      <c r="A7850" s="1">
        <v>8839</v>
      </c>
      <c r="B7850">
        <v>4223101014924</v>
      </c>
      <c r="C7850" t="s">
        <v>360</v>
      </c>
      <c r="D7850">
        <v>85</v>
      </c>
      <c r="E7850" t="s">
        <v>764</v>
      </c>
      <c r="F7850" t="s">
        <v>1172</v>
      </c>
      <c r="G7850">
        <v>296660</v>
      </c>
      <c r="H7850" t="s">
        <v>1273</v>
      </c>
      <c r="I7850" t="s">
        <v>1289</v>
      </c>
      <c r="J7850">
        <v>303040149</v>
      </c>
      <c r="K7850" t="s">
        <v>1542</v>
      </c>
      <c r="L7850" t="s">
        <v>1696</v>
      </c>
      <c r="M7850" t="s">
        <v>1756</v>
      </c>
      <c r="N7850" t="s">
        <v>1830</v>
      </c>
      <c r="O7850">
        <v>420540</v>
      </c>
      <c r="P7850">
        <v>2691841</v>
      </c>
      <c r="Q7850" t="s">
        <v>1833</v>
      </c>
      <c r="R7850" t="s">
        <v>1855</v>
      </c>
      <c r="S7850" t="s">
        <v>26</v>
      </c>
      <c r="T7850" t="s">
        <v>1857</v>
      </c>
      <c r="U7850" t="s">
        <v>2067</v>
      </c>
      <c r="V7850" t="s">
        <v>2404</v>
      </c>
    </row>
    <row r="7851" spans="1:22" x14ac:dyDescent="0.25">
      <c r="A7851" s="1">
        <v>8851</v>
      </c>
      <c r="B7851">
        <v>4223101098612</v>
      </c>
      <c r="C7851" t="s">
        <v>362</v>
      </c>
      <c r="D7851">
        <v>68</v>
      </c>
      <c r="E7851" t="s">
        <v>766</v>
      </c>
      <c r="F7851" t="s">
        <v>1174</v>
      </c>
      <c r="G7851">
        <v>871247</v>
      </c>
      <c r="H7851" t="s">
        <v>1273</v>
      </c>
      <c r="I7851" t="s">
        <v>1480</v>
      </c>
      <c r="J7851">
        <v>407030034</v>
      </c>
      <c r="K7851" t="s">
        <v>1650</v>
      </c>
      <c r="L7851" t="s">
        <v>1689</v>
      </c>
      <c r="M7851" t="s">
        <v>1702</v>
      </c>
      <c r="N7851" t="s">
        <v>1830</v>
      </c>
      <c r="O7851">
        <v>420540</v>
      </c>
      <c r="P7851">
        <v>2691841</v>
      </c>
      <c r="Q7851" t="s">
        <v>1833</v>
      </c>
      <c r="R7851" t="s">
        <v>1855</v>
      </c>
      <c r="S7851" t="s">
        <v>26</v>
      </c>
      <c r="T7851" t="s">
        <v>1857</v>
      </c>
      <c r="U7851" t="s">
        <v>2069</v>
      </c>
      <c r="V7851" t="s">
        <v>2406</v>
      </c>
    </row>
    <row r="7852" spans="1:22" x14ac:dyDescent="0.25">
      <c r="A7852" s="1">
        <v>8862</v>
      </c>
      <c r="B7852">
        <v>4223101071046</v>
      </c>
      <c r="C7852" t="s">
        <v>364</v>
      </c>
      <c r="D7852">
        <v>34</v>
      </c>
      <c r="E7852" t="s">
        <v>768</v>
      </c>
      <c r="F7852" t="s">
        <v>1176</v>
      </c>
      <c r="G7852">
        <v>362776</v>
      </c>
      <c r="H7852" t="s">
        <v>1273</v>
      </c>
      <c r="I7852" t="s">
        <v>1481</v>
      </c>
      <c r="J7852">
        <v>303070129</v>
      </c>
      <c r="K7852" t="s">
        <v>1660</v>
      </c>
      <c r="L7852" t="s">
        <v>1722</v>
      </c>
      <c r="M7852" t="s">
        <v>1789</v>
      </c>
      <c r="N7852" t="s">
        <v>1830</v>
      </c>
      <c r="O7852">
        <v>420540</v>
      </c>
      <c r="P7852">
        <v>2691841</v>
      </c>
      <c r="Q7852" t="s">
        <v>1833</v>
      </c>
      <c r="R7852" t="s">
        <v>1855</v>
      </c>
      <c r="S7852" t="s">
        <v>26</v>
      </c>
      <c r="T7852" t="s">
        <v>1857</v>
      </c>
      <c r="U7852" t="s">
        <v>2070</v>
      </c>
      <c r="V7852" t="s">
        <v>2407</v>
      </c>
    </row>
    <row r="7853" spans="1:22" x14ac:dyDescent="0.25">
      <c r="A7853" s="1">
        <v>8869</v>
      </c>
      <c r="B7853">
        <v>4223100836196</v>
      </c>
      <c r="C7853" t="s">
        <v>6066</v>
      </c>
      <c r="D7853">
        <v>40</v>
      </c>
      <c r="E7853" t="s">
        <v>9760</v>
      </c>
      <c r="F7853" t="s">
        <v>13948</v>
      </c>
      <c r="G7853">
        <v>1101232</v>
      </c>
      <c r="H7853">
        <v>703401234078819</v>
      </c>
      <c r="I7853" t="s">
        <v>17977</v>
      </c>
      <c r="J7853">
        <v>415010012</v>
      </c>
      <c r="K7853" t="s">
        <v>1568</v>
      </c>
      <c r="L7853" t="s">
        <v>19369</v>
      </c>
      <c r="M7853" t="s">
        <v>19379</v>
      </c>
      <c r="N7853" t="s">
        <v>1830</v>
      </c>
      <c r="O7853">
        <v>421660</v>
      </c>
      <c r="P7853">
        <v>2555646</v>
      </c>
      <c r="Q7853" t="s">
        <v>1838</v>
      </c>
      <c r="R7853" t="s">
        <v>1856</v>
      </c>
      <c r="S7853" t="s">
        <v>26</v>
      </c>
      <c r="T7853" t="s">
        <v>19433</v>
      </c>
    </row>
    <row r="7854" spans="1:22" x14ac:dyDescent="0.25">
      <c r="A7854" s="1">
        <v>8870</v>
      </c>
      <c r="B7854">
        <v>4223100890965</v>
      </c>
      <c r="C7854" t="s">
        <v>6066</v>
      </c>
      <c r="D7854">
        <v>40</v>
      </c>
      <c r="E7854" t="s">
        <v>9760</v>
      </c>
      <c r="F7854" t="s">
        <v>13948</v>
      </c>
      <c r="G7854">
        <v>1101232</v>
      </c>
      <c r="H7854">
        <v>703401234078819</v>
      </c>
      <c r="I7854" t="s">
        <v>17976</v>
      </c>
      <c r="J7854">
        <v>415010012</v>
      </c>
      <c r="K7854" t="s">
        <v>1568</v>
      </c>
      <c r="L7854" t="s">
        <v>19379</v>
      </c>
      <c r="M7854" t="s">
        <v>1699</v>
      </c>
      <c r="N7854" t="s">
        <v>1830</v>
      </c>
      <c r="O7854">
        <v>421660</v>
      </c>
      <c r="P7854">
        <v>2555646</v>
      </c>
      <c r="Q7854" t="s">
        <v>1838</v>
      </c>
      <c r="R7854" t="s">
        <v>1856</v>
      </c>
      <c r="S7854" t="s">
        <v>26</v>
      </c>
      <c r="T7854" t="s">
        <v>19433</v>
      </c>
    </row>
    <row r="7855" spans="1:22" x14ac:dyDescent="0.25">
      <c r="A7855" s="1">
        <v>8873</v>
      </c>
      <c r="B7855">
        <v>4223100983508</v>
      </c>
      <c r="C7855" t="s">
        <v>6068</v>
      </c>
      <c r="D7855">
        <v>18</v>
      </c>
      <c r="E7855" t="s">
        <v>7174</v>
      </c>
      <c r="F7855" t="s">
        <v>13950</v>
      </c>
      <c r="G7855">
        <v>291510</v>
      </c>
      <c r="H7855">
        <v>898002858758346</v>
      </c>
      <c r="I7855" t="s">
        <v>1351</v>
      </c>
      <c r="J7855">
        <v>415030013</v>
      </c>
      <c r="K7855" t="s">
        <v>1591</v>
      </c>
      <c r="L7855" t="s">
        <v>1687</v>
      </c>
      <c r="M7855" t="s">
        <v>1728</v>
      </c>
      <c r="N7855" t="s">
        <v>1830</v>
      </c>
      <c r="O7855">
        <v>421660</v>
      </c>
      <c r="P7855">
        <v>2555646</v>
      </c>
      <c r="Q7855" t="s">
        <v>1838</v>
      </c>
      <c r="R7855" t="s">
        <v>1856</v>
      </c>
      <c r="S7855" t="s">
        <v>26</v>
      </c>
      <c r="T7855" t="s">
        <v>19433</v>
      </c>
    </row>
    <row r="7856" spans="1:22" x14ac:dyDescent="0.25">
      <c r="A7856" s="1">
        <v>8902</v>
      </c>
      <c r="B7856">
        <v>4223101071354</v>
      </c>
      <c r="C7856" t="s">
        <v>372</v>
      </c>
      <c r="D7856">
        <v>80</v>
      </c>
      <c r="E7856" t="s">
        <v>776</v>
      </c>
      <c r="F7856" t="s">
        <v>1184</v>
      </c>
      <c r="G7856">
        <v>272083</v>
      </c>
      <c r="H7856" t="s">
        <v>1275</v>
      </c>
      <c r="I7856" t="s">
        <v>1345</v>
      </c>
      <c r="J7856">
        <v>303040092</v>
      </c>
      <c r="K7856" t="s">
        <v>1587</v>
      </c>
      <c r="L7856" t="s">
        <v>1722</v>
      </c>
      <c r="M7856" t="s">
        <v>1746</v>
      </c>
      <c r="N7856" t="s">
        <v>1830</v>
      </c>
      <c r="O7856">
        <v>420540</v>
      </c>
      <c r="P7856">
        <v>2691841</v>
      </c>
      <c r="Q7856" t="s">
        <v>1833</v>
      </c>
      <c r="R7856" t="s">
        <v>1855</v>
      </c>
      <c r="S7856" t="s">
        <v>26</v>
      </c>
      <c r="T7856" t="s">
        <v>1857</v>
      </c>
      <c r="U7856" t="s">
        <v>2027</v>
      </c>
      <c r="V7856" t="s">
        <v>2417</v>
      </c>
    </row>
    <row r="7857" spans="1:22" x14ac:dyDescent="0.25">
      <c r="A7857" s="1">
        <v>8906</v>
      </c>
      <c r="B7857">
        <v>4223101081804</v>
      </c>
      <c r="C7857" t="s">
        <v>373</v>
      </c>
      <c r="D7857">
        <v>41</v>
      </c>
      <c r="E7857" t="s">
        <v>777</v>
      </c>
      <c r="F7857" t="s">
        <v>202</v>
      </c>
      <c r="G7857">
        <v>416105</v>
      </c>
      <c r="H7857" t="s">
        <v>1273</v>
      </c>
      <c r="I7857" t="s">
        <v>1306</v>
      </c>
      <c r="J7857">
        <v>404020500</v>
      </c>
      <c r="K7857" t="s">
        <v>1558</v>
      </c>
      <c r="L7857" t="s">
        <v>1718</v>
      </c>
      <c r="M7857" t="s">
        <v>1738</v>
      </c>
      <c r="N7857" t="s">
        <v>1830</v>
      </c>
      <c r="O7857">
        <v>420540</v>
      </c>
      <c r="P7857">
        <v>2691841</v>
      </c>
      <c r="Q7857" t="s">
        <v>1833</v>
      </c>
      <c r="R7857" t="s">
        <v>1855</v>
      </c>
      <c r="S7857" t="s">
        <v>26</v>
      </c>
      <c r="T7857" t="s">
        <v>1857</v>
      </c>
      <c r="U7857" t="s">
        <v>2077</v>
      </c>
      <c r="V7857" t="s">
        <v>2418</v>
      </c>
    </row>
    <row r="7858" spans="1:22" x14ac:dyDescent="0.25">
      <c r="A7858" s="1">
        <v>8915</v>
      </c>
      <c r="B7858">
        <v>4223101059683</v>
      </c>
      <c r="C7858" t="s">
        <v>374</v>
      </c>
      <c r="D7858">
        <v>36</v>
      </c>
      <c r="E7858" t="s">
        <v>778</v>
      </c>
      <c r="F7858" t="s">
        <v>1185</v>
      </c>
      <c r="G7858">
        <v>308200</v>
      </c>
      <c r="H7858" t="s">
        <v>1281</v>
      </c>
      <c r="I7858" t="s">
        <v>1489</v>
      </c>
      <c r="J7858">
        <v>303010037</v>
      </c>
      <c r="K7858" t="s">
        <v>1563</v>
      </c>
      <c r="L7858" t="s">
        <v>1743</v>
      </c>
      <c r="M7858" t="s">
        <v>1756</v>
      </c>
      <c r="N7858" t="s">
        <v>1830</v>
      </c>
      <c r="O7858">
        <v>420540</v>
      </c>
      <c r="P7858">
        <v>2691841</v>
      </c>
      <c r="Q7858" t="s">
        <v>1833</v>
      </c>
      <c r="R7858" t="s">
        <v>1855</v>
      </c>
      <c r="S7858" t="s">
        <v>26</v>
      </c>
      <c r="T7858" t="s">
        <v>1857</v>
      </c>
      <c r="U7858" t="s">
        <v>2078</v>
      </c>
      <c r="V7858" t="s">
        <v>2419</v>
      </c>
    </row>
    <row r="7859" spans="1:22" x14ac:dyDescent="0.25">
      <c r="A7859" s="1">
        <v>8928</v>
      </c>
      <c r="B7859">
        <v>4223101070595</v>
      </c>
      <c r="C7859" t="s">
        <v>6083</v>
      </c>
      <c r="D7859">
        <v>22</v>
      </c>
      <c r="E7859" t="s">
        <v>9774</v>
      </c>
      <c r="F7859" t="s">
        <v>13964</v>
      </c>
      <c r="G7859">
        <v>307333</v>
      </c>
      <c r="H7859">
        <v>707802636490412</v>
      </c>
      <c r="I7859" t="s">
        <v>1339</v>
      </c>
      <c r="J7859">
        <v>415010012</v>
      </c>
      <c r="K7859" t="s">
        <v>1568</v>
      </c>
      <c r="L7859" t="s">
        <v>1756</v>
      </c>
      <c r="M7859" t="s">
        <v>1722</v>
      </c>
      <c r="N7859" t="s">
        <v>1830</v>
      </c>
      <c r="O7859">
        <v>421660</v>
      </c>
      <c r="P7859">
        <v>2555646</v>
      </c>
      <c r="Q7859" t="s">
        <v>1838</v>
      </c>
      <c r="R7859" t="s">
        <v>1856</v>
      </c>
      <c r="S7859" t="s">
        <v>26</v>
      </c>
      <c r="T7859" t="s">
        <v>19433</v>
      </c>
    </row>
    <row r="7860" spans="1:22" x14ac:dyDescent="0.25">
      <c r="A7860" s="1">
        <v>8971</v>
      </c>
      <c r="B7860">
        <v>4223101073884</v>
      </c>
      <c r="C7860" t="s">
        <v>383</v>
      </c>
      <c r="D7860">
        <v>67</v>
      </c>
      <c r="E7860" t="s">
        <v>787</v>
      </c>
      <c r="F7860" t="s">
        <v>1194</v>
      </c>
      <c r="G7860">
        <v>315702</v>
      </c>
      <c r="H7860" t="s">
        <v>1273</v>
      </c>
      <c r="I7860" t="s">
        <v>1493</v>
      </c>
      <c r="J7860">
        <v>303020059</v>
      </c>
      <c r="K7860" t="s">
        <v>1664</v>
      </c>
      <c r="L7860" t="s">
        <v>1746</v>
      </c>
      <c r="M7860" t="s">
        <v>1689</v>
      </c>
      <c r="N7860" t="s">
        <v>1830</v>
      </c>
      <c r="O7860">
        <v>420540</v>
      </c>
      <c r="P7860">
        <v>2691841</v>
      </c>
      <c r="Q7860" t="s">
        <v>1833</v>
      </c>
      <c r="R7860" t="s">
        <v>1855</v>
      </c>
      <c r="S7860" t="s">
        <v>25</v>
      </c>
      <c r="T7860" t="s">
        <v>1857</v>
      </c>
      <c r="U7860" t="s">
        <v>2081</v>
      </c>
      <c r="V7860" t="s">
        <v>2430</v>
      </c>
    </row>
    <row r="7861" spans="1:22" x14ac:dyDescent="0.25">
      <c r="A7861" s="1">
        <v>8978</v>
      </c>
      <c r="B7861">
        <v>4223100919730</v>
      </c>
      <c r="C7861" t="s">
        <v>385</v>
      </c>
      <c r="D7861">
        <v>52</v>
      </c>
      <c r="E7861" t="s">
        <v>789</v>
      </c>
      <c r="F7861" t="s">
        <v>1196</v>
      </c>
      <c r="G7861">
        <v>222814</v>
      </c>
      <c r="H7861" t="s">
        <v>1283</v>
      </c>
      <c r="I7861" t="s">
        <v>1396</v>
      </c>
      <c r="J7861">
        <v>409010170</v>
      </c>
      <c r="K7861" t="s">
        <v>1636</v>
      </c>
      <c r="L7861" t="s">
        <v>1792</v>
      </c>
      <c r="M7861" t="s">
        <v>1783</v>
      </c>
      <c r="N7861" t="s">
        <v>1830</v>
      </c>
      <c r="O7861">
        <v>420540</v>
      </c>
      <c r="P7861">
        <v>2691841</v>
      </c>
      <c r="Q7861" t="s">
        <v>1833</v>
      </c>
      <c r="R7861" t="s">
        <v>1855</v>
      </c>
      <c r="S7861" t="s">
        <v>25</v>
      </c>
      <c r="T7861" t="s">
        <v>1857</v>
      </c>
      <c r="U7861" t="s">
        <v>2082</v>
      </c>
      <c r="V7861" t="s">
        <v>2432</v>
      </c>
    </row>
    <row r="7862" spans="1:22" x14ac:dyDescent="0.25">
      <c r="A7862" s="1">
        <v>8984</v>
      </c>
      <c r="B7862">
        <v>4223101067317</v>
      </c>
      <c r="C7862" t="s">
        <v>386</v>
      </c>
      <c r="D7862">
        <v>53</v>
      </c>
      <c r="E7862" t="s">
        <v>790</v>
      </c>
      <c r="F7862" t="s">
        <v>1197</v>
      </c>
      <c r="G7862">
        <v>294531</v>
      </c>
      <c r="H7862" t="s">
        <v>1275</v>
      </c>
      <c r="I7862" t="s">
        <v>1398</v>
      </c>
      <c r="J7862">
        <v>303010037</v>
      </c>
      <c r="K7862" t="s">
        <v>1563</v>
      </c>
      <c r="L7862" t="s">
        <v>1741</v>
      </c>
      <c r="M7862" t="s">
        <v>1722</v>
      </c>
      <c r="N7862" t="s">
        <v>1830</v>
      </c>
      <c r="O7862">
        <v>420540</v>
      </c>
      <c r="P7862">
        <v>2691841</v>
      </c>
      <c r="Q7862" t="s">
        <v>1833</v>
      </c>
      <c r="R7862" t="s">
        <v>1855</v>
      </c>
      <c r="S7862" t="s">
        <v>25</v>
      </c>
      <c r="T7862" t="s">
        <v>1857</v>
      </c>
      <c r="U7862" t="s">
        <v>2083</v>
      </c>
      <c r="V7862" t="s">
        <v>2433</v>
      </c>
    </row>
    <row r="7863" spans="1:22" x14ac:dyDescent="0.25">
      <c r="A7863" s="1">
        <v>9007</v>
      </c>
      <c r="B7863">
        <v>4223500045380</v>
      </c>
      <c r="C7863" t="s">
        <v>390</v>
      </c>
      <c r="D7863">
        <v>63</v>
      </c>
      <c r="E7863" t="s">
        <v>794</v>
      </c>
      <c r="F7863" t="s">
        <v>1201</v>
      </c>
      <c r="G7863">
        <v>722495</v>
      </c>
      <c r="H7863" t="s">
        <v>1275</v>
      </c>
      <c r="I7863" t="s">
        <v>1497</v>
      </c>
      <c r="J7863">
        <v>415010012</v>
      </c>
      <c r="K7863" t="s">
        <v>1568</v>
      </c>
      <c r="L7863" t="s">
        <v>1738</v>
      </c>
      <c r="M7863" t="s">
        <v>1823</v>
      </c>
      <c r="N7863" t="s">
        <v>1830</v>
      </c>
      <c r="O7863">
        <v>420540</v>
      </c>
      <c r="P7863">
        <v>2691841</v>
      </c>
      <c r="Q7863" t="s">
        <v>1833</v>
      </c>
      <c r="R7863" t="s">
        <v>1855</v>
      </c>
      <c r="S7863" t="s">
        <v>25</v>
      </c>
      <c r="T7863" t="s">
        <v>1857</v>
      </c>
      <c r="U7863" t="s">
        <v>2085</v>
      </c>
      <c r="V7863" t="s">
        <v>2437</v>
      </c>
    </row>
    <row r="7864" spans="1:22" x14ac:dyDescent="0.25">
      <c r="A7864" s="1">
        <v>9019</v>
      </c>
      <c r="B7864">
        <v>4223101078273</v>
      </c>
      <c r="C7864" t="s">
        <v>395</v>
      </c>
      <c r="D7864">
        <v>54</v>
      </c>
      <c r="E7864" t="s">
        <v>799</v>
      </c>
      <c r="F7864" t="s">
        <v>1206</v>
      </c>
      <c r="G7864">
        <v>35607</v>
      </c>
      <c r="H7864">
        <v>706401146528884</v>
      </c>
      <c r="I7864" t="s">
        <v>1499</v>
      </c>
      <c r="J7864">
        <v>303170093</v>
      </c>
      <c r="K7864" t="s">
        <v>1668</v>
      </c>
      <c r="L7864" t="s">
        <v>1746</v>
      </c>
      <c r="M7864" t="s">
        <v>1790</v>
      </c>
      <c r="N7864" t="s">
        <v>1830</v>
      </c>
      <c r="O7864">
        <v>421660</v>
      </c>
      <c r="P7864">
        <v>2706369</v>
      </c>
      <c r="Q7864" t="s">
        <v>1852</v>
      </c>
      <c r="R7864" t="s">
        <v>1856</v>
      </c>
      <c r="S7864" t="s">
        <v>25</v>
      </c>
      <c r="T7864" t="s">
        <v>1857</v>
      </c>
      <c r="U7864" t="s">
        <v>2088</v>
      </c>
      <c r="V7864" t="s">
        <v>2441</v>
      </c>
    </row>
    <row r="7865" spans="1:22" x14ac:dyDescent="0.25">
      <c r="A7865" s="1">
        <v>9037</v>
      </c>
      <c r="B7865">
        <v>4223101131414</v>
      </c>
      <c r="C7865" t="s">
        <v>397</v>
      </c>
      <c r="D7865">
        <v>53</v>
      </c>
      <c r="E7865" t="s">
        <v>801</v>
      </c>
      <c r="F7865" t="s">
        <v>1208</v>
      </c>
      <c r="G7865">
        <v>118292</v>
      </c>
      <c r="H7865">
        <v>700004163451301</v>
      </c>
      <c r="I7865" t="s">
        <v>1393</v>
      </c>
      <c r="J7865">
        <v>415010012</v>
      </c>
      <c r="K7865" t="s">
        <v>1568</v>
      </c>
      <c r="L7865" t="s">
        <v>1766</v>
      </c>
      <c r="M7865" t="s">
        <v>1747</v>
      </c>
      <c r="N7865" t="s">
        <v>1830</v>
      </c>
      <c r="O7865">
        <v>420540</v>
      </c>
      <c r="P7865">
        <v>2664879</v>
      </c>
      <c r="Q7865" t="s">
        <v>1843</v>
      </c>
      <c r="R7865" t="s">
        <v>1856</v>
      </c>
      <c r="S7865" t="s">
        <v>25</v>
      </c>
      <c r="T7865" t="s">
        <v>1862</v>
      </c>
      <c r="U7865" t="s">
        <v>2089</v>
      </c>
      <c r="V7865" t="s">
        <v>2443</v>
      </c>
    </row>
    <row r="7866" spans="1:22" x14ac:dyDescent="0.25">
      <c r="A7866" s="1">
        <v>9096</v>
      </c>
      <c r="B7866">
        <v>4223100948869</v>
      </c>
      <c r="C7866" t="s">
        <v>414</v>
      </c>
      <c r="D7866">
        <v>23</v>
      </c>
      <c r="E7866" t="s">
        <v>818</v>
      </c>
      <c r="F7866" t="s">
        <v>1225</v>
      </c>
      <c r="G7866">
        <v>260391</v>
      </c>
      <c r="H7866">
        <v>702009345836781</v>
      </c>
      <c r="I7866" t="s">
        <v>1513</v>
      </c>
      <c r="J7866">
        <v>304100021</v>
      </c>
      <c r="K7866" t="s">
        <v>1564</v>
      </c>
      <c r="L7866" t="s">
        <v>1752</v>
      </c>
      <c r="M7866" t="s">
        <v>1698</v>
      </c>
      <c r="N7866" t="s">
        <v>1830</v>
      </c>
      <c r="O7866">
        <v>421660</v>
      </c>
      <c r="P7866">
        <v>2555646</v>
      </c>
      <c r="Q7866" t="s">
        <v>1838</v>
      </c>
      <c r="R7866" t="s">
        <v>1856</v>
      </c>
      <c r="S7866" t="s">
        <v>25</v>
      </c>
      <c r="T7866" t="s">
        <v>1857</v>
      </c>
      <c r="U7866" t="s">
        <v>2098</v>
      </c>
      <c r="V7866" t="s">
        <v>2455</v>
      </c>
    </row>
    <row r="7867" spans="1:22" x14ac:dyDescent="0.25">
      <c r="A7867" s="1">
        <v>9111</v>
      </c>
      <c r="B7867">
        <v>4223101049552</v>
      </c>
      <c r="C7867" t="s">
        <v>415</v>
      </c>
      <c r="D7867">
        <v>47</v>
      </c>
      <c r="E7867" t="s">
        <v>819</v>
      </c>
      <c r="F7867" t="s">
        <v>1226</v>
      </c>
      <c r="G7867">
        <v>233946</v>
      </c>
      <c r="H7867" t="s">
        <v>1273</v>
      </c>
      <c r="I7867" t="s">
        <v>1514</v>
      </c>
      <c r="J7867">
        <v>303010037</v>
      </c>
      <c r="K7867" t="s">
        <v>1563</v>
      </c>
      <c r="L7867" t="s">
        <v>1799</v>
      </c>
      <c r="M7867" t="s">
        <v>1713</v>
      </c>
      <c r="N7867" t="s">
        <v>1830</v>
      </c>
      <c r="O7867">
        <v>420540</v>
      </c>
      <c r="P7867">
        <v>2691841</v>
      </c>
      <c r="Q7867" t="s">
        <v>1833</v>
      </c>
      <c r="R7867" t="s">
        <v>1855</v>
      </c>
      <c r="S7867" t="s">
        <v>25</v>
      </c>
      <c r="T7867" t="s">
        <v>1857</v>
      </c>
      <c r="U7867" t="s">
        <v>2099</v>
      </c>
      <c r="V7867" t="s">
        <v>2456</v>
      </c>
    </row>
    <row r="7868" spans="1:22" x14ac:dyDescent="0.25">
      <c r="A7868" s="1">
        <v>9126</v>
      </c>
      <c r="B7868">
        <v>4223101062895</v>
      </c>
      <c r="C7868" t="s">
        <v>416</v>
      </c>
      <c r="D7868">
        <v>31</v>
      </c>
      <c r="E7868" t="s">
        <v>820</v>
      </c>
      <c r="F7868" t="s">
        <v>1227</v>
      </c>
      <c r="G7868">
        <v>684766</v>
      </c>
      <c r="H7868" t="s">
        <v>1275</v>
      </c>
      <c r="I7868" t="s">
        <v>1515</v>
      </c>
      <c r="J7868">
        <v>303140151</v>
      </c>
      <c r="K7868" t="s">
        <v>1544</v>
      </c>
      <c r="L7868" t="s">
        <v>1756</v>
      </c>
      <c r="M7868" t="s">
        <v>1756</v>
      </c>
      <c r="N7868" t="s">
        <v>1830</v>
      </c>
      <c r="O7868">
        <v>420540</v>
      </c>
      <c r="P7868">
        <v>2691841</v>
      </c>
      <c r="Q7868" t="s">
        <v>1833</v>
      </c>
      <c r="R7868" t="s">
        <v>1855</v>
      </c>
      <c r="S7868" t="s">
        <v>25</v>
      </c>
      <c r="T7868" t="s">
        <v>1857</v>
      </c>
      <c r="U7868" t="s">
        <v>2083</v>
      </c>
      <c r="V7868" t="s">
        <v>2433</v>
      </c>
    </row>
    <row r="7869" spans="1:22" x14ac:dyDescent="0.25">
      <c r="A7869" s="1">
        <v>9129</v>
      </c>
      <c r="B7869">
        <v>4223100877644</v>
      </c>
      <c r="C7869" t="s">
        <v>6136</v>
      </c>
      <c r="D7869">
        <v>77</v>
      </c>
      <c r="E7869" t="s">
        <v>7214</v>
      </c>
      <c r="F7869" t="s">
        <v>14017</v>
      </c>
      <c r="G7869">
        <v>557809</v>
      </c>
      <c r="H7869">
        <v>700501152974955</v>
      </c>
      <c r="I7869" t="s">
        <v>16990</v>
      </c>
      <c r="J7869">
        <v>415010012</v>
      </c>
      <c r="K7869" t="s">
        <v>1568</v>
      </c>
      <c r="L7869" t="s">
        <v>1816</v>
      </c>
      <c r="M7869" t="s">
        <v>1763</v>
      </c>
      <c r="N7869" t="s">
        <v>1830</v>
      </c>
      <c r="O7869">
        <v>421660</v>
      </c>
      <c r="P7869">
        <v>2555646</v>
      </c>
      <c r="Q7869" t="s">
        <v>1838</v>
      </c>
      <c r="R7869" t="s">
        <v>1856</v>
      </c>
      <c r="S7869" t="s">
        <v>25</v>
      </c>
      <c r="T7869" t="s">
        <v>19433</v>
      </c>
    </row>
    <row r="7870" spans="1:22" x14ac:dyDescent="0.25">
      <c r="A7870" s="1">
        <v>9130</v>
      </c>
      <c r="B7870">
        <v>4223101126266</v>
      </c>
      <c r="C7870" t="s">
        <v>418</v>
      </c>
      <c r="D7870">
        <v>94</v>
      </c>
      <c r="E7870" t="s">
        <v>822</v>
      </c>
      <c r="F7870" t="s">
        <v>1229</v>
      </c>
      <c r="G7870">
        <v>830800</v>
      </c>
      <c r="H7870" t="s">
        <v>1275</v>
      </c>
      <c r="I7870" t="s">
        <v>1398</v>
      </c>
      <c r="J7870">
        <v>303010037</v>
      </c>
      <c r="K7870" t="s">
        <v>1563</v>
      </c>
      <c r="L7870" t="s">
        <v>1773</v>
      </c>
      <c r="M7870" t="s">
        <v>1789</v>
      </c>
      <c r="N7870" t="s">
        <v>1830</v>
      </c>
      <c r="O7870">
        <v>420540</v>
      </c>
      <c r="P7870">
        <v>2691841</v>
      </c>
      <c r="Q7870" t="s">
        <v>1833</v>
      </c>
      <c r="R7870" t="s">
        <v>1855</v>
      </c>
      <c r="S7870" t="s">
        <v>25</v>
      </c>
      <c r="T7870" t="s">
        <v>1857</v>
      </c>
      <c r="U7870" t="s">
        <v>2083</v>
      </c>
      <c r="V7870" t="s">
        <v>2433</v>
      </c>
    </row>
    <row r="7871" spans="1:22" x14ac:dyDescent="0.25">
      <c r="A7871" s="1">
        <v>9136</v>
      </c>
      <c r="B7871">
        <v>4223101104838</v>
      </c>
      <c r="C7871" t="s">
        <v>420</v>
      </c>
      <c r="D7871">
        <v>43</v>
      </c>
      <c r="E7871" t="s">
        <v>824</v>
      </c>
      <c r="F7871" t="s">
        <v>1231</v>
      </c>
      <c r="G7871">
        <v>316130</v>
      </c>
      <c r="H7871">
        <v>700502369678755</v>
      </c>
      <c r="I7871" t="s">
        <v>1326</v>
      </c>
      <c r="J7871">
        <v>415010012</v>
      </c>
      <c r="K7871" t="s">
        <v>1568</v>
      </c>
      <c r="L7871" t="s">
        <v>1800</v>
      </c>
      <c r="M7871" t="s">
        <v>1826</v>
      </c>
      <c r="N7871" t="s">
        <v>1830</v>
      </c>
      <c r="O7871">
        <v>420540</v>
      </c>
      <c r="P7871">
        <v>19283</v>
      </c>
      <c r="Q7871" t="s">
        <v>1853</v>
      </c>
      <c r="R7871" t="s">
        <v>1856</v>
      </c>
      <c r="S7871" t="s">
        <v>25</v>
      </c>
      <c r="T7871" t="s">
        <v>1857</v>
      </c>
      <c r="U7871" t="s">
        <v>2101</v>
      </c>
      <c r="V7871" t="s">
        <v>2458</v>
      </c>
    </row>
    <row r="7872" spans="1:22" x14ac:dyDescent="0.25">
      <c r="A7872" s="1">
        <v>9138</v>
      </c>
      <c r="B7872">
        <v>4223101012493</v>
      </c>
      <c r="C7872" t="s">
        <v>422</v>
      </c>
      <c r="D7872">
        <v>33</v>
      </c>
      <c r="E7872" t="s">
        <v>825</v>
      </c>
      <c r="F7872" t="s">
        <v>1233</v>
      </c>
      <c r="G7872">
        <v>903069</v>
      </c>
      <c r="H7872">
        <v>704101179854272</v>
      </c>
      <c r="I7872" t="s">
        <v>1516</v>
      </c>
      <c r="J7872">
        <v>416090133</v>
      </c>
      <c r="K7872" t="s">
        <v>1576</v>
      </c>
      <c r="L7872" t="s">
        <v>1728</v>
      </c>
      <c r="M7872" t="s">
        <v>1827</v>
      </c>
      <c r="N7872" t="s">
        <v>1830</v>
      </c>
      <c r="O7872">
        <v>420540</v>
      </c>
      <c r="P7872">
        <v>2691841</v>
      </c>
      <c r="Q7872" t="s">
        <v>1833</v>
      </c>
      <c r="R7872" t="s">
        <v>1856</v>
      </c>
      <c r="S7872" t="s">
        <v>25</v>
      </c>
      <c r="T7872" t="s">
        <v>1857</v>
      </c>
      <c r="U7872" t="s">
        <v>2102</v>
      </c>
      <c r="V7872" t="s">
        <v>2460</v>
      </c>
    </row>
    <row r="7873" spans="1:22" x14ac:dyDescent="0.25">
      <c r="A7873" s="1">
        <v>9141</v>
      </c>
      <c r="B7873">
        <v>4223100935427</v>
      </c>
      <c r="C7873" t="s">
        <v>423</v>
      </c>
      <c r="D7873">
        <v>38</v>
      </c>
      <c r="E7873" t="s">
        <v>826</v>
      </c>
      <c r="F7873" t="s">
        <v>1234</v>
      </c>
      <c r="G7873">
        <v>275800</v>
      </c>
      <c r="H7873" t="s">
        <v>1273</v>
      </c>
      <c r="I7873" t="s">
        <v>1450</v>
      </c>
      <c r="J7873">
        <v>403010284</v>
      </c>
      <c r="K7873" t="s">
        <v>1678</v>
      </c>
      <c r="L7873" t="s">
        <v>1723</v>
      </c>
      <c r="M7873" t="s">
        <v>1756</v>
      </c>
      <c r="N7873" t="s">
        <v>1830</v>
      </c>
      <c r="O7873">
        <v>420540</v>
      </c>
      <c r="P7873">
        <v>2691841</v>
      </c>
      <c r="Q7873" t="s">
        <v>1833</v>
      </c>
      <c r="R7873" t="s">
        <v>1855</v>
      </c>
      <c r="S7873" t="s">
        <v>25</v>
      </c>
      <c r="T7873" t="s">
        <v>1857</v>
      </c>
      <c r="U7873" t="s">
        <v>2103</v>
      </c>
      <c r="V7873" t="s">
        <v>2461</v>
      </c>
    </row>
    <row r="7874" spans="1:22" x14ac:dyDescent="0.25">
      <c r="A7874" s="1">
        <v>9153</v>
      </c>
      <c r="B7874">
        <v>4223100898357</v>
      </c>
      <c r="C7874" t="s">
        <v>4896</v>
      </c>
      <c r="D7874">
        <v>72</v>
      </c>
      <c r="E7874" t="s">
        <v>8809</v>
      </c>
      <c r="F7874" t="s">
        <v>12747</v>
      </c>
      <c r="G7874">
        <v>1043282</v>
      </c>
      <c r="H7874">
        <v>705000495004850</v>
      </c>
      <c r="I7874" t="s">
        <v>16873</v>
      </c>
      <c r="J7874">
        <v>415010012</v>
      </c>
      <c r="K7874" t="s">
        <v>1568</v>
      </c>
      <c r="L7874" t="s">
        <v>1819</v>
      </c>
      <c r="M7874" t="s">
        <v>1748</v>
      </c>
      <c r="N7874" t="s">
        <v>1830</v>
      </c>
      <c r="O7874">
        <v>421660</v>
      </c>
      <c r="P7874">
        <v>2555646</v>
      </c>
      <c r="Q7874" t="s">
        <v>1838</v>
      </c>
      <c r="R7874" t="s">
        <v>1856</v>
      </c>
      <c r="S7874" t="s">
        <v>25</v>
      </c>
      <c r="T7874" t="s">
        <v>19433</v>
      </c>
    </row>
    <row r="7875" spans="1:22" x14ac:dyDescent="0.25">
      <c r="A7875" s="1">
        <v>9163</v>
      </c>
      <c r="B7875">
        <v>4223100989481</v>
      </c>
      <c r="C7875" t="s">
        <v>429</v>
      </c>
      <c r="D7875">
        <v>53</v>
      </c>
      <c r="E7875" t="s">
        <v>832</v>
      </c>
      <c r="F7875" t="s">
        <v>1240</v>
      </c>
      <c r="G7875">
        <v>902228</v>
      </c>
      <c r="H7875" t="s">
        <v>1273</v>
      </c>
      <c r="I7875" t="s">
        <v>1378</v>
      </c>
      <c r="J7875">
        <v>303040106</v>
      </c>
      <c r="K7875" t="s">
        <v>1559</v>
      </c>
      <c r="L7875" t="s">
        <v>1692</v>
      </c>
      <c r="M7875" t="s">
        <v>1722</v>
      </c>
      <c r="N7875" t="s">
        <v>1830</v>
      </c>
      <c r="O7875">
        <v>420540</v>
      </c>
      <c r="P7875">
        <v>2691841</v>
      </c>
      <c r="Q7875" t="s">
        <v>1833</v>
      </c>
      <c r="R7875" t="s">
        <v>1855</v>
      </c>
      <c r="S7875" t="s">
        <v>25</v>
      </c>
      <c r="T7875" t="s">
        <v>1857</v>
      </c>
      <c r="U7875" t="s">
        <v>2106</v>
      </c>
      <c r="V7875" t="s">
        <v>2469</v>
      </c>
    </row>
    <row r="7876" spans="1:22" x14ac:dyDescent="0.25">
      <c r="A7876" s="1">
        <v>9192</v>
      </c>
      <c r="B7876">
        <v>4223100773474</v>
      </c>
      <c r="C7876" t="s">
        <v>440</v>
      </c>
      <c r="D7876">
        <v>58</v>
      </c>
      <c r="E7876" t="s">
        <v>843</v>
      </c>
      <c r="F7876" t="s">
        <v>1251</v>
      </c>
      <c r="G7876">
        <v>194631</v>
      </c>
      <c r="H7876">
        <v>898000520499982</v>
      </c>
      <c r="I7876" t="s">
        <v>1525</v>
      </c>
      <c r="J7876">
        <v>415030013</v>
      </c>
      <c r="K7876" t="s">
        <v>1591</v>
      </c>
      <c r="L7876" t="s">
        <v>1769</v>
      </c>
      <c r="M7876" t="s">
        <v>1828</v>
      </c>
      <c r="N7876" t="s">
        <v>1830</v>
      </c>
      <c r="O7876">
        <v>421660</v>
      </c>
      <c r="P7876">
        <v>2555646</v>
      </c>
      <c r="Q7876" t="s">
        <v>1838</v>
      </c>
      <c r="R7876" t="s">
        <v>1856</v>
      </c>
      <c r="S7876" t="s">
        <v>25</v>
      </c>
      <c r="T7876" t="s">
        <v>1857</v>
      </c>
      <c r="U7876" t="s">
        <v>2096</v>
      </c>
      <c r="V7876" t="s">
        <v>2482</v>
      </c>
    </row>
    <row r="7877" spans="1:22" x14ac:dyDescent="0.25">
      <c r="A7877" s="1">
        <v>9196</v>
      </c>
      <c r="B7877">
        <v>4223101091430</v>
      </c>
      <c r="C7877" t="s">
        <v>442</v>
      </c>
      <c r="D7877">
        <v>70</v>
      </c>
      <c r="E7877" t="s">
        <v>845</v>
      </c>
      <c r="F7877" t="s">
        <v>1253</v>
      </c>
      <c r="G7877">
        <v>905869</v>
      </c>
      <c r="H7877" t="s">
        <v>1273</v>
      </c>
      <c r="I7877" t="s">
        <v>1381</v>
      </c>
      <c r="J7877">
        <v>303040106</v>
      </c>
      <c r="K7877" t="s">
        <v>1559</v>
      </c>
      <c r="L7877" t="s">
        <v>1738</v>
      </c>
      <c r="M7877" t="s">
        <v>1790</v>
      </c>
      <c r="N7877" t="s">
        <v>1830</v>
      </c>
      <c r="O7877">
        <v>420540</v>
      </c>
      <c r="P7877">
        <v>2691841</v>
      </c>
      <c r="Q7877" t="s">
        <v>1833</v>
      </c>
      <c r="R7877" t="s">
        <v>1855</v>
      </c>
      <c r="S7877" t="s">
        <v>25</v>
      </c>
      <c r="T7877" t="s">
        <v>1857</v>
      </c>
      <c r="U7877" t="s">
        <v>2106</v>
      </c>
      <c r="V7877" t="s">
        <v>2484</v>
      </c>
    </row>
    <row r="7878" spans="1:22" x14ac:dyDescent="0.25">
      <c r="A7878" s="1">
        <v>9203</v>
      </c>
      <c r="B7878">
        <v>4223101107930</v>
      </c>
      <c r="C7878" t="s">
        <v>444</v>
      </c>
      <c r="D7878">
        <v>79</v>
      </c>
      <c r="E7878" t="s">
        <v>847</v>
      </c>
      <c r="F7878" t="s">
        <v>1255</v>
      </c>
      <c r="G7878">
        <v>454131</v>
      </c>
      <c r="H7878" t="s">
        <v>1273</v>
      </c>
      <c r="I7878" t="s">
        <v>1526</v>
      </c>
      <c r="J7878">
        <v>303150050</v>
      </c>
      <c r="K7878" t="s">
        <v>1619</v>
      </c>
      <c r="L7878" t="s">
        <v>1790</v>
      </c>
      <c r="M7878" t="s">
        <v>1751</v>
      </c>
      <c r="N7878" t="s">
        <v>1830</v>
      </c>
      <c r="O7878">
        <v>420540</v>
      </c>
      <c r="P7878">
        <v>2691841</v>
      </c>
      <c r="Q7878" t="s">
        <v>1833</v>
      </c>
      <c r="R7878" t="s">
        <v>1855</v>
      </c>
      <c r="S7878" t="s">
        <v>25</v>
      </c>
      <c r="T7878" t="s">
        <v>1857</v>
      </c>
      <c r="U7878" t="s">
        <v>2114</v>
      </c>
      <c r="V7878" t="s">
        <v>2486</v>
      </c>
    </row>
    <row r="7879" spans="1:22" x14ac:dyDescent="0.25">
      <c r="A7879" s="1">
        <v>9212</v>
      </c>
      <c r="B7879">
        <v>4223101089262</v>
      </c>
      <c r="C7879" t="s">
        <v>446</v>
      </c>
      <c r="D7879">
        <v>73</v>
      </c>
      <c r="E7879" t="s">
        <v>849</v>
      </c>
      <c r="F7879" t="s">
        <v>1257</v>
      </c>
      <c r="G7879">
        <v>246766</v>
      </c>
      <c r="H7879" t="s">
        <v>1273</v>
      </c>
      <c r="I7879" t="s">
        <v>1528</v>
      </c>
      <c r="J7879">
        <v>305020056</v>
      </c>
      <c r="K7879" t="s">
        <v>1597</v>
      </c>
      <c r="L7879" t="s">
        <v>1738</v>
      </c>
      <c r="M7879" t="s">
        <v>1790</v>
      </c>
      <c r="N7879" t="s">
        <v>1830</v>
      </c>
      <c r="O7879">
        <v>420540</v>
      </c>
      <c r="P7879">
        <v>2691841</v>
      </c>
      <c r="Q7879" t="s">
        <v>1833</v>
      </c>
      <c r="R7879" t="s">
        <v>1855</v>
      </c>
      <c r="S7879" t="s">
        <v>25</v>
      </c>
      <c r="T7879" t="s">
        <v>1857</v>
      </c>
      <c r="U7879" t="s">
        <v>2115</v>
      </c>
      <c r="V7879" t="s">
        <v>2488</v>
      </c>
    </row>
    <row r="7880" spans="1:22" x14ac:dyDescent="0.25">
      <c r="A7880" s="1">
        <v>9213</v>
      </c>
      <c r="B7880">
        <v>4223101003847</v>
      </c>
      <c r="C7880" t="s">
        <v>6176</v>
      </c>
      <c r="D7880">
        <v>65</v>
      </c>
      <c r="E7880" t="s">
        <v>9841</v>
      </c>
      <c r="F7880" t="s">
        <v>14056</v>
      </c>
      <c r="G7880">
        <v>510060</v>
      </c>
      <c r="H7880">
        <v>700002965638800</v>
      </c>
      <c r="I7880" t="s">
        <v>18007</v>
      </c>
      <c r="J7880">
        <v>415030013</v>
      </c>
      <c r="K7880" t="s">
        <v>1591</v>
      </c>
      <c r="L7880" t="s">
        <v>1753</v>
      </c>
      <c r="M7880" t="s">
        <v>1757</v>
      </c>
      <c r="N7880" t="s">
        <v>1830</v>
      </c>
      <c r="O7880">
        <v>421660</v>
      </c>
      <c r="P7880">
        <v>2555646</v>
      </c>
      <c r="Q7880" t="s">
        <v>1838</v>
      </c>
      <c r="R7880" t="s">
        <v>1856</v>
      </c>
      <c r="S7880" t="s">
        <v>25</v>
      </c>
      <c r="T7880" t="s">
        <v>19433</v>
      </c>
    </row>
    <row r="7881" spans="1:22" x14ac:dyDescent="0.25">
      <c r="A7881" s="1">
        <v>9242</v>
      </c>
      <c r="B7881">
        <v>4223100797762</v>
      </c>
      <c r="C7881" t="s">
        <v>456</v>
      </c>
      <c r="D7881">
        <v>30</v>
      </c>
      <c r="E7881" t="s">
        <v>859</v>
      </c>
      <c r="F7881" t="s">
        <v>1267</v>
      </c>
      <c r="G7881">
        <v>763475</v>
      </c>
      <c r="H7881">
        <v>703000811568279</v>
      </c>
      <c r="I7881" t="s">
        <v>1534</v>
      </c>
      <c r="J7881">
        <v>415030013</v>
      </c>
      <c r="K7881" t="s">
        <v>1591</v>
      </c>
      <c r="L7881" t="s">
        <v>1806</v>
      </c>
      <c r="M7881" t="s">
        <v>1829</v>
      </c>
      <c r="N7881" t="s">
        <v>1830</v>
      </c>
      <c r="O7881">
        <v>421660</v>
      </c>
      <c r="P7881">
        <v>2555646</v>
      </c>
      <c r="Q7881" t="s">
        <v>1838</v>
      </c>
      <c r="R7881" t="s">
        <v>1856</v>
      </c>
      <c r="S7881" t="s">
        <v>25</v>
      </c>
      <c r="T7881" t="s">
        <v>1857</v>
      </c>
      <c r="U7881" t="s">
        <v>2120</v>
      </c>
      <c r="V7881" t="s">
        <v>2496</v>
      </c>
    </row>
    <row r="7882" spans="1:22" x14ac:dyDescent="0.25">
      <c r="A7882" s="1">
        <v>9262</v>
      </c>
      <c r="B7882">
        <v>4223101063511</v>
      </c>
      <c r="C7882" t="s">
        <v>459</v>
      </c>
      <c r="D7882">
        <v>37</v>
      </c>
      <c r="E7882" t="s">
        <v>862</v>
      </c>
      <c r="F7882" t="s">
        <v>1270</v>
      </c>
      <c r="G7882">
        <v>904243</v>
      </c>
      <c r="H7882" t="s">
        <v>1273</v>
      </c>
      <c r="I7882" t="s">
        <v>1536</v>
      </c>
      <c r="J7882">
        <v>303020067</v>
      </c>
      <c r="K7882" t="s">
        <v>1686</v>
      </c>
      <c r="L7882" t="s">
        <v>1756</v>
      </c>
      <c r="M7882" t="s">
        <v>1738</v>
      </c>
      <c r="N7882" t="s">
        <v>1830</v>
      </c>
      <c r="O7882">
        <v>420540</v>
      </c>
      <c r="P7882">
        <v>2691841</v>
      </c>
      <c r="Q7882" t="s">
        <v>1833</v>
      </c>
      <c r="R7882" t="s">
        <v>1855</v>
      </c>
      <c r="S7882" t="s">
        <v>25</v>
      </c>
      <c r="T7882" t="s">
        <v>1857</v>
      </c>
      <c r="U7882" t="s">
        <v>2106</v>
      </c>
      <c r="V7882" t="s">
        <v>2497</v>
      </c>
    </row>
    <row r="7883" spans="1:22" x14ac:dyDescent="0.25">
      <c r="A7883" s="1">
        <v>7552</v>
      </c>
      <c r="B7883">
        <v>4223101058924</v>
      </c>
      <c r="C7883" t="s">
        <v>6192</v>
      </c>
      <c r="D7883">
        <v>68</v>
      </c>
      <c r="E7883" t="s">
        <v>9850</v>
      </c>
      <c r="F7883" t="s">
        <v>14072</v>
      </c>
      <c r="G7883">
        <v>6713937</v>
      </c>
      <c r="H7883" t="s">
        <v>1276</v>
      </c>
      <c r="I7883" t="s">
        <v>17319</v>
      </c>
      <c r="J7883">
        <v>415020050</v>
      </c>
      <c r="K7883" t="s">
        <v>1588</v>
      </c>
      <c r="L7883" t="s">
        <v>1700</v>
      </c>
      <c r="M7883" t="s">
        <v>1741</v>
      </c>
      <c r="N7883" t="s">
        <v>1831</v>
      </c>
      <c r="O7883">
        <v>420540</v>
      </c>
      <c r="P7883">
        <v>3157245</v>
      </c>
      <c r="Q7883" t="s">
        <v>1839</v>
      </c>
      <c r="R7883" t="s">
        <v>1855</v>
      </c>
      <c r="S7883" t="s">
        <v>30</v>
      </c>
      <c r="T7883" t="s">
        <v>19433</v>
      </c>
    </row>
    <row r="7884" spans="1:22" x14ac:dyDescent="0.25">
      <c r="A7884" s="1">
        <v>7553</v>
      </c>
      <c r="B7884">
        <v>4223101006290</v>
      </c>
      <c r="C7884" t="s">
        <v>6193</v>
      </c>
      <c r="D7884">
        <v>52</v>
      </c>
      <c r="E7884" t="s">
        <v>9339</v>
      </c>
      <c r="F7884" t="s">
        <v>14073</v>
      </c>
      <c r="G7884">
        <v>1096579</v>
      </c>
      <c r="H7884" t="s">
        <v>1274</v>
      </c>
      <c r="I7884" t="s">
        <v>17870</v>
      </c>
      <c r="J7884">
        <v>415010012</v>
      </c>
      <c r="K7884" t="s">
        <v>1540</v>
      </c>
      <c r="L7884" t="s">
        <v>1783</v>
      </c>
      <c r="M7884" t="s">
        <v>1728</v>
      </c>
      <c r="N7884" t="s">
        <v>1831</v>
      </c>
      <c r="O7884">
        <v>421660</v>
      </c>
      <c r="P7884">
        <v>2555646</v>
      </c>
      <c r="Q7884" t="s">
        <v>1835</v>
      </c>
      <c r="R7884" t="s">
        <v>1855</v>
      </c>
      <c r="S7884" t="s">
        <v>30</v>
      </c>
      <c r="T7884" t="s">
        <v>19433</v>
      </c>
      <c r="U7884" t="s">
        <v>1863</v>
      </c>
      <c r="V7884" t="s">
        <v>20275</v>
      </c>
    </row>
    <row r="7885" spans="1:22" x14ac:dyDescent="0.25">
      <c r="A7885" s="1">
        <v>7557</v>
      </c>
      <c r="B7885">
        <v>4223101204223</v>
      </c>
      <c r="C7885" t="s">
        <v>6194</v>
      </c>
      <c r="D7885">
        <v>55</v>
      </c>
      <c r="E7885" t="s">
        <v>9341</v>
      </c>
      <c r="F7885" t="s">
        <v>14074</v>
      </c>
      <c r="G7885">
        <v>545483</v>
      </c>
      <c r="H7885" t="s">
        <v>1274</v>
      </c>
      <c r="I7885" t="s">
        <v>1524</v>
      </c>
      <c r="J7885">
        <v>407040200</v>
      </c>
      <c r="K7885" t="s">
        <v>1569</v>
      </c>
      <c r="L7885" t="s">
        <v>1787</v>
      </c>
      <c r="M7885" t="s">
        <v>1768</v>
      </c>
      <c r="N7885" t="s">
        <v>1831</v>
      </c>
      <c r="O7885">
        <v>420540</v>
      </c>
      <c r="P7885">
        <v>19305</v>
      </c>
      <c r="Q7885" t="s">
        <v>1847</v>
      </c>
      <c r="R7885" t="s">
        <v>1855</v>
      </c>
      <c r="S7885" t="s">
        <v>30</v>
      </c>
      <c r="T7885" t="s">
        <v>19433</v>
      </c>
    </row>
    <row r="7886" spans="1:22" x14ac:dyDescent="0.25">
      <c r="A7886" s="1">
        <v>7558</v>
      </c>
      <c r="B7886">
        <v>4223101204619</v>
      </c>
      <c r="C7886" t="s">
        <v>6194</v>
      </c>
      <c r="D7886">
        <v>55</v>
      </c>
      <c r="E7886" t="s">
        <v>9341</v>
      </c>
      <c r="F7886" t="s">
        <v>14074</v>
      </c>
      <c r="G7886">
        <v>545483</v>
      </c>
      <c r="H7886" t="s">
        <v>1274</v>
      </c>
      <c r="I7886" t="s">
        <v>1524</v>
      </c>
      <c r="J7886">
        <v>407040200</v>
      </c>
      <c r="K7886" t="s">
        <v>1569</v>
      </c>
      <c r="L7886" t="s">
        <v>1768</v>
      </c>
      <c r="M7886" t="s">
        <v>1808</v>
      </c>
      <c r="N7886" t="s">
        <v>1831</v>
      </c>
      <c r="O7886">
        <v>420540</v>
      </c>
      <c r="P7886">
        <v>19305</v>
      </c>
      <c r="Q7886" t="s">
        <v>1847</v>
      </c>
      <c r="R7886" t="s">
        <v>1855</v>
      </c>
      <c r="S7886" t="s">
        <v>30</v>
      </c>
      <c r="T7886" t="s">
        <v>19433</v>
      </c>
    </row>
    <row r="7887" spans="1:22" x14ac:dyDescent="0.25">
      <c r="A7887" s="1">
        <v>7559</v>
      </c>
      <c r="B7887">
        <v>4223101204234</v>
      </c>
      <c r="C7887" t="s">
        <v>6194</v>
      </c>
      <c r="D7887">
        <v>55</v>
      </c>
      <c r="E7887" t="s">
        <v>9341</v>
      </c>
      <c r="F7887" t="s">
        <v>14074</v>
      </c>
      <c r="G7887">
        <v>545483</v>
      </c>
      <c r="H7887">
        <v>700205967647123</v>
      </c>
      <c r="I7887" t="s">
        <v>17176</v>
      </c>
      <c r="J7887">
        <v>407020063</v>
      </c>
      <c r="K7887" t="s">
        <v>19247</v>
      </c>
      <c r="L7887" t="s">
        <v>1822</v>
      </c>
      <c r="M7887" t="s">
        <v>1795</v>
      </c>
      <c r="N7887" t="s">
        <v>1831</v>
      </c>
      <c r="O7887">
        <v>420540</v>
      </c>
      <c r="P7887">
        <v>19305</v>
      </c>
      <c r="Q7887" t="s">
        <v>1847</v>
      </c>
      <c r="R7887" t="s">
        <v>1856</v>
      </c>
      <c r="S7887" t="s">
        <v>30</v>
      </c>
      <c r="T7887" t="s">
        <v>19433</v>
      </c>
    </row>
    <row r="7888" spans="1:22" x14ac:dyDescent="0.25">
      <c r="A7888" s="1">
        <v>7560</v>
      </c>
      <c r="B7888">
        <v>4223101204212</v>
      </c>
      <c r="C7888" t="s">
        <v>6194</v>
      </c>
      <c r="D7888">
        <v>55</v>
      </c>
      <c r="E7888" t="s">
        <v>9341</v>
      </c>
      <c r="F7888" t="s">
        <v>14074</v>
      </c>
      <c r="G7888">
        <v>545483</v>
      </c>
      <c r="H7888">
        <v>700205967647123</v>
      </c>
      <c r="I7888" t="s">
        <v>17335</v>
      </c>
      <c r="J7888">
        <v>407040161</v>
      </c>
      <c r="K7888" t="s">
        <v>1599</v>
      </c>
      <c r="L7888" t="s">
        <v>1715</v>
      </c>
      <c r="M7888" t="s">
        <v>1787</v>
      </c>
      <c r="N7888" t="s">
        <v>1831</v>
      </c>
      <c r="O7888">
        <v>420540</v>
      </c>
      <c r="P7888">
        <v>19305</v>
      </c>
      <c r="Q7888" t="s">
        <v>1847</v>
      </c>
      <c r="R7888" t="s">
        <v>1856</v>
      </c>
      <c r="S7888" t="s">
        <v>30</v>
      </c>
      <c r="T7888" t="s">
        <v>19433</v>
      </c>
    </row>
    <row r="7889" spans="1:22" x14ac:dyDescent="0.25">
      <c r="A7889" s="1">
        <v>7561</v>
      </c>
      <c r="B7889">
        <v>4223101168825</v>
      </c>
      <c r="C7889" t="s">
        <v>6194</v>
      </c>
      <c r="D7889">
        <v>55</v>
      </c>
      <c r="E7889" t="s">
        <v>9341</v>
      </c>
      <c r="F7889" t="s">
        <v>14074</v>
      </c>
      <c r="G7889">
        <v>545483</v>
      </c>
      <c r="H7889">
        <v>700205967647123</v>
      </c>
      <c r="I7889" t="s">
        <v>17335</v>
      </c>
      <c r="J7889">
        <v>415020034</v>
      </c>
      <c r="K7889" t="s">
        <v>1557</v>
      </c>
      <c r="L7889" t="s">
        <v>1796</v>
      </c>
      <c r="M7889" t="s">
        <v>1715</v>
      </c>
      <c r="N7889" t="s">
        <v>1831</v>
      </c>
      <c r="O7889">
        <v>420540</v>
      </c>
      <c r="P7889">
        <v>19305</v>
      </c>
      <c r="Q7889" t="s">
        <v>1847</v>
      </c>
      <c r="R7889" t="s">
        <v>1856</v>
      </c>
      <c r="S7889" t="s">
        <v>30</v>
      </c>
      <c r="T7889" t="s">
        <v>19433</v>
      </c>
    </row>
    <row r="7890" spans="1:22" x14ac:dyDescent="0.25">
      <c r="A7890" s="1">
        <v>7562</v>
      </c>
      <c r="B7890">
        <v>4223101205147</v>
      </c>
      <c r="C7890" t="s">
        <v>6194</v>
      </c>
      <c r="D7890">
        <v>55</v>
      </c>
      <c r="E7890" t="s">
        <v>9341</v>
      </c>
      <c r="F7890" t="s">
        <v>14074</v>
      </c>
      <c r="G7890">
        <v>545483</v>
      </c>
      <c r="H7890" t="s">
        <v>1274</v>
      </c>
      <c r="I7890" t="s">
        <v>1364</v>
      </c>
      <c r="J7890">
        <v>407040200</v>
      </c>
      <c r="K7890" t="s">
        <v>1569</v>
      </c>
      <c r="L7890" t="s">
        <v>1808</v>
      </c>
      <c r="M7890" t="s">
        <v>1822</v>
      </c>
      <c r="N7890" t="s">
        <v>1831</v>
      </c>
      <c r="O7890">
        <v>420540</v>
      </c>
      <c r="P7890">
        <v>19305</v>
      </c>
      <c r="Q7890" t="s">
        <v>1847</v>
      </c>
      <c r="R7890" t="s">
        <v>1855</v>
      </c>
      <c r="S7890" t="s">
        <v>30</v>
      </c>
      <c r="T7890" t="s">
        <v>19433</v>
      </c>
    </row>
    <row r="7891" spans="1:22" x14ac:dyDescent="0.25">
      <c r="A7891" s="1">
        <v>7563</v>
      </c>
      <c r="B7891">
        <v>4223101143184</v>
      </c>
      <c r="C7891" t="s">
        <v>56</v>
      </c>
      <c r="D7891">
        <v>76</v>
      </c>
      <c r="E7891" t="s">
        <v>464</v>
      </c>
      <c r="F7891" t="s">
        <v>867</v>
      </c>
      <c r="G7891">
        <v>972367</v>
      </c>
      <c r="H7891" t="s">
        <v>1274</v>
      </c>
      <c r="I7891" t="s">
        <v>1287</v>
      </c>
      <c r="J7891">
        <v>415010012</v>
      </c>
      <c r="K7891" t="s">
        <v>1540</v>
      </c>
      <c r="L7891" t="s">
        <v>1689</v>
      </c>
      <c r="M7891" t="s">
        <v>1706</v>
      </c>
      <c r="N7891" t="s">
        <v>1831</v>
      </c>
      <c r="O7891">
        <v>421660</v>
      </c>
      <c r="P7891">
        <v>2555646</v>
      </c>
      <c r="Q7891" t="s">
        <v>1835</v>
      </c>
      <c r="R7891" t="s">
        <v>1855</v>
      </c>
      <c r="S7891" t="s">
        <v>30</v>
      </c>
      <c r="T7891" t="s">
        <v>1858</v>
      </c>
      <c r="U7891" t="s">
        <v>1863</v>
      </c>
      <c r="V7891" t="s">
        <v>2123</v>
      </c>
    </row>
    <row r="7892" spans="1:22" x14ac:dyDescent="0.25">
      <c r="A7892" s="1">
        <v>7564</v>
      </c>
      <c r="B7892">
        <v>4223101141138</v>
      </c>
      <c r="C7892" t="s">
        <v>6195</v>
      </c>
      <c r="D7892">
        <v>81</v>
      </c>
      <c r="E7892" t="s">
        <v>9851</v>
      </c>
      <c r="F7892" t="s">
        <v>14075</v>
      </c>
      <c r="G7892">
        <v>75693</v>
      </c>
      <c r="H7892">
        <v>700509511111159</v>
      </c>
      <c r="I7892" t="s">
        <v>17347</v>
      </c>
      <c r="J7892">
        <v>303130067</v>
      </c>
      <c r="K7892" t="s">
        <v>18778</v>
      </c>
      <c r="L7892" t="s">
        <v>1703</v>
      </c>
      <c r="M7892" t="s">
        <v>1754</v>
      </c>
      <c r="N7892" t="s">
        <v>1831</v>
      </c>
      <c r="O7892">
        <v>420540</v>
      </c>
      <c r="P7892">
        <v>19445</v>
      </c>
      <c r="Q7892" t="s">
        <v>1840</v>
      </c>
      <c r="R7892" t="s">
        <v>1856</v>
      </c>
      <c r="S7892" t="s">
        <v>30</v>
      </c>
      <c r="T7892" t="s">
        <v>19433</v>
      </c>
    </row>
    <row r="7893" spans="1:22" x14ac:dyDescent="0.25">
      <c r="A7893" s="1">
        <v>7565</v>
      </c>
      <c r="B7893">
        <v>4223101138003</v>
      </c>
      <c r="C7893" t="s">
        <v>6195</v>
      </c>
      <c r="D7893">
        <v>81</v>
      </c>
      <c r="E7893" t="s">
        <v>9851</v>
      </c>
      <c r="F7893" t="s">
        <v>14075</v>
      </c>
      <c r="G7893">
        <v>97059</v>
      </c>
      <c r="H7893">
        <v>700509511111159</v>
      </c>
      <c r="I7893" t="s">
        <v>17473</v>
      </c>
      <c r="J7893">
        <v>303140046</v>
      </c>
      <c r="K7893" t="s">
        <v>18623</v>
      </c>
      <c r="L7893" t="s">
        <v>1754</v>
      </c>
      <c r="M7893" t="s">
        <v>1715</v>
      </c>
      <c r="N7893" t="s">
        <v>1831</v>
      </c>
      <c r="O7893">
        <v>420540</v>
      </c>
      <c r="P7893">
        <v>2664879</v>
      </c>
      <c r="Q7893" t="s">
        <v>1836</v>
      </c>
      <c r="R7893" t="s">
        <v>1856</v>
      </c>
      <c r="S7893" t="s">
        <v>30</v>
      </c>
      <c r="T7893" t="s">
        <v>19433</v>
      </c>
    </row>
    <row r="7894" spans="1:22" x14ac:dyDescent="0.25">
      <c r="A7894" s="1">
        <v>7567</v>
      </c>
      <c r="B7894">
        <v>4223100901701</v>
      </c>
      <c r="C7894" t="s">
        <v>6196</v>
      </c>
      <c r="D7894">
        <v>64</v>
      </c>
      <c r="E7894" t="s">
        <v>9852</v>
      </c>
      <c r="F7894" t="s">
        <v>14076</v>
      </c>
      <c r="G7894">
        <v>6707459</v>
      </c>
      <c r="H7894">
        <v>708406205097865</v>
      </c>
      <c r="I7894" t="s">
        <v>16871</v>
      </c>
      <c r="J7894">
        <v>415020034</v>
      </c>
      <c r="K7894" t="s">
        <v>1557</v>
      </c>
      <c r="L7894" t="s">
        <v>1794</v>
      </c>
      <c r="M7894" t="s">
        <v>1711</v>
      </c>
      <c r="N7894" t="s">
        <v>1831</v>
      </c>
      <c r="O7894">
        <v>420540</v>
      </c>
      <c r="P7894">
        <v>3157245</v>
      </c>
      <c r="Q7894" t="s">
        <v>1839</v>
      </c>
      <c r="R7894" t="s">
        <v>1856</v>
      </c>
      <c r="S7894" t="s">
        <v>30</v>
      </c>
      <c r="T7894" t="s">
        <v>19433</v>
      </c>
    </row>
    <row r="7895" spans="1:22" x14ac:dyDescent="0.25">
      <c r="A7895" s="1">
        <v>7568</v>
      </c>
      <c r="B7895">
        <v>4223100967745</v>
      </c>
      <c r="C7895" t="s">
        <v>6196</v>
      </c>
      <c r="D7895">
        <v>64</v>
      </c>
      <c r="E7895" t="s">
        <v>9852</v>
      </c>
      <c r="F7895" t="s">
        <v>14076</v>
      </c>
      <c r="G7895">
        <v>6707459</v>
      </c>
      <c r="H7895">
        <v>708406205097865</v>
      </c>
      <c r="I7895" t="s">
        <v>16871</v>
      </c>
      <c r="J7895">
        <v>415010012</v>
      </c>
      <c r="K7895" t="s">
        <v>1540</v>
      </c>
      <c r="L7895" t="s">
        <v>1711</v>
      </c>
      <c r="M7895" t="s">
        <v>1707</v>
      </c>
      <c r="N7895" t="s">
        <v>1831</v>
      </c>
      <c r="O7895">
        <v>420540</v>
      </c>
      <c r="P7895">
        <v>3157245</v>
      </c>
      <c r="Q7895" t="s">
        <v>1839</v>
      </c>
      <c r="R7895" t="s">
        <v>1856</v>
      </c>
      <c r="S7895" t="s">
        <v>30</v>
      </c>
      <c r="T7895" t="s">
        <v>19433</v>
      </c>
    </row>
    <row r="7896" spans="1:22" x14ac:dyDescent="0.25">
      <c r="A7896" s="1">
        <v>7569</v>
      </c>
      <c r="B7896">
        <v>4223100849297</v>
      </c>
      <c r="C7896" t="s">
        <v>6197</v>
      </c>
      <c r="D7896">
        <v>36</v>
      </c>
      <c r="E7896" t="s">
        <v>8514</v>
      </c>
      <c r="F7896" t="s">
        <v>14077</v>
      </c>
      <c r="G7896">
        <v>687198</v>
      </c>
      <c r="H7896" t="s">
        <v>1276</v>
      </c>
      <c r="I7896" t="s">
        <v>16855</v>
      </c>
      <c r="J7896">
        <v>303010037</v>
      </c>
      <c r="K7896" t="s">
        <v>1614</v>
      </c>
      <c r="L7896" t="s">
        <v>1793</v>
      </c>
      <c r="M7896" t="s">
        <v>1692</v>
      </c>
      <c r="N7896" t="s">
        <v>1831</v>
      </c>
      <c r="O7896">
        <v>421660</v>
      </c>
      <c r="P7896">
        <v>2555646</v>
      </c>
      <c r="Q7896" t="s">
        <v>1835</v>
      </c>
      <c r="R7896" t="s">
        <v>1855</v>
      </c>
      <c r="S7896" t="s">
        <v>30</v>
      </c>
      <c r="T7896" t="s">
        <v>19433</v>
      </c>
      <c r="U7896" t="s">
        <v>1868</v>
      </c>
      <c r="V7896" t="s">
        <v>20277</v>
      </c>
    </row>
    <row r="7897" spans="1:22" x14ac:dyDescent="0.25">
      <c r="A7897" s="1">
        <v>7570</v>
      </c>
      <c r="B7897">
        <v>4223101160289</v>
      </c>
      <c r="C7897" t="s">
        <v>6198</v>
      </c>
      <c r="D7897">
        <v>68</v>
      </c>
      <c r="E7897" t="s">
        <v>9853</v>
      </c>
      <c r="F7897" t="s">
        <v>14078</v>
      </c>
      <c r="G7897">
        <v>564226</v>
      </c>
      <c r="H7897" t="s">
        <v>1276</v>
      </c>
      <c r="I7897" t="s">
        <v>1335</v>
      </c>
      <c r="J7897">
        <v>303040149</v>
      </c>
      <c r="K7897" t="s">
        <v>1580</v>
      </c>
      <c r="L7897" t="s">
        <v>1729</v>
      </c>
      <c r="M7897" t="s">
        <v>1776</v>
      </c>
      <c r="N7897" t="s">
        <v>1831</v>
      </c>
      <c r="O7897">
        <v>420540</v>
      </c>
      <c r="P7897">
        <v>2691841</v>
      </c>
      <c r="Q7897" t="s">
        <v>1846</v>
      </c>
      <c r="R7897" t="s">
        <v>1855</v>
      </c>
      <c r="S7897" t="s">
        <v>30</v>
      </c>
      <c r="T7897" t="s">
        <v>19433</v>
      </c>
    </row>
    <row r="7898" spans="1:22" x14ac:dyDescent="0.25">
      <c r="A7898" s="1">
        <v>7571</v>
      </c>
      <c r="B7898">
        <v>4223101092001</v>
      </c>
      <c r="C7898" t="s">
        <v>6199</v>
      </c>
      <c r="D7898">
        <v>54</v>
      </c>
      <c r="E7898" t="s">
        <v>9854</v>
      </c>
      <c r="F7898" t="s">
        <v>14079</v>
      </c>
      <c r="G7898">
        <v>1111257</v>
      </c>
      <c r="H7898">
        <v>701108335518280</v>
      </c>
      <c r="I7898" t="s">
        <v>1528</v>
      </c>
      <c r="J7898">
        <v>301060088</v>
      </c>
      <c r="K7898" t="s">
        <v>1555</v>
      </c>
      <c r="L7898" t="s">
        <v>1738</v>
      </c>
      <c r="M7898" t="s">
        <v>1823</v>
      </c>
      <c r="N7898" t="s">
        <v>1831</v>
      </c>
      <c r="O7898">
        <v>421660</v>
      </c>
      <c r="P7898">
        <v>2555646</v>
      </c>
      <c r="Q7898" t="s">
        <v>1835</v>
      </c>
      <c r="R7898" t="s">
        <v>1856</v>
      </c>
      <c r="S7898" t="s">
        <v>30</v>
      </c>
      <c r="T7898" t="s">
        <v>19433</v>
      </c>
    </row>
    <row r="7899" spans="1:22" x14ac:dyDescent="0.25">
      <c r="A7899" s="1">
        <v>7572</v>
      </c>
      <c r="B7899">
        <v>4223101193069</v>
      </c>
      <c r="C7899" t="s">
        <v>6199</v>
      </c>
      <c r="D7899">
        <v>54</v>
      </c>
      <c r="E7899" t="s">
        <v>9854</v>
      </c>
      <c r="F7899" t="s">
        <v>14079</v>
      </c>
      <c r="G7899">
        <v>661688</v>
      </c>
      <c r="H7899">
        <v>701108335518280</v>
      </c>
      <c r="I7899" t="s">
        <v>1528</v>
      </c>
      <c r="J7899">
        <v>305020056</v>
      </c>
      <c r="K7899" t="s">
        <v>1644</v>
      </c>
      <c r="L7899" t="s">
        <v>1823</v>
      </c>
      <c r="M7899" t="s">
        <v>19383</v>
      </c>
      <c r="N7899" t="s">
        <v>1831</v>
      </c>
      <c r="O7899">
        <v>420540</v>
      </c>
      <c r="P7899">
        <v>19305</v>
      </c>
      <c r="Q7899" t="s">
        <v>1847</v>
      </c>
      <c r="R7899" t="s">
        <v>1856</v>
      </c>
      <c r="S7899" t="s">
        <v>30</v>
      </c>
      <c r="T7899" t="s">
        <v>19433</v>
      </c>
    </row>
    <row r="7900" spans="1:22" x14ac:dyDescent="0.25">
      <c r="A7900" s="1">
        <v>7574</v>
      </c>
      <c r="B7900">
        <v>4223101175205</v>
      </c>
      <c r="C7900" t="s">
        <v>6200</v>
      </c>
      <c r="D7900">
        <v>62</v>
      </c>
      <c r="E7900" t="s">
        <v>9855</v>
      </c>
      <c r="F7900" t="s">
        <v>14080</v>
      </c>
      <c r="G7900">
        <v>323129</v>
      </c>
      <c r="H7900" t="s">
        <v>1276</v>
      </c>
      <c r="I7900" t="s">
        <v>17853</v>
      </c>
      <c r="J7900">
        <v>303030038</v>
      </c>
      <c r="K7900" t="s">
        <v>1663</v>
      </c>
      <c r="L7900" t="s">
        <v>1776</v>
      </c>
      <c r="M7900" t="s">
        <v>1808</v>
      </c>
      <c r="N7900" t="s">
        <v>1831</v>
      </c>
      <c r="O7900">
        <v>420540</v>
      </c>
      <c r="P7900">
        <v>19305</v>
      </c>
      <c r="Q7900" t="s">
        <v>1847</v>
      </c>
      <c r="R7900" t="s">
        <v>1855</v>
      </c>
      <c r="S7900" t="s">
        <v>30</v>
      </c>
      <c r="T7900" t="s">
        <v>19433</v>
      </c>
    </row>
    <row r="7901" spans="1:22" x14ac:dyDescent="0.25">
      <c r="A7901" s="1">
        <v>7575</v>
      </c>
      <c r="B7901">
        <v>4223100972453</v>
      </c>
      <c r="C7901" t="s">
        <v>59</v>
      </c>
      <c r="D7901">
        <v>32</v>
      </c>
      <c r="E7901" t="s">
        <v>467</v>
      </c>
      <c r="F7901" t="s">
        <v>870</v>
      </c>
      <c r="G7901">
        <v>799151</v>
      </c>
      <c r="H7901">
        <v>701208065801510</v>
      </c>
      <c r="I7901" t="s">
        <v>1290</v>
      </c>
      <c r="J7901">
        <v>303010215</v>
      </c>
      <c r="K7901" t="s">
        <v>1543</v>
      </c>
      <c r="L7901" t="s">
        <v>1691</v>
      </c>
      <c r="M7901" t="s">
        <v>1770</v>
      </c>
      <c r="N7901" t="s">
        <v>1831</v>
      </c>
      <c r="O7901">
        <v>421660</v>
      </c>
      <c r="P7901">
        <v>2555646</v>
      </c>
      <c r="Q7901" t="s">
        <v>1835</v>
      </c>
      <c r="R7901" t="s">
        <v>1856</v>
      </c>
      <c r="S7901" t="s">
        <v>30</v>
      </c>
      <c r="T7901" t="s">
        <v>1857</v>
      </c>
      <c r="U7901" t="s">
        <v>1867</v>
      </c>
      <c r="V7901" t="s">
        <v>2126</v>
      </c>
    </row>
    <row r="7902" spans="1:22" x14ac:dyDescent="0.25">
      <c r="A7902" s="1">
        <v>7576</v>
      </c>
      <c r="B7902">
        <v>4223100988216</v>
      </c>
      <c r="C7902" t="s">
        <v>59</v>
      </c>
      <c r="D7902">
        <v>32</v>
      </c>
      <c r="E7902" t="s">
        <v>467</v>
      </c>
      <c r="F7902" t="s">
        <v>870</v>
      </c>
      <c r="G7902">
        <v>117570</v>
      </c>
      <c r="H7902">
        <v>701208065801510</v>
      </c>
      <c r="I7902" t="s">
        <v>1290</v>
      </c>
      <c r="J7902">
        <v>303010215</v>
      </c>
      <c r="K7902" t="s">
        <v>1543</v>
      </c>
      <c r="L7902" t="s">
        <v>1692</v>
      </c>
      <c r="M7902" t="s">
        <v>1740</v>
      </c>
      <c r="N7902" t="s">
        <v>1831</v>
      </c>
      <c r="O7902">
        <v>420540</v>
      </c>
      <c r="P7902">
        <v>2664879</v>
      </c>
      <c r="Q7902" t="s">
        <v>1836</v>
      </c>
      <c r="R7902" t="s">
        <v>1856</v>
      </c>
      <c r="S7902" t="s">
        <v>30</v>
      </c>
      <c r="T7902" t="s">
        <v>1858</v>
      </c>
      <c r="U7902" t="s">
        <v>1867</v>
      </c>
      <c r="V7902" t="s">
        <v>2127</v>
      </c>
    </row>
    <row r="7903" spans="1:22" x14ac:dyDescent="0.25">
      <c r="A7903" s="1">
        <v>7578</v>
      </c>
      <c r="B7903">
        <v>4223101191210</v>
      </c>
      <c r="C7903" t="s">
        <v>6201</v>
      </c>
      <c r="D7903">
        <v>37</v>
      </c>
      <c r="E7903" t="s">
        <v>9856</v>
      </c>
      <c r="F7903" t="s">
        <v>14081</v>
      </c>
      <c r="G7903">
        <v>882247</v>
      </c>
      <c r="H7903">
        <v>702004312051586</v>
      </c>
      <c r="I7903" t="s">
        <v>1459</v>
      </c>
      <c r="J7903">
        <v>407030034</v>
      </c>
      <c r="K7903" t="s">
        <v>18626</v>
      </c>
      <c r="L7903" t="s">
        <v>1764</v>
      </c>
      <c r="M7903" t="s">
        <v>1777</v>
      </c>
      <c r="N7903" t="s">
        <v>1831</v>
      </c>
      <c r="O7903">
        <v>420540</v>
      </c>
      <c r="P7903">
        <v>2691841</v>
      </c>
      <c r="Q7903" t="s">
        <v>1846</v>
      </c>
      <c r="R7903" t="s">
        <v>1856</v>
      </c>
      <c r="S7903" t="s">
        <v>30</v>
      </c>
      <c r="T7903" t="s">
        <v>19433</v>
      </c>
    </row>
    <row r="7904" spans="1:22" x14ac:dyDescent="0.25">
      <c r="A7904" s="1">
        <v>7579</v>
      </c>
      <c r="B7904">
        <v>4223101142271</v>
      </c>
      <c r="C7904" t="s">
        <v>6201</v>
      </c>
      <c r="D7904">
        <v>37</v>
      </c>
      <c r="E7904" t="s">
        <v>9856</v>
      </c>
      <c r="F7904" t="s">
        <v>14081</v>
      </c>
      <c r="G7904">
        <v>882247</v>
      </c>
      <c r="H7904">
        <v>702004312051586</v>
      </c>
      <c r="I7904" t="s">
        <v>1389</v>
      </c>
      <c r="J7904">
        <v>407030255</v>
      </c>
      <c r="K7904" t="s">
        <v>18499</v>
      </c>
      <c r="L7904" t="s">
        <v>1708</v>
      </c>
      <c r="M7904" t="s">
        <v>1729</v>
      </c>
      <c r="N7904" t="s">
        <v>1831</v>
      </c>
      <c r="O7904">
        <v>420540</v>
      </c>
      <c r="P7904">
        <v>2691841</v>
      </c>
      <c r="Q7904" t="s">
        <v>1846</v>
      </c>
      <c r="R7904" t="s">
        <v>1856</v>
      </c>
      <c r="S7904" t="s">
        <v>30</v>
      </c>
      <c r="T7904" t="s">
        <v>19433</v>
      </c>
    </row>
    <row r="7905" spans="1:22" x14ac:dyDescent="0.25">
      <c r="A7905" s="1">
        <v>7580</v>
      </c>
      <c r="B7905">
        <v>4223100954677</v>
      </c>
      <c r="C7905" t="s">
        <v>6202</v>
      </c>
      <c r="D7905">
        <v>46</v>
      </c>
      <c r="E7905" t="s">
        <v>9083</v>
      </c>
      <c r="F7905" t="s">
        <v>14082</v>
      </c>
      <c r="G7905">
        <v>74545</v>
      </c>
      <c r="H7905" t="s">
        <v>1276</v>
      </c>
      <c r="I7905" t="s">
        <v>1401</v>
      </c>
      <c r="J7905">
        <v>415010012</v>
      </c>
      <c r="K7905" t="s">
        <v>1540</v>
      </c>
      <c r="L7905" t="s">
        <v>1781</v>
      </c>
      <c r="M7905" t="s">
        <v>1815</v>
      </c>
      <c r="N7905" t="s">
        <v>1831</v>
      </c>
      <c r="O7905">
        <v>421660</v>
      </c>
      <c r="P7905">
        <v>2555646</v>
      </c>
      <c r="Q7905" t="s">
        <v>1835</v>
      </c>
      <c r="R7905" t="s">
        <v>1855</v>
      </c>
      <c r="S7905" t="s">
        <v>30</v>
      </c>
      <c r="T7905" t="s">
        <v>19433</v>
      </c>
      <c r="U7905" t="s">
        <v>1863</v>
      </c>
      <c r="V7905" t="s">
        <v>20279</v>
      </c>
    </row>
    <row r="7906" spans="1:22" x14ac:dyDescent="0.25">
      <c r="A7906" s="1">
        <v>7581</v>
      </c>
      <c r="B7906">
        <v>4223101079406</v>
      </c>
      <c r="C7906" t="s">
        <v>6203</v>
      </c>
      <c r="D7906">
        <v>47</v>
      </c>
      <c r="E7906" t="s">
        <v>9857</v>
      </c>
      <c r="F7906" t="s">
        <v>14083</v>
      </c>
      <c r="G7906">
        <v>900643</v>
      </c>
      <c r="H7906">
        <v>703600081117233</v>
      </c>
      <c r="I7906" t="s">
        <v>18010</v>
      </c>
      <c r="J7906">
        <v>415010012</v>
      </c>
      <c r="K7906" t="s">
        <v>1540</v>
      </c>
      <c r="L7906" t="s">
        <v>1697</v>
      </c>
      <c r="M7906" t="s">
        <v>1738</v>
      </c>
      <c r="N7906" t="s">
        <v>1831</v>
      </c>
      <c r="O7906">
        <v>421660</v>
      </c>
      <c r="P7906">
        <v>2555646</v>
      </c>
      <c r="Q7906" t="s">
        <v>1835</v>
      </c>
      <c r="R7906" t="s">
        <v>1856</v>
      </c>
      <c r="S7906" t="s">
        <v>30</v>
      </c>
      <c r="T7906" t="s">
        <v>19433</v>
      </c>
    </row>
    <row r="7907" spans="1:22" x14ac:dyDescent="0.25">
      <c r="A7907" s="1">
        <v>7582</v>
      </c>
      <c r="B7907">
        <v>4223101105212</v>
      </c>
      <c r="C7907" t="s">
        <v>6203</v>
      </c>
      <c r="D7907">
        <v>47</v>
      </c>
      <c r="E7907" t="s">
        <v>9857</v>
      </c>
      <c r="F7907" t="s">
        <v>14083</v>
      </c>
      <c r="G7907">
        <v>900643</v>
      </c>
      <c r="H7907">
        <v>703600081117233</v>
      </c>
      <c r="I7907" t="s">
        <v>1410</v>
      </c>
      <c r="J7907">
        <v>415010012</v>
      </c>
      <c r="K7907" t="s">
        <v>1540</v>
      </c>
      <c r="L7907" t="s">
        <v>1738</v>
      </c>
      <c r="M7907" t="s">
        <v>1738</v>
      </c>
      <c r="N7907" t="s">
        <v>1831</v>
      </c>
      <c r="O7907">
        <v>421660</v>
      </c>
      <c r="P7907">
        <v>2555646</v>
      </c>
      <c r="Q7907" t="s">
        <v>1835</v>
      </c>
      <c r="R7907" t="s">
        <v>1856</v>
      </c>
      <c r="S7907" t="s">
        <v>30</v>
      </c>
      <c r="T7907" t="s">
        <v>19433</v>
      </c>
    </row>
    <row r="7908" spans="1:22" x14ac:dyDescent="0.25">
      <c r="A7908" s="1">
        <v>7583</v>
      </c>
      <c r="B7908">
        <v>4223101140379</v>
      </c>
      <c r="C7908" t="s">
        <v>6203</v>
      </c>
      <c r="D7908">
        <v>47</v>
      </c>
      <c r="E7908" t="s">
        <v>9857</v>
      </c>
      <c r="F7908" t="s">
        <v>14083</v>
      </c>
      <c r="G7908">
        <v>900643</v>
      </c>
      <c r="H7908">
        <v>703600081117233</v>
      </c>
      <c r="I7908" t="s">
        <v>18010</v>
      </c>
      <c r="J7908">
        <v>415010012</v>
      </c>
      <c r="K7908" t="s">
        <v>1540</v>
      </c>
      <c r="L7908" t="s">
        <v>1738</v>
      </c>
      <c r="M7908" t="s">
        <v>1823</v>
      </c>
      <c r="N7908" t="s">
        <v>1831</v>
      </c>
      <c r="O7908">
        <v>421660</v>
      </c>
      <c r="P7908">
        <v>2555646</v>
      </c>
      <c r="Q7908" t="s">
        <v>1835</v>
      </c>
      <c r="R7908" t="s">
        <v>1856</v>
      </c>
      <c r="S7908" t="s">
        <v>30</v>
      </c>
      <c r="T7908" t="s">
        <v>19433</v>
      </c>
    </row>
    <row r="7909" spans="1:22" x14ac:dyDescent="0.25">
      <c r="A7909" s="1">
        <v>7584</v>
      </c>
      <c r="B7909">
        <v>4223101144120</v>
      </c>
      <c r="C7909" t="s">
        <v>6204</v>
      </c>
      <c r="D7909">
        <v>29</v>
      </c>
      <c r="E7909" t="s">
        <v>9858</v>
      </c>
      <c r="F7909" t="s">
        <v>14084</v>
      </c>
      <c r="G7909">
        <v>906726</v>
      </c>
      <c r="H7909">
        <v>708409306480470</v>
      </c>
      <c r="I7909" t="s">
        <v>16915</v>
      </c>
      <c r="J7909">
        <v>408050616</v>
      </c>
      <c r="K7909" t="s">
        <v>19248</v>
      </c>
      <c r="L7909" t="s">
        <v>1744</v>
      </c>
      <c r="M7909" t="s">
        <v>1773</v>
      </c>
      <c r="N7909" t="s">
        <v>1831</v>
      </c>
      <c r="O7909">
        <v>420540</v>
      </c>
      <c r="P7909">
        <v>2691841</v>
      </c>
      <c r="Q7909" t="s">
        <v>1846</v>
      </c>
      <c r="R7909" t="s">
        <v>1856</v>
      </c>
      <c r="S7909" t="s">
        <v>30</v>
      </c>
      <c r="T7909" t="s">
        <v>19433</v>
      </c>
    </row>
    <row r="7910" spans="1:22" x14ac:dyDescent="0.25">
      <c r="A7910" s="1">
        <v>7585</v>
      </c>
      <c r="B7910">
        <v>4223101111537</v>
      </c>
      <c r="C7910" t="s">
        <v>6204</v>
      </c>
      <c r="D7910">
        <v>29</v>
      </c>
      <c r="E7910" t="s">
        <v>9858</v>
      </c>
      <c r="F7910" t="s">
        <v>14084</v>
      </c>
      <c r="G7910">
        <v>906726</v>
      </c>
      <c r="H7910">
        <v>708409306480470</v>
      </c>
      <c r="I7910" t="s">
        <v>16915</v>
      </c>
      <c r="J7910">
        <v>408050616</v>
      </c>
      <c r="K7910" t="s">
        <v>19248</v>
      </c>
      <c r="L7910" t="s">
        <v>1690</v>
      </c>
      <c r="M7910" t="s">
        <v>1751</v>
      </c>
      <c r="N7910" t="s">
        <v>1831</v>
      </c>
      <c r="O7910">
        <v>420540</v>
      </c>
      <c r="P7910">
        <v>2691841</v>
      </c>
      <c r="Q7910" t="s">
        <v>1846</v>
      </c>
      <c r="R7910" t="s">
        <v>1856</v>
      </c>
      <c r="S7910" t="s">
        <v>30</v>
      </c>
      <c r="T7910" t="s">
        <v>19433</v>
      </c>
    </row>
    <row r="7911" spans="1:22" x14ac:dyDescent="0.25">
      <c r="A7911" s="1">
        <v>7586</v>
      </c>
      <c r="B7911">
        <v>4223101149465</v>
      </c>
      <c r="C7911" t="s">
        <v>5312</v>
      </c>
      <c r="D7911">
        <v>23</v>
      </c>
      <c r="E7911" t="s">
        <v>9130</v>
      </c>
      <c r="F7911" t="s">
        <v>13169</v>
      </c>
      <c r="G7911">
        <v>852158</v>
      </c>
      <c r="H7911">
        <v>702605725232943</v>
      </c>
      <c r="I7911" t="s">
        <v>1301</v>
      </c>
      <c r="J7911">
        <v>301060088</v>
      </c>
      <c r="K7911" t="s">
        <v>1555</v>
      </c>
      <c r="L7911" t="s">
        <v>19381</v>
      </c>
      <c r="M7911" t="s">
        <v>19381</v>
      </c>
      <c r="N7911" t="s">
        <v>1831</v>
      </c>
      <c r="O7911">
        <v>420540</v>
      </c>
      <c r="P7911">
        <v>2691841</v>
      </c>
      <c r="Q7911" t="s">
        <v>1846</v>
      </c>
      <c r="R7911" t="s">
        <v>1856</v>
      </c>
      <c r="S7911" t="s">
        <v>30</v>
      </c>
      <c r="T7911" t="s">
        <v>19433</v>
      </c>
    </row>
    <row r="7912" spans="1:22" x14ac:dyDescent="0.25">
      <c r="A7912" s="1">
        <v>7587</v>
      </c>
      <c r="B7912">
        <v>4223101153491</v>
      </c>
      <c r="C7912" t="s">
        <v>5312</v>
      </c>
      <c r="D7912">
        <v>23</v>
      </c>
      <c r="E7912" t="s">
        <v>9130</v>
      </c>
      <c r="F7912" t="s">
        <v>13169</v>
      </c>
      <c r="G7912">
        <v>114330</v>
      </c>
      <c r="H7912">
        <v>702605725232943</v>
      </c>
      <c r="I7912" t="s">
        <v>1320</v>
      </c>
      <c r="J7912">
        <v>301060088</v>
      </c>
      <c r="K7912" t="s">
        <v>1555</v>
      </c>
      <c r="L7912" t="s">
        <v>19381</v>
      </c>
      <c r="M7912" t="s">
        <v>1747</v>
      </c>
      <c r="N7912" t="s">
        <v>1831</v>
      </c>
      <c r="O7912">
        <v>420540</v>
      </c>
      <c r="P7912">
        <v>2664879</v>
      </c>
      <c r="Q7912" t="s">
        <v>1836</v>
      </c>
      <c r="R7912" t="s">
        <v>1856</v>
      </c>
      <c r="S7912" t="s">
        <v>30</v>
      </c>
      <c r="T7912" t="s">
        <v>19433</v>
      </c>
    </row>
    <row r="7913" spans="1:22" x14ac:dyDescent="0.25">
      <c r="A7913" s="1">
        <v>7588</v>
      </c>
      <c r="B7913">
        <v>4223101129819</v>
      </c>
      <c r="C7913" t="s">
        <v>6205</v>
      </c>
      <c r="D7913">
        <v>0</v>
      </c>
      <c r="E7913" t="s">
        <v>1800</v>
      </c>
      <c r="F7913" t="s">
        <v>14085</v>
      </c>
      <c r="G7913">
        <v>6737944</v>
      </c>
      <c r="H7913">
        <v>898006319246571</v>
      </c>
      <c r="I7913" t="s">
        <v>1291</v>
      </c>
      <c r="J7913">
        <v>303140151</v>
      </c>
      <c r="K7913" t="s">
        <v>1623</v>
      </c>
      <c r="L7913" t="s">
        <v>1789</v>
      </c>
      <c r="M7913" t="s">
        <v>1766</v>
      </c>
      <c r="N7913" t="s">
        <v>1831</v>
      </c>
      <c r="O7913">
        <v>420540</v>
      </c>
      <c r="P7913">
        <v>3157245</v>
      </c>
      <c r="Q7913" t="s">
        <v>1839</v>
      </c>
      <c r="R7913" t="s">
        <v>1856</v>
      </c>
      <c r="S7913" t="s">
        <v>30</v>
      </c>
      <c r="T7913" t="s">
        <v>19433</v>
      </c>
    </row>
    <row r="7914" spans="1:22" x14ac:dyDescent="0.25">
      <c r="A7914" s="1">
        <v>7589</v>
      </c>
      <c r="B7914">
        <v>4223101136200</v>
      </c>
      <c r="C7914" t="s">
        <v>6205</v>
      </c>
      <c r="D7914">
        <v>0</v>
      </c>
      <c r="E7914" t="s">
        <v>1800</v>
      </c>
      <c r="F7914" t="s">
        <v>14086</v>
      </c>
      <c r="G7914">
        <v>754393</v>
      </c>
      <c r="H7914">
        <v>898006319246571</v>
      </c>
      <c r="I7914" t="s">
        <v>17072</v>
      </c>
      <c r="J7914">
        <v>303140135</v>
      </c>
      <c r="K7914" t="s">
        <v>18538</v>
      </c>
      <c r="L7914" t="s">
        <v>1754</v>
      </c>
      <c r="M7914" t="s">
        <v>1747</v>
      </c>
      <c r="N7914" t="s">
        <v>1831</v>
      </c>
      <c r="O7914">
        <v>420540</v>
      </c>
      <c r="P7914">
        <v>2691868</v>
      </c>
      <c r="Q7914" t="s">
        <v>1848</v>
      </c>
      <c r="R7914" t="s">
        <v>1856</v>
      </c>
      <c r="S7914" t="s">
        <v>30</v>
      </c>
      <c r="T7914" t="s">
        <v>19433</v>
      </c>
    </row>
    <row r="7915" spans="1:22" x14ac:dyDescent="0.25">
      <c r="A7915" s="1">
        <v>7591</v>
      </c>
      <c r="B7915">
        <v>4223101166460</v>
      </c>
      <c r="C7915" t="s">
        <v>6206</v>
      </c>
      <c r="D7915">
        <v>1</v>
      </c>
      <c r="E7915" t="s">
        <v>9859</v>
      </c>
      <c r="F7915" t="s">
        <v>14087</v>
      </c>
      <c r="G7915">
        <v>756723</v>
      </c>
      <c r="H7915">
        <v>704501322727816</v>
      </c>
      <c r="I7915" t="s">
        <v>17394</v>
      </c>
      <c r="J7915">
        <v>413010015</v>
      </c>
      <c r="K7915" t="s">
        <v>18575</v>
      </c>
      <c r="L7915" t="s">
        <v>1727</v>
      </c>
      <c r="M7915" t="s">
        <v>1727</v>
      </c>
      <c r="N7915" t="s">
        <v>1831</v>
      </c>
      <c r="O7915">
        <v>420540</v>
      </c>
      <c r="P7915">
        <v>2691868</v>
      </c>
      <c r="Q7915" t="s">
        <v>1848</v>
      </c>
      <c r="R7915" t="s">
        <v>1856</v>
      </c>
      <c r="S7915" t="s">
        <v>30</v>
      </c>
      <c r="T7915" t="s">
        <v>19433</v>
      </c>
    </row>
    <row r="7916" spans="1:22" x14ac:dyDescent="0.25">
      <c r="A7916" s="1">
        <v>7592</v>
      </c>
      <c r="B7916">
        <v>4223101168748</v>
      </c>
      <c r="C7916" t="s">
        <v>6206</v>
      </c>
      <c r="D7916">
        <v>1</v>
      </c>
      <c r="E7916" t="s">
        <v>9859</v>
      </c>
      <c r="F7916" t="s">
        <v>14087</v>
      </c>
      <c r="G7916">
        <v>756723</v>
      </c>
      <c r="H7916">
        <v>704501322727816</v>
      </c>
      <c r="I7916" t="s">
        <v>17394</v>
      </c>
      <c r="J7916">
        <v>413010082</v>
      </c>
      <c r="K7916" t="s">
        <v>18552</v>
      </c>
      <c r="L7916" t="s">
        <v>1727</v>
      </c>
      <c r="M7916" t="s">
        <v>1822</v>
      </c>
      <c r="N7916" t="s">
        <v>1831</v>
      </c>
      <c r="O7916">
        <v>420540</v>
      </c>
      <c r="P7916">
        <v>2691868</v>
      </c>
      <c r="Q7916" t="s">
        <v>1848</v>
      </c>
      <c r="R7916" t="s">
        <v>1856</v>
      </c>
      <c r="S7916" t="s">
        <v>30</v>
      </c>
      <c r="T7916" t="s">
        <v>19433</v>
      </c>
    </row>
    <row r="7917" spans="1:22" x14ac:dyDescent="0.25">
      <c r="A7917" s="1">
        <v>7594</v>
      </c>
      <c r="B7917">
        <v>4223101139059</v>
      </c>
      <c r="C7917" t="s">
        <v>6207</v>
      </c>
      <c r="D7917">
        <v>82</v>
      </c>
      <c r="E7917" t="s">
        <v>9860</v>
      </c>
      <c r="F7917" t="s">
        <v>14088</v>
      </c>
      <c r="G7917">
        <v>339629</v>
      </c>
      <c r="H7917" t="s">
        <v>1276</v>
      </c>
      <c r="I7917" t="s">
        <v>1335</v>
      </c>
      <c r="J7917">
        <v>303040149</v>
      </c>
      <c r="K7917" t="s">
        <v>1580</v>
      </c>
      <c r="L7917" t="s">
        <v>1754</v>
      </c>
      <c r="M7917" t="s">
        <v>1776</v>
      </c>
      <c r="N7917" t="s">
        <v>1831</v>
      </c>
      <c r="O7917">
        <v>420540</v>
      </c>
      <c r="P7917">
        <v>2691841</v>
      </c>
      <c r="Q7917" t="s">
        <v>1846</v>
      </c>
      <c r="R7917" t="s">
        <v>1855</v>
      </c>
      <c r="S7917" t="s">
        <v>30</v>
      </c>
      <c r="T7917" t="s">
        <v>19433</v>
      </c>
      <c r="U7917" t="s">
        <v>19759</v>
      </c>
    </row>
    <row r="7918" spans="1:22" x14ac:dyDescent="0.25">
      <c r="A7918" s="1">
        <v>7597</v>
      </c>
      <c r="B7918">
        <v>4223101174380</v>
      </c>
      <c r="C7918" t="s">
        <v>4850</v>
      </c>
      <c r="D7918">
        <v>82</v>
      </c>
      <c r="E7918" t="s">
        <v>8776</v>
      </c>
      <c r="F7918" t="s">
        <v>12701</v>
      </c>
      <c r="G7918">
        <v>67971</v>
      </c>
      <c r="H7918">
        <v>708002330469225</v>
      </c>
      <c r="I7918" t="s">
        <v>17319</v>
      </c>
      <c r="J7918">
        <v>301050074</v>
      </c>
      <c r="K7918" t="s">
        <v>18779</v>
      </c>
      <c r="L7918" t="s">
        <v>19382</v>
      </c>
      <c r="M7918" t="s">
        <v>19393</v>
      </c>
      <c r="N7918" t="s">
        <v>1831</v>
      </c>
      <c r="O7918">
        <v>420540</v>
      </c>
      <c r="P7918">
        <v>19445</v>
      </c>
      <c r="Q7918" t="s">
        <v>1840</v>
      </c>
      <c r="R7918" t="s">
        <v>1856</v>
      </c>
      <c r="S7918" t="s">
        <v>30</v>
      </c>
      <c r="T7918" t="s">
        <v>19433</v>
      </c>
    </row>
    <row r="7919" spans="1:22" x14ac:dyDescent="0.25">
      <c r="A7919" s="1">
        <v>7598</v>
      </c>
      <c r="B7919">
        <v>4223101214630</v>
      </c>
      <c r="C7919" t="s">
        <v>4850</v>
      </c>
      <c r="D7919">
        <v>82</v>
      </c>
      <c r="E7919" t="s">
        <v>8776</v>
      </c>
      <c r="F7919" t="s">
        <v>12701</v>
      </c>
      <c r="G7919">
        <v>67971</v>
      </c>
      <c r="H7919">
        <v>708002330469225</v>
      </c>
      <c r="I7919" t="s">
        <v>17319</v>
      </c>
      <c r="J7919">
        <v>303130067</v>
      </c>
      <c r="K7919" t="s">
        <v>18778</v>
      </c>
      <c r="L7919" t="s">
        <v>1758</v>
      </c>
      <c r="M7919" t="s">
        <v>19382</v>
      </c>
      <c r="N7919" t="s">
        <v>1831</v>
      </c>
      <c r="O7919">
        <v>420540</v>
      </c>
      <c r="P7919">
        <v>19445</v>
      </c>
      <c r="Q7919" t="s">
        <v>1840</v>
      </c>
      <c r="R7919" t="s">
        <v>1856</v>
      </c>
      <c r="S7919" t="s">
        <v>30</v>
      </c>
      <c r="T7919" t="s">
        <v>19433</v>
      </c>
    </row>
    <row r="7920" spans="1:22" x14ac:dyDescent="0.25">
      <c r="A7920" s="1">
        <v>7600</v>
      </c>
      <c r="B7920">
        <v>4223101093960</v>
      </c>
      <c r="C7920" t="s">
        <v>6208</v>
      </c>
      <c r="D7920">
        <v>17</v>
      </c>
      <c r="E7920" t="s">
        <v>8841</v>
      </c>
      <c r="F7920" t="s">
        <v>14089</v>
      </c>
      <c r="G7920">
        <v>906046</v>
      </c>
      <c r="H7920" t="s">
        <v>1280</v>
      </c>
      <c r="I7920" t="s">
        <v>1351</v>
      </c>
      <c r="J7920">
        <v>408050500</v>
      </c>
      <c r="K7920" t="s">
        <v>18550</v>
      </c>
      <c r="L7920" t="s">
        <v>1732</v>
      </c>
      <c r="M7920" t="s">
        <v>1689</v>
      </c>
      <c r="N7920" t="s">
        <v>1831</v>
      </c>
      <c r="O7920">
        <v>420540</v>
      </c>
      <c r="P7920">
        <v>2691841</v>
      </c>
      <c r="Q7920" t="s">
        <v>1846</v>
      </c>
      <c r="R7920" t="s">
        <v>1855</v>
      </c>
      <c r="S7920" t="s">
        <v>30</v>
      </c>
      <c r="T7920" t="s">
        <v>19433</v>
      </c>
    </row>
    <row r="7921" spans="1:22" x14ac:dyDescent="0.25">
      <c r="A7921" s="1">
        <v>7601</v>
      </c>
      <c r="B7921">
        <v>4223101077382</v>
      </c>
      <c r="C7921" t="s">
        <v>6209</v>
      </c>
      <c r="D7921">
        <v>0</v>
      </c>
      <c r="E7921" t="s">
        <v>1809</v>
      </c>
      <c r="F7921" t="s">
        <v>14090</v>
      </c>
      <c r="G7921">
        <v>754674</v>
      </c>
      <c r="H7921" t="s">
        <v>1276</v>
      </c>
      <c r="I7921" t="s">
        <v>1398</v>
      </c>
      <c r="J7921">
        <v>303010037</v>
      </c>
      <c r="K7921" t="s">
        <v>1614</v>
      </c>
      <c r="L7921" t="s">
        <v>1721</v>
      </c>
      <c r="M7921" t="s">
        <v>1787</v>
      </c>
      <c r="N7921" t="s">
        <v>1831</v>
      </c>
      <c r="O7921">
        <v>420540</v>
      </c>
      <c r="P7921">
        <v>2691868</v>
      </c>
      <c r="Q7921" t="s">
        <v>1848</v>
      </c>
      <c r="R7921" t="s">
        <v>1855</v>
      </c>
      <c r="S7921" t="s">
        <v>30</v>
      </c>
      <c r="T7921" t="s">
        <v>19433</v>
      </c>
    </row>
    <row r="7922" spans="1:22" x14ac:dyDescent="0.25">
      <c r="A7922" s="1">
        <v>7602</v>
      </c>
      <c r="B7922">
        <v>4223101163810</v>
      </c>
      <c r="C7922" t="s">
        <v>6210</v>
      </c>
      <c r="D7922">
        <v>55</v>
      </c>
      <c r="E7922" t="s">
        <v>9861</v>
      </c>
      <c r="F7922" t="s">
        <v>14091</v>
      </c>
      <c r="G7922">
        <v>543403</v>
      </c>
      <c r="H7922">
        <v>704601120022527</v>
      </c>
      <c r="I7922" t="s">
        <v>1394</v>
      </c>
      <c r="J7922">
        <v>303140046</v>
      </c>
      <c r="K7922" t="s">
        <v>18623</v>
      </c>
      <c r="L7922" t="s">
        <v>1747</v>
      </c>
      <c r="M7922" t="s">
        <v>1777</v>
      </c>
      <c r="N7922" t="s">
        <v>1831</v>
      </c>
      <c r="O7922">
        <v>421660</v>
      </c>
      <c r="P7922">
        <v>2555646</v>
      </c>
      <c r="Q7922" t="s">
        <v>1835</v>
      </c>
      <c r="R7922" t="s">
        <v>1856</v>
      </c>
      <c r="S7922" t="s">
        <v>30</v>
      </c>
      <c r="T7922" t="s">
        <v>19433</v>
      </c>
    </row>
    <row r="7923" spans="1:22" x14ac:dyDescent="0.25">
      <c r="A7923" s="1">
        <v>7603</v>
      </c>
      <c r="B7923">
        <v>4223101169023</v>
      </c>
      <c r="C7923" t="s">
        <v>6210</v>
      </c>
      <c r="D7923">
        <v>55</v>
      </c>
      <c r="E7923" t="s">
        <v>9861</v>
      </c>
      <c r="F7923" t="s">
        <v>14091</v>
      </c>
      <c r="G7923">
        <v>45700</v>
      </c>
      <c r="H7923">
        <v>704601120022527</v>
      </c>
      <c r="I7923" t="s">
        <v>1394</v>
      </c>
      <c r="J7923">
        <v>303140046</v>
      </c>
      <c r="K7923" t="s">
        <v>18623</v>
      </c>
      <c r="L7923" t="s">
        <v>1777</v>
      </c>
      <c r="M7923" t="s">
        <v>1758</v>
      </c>
      <c r="N7923" t="s">
        <v>1831</v>
      </c>
      <c r="O7923">
        <v>420540</v>
      </c>
      <c r="P7923">
        <v>2664879</v>
      </c>
      <c r="Q7923" t="s">
        <v>1836</v>
      </c>
      <c r="R7923" t="s">
        <v>1856</v>
      </c>
      <c r="S7923" t="s">
        <v>30</v>
      </c>
      <c r="T7923" t="s">
        <v>19433</v>
      </c>
    </row>
    <row r="7924" spans="1:22" x14ac:dyDescent="0.25">
      <c r="A7924" s="1">
        <v>7604</v>
      </c>
      <c r="B7924">
        <v>4223101144845</v>
      </c>
      <c r="C7924" t="s">
        <v>6211</v>
      </c>
      <c r="D7924">
        <v>69</v>
      </c>
      <c r="E7924" t="s">
        <v>9862</v>
      </c>
      <c r="F7924" t="s">
        <v>14092</v>
      </c>
      <c r="G7924">
        <v>322886</v>
      </c>
      <c r="H7924" t="s">
        <v>16845</v>
      </c>
      <c r="I7924" t="s">
        <v>18011</v>
      </c>
      <c r="J7924">
        <v>303010037</v>
      </c>
      <c r="K7924" t="s">
        <v>1614</v>
      </c>
      <c r="L7924" t="s">
        <v>1688</v>
      </c>
      <c r="M7924" t="s">
        <v>1695</v>
      </c>
      <c r="N7924" t="s">
        <v>1831</v>
      </c>
      <c r="O7924">
        <v>420540</v>
      </c>
      <c r="P7924">
        <v>2691841</v>
      </c>
      <c r="Q7924" t="s">
        <v>1846</v>
      </c>
      <c r="R7924" t="s">
        <v>1855</v>
      </c>
      <c r="S7924" t="s">
        <v>30</v>
      </c>
      <c r="T7924" t="s">
        <v>19433</v>
      </c>
    </row>
    <row r="7925" spans="1:22" x14ac:dyDescent="0.25">
      <c r="A7925" s="1">
        <v>7605</v>
      </c>
      <c r="B7925">
        <v>4223101076821</v>
      </c>
      <c r="C7925" t="s">
        <v>6212</v>
      </c>
      <c r="D7925">
        <v>54</v>
      </c>
      <c r="E7925" t="s">
        <v>8343</v>
      </c>
      <c r="F7925" t="s">
        <v>14093</v>
      </c>
      <c r="G7925">
        <v>4148060</v>
      </c>
      <c r="H7925" t="s">
        <v>1276</v>
      </c>
      <c r="I7925" t="s">
        <v>1533</v>
      </c>
      <c r="J7925">
        <v>303070072</v>
      </c>
      <c r="K7925" t="s">
        <v>18628</v>
      </c>
      <c r="L7925" t="s">
        <v>1721</v>
      </c>
      <c r="M7925" t="s">
        <v>1773</v>
      </c>
      <c r="N7925" t="s">
        <v>1831</v>
      </c>
      <c r="O7925">
        <v>420540</v>
      </c>
      <c r="P7925">
        <v>3157245</v>
      </c>
      <c r="Q7925" t="s">
        <v>1839</v>
      </c>
      <c r="R7925" t="s">
        <v>1855</v>
      </c>
      <c r="S7925" t="s">
        <v>30</v>
      </c>
      <c r="T7925" t="s">
        <v>19433</v>
      </c>
    </row>
    <row r="7926" spans="1:22" x14ac:dyDescent="0.25">
      <c r="A7926" s="1">
        <v>7606</v>
      </c>
      <c r="B7926">
        <v>4223100969043</v>
      </c>
      <c r="C7926" t="s">
        <v>64</v>
      </c>
      <c r="D7926">
        <v>36</v>
      </c>
      <c r="E7926" t="s">
        <v>472</v>
      </c>
      <c r="F7926" t="s">
        <v>875</v>
      </c>
      <c r="G7926">
        <v>654567</v>
      </c>
      <c r="H7926">
        <v>700809990309180</v>
      </c>
      <c r="I7926" t="s">
        <v>1294</v>
      </c>
      <c r="J7926">
        <v>415010012</v>
      </c>
      <c r="K7926" t="s">
        <v>1540</v>
      </c>
      <c r="L7926" t="s">
        <v>1694</v>
      </c>
      <c r="M7926" t="s">
        <v>1694</v>
      </c>
      <c r="N7926" t="s">
        <v>1831</v>
      </c>
      <c r="O7926">
        <v>421660</v>
      </c>
      <c r="P7926">
        <v>2555646</v>
      </c>
      <c r="Q7926" t="s">
        <v>1835</v>
      </c>
      <c r="R7926" t="s">
        <v>1856</v>
      </c>
      <c r="S7926" t="s">
        <v>30</v>
      </c>
      <c r="T7926" t="s">
        <v>1858</v>
      </c>
      <c r="U7926" t="s">
        <v>1863</v>
      </c>
      <c r="V7926" t="s">
        <v>2131</v>
      </c>
    </row>
    <row r="7927" spans="1:22" x14ac:dyDescent="0.25">
      <c r="A7927" s="1">
        <v>7607</v>
      </c>
      <c r="B7927">
        <v>4223100969021</v>
      </c>
      <c r="C7927" t="s">
        <v>64</v>
      </c>
      <c r="D7927">
        <v>36</v>
      </c>
      <c r="E7927" t="s">
        <v>472</v>
      </c>
      <c r="F7927" t="s">
        <v>875</v>
      </c>
      <c r="G7927">
        <v>654567</v>
      </c>
      <c r="H7927">
        <v>700809990309180</v>
      </c>
      <c r="I7927" t="s">
        <v>1294</v>
      </c>
      <c r="J7927">
        <v>415010012</v>
      </c>
      <c r="K7927" t="s">
        <v>1540</v>
      </c>
      <c r="L7927" t="s">
        <v>1694</v>
      </c>
      <c r="M7927" t="s">
        <v>1694</v>
      </c>
      <c r="N7927" t="s">
        <v>1831</v>
      </c>
      <c r="O7927">
        <v>421660</v>
      </c>
      <c r="P7927">
        <v>2555646</v>
      </c>
      <c r="Q7927" t="s">
        <v>1835</v>
      </c>
      <c r="R7927" t="s">
        <v>1856</v>
      </c>
      <c r="S7927" t="s">
        <v>30</v>
      </c>
      <c r="T7927" t="s">
        <v>1858</v>
      </c>
      <c r="U7927" t="s">
        <v>1863</v>
      </c>
      <c r="V7927" t="s">
        <v>2131</v>
      </c>
    </row>
    <row r="7928" spans="1:22" x14ac:dyDescent="0.25">
      <c r="A7928" s="1">
        <v>7608</v>
      </c>
      <c r="B7928">
        <v>4223101169683</v>
      </c>
      <c r="C7928" t="s">
        <v>6213</v>
      </c>
      <c r="D7928">
        <v>71</v>
      </c>
      <c r="E7928" t="s">
        <v>9863</v>
      </c>
      <c r="F7928" t="s">
        <v>14094</v>
      </c>
      <c r="G7928">
        <v>6725402</v>
      </c>
      <c r="H7928">
        <v>702104741618099</v>
      </c>
      <c r="I7928" t="s">
        <v>1421</v>
      </c>
      <c r="J7928">
        <v>407040242</v>
      </c>
      <c r="K7928" t="s">
        <v>18529</v>
      </c>
      <c r="L7928" t="s">
        <v>1736</v>
      </c>
      <c r="M7928" t="s">
        <v>1756</v>
      </c>
      <c r="N7928" t="s">
        <v>1831</v>
      </c>
      <c r="O7928">
        <v>420540</v>
      </c>
      <c r="P7928">
        <v>3157245</v>
      </c>
      <c r="Q7928" t="s">
        <v>1839</v>
      </c>
      <c r="R7928" t="s">
        <v>1856</v>
      </c>
      <c r="S7928" t="s">
        <v>30</v>
      </c>
      <c r="T7928" t="s">
        <v>19433</v>
      </c>
    </row>
    <row r="7929" spans="1:22" x14ac:dyDescent="0.25">
      <c r="A7929" s="1">
        <v>7609</v>
      </c>
      <c r="B7929">
        <v>4223101035109</v>
      </c>
      <c r="C7929" t="s">
        <v>6213</v>
      </c>
      <c r="D7929">
        <v>71</v>
      </c>
      <c r="E7929" t="s">
        <v>9863</v>
      </c>
      <c r="F7929" t="s">
        <v>14094</v>
      </c>
      <c r="G7929">
        <v>6725402</v>
      </c>
      <c r="H7929">
        <v>702104741618099</v>
      </c>
      <c r="I7929" t="s">
        <v>17354</v>
      </c>
      <c r="J7929">
        <v>407020039</v>
      </c>
      <c r="K7929" t="s">
        <v>1583</v>
      </c>
      <c r="L7929" t="s">
        <v>1735</v>
      </c>
      <c r="M7929" t="s">
        <v>1736</v>
      </c>
      <c r="N7929" t="s">
        <v>1831</v>
      </c>
      <c r="O7929">
        <v>420540</v>
      </c>
      <c r="P7929">
        <v>3157245</v>
      </c>
      <c r="Q7929" t="s">
        <v>1839</v>
      </c>
      <c r="R7929" t="s">
        <v>1856</v>
      </c>
      <c r="S7929" t="s">
        <v>30</v>
      </c>
      <c r="T7929" t="s">
        <v>19433</v>
      </c>
    </row>
    <row r="7930" spans="1:22" x14ac:dyDescent="0.25">
      <c r="A7930" s="1">
        <v>7613</v>
      </c>
      <c r="B7930">
        <v>4223100984839</v>
      </c>
      <c r="C7930" t="s">
        <v>6214</v>
      </c>
      <c r="D7930">
        <v>27</v>
      </c>
      <c r="E7930" t="s">
        <v>9189</v>
      </c>
      <c r="F7930" t="s">
        <v>14095</v>
      </c>
      <c r="G7930">
        <v>807177</v>
      </c>
      <c r="H7930" t="s">
        <v>1274</v>
      </c>
      <c r="I7930" t="s">
        <v>1316</v>
      </c>
      <c r="J7930">
        <v>415010012</v>
      </c>
      <c r="K7930" t="s">
        <v>1540</v>
      </c>
      <c r="L7930" t="s">
        <v>1750</v>
      </c>
      <c r="M7930" t="s">
        <v>1770</v>
      </c>
      <c r="N7930" t="s">
        <v>1831</v>
      </c>
      <c r="O7930">
        <v>421660</v>
      </c>
      <c r="P7930">
        <v>2555646</v>
      </c>
      <c r="Q7930" t="s">
        <v>1835</v>
      </c>
      <c r="R7930" t="s">
        <v>1855</v>
      </c>
      <c r="S7930" t="s">
        <v>30</v>
      </c>
      <c r="T7930" t="s">
        <v>19433</v>
      </c>
      <c r="U7930" t="s">
        <v>1863</v>
      </c>
      <c r="V7930" t="s">
        <v>20283</v>
      </c>
    </row>
    <row r="7931" spans="1:22" x14ac:dyDescent="0.25">
      <c r="A7931" s="1">
        <v>7614</v>
      </c>
      <c r="B7931">
        <v>4223101146979</v>
      </c>
      <c r="C7931" t="s">
        <v>6215</v>
      </c>
      <c r="D7931">
        <v>34</v>
      </c>
      <c r="E7931" t="s">
        <v>9864</v>
      </c>
      <c r="F7931" t="s">
        <v>14096</v>
      </c>
      <c r="G7931">
        <v>569420</v>
      </c>
      <c r="H7931">
        <v>702607763274145</v>
      </c>
      <c r="I7931" t="s">
        <v>1408</v>
      </c>
      <c r="J7931">
        <v>407010211</v>
      </c>
      <c r="K7931" t="s">
        <v>1625</v>
      </c>
      <c r="L7931" t="s">
        <v>1737</v>
      </c>
      <c r="M7931" t="s">
        <v>1790</v>
      </c>
      <c r="N7931" t="s">
        <v>1831</v>
      </c>
      <c r="O7931">
        <v>420540</v>
      </c>
      <c r="P7931">
        <v>2691841</v>
      </c>
      <c r="Q7931" t="s">
        <v>1846</v>
      </c>
      <c r="R7931" t="s">
        <v>1856</v>
      </c>
      <c r="S7931" t="s">
        <v>30</v>
      </c>
      <c r="T7931" t="s">
        <v>19433</v>
      </c>
    </row>
    <row r="7932" spans="1:22" x14ac:dyDescent="0.25">
      <c r="A7932" s="1">
        <v>7615</v>
      </c>
      <c r="B7932">
        <v>4223101016772</v>
      </c>
      <c r="C7932" t="s">
        <v>6215</v>
      </c>
      <c r="D7932">
        <v>34</v>
      </c>
      <c r="E7932" t="s">
        <v>9864</v>
      </c>
      <c r="F7932" t="s">
        <v>14096</v>
      </c>
      <c r="G7932">
        <v>569420</v>
      </c>
      <c r="H7932">
        <v>702607763274145</v>
      </c>
      <c r="I7932" t="s">
        <v>17020</v>
      </c>
      <c r="J7932">
        <v>403010284</v>
      </c>
      <c r="K7932" t="s">
        <v>1653</v>
      </c>
      <c r="L7932" t="s">
        <v>1821</v>
      </c>
      <c r="M7932" t="s">
        <v>1718</v>
      </c>
      <c r="N7932" t="s">
        <v>1831</v>
      </c>
      <c r="O7932">
        <v>420540</v>
      </c>
      <c r="P7932">
        <v>2691841</v>
      </c>
      <c r="Q7932" t="s">
        <v>1846</v>
      </c>
      <c r="R7932" t="s">
        <v>1856</v>
      </c>
      <c r="S7932" t="s">
        <v>30</v>
      </c>
      <c r="T7932" t="s">
        <v>19433</v>
      </c>
    </row>
    <row r="7933" spans="1:22" x14ac:dyDescent="0.25">
      <c r="A7933" s="1">
        <v>7616</v>
      </c>
      <c r="B7933">
        <v>4223101103530</v>
      </c>
      <c r="C7933" t="s">
        <v>6216</v>
      </c>
      <c r="D7933">
        <v>32</v>
      </c>
      <c r="E7933" t="s">
        <v>9865</v>
      </c>
      <c r="F7933" t="s">
        <v>14097</v>
      </c>
      <c r="G7933">
        <v>907729</v>
      </c>
      <c r="H7933">
        <v>706400110958683</v>
      </c>
      <c r="I7933" t="s">
        <v>18012</v>
      </c>
      <c r="J7933">
        <v>409050113</v>
      </c>
      <c r="K7933" t="s">
        <v>19249</v>
      </c>
      <c r="L7933" t="s">
        <v>1706</v>
      </c>
      <c r="M7933" t="s">
        <v>1690</v>
      </c>
      <c r="N7933" t="s">
        <v>1831</v>
      </c>
      <c r="O7933">
        <v>421660</v>
      </c>
      <c r="P7933">
        <v>2555646</v>
      </c>
      <c r="Q7933" t="s">
        <v>1835</v>
      </c>
      <c r="R7933" t="s">
        <v>1856</v>
      </c>
      <c r="S7933" t="s">
        <v>30</v>
      </c>
      <c r="T7933" t="s">
        <v>19433</v>
      </c>
    </row>
    <row r="7934" spans="1:22" x14ac:dyDescent="0.25">
      <c r="A7934" s="1">
        <v>7617</v>
      </c>
      <c r="B7934">
        <v>4223101135737</v>
      </c>
      <c r="C7934" t="s">
        <v>6216</v>
      </c>
      <c r="D7934">
        <v>33</v>
      </c>
      <c r="E7934" t="s">
        <v>9865</v>
      </c>
      <c r="F7934" t="s">
        <v>14097</v>
      </c>
      <c r="G7934">
        <v>907729</v>
      </c>
      <c r="H7934">
        <v>706400110958683</v>
      </c>
      <c r="I7934" t="s">
        <v>18012</v>
      </c>
      <c r="J7934">
        <v>409050075</v>
      </c>
      <c r="K7934" t="s">
        <v>19017</v>
      </c>
      <c r="L7934" t="s">
        <v>1690</v>
      </c>
      <c r="M7934" t="s">
        <v>1773</v>
      </c>
      <c r="N7934" t="s">
        <v>1831</v>
      </c>
      <c r="O7934">
        <v>421660</v>
      </c>
      <c r="P7934">
        <v>2555646</v>
      </c>
      <c r="Q7934" t="s">
        <v>1835</v>
      </c>
      <c r="R7934" t="s">
        <v>1856</v>
      </c>
      <c r="S7934" t="s">
        <v>30</v>
      </c>
      <c r="T7934" t="s">
        <v>19433</v>
      </c>
    </row>
    <row r="7935" spans="1:22" x14ac:dyDescent="0.25">
      <c r="A7935" s="1">
        <v>7618</v>
      </c>
      <c r="B7935">
        <v>4223101139367</v>
      </c>
      <c r="C7935" t="s">
        <v>67</v>
      </c>
      <c r="D7935">
        <v>44</v>
      </c>
      <c r="E7935" t="s">
        <v>475</v>
      </c>
      <c r="F7935" t="s">
        <v>878</v>
      </c>
      <c r="G7935">
        <v>1055993</v>
      </c>
      <c r="H7935">
        <v>700007499814003</v>
      </c>
      <c r="I7935" t="s">
        <v>16911</v>
      </c>
      <c r="J7935">
        <v>415040035</v>
      </c>
      <c r="K7935" t="s">
        <v>1582</v>
      </c>
      <c r="L7935" t="s">
        <v>1789</v>
      </c>
      <c r="M7935" t="s">
        <v>1754</v>
      </c>
      <c r="N7935" t="s">
        <v>1831</v>
      </c>
      <c r="O7935">
        <v>421660</v>
      </c>
      <c r="P7935">
        <v>2555646</v>
      </c>
      <c r="Q7935" t="s">
        <v>1835</v>
      </c>
      <c r="R7935" t="s">
        <v>1856</v>
      </c>
      <c r="S7935" t="s">
        <v>30</v>
      </c>
      <c r="T7935" t="s">
        <v>19433</v>
      </c>
    </row>
    <row r="7936" spans="1:22" x14ac:dyDescent="0.25">
      <c r="A7936" s="1">
        <v>7619</v>
      </c>
      <c r="B7936">
        <v>4223101165591</v>
      </c>
      <c r="C7936" t="s">
        <v>67</v>
      </c>
      <c r="D7936">
        <v>44</v>
      </c>
      <c r="E7936" t="s">
        <v>475</v>
      </c>
      <c r="F7936" t="s">
        <v>878</v>
      </c>
      <c r="G7936">
        <v>1055993</v>
      </c>
      <c r="H7936" t="s">
        <v>1276</v>
      </c>
      <c r="I7936" t="s">
        <v>1298</v>
      </c>
      <c r="J7936">
        <v>401020053</v>
      </c>
      <c r="K7936" t="s">
        <v>1550</v>
      </c>
      <c r="L7936" t="s">
        <v>1695</v>
      </c>
      <c r="M7936" t="s">
        <v>1729</v>
      </c>
      <c r="N7936" t="s">
        <v>1831</v>
      </c>
      <c r="O7936">
        <v>421660</v>
      </c>
      <c r="P7936">
        <v>2555646</v>
      </c>
      <c r="Q7936" t="s">
        <v>1835</v>
      </c>
      <c r="R7936" t="s">
        <v>1855</v>
      </c>
      <c r="S7936" t="s">
        <v>30</v>
      </c>
      <c r="T7936" t="s">
        <v>1858</v>
      </c>
      <c r="U7936" t="s">
        <v>1868</v>
      </c>
      <c r="V7936" t="s">
        <v>2134</v>
      </c>
    </row>
    <row r="7937" spans="1:22" x14ac:dyDescent="0.25">
      <c r="A7937" s="1">
        <v>7620</v>
      </c>
      <c r="B7937">
        <v>4223101154570</v>
      </c>
      <c r="C7937" t="s">
        <v>67</v>
      </c>
      <c r="D7937">
        <v>44</v>
      </c>
      <c r="E7937" t="s">
        <v>475</v>
      </c>
      <c r="F7937" t="s">
        <v>878</v>
      </c>
      <c r="G7937">
        <v>1055993</v>
      </c>
      <c r="H7937">
        <v>700007499814003</v>
      </c>
      <c r="I7937" t="s">
        <v>16911</v>
      </c>
      <c r="J7937">
        <v>415040035</v>
      </c>
      <c r="K7937" t="s">
        <v>1582</v>
      </c>
      <c r="L7937" t="s">
        <v>1754</v>
      </c>
      <c r="M7937" t="s">
        <v>1695</v>
      </c>
      <c r="N7937" t="s">
        <v>1831</v>
      </c>
      <c r="O7937">
        <v>421660</v>
      </c>
      <c r="P7937">
        <v>2555646</v>
      </c>
      <c r="Q7937" t="s">
        <v>1835</v>
      </c>
      <c r="R7937" t="s">
        <v>1856</v>
      </c>
      <c r="S7937" t="s">
        <v>30</v>
      </c>
      <c r="T7937" t="s">
        <v>19433</v>
      </c>
    </row>
    <row r="7938" spans="1:22" x14ac:dyDescent="0.25">
      <c r="A7938" s="1">
        <v>7621</v>
      </c>
      <c r="B7938">
        <v>4223101107720</v>
      </c>
      <c r="C7938" t="s">
        <v>67</v>
      </c>
      <c r="D7938">
        <v>44</v>
      </c>
      <c r="E7938" t="s">
        <v>475</v>
      </c>
      <c r="F7938" t="s">
        <v>878</v>
      </c>
      <c r="G7938">
        <v>1055993</v>
      </c>
      <c r="H7938">
        <v>700007499814003</v>
      </c>
      <c r="I7938" t="s">
        <v>17835</v>
      </c>
      <c r="J7938">
        <v>415010012</v>
      </c>
      <c r="K7938" t="s">
        <v>1540</v>
      </c>
      <c r="L7938" t="s">
        <v>1702</v>
      </c>
      <c r="M7938" t="s">
        <v>1789</v>
      </c>
      <c r="N7938" t="s">
        <v>1831</v>
      </c>
      <c r="O7938">
        <v>421660</v>
      </c>
      <c r="P7938">
        <v>2555646</v>
      </c>
      <c r="Q7938" t="s">
        <v>1835</v>
      </c>
      <c r="R7938" t="s">
        <v>1856</v>
      </c>
      <c r="S7938" t="s">
        <v>30</v>
      </c>
      <c r="T7938" t="s">
        <v>19433</v>
      </c>
    </row>
    <row r="7939" spans="1:22" x14ac:dyDescent="0.25">
      <c r="A7939" s="1">
        <v>7622</v>
      </c>
      <c r="B7939">
        <v>4223101164513</v>
      </c>
      <c r="C7939" t="s">
        <v>6217</v>
      </c>
      <c r="D7939">
        <v>48</v>
      </c>
      <c r="E7939" t="s">
        <v>9866</v>
      </c>
      <c r="F7939" t="s">
        <v>14098</v>
      </c>
      <c r="G7939">
        <v>22417</v>
      </c>
      <c r="H7939">
        <v>702602281532645</v>
      </c>
      <c r="I7939" t="s">
        <v>17323</v>
      </c>
      <c r="J7939">
        <v>303170093</v>
      </c>
      <c r="K7939" t="s">
        <v>18717</v>
      </c>
      <c r="L7939" t="s">
        <v>1764</v>
      </c>
      <c r="M7939" t="s">
        <v>1814</v>
      </c>
      <c r="N7939" t="s">
        <v>1831</v>
      </c>
      <c r="O7939">
        <v>421660</v>
      </c>
      <c r="P7939">
        <v>2706369</v>
      </c>
      <c r="Q7939" t="s">
        <v>19421</v>
      </c>
      <c r="R7939" t="s">
        <v>1856</v>
      </c>
      <c r="S7939" t="s">
        <v>30</v>
      </c>
      <c r="T7939" t="s">
        <v>19433</v>
      </c>
    </row>
    <row r="7940" spans="1:22" x14ac:dyDescent="0.25">
      <c r="A7940" s="1">
        <v>7623</v>
      </c>
      <c r="B7940">
        <v>4223101145120</v>
      </c>
      <c r="C7940" t="s">
        <v>6217</v>
      </c>
      <c r="D7940">
        <v>48</v>
      </c>
      <c r="E7940" t="s">
        <v>9866</v>
      </c>
      <c r="F7940" t="s">
        <v>14098</v>
      </c>
      <c r="G7940">
        <v>456010</v>
      </c>
      <c r="H7940">
        <v>702602281532645</v>
      </c>
      <c r="I7940" t="s">
        <v>1502</v>
      </c>
      <c r="J7940">
        <v>303040017</v>
      </c>
      <c r="K7940" t="s">
        <v>18759</v>
      </c>
      <c r="L7940" t="s">
        <v>1688</v>
      </c>
      <c r="M7940" t="s">
        <v>1730</v>
      </c>
      <c r="N7940" t="s">
        <v>1831</v>
      </c>
      <c r="O7940">
        <v>420540</v>
      </c>
      <c r="P7940">
        <v>2691841</v>
      </c>
      <c r="Q7940" t="s">
        <v>1846</v>
      </c>
      <c r="R7940" t="s">
        <v>1856</v>
      </c>
      <c r="S7940" t="s">
        <v>30</v>
      </c>
      <c r="T7940" t="s">
        <v>19433</v>
      </c>
    </row>
    <row r="7941" spans="1:22" x14ac:dyDescent="0.25">
      <c r="A7941" s="1">
        <v>7625</v>
      </c>
      <c r="B7941">
        <v>4223101174490</v>
      </c>
      <c r="C7941" t="s">
        <v>6218</v>
      </c>
      <c r="D7941">
        <v>49</v>
      </c>
      <c r="E7941" t="s">
        <v>9867</v>
      </c>
      <c r="F7941" t="s">
        <v>14099</v>
      </c>
      <c r="G7941">
        <v>72042</v>
      </c>
      <c r="H7941">
        <v>700608446521864</v>
      </c>
      <c r="I7941" t="s">
        <v>1486</v>
      </c>
      <c r="J7941">
        <v>506020037</v>
      </c>
      <c r="K7941" t="s">
        <v>1661</v>
      </c>
      <c r="L7941" t="s">
        <v>1736</v>
      </c>
      <c r="M7941" t="s">
        <v>1743</v>
      </c>
      <c r="N7941" t="s">
        <v>1831</v>
      </c>
      <c r="O7941">
        <v>420540</v>
      </c>
      <c r="P7941">
        <v>19445</v>
      </c>
      <c r="Q7941" t="s">
        <v>1840</v>
      </c>
      <c r="R7941" t="s">
        <v>1856</v>
      </c>
      <c r="S7941" t="s">
        <v>30</v>
      </c>
      <c r="T7941" t="s">
        <v>19433</v>
      </c>
    </row>
    <row r="7942" spans="1:22" x14ac:dyDescent="0.25">
      <c r="A7942" s="1">
        <v>7626</v>
      </c>
      <c r="B7942">
        <v>4223101224375</v>
      </c>
      <c r="C7942" t="s">
        <v>6218</v>
      </c>
      <c r="D7942">
        <v>49</v>
      </c>
      <c r="E7942" t="s">
        <v>9867</v>
      </c>
      <c r="F7942" t="s">
        <v>14099</v>
      </c>
      <c r="G7942">
        <v>72042</v>
      </c>
      <c r="H7942" t="s">
        <v>1276</v>
      </c>
      <c r="I7942" t="s">
        <v>1486</v>
      </c>
      <c r="J7942">
        <v>506020037</v>
      </c>
      <c r="K7942" t="s">
        <v>1661</v>
      </c>
      <c r="L7942" t="s">
        <v>1728</v>
      </c>
      <c r="M7942" t="s">
        <v>19380</v>
      </c>
      <c r="N7942" t="s">
        <v>1831</v>
      </c>
      <c r="O7942">
        <v>420540</v>
      </c>
      <c r="P7942">
        <v>19445</v>
      </c>
      <c r="Q7942" t="s">
        <v>1840</v>
      </c>
      <c r="R7942" t="s">
        <v>1855</v>
      </c>
      <c r="S7942" t="s">
        <v>30</v>
      </c>
      <c r="T7942" t="s">
        <v>19433</v>
      </c>
    </row>
    <row r="7943" spans="1:22" x14ac:dyDescent="0.25">
      <c r="A7943" s="1">
        <v>7627</v>
      </c>
      <c r="B7943">
        <v>4223101193663</v>
      </c>
      <c r="C7943" t="s">
        <v>6219</v>
      </c>
      <c r="D7943">
        <v>58</v>
      </c>
      <c r="E7943" t="s">
        <v>9868</v>
      </c>
      <c r="F7943" t="s">
        <v>14100</v>
      </c>
      <c r="G7943">
        <v>6612626</v>
      </c>
      <c r="H7943">
        <v>700007492419907</v>
      </c>
      <c r="I7943" t="s">
        <v>16862</v>
      </c>
      <c r="J7943">
        <v>415010012</v>
      </c>
      <c r="K7943" t="s">
        <v>1540</v>
      </c>
      <c r="L7943" t="s">
        <v>1708</v>
      </c>
      <c r="M7943" t="s">
        <v>1729</v>
      </c>
      <c r="N7943" t="s">
        <v>1831</v>
      </c>
      <c r="O7943">
        <v>420540</v>
      </c>
      <c r="P7943">
        <v>3157245</v>
      </c>
      <c r="Q7943" t="s">
        <v>1839</v>
      </c>
      <c r="R7943" t="s">
        <v>1856</v>
      </c>
      <c r="S7943" t="s">
        <v>30</v>
      </c>
      <c r="T7943" t="s">
        <v>19433</v>
      </c>
    </row>
    <row r="7944" spans="1:22" x14ac:dyDescent="0.25">
      <c r="A7944" s="1">
        <v>7628</v>
      </c>
      <c r="B7944">
        <v>4223101193839</v>
      </c>
      <c r="C7944" t="s">
        <v>6219</v>
      </c>
      <c r="D7944">
        <v>58</v>
      </c>
      <c r="E7944" t="s">
        <v>9868</v>
      </c>
      <c r="F7944" t="s">
        <v>14100</v>
      </c>
      <c r="G7944">
        <v>6612626</v>
      </c>
      <c r="H7944">
        <v>700007492419907</v>
      </c>
      <c r="I7944" t="s">
        <v>16862</v>
      </c>
      <c r="J7944">
        <v>415010012</v>
      </c>
      <c r="K7944" t="s">
        <v>1540</v>
      </c>
      <c r="L7944" t="s">
        <v>1789</v>
      </c>
      <c r="M7944" t="s">
        <v>1708</v>
      </c>
      <c r="N7944" t="s">
        <v>1831</v>
      </c>
      <c r="O7944">
        <v>420540</v>
      </c>
      <c r="P7944">
        <v>3157245</v>
      </c>
      <c r="Q7944" t="s">
        <v>1839</v>
      </c>
      <c r="R7944" t="s">
        <v>1856</v>
      </c>
      <c r="S7944" t="s">
        <v>30</v>
      </c>
      <c r="T7944" t="s">
        <v>19433</v>
      </c>
    </row>
    <row r="7945" spans="1:22" x14ac:dyDescent="0.25">
      <c r="A7945" s="1">
        <v>7629</v>
      </c>
      <c r="B7945">
        <v>4223101072399</v>
      </c>
      <c r="C7945" t="s">
        <v>69</v>
      </c>
      <c r="D7945">
        <v>51</v>
      </c>
      <c r="E7945" t="s">
        <v>477</v>
      </c>
      <c r="F7945" t="s">
        <v>880</v>
      </c>
      <c r="G7945">
        <v>6722888</v>
      </c>
      <c r="H7945" t="s">
        <v>1276</v>
      </c>
      <c r="I7945" t="s">
        <v>1300</v>
      </c>
      <c r="J7945">
        <v>406040150</v>
      </c>
      <c r="K7945" t="s">
        <v>1552</v>
      </c>
      <c r="L7945" t="s">
        <v>1696</v>
      </c>
      <c r="M7945" t="s">
        <v>1756</v>
      </c>
      <c r="N7945" t="s">
        <v>1831</v>
      </c>
      <c r="O7945">
        <v>420540</v>
      </c>
      <c r="P7945">
        <v>3157245</v>
      </c>
      <c r="Q7945" t="s">
        <v>1839</v>
      </c>
      <c r="R7945" t="s">
        <v>1855</v>
      </c>
      <c r="S7945" t="s">
        <v>30</v>
      </c>
      <c r="T7945" t="s">
        <v>1858</v>
      </c>
      <c r="U7945" t="s">
        <v>1868</v>
      </c>
      <c r="V7945" t="s">
        <v>2136</v>
      </c>
    </row>
    <row r="7946" spans="1:22" x14ac:dyDescent="0.25">
      <c r="A7946" s="1">
        <v>7633</v>
      </c>
      <c r="B7946">
        <v>4223101148310</v>
      </c>
      <c r="C7946" t="s">
        <v>6220</v>
      </c>
      <c r="D7946">
        <v>7</v>
      </c>
      <c r="E7946" t="s">
        <v>9869</v>
      </c>
      <c r="F7946" t="s">
        <v>14101</v>
      </c>
      <c r="G7946">
        <v>6740641</v>
      </c>
      <c r="H7946">
        <v>700001565916306</v>
      </c>
      <c r="I7946" t="s">
        <v>17701</v>
      </c>
      <c r="J7946">
        <v>303010010</v>
      </c>
      <c r="K7946" t="s">
        <v>19010</v>
      </c>
      <c r="L7946" t="s">
        <v>1695</v>
      </c>
      <c r="M7946" t="s">
        <v>1785</v>
      </c>
      <c r="N7946" t="s">
        <v>1831</v>
      </c>
      <c r="O7946">
        <v>420540</v>
      </c>
      <c r="P7946">
        <v>3157245</v>
      </c>
      <c r="Q7946" t="s">
        <v>1839</v>
      </c>
      <c r="R7946" t="s">
        <v>1856</v>
      </c>
      <c r="S7946" t="s">
        <v>30</v>
      </c>
      <c r="T7946" t="s">
        <v>19433</v>
      </c>
    </row>
    <row r="7947" spans="1:22" x14ac:dyDescent="0.25">
      <c r="A7947" s="1">
        <v>7634</v>
      </c>
      <c r="B7947">
        <v>4223101153513</v>
      </c>
      <c r="C7947" t="s">
        <v>6220</v>
      </c>
      <c r="D7947">
        <v>7</v>
      </c>
      <c r="E7947" t="s">
        <v>9869</v>
      </c>
      <c r="F7947" t="s">
        <v>14101</v>
      </c>
      <c r="G7947">
        <v>583424</v>
      </c>
      <c r="H7947">
        <v>700001565916306</v>
      </c>
      <c r="I7947" t="s">
        <v>17701</v>
      </c>
      <c r="J7947">
        <v>303010010</v>
      </c>
      <c r="K7947" t="s">
        <v>19010</v>
      </c>
      <c r="L7947" t="s">
        <v>1785</v>
      </c>
      <c r="M7947" t="s">
        <v>1747</v>
      </c>
      <c r="N7947" t="s">
        <v>1831</v>
      </c>
      <c r="O7947">
        <v>420540</v>
      </c>
      <c r="P7947">
        <v>2691868</v>
      </c>
      <c r="Q7947" t="s">
        <v>1848</v>
      </c>
      <c r="R7947" t="s">
        <v>1856</v>
      </c>
      <c r="S7947" t="s">
        <v>30</v>
      </c>
      <c r="T7947" t="s">
        <v>19433</v>
      </c>
    </row>
    <row r="7948" spans="1:22" x14ac:dyDescent="0.25">
      <c r="A7948" s="1">
        <v>7635</v>
      </c>
      <c r="B7948">
        <v>4223101212253</v>
      </c>
      <c r="C7948" t="s">
        <v>6221</v>
      </c>
      <c r="D7948">
        <v>76</v>
      </c>
      <c r="E7948" t="s">
        <v>9870</v>
      </c>
      <c r="F7948" t="s">
        <v>14102</v>
      </c>
      <c r="G7948">
        <v>6732986</v>
      </c>
      <c r="H7948">
        <v>700607401611766</v>
      </c>
      <c r="I7948" t="s">
        <v>18013</v>
      </c>
      <c r="J7948">
        <v>415010012</v>
      </c>
      <c r="K7948" t="s">
        <v>1540</v>
      </c>
      <c r="L7948" t="s">
        <v>1702</v>
      </c>
      <c r="M7948" t="s">
        <v>1790</v>
      </c>
      <c r="N7948" t="s">
        <v>1831</v>
      </c>
      <c r="O7948">
        <v>420540</v>
      </c>
      <c r="P7948">
        <v>3157245</v>
      </c>
      <c r="Q7948" t="s">
        <v>1839</v>
      </c>
      <c r="R7948" t="s">
        <v>1856</v>
      </c>
      <c r="S7948" t="s">
        <v>30</v>
      </c>
      <c r="T7948" t="s">
        <v>19433</v>
      </c>
    </row>
    <row r="7949" spans="1:22" x14ac:dyDescent="0.25">
      <c r="A7949" s="1">
        <v>7636</v>
      </c>
      <c r="B7949">
        <v>4223101194312</v>
      </c>
      <c r="C7949" t="s">
        <v>6221</v>
      </c>
      <c r="D7949">
        <v>76</v>
      </c>
      <c r="E7949" t="s">
        <v>9870</v>
      </c>
      <c r="F7949" t="s">
        <v>14102</v>
      </c>
      <c r="G7949">
        <v>6732986</v>
      </c>
      <c r="H7949">
        <v>700607401611766</v>
      </c>
      <c r="I7949" t="s">
        <v>17155</v>
      </c>
      <c r="J7949">
        <v>407030255</v>
      </c>
      <c r="K7949" t="s">
        <v>18499</v>
      </c>
      <c r="L7949" t="s">
        <v>1823</v>
      </c>
      <c r="M7949" t="s">
        <v>1702</v>
      </c>
      <c r="N7949" t="s">
        <v>1831</v>
      </c>
      <c r="O7949">
        <v>420540</v>
      </c>
      <c r="P7949">
        <v>3157245</v>
      </c>
      <c r="Q7949" t="s">
        <v>1839</v>
      </c>
      <c r="R7949" t="s">
        <v>1856</v>
      </c>
      <c r="S7949" t="s">
        <v>30</v>
      </c>
      <c r="T7949" t="s">
        <v>19433</v>
      </c>
    </row>
    <row r="7950" spans="1:22" x14ac:dyDescent="0.25">
      <c r="A7950" s="1">
        <v>7638</v>
      </c>
      <c r="B7950">
        <v>4223101120326</v>
      </c>
      <c r="C7950" t="s">
        <v>6222</v>
      </c>
      <c r="D7950">
        <v>39</v>
      </c>
      <c r="E7950" t="s">
        <v>9871</v>
      </c>
      <c r="F7950" t="s">
        <v>14103</v>
      </c>
      <c r="G7950">
        <v>761752</v>
      </c>
      <c r="H7950" t="s">
        <v>1280</v>
      </c>
      <c r="I7950" t="s">
        <v>17182</v>
      </c>
      <c r="J7950">
        <v>403050030</v>
      </c>
      <c r="K7950" t="s">
        <v>18964</v>
      </c>
      <c r="L7950" t="s">
        <v>1744</v>
      </c>
      <c r="M7950" t="s">
        <v>1714</v>
      </c>
      <c r="N7950" t="s">
        <v>1831</v>
      </c>
      <c r="O7950">
        <v>420540</v>
      </c>
      <c r="P7950">
        <v>2691841</v>
      </c>
      <c r="Q7950" t="s">
        <v>1846</v>
      </c>
      <c r="R7950" t="s">
        <v>1855</v>
      </c>
      <c r="S7950" t="s">
        <v>30</v>
      </c>
      <c r="T7950" t="s">
        <v>19433</v>
      </c>
    </row>
    <row r="7951" spans="1:22" x14ac:dyDescent="0.25">
      <c r="A7951" s="1">
        <v>7639</v>
      </c>
      <c r="B7951">
        <v>4223101113066</v>
      </c>
      <c r="C7951" t="s">
        <v>6223</v>
      </c>
      <c r="D7951">
        <v>25</v>
      </c>
      <c r="E7951" t="s">
        <v>9872</v>
      </c>
      <c r="F7951" t="s">
        <v>14104</v>
      </c>
      <c r="G7951">
        <v>1111800</v>
      </c>
      <c r="H7951">
        <v>706402156344388</v>
      </c>
      <c r="I7951" t="s">
        <v>17783</v>
      </c>
      <c r="J7951">
        <v>303040165</v>
      </c>
      <c r="K7951" t="s">
        <v>1632</v>
      </c>
      <c r="L7951" t="s">
        <v>1702</v>
      </c>
      <c r="M7951" t="s">
        <v>1703</v>
      </c>
      <c r="N7951" t="s">
        <v>1831</v>
      </c>
      <c r="O7951">
        <v>421660</v>
      </c>
      <c r="P7951">
        <v>2555646</v>
      </c>
      <c r="Q7951" t="s">
        <v>1835</v>
      </c>
      <c r="R7951" t="s">
        <v>1856</v>
      </c>
      <c r="S7951" t="s">
        <v>30</v>
      </c>
      <c r="T7951" t="s">
        <v>19433</v>
      </c>
    </row>
    <row r="7952" spans="1:22" x14ac:dyDescent="0.25">
      <c r="A7952" s="1">
        <v>7640</v>
      </c>
      <c r="B7952">
        <v>4223101133097</v>
      </c>
      <c r="C7952" t="s">
        <v>6223</v>
      </c>
      <c r="D7952">
        <v>25</v>
      </c>
      <c r="E7952" t="s">
        <v>9872</v>
      </c>
      <c r="F7952" t="s">
        <v>14104</v>
      </c>
      <c r="G7952">
        <v>6738074</v>
      </c>
      <c r="H7952">
        <v>706402156344388</v>
      </c>
      <c r="I7952" t="s">
        <v>17755</v>
      </c>
      <c r="J7952">
        <v>303040165</v>
      </c>
      <c r="K7952" t="s">
        <v>1632</v>
      </c>
      <c r="L7952" t="s">
        <v>1703</v>
      </c>
      <c r="M7952" t="s">
        <v>1730</v>
      </c>
      <c r="N7952" t="s">
        <v>1831</v>
      </c>
      <c r="O7952">
        <v>420540</v>
      </c>
      <c r="P7952">
        <v>3157245</v>
      </c>
      <c r="Q7952" t="s">
        <v>1839</v>
      </c>
      <c r="R7952" t="s">
        <v>1856</v>
      </c>
      <c r="S7952" t="s">
        <v>30</v>
      </c>
      <c r="T7952" t="s">
        <v>19433</v>
      </c>
    </row>
    <row r="7953" spans="1:22" x14ac:dyDescent="0.25">
      <c r="A7953" s="1">
        <v>7641</v>
      </c>
      <c r="B7953">
        <v>4223101170080</v>
      </c>
      <c r="C7953" t="s">
        <v>6224</v>
      </c>
      <c r="D7953">
        <v>79</v>
      </c>
      <c r="E7953" t="s">
        <v>9873</v>
      </c>
      <c r="F7953" t="s">
        <v>14105</v>
      </c>
      <c r="G7953">
        <v>37997</v>
      </c>
      <c r="H7953">
        <v>700401435811047</v>
      </c>
      <c r="I7953" t="s">
        <v>1494</v>
      </c>
      <c r="J7953">
        <v>303040181</v>
      </c>
      <c r="K7953" t="s">
        <v>1665</v>
      </c>
      <c r="L7953" t="s">
        <v>1688</v>
      </c>
      <c r="M7953" t="s">
        <v>1727</v>
      </c>
      <c r="N7953" t="s">
        <v>1831</v>
      </c>
      <c r="O7953">
        <v>421725</v>
      </c>
      <c r="P7953">
        <v>2302950</v>
      </c>
      <c r="Q7953" t="s">
        <v>1850</v>
      </c>
      <c r="R7953" t="s">
        <v>1856</v>
      </c>
      <c r="S7953" t="s">
        <v>30</v>
      </c>
      <c r="T7953" t="s">
        <v>19433</v>
      </c>
    </row>
    <row r="7954" spans="1:22" x14ac:dyDescent="0.25">
      <c r="A7954" s="1">
        <v>7642</v>
      </c>
      <c r="B7954">
        <v>4223101118522</v>
      </c>
      <c r="C7954" t="s">
        <v>6224</v>
      </c>
      <c r="D7954">
        <v>79</v>
      </c>
      <c r="E7954" t="s">
        <v>9873</v>
      </c>
      <c r="F7954" t="s">
        <v>14105</v>
      </c>
      <c r="G7954">
        <v>940514</v>
      </c>
      <c r="H7954">
        <v>700401435811047</v>
      </c>
      <c r="I7954" t="s">
        <v>1444</v>
      </c>
      <c r="J7954">
        <v>303010037</v>
      </c>
      <c r="K7954" t="s">
        <v>1614</v>
      </c>
      <c r="L7954" t="s">
        <v>1744</v>
      </c>
      <c r="M7954" t="s">
        <v>1688</v>
      </c>
      <c r="N7954" t="s">
        <v>1831</v>
      </c>
      <c r="O7954">
        <v>421660</v>
      </c>
      <c r="P7954">
        <v>2555646</v>
      </c>
      <c r="Q7954" t="s">
        <v>1835</v>
      </c>
      <c r="R7954" t="s">
        <v>1856</v>
      </c>
      <c r="S7954" t="s">
        <v>30</v>
      </c>
      <c r="T7954" t="s">
        <v>19433</v>
      </c>
    </row>
    <row r="7955" spans="1:22" x14ac:dyDescent="0.25">
      <c r="A7955" s="1">
        <v>7643</v>
      </c>
      <c r="B7955">
        <v>4223100885025</v>
      </c>
      <c r="C7955" t="s">
        <v>73</v>
      </c>
      <c r="D7955">
        <v>62</v>
      </c>
      <c r="E7955" t="s">
        <v>481</v>
      </c>
      <c r="F7955" t="s">
        <v>884</v>
      </c>
      <c r="G7955">
        <v>3737590</v>
      </c>
      <c r="H7955" t="s">
        <v>1274</v>
      </c>
      <c r="I7955" t="s">
        <v>1303</v>
      </c>
      <c r="J7955">
        <v>301060088</v>
      </c>
      <c r="K7955" t="s">
        <v>1555</v>
      </c>
      <c r="L7955" t="s">
        <v>1699</v>
      </c>
      <c r="M7955" t="s">
        <v>1699</v>
      </c>
      <c r="N7955" t="s">
        <v>1831</v>
      </c>
      <c r="O7955">
        <v>420540</v>
      </c>
      <c r="P7955">
        <v>3157245</v>
      </c>
      <c r="Q7955" t="s">
        <v>1839</v>
      </c>
      <c r="R7955" t="s">
        <v>1855</v>
      </c>
      <c r="S7955" t="s">
        <v>30</v>
      </c>
      <c r="T7955" t="s">
        <v>1860</v>
      </c>
      <c r="U7955" t="s">
        <v>1865</v>
      </c>
      <c r="V7955" t="s">
        <v>2140</v>
      </c>
    </row>
    <row r="7956" spans="1:22" x14ac:dyDescent="0.25">
      <c r="A7956" s="1">
        <v>7644</v>
      </c>
      <c r="B7956">
        <v>4223100947208</v>
      </c>
      <c r="C7956" t="s">
        <v>6225</v>
      </c>
      <c r="D7956">
        <v>60</v>
      </c>
      <c r="E7956" t="s">
        <v>9054</v>
      </c>
      <c r="F7956" t="s">
        <v>14106</v>
      </c>
      <c r="G7956">
        <v>497122</v>
      </c>
      <c r="H7956" t="s">
        <v>1274</v>
      </c>
      <c r="I7956" t="s">
        <v>17760</v>
      </c>
      <c r="J7956">
        <v>415010012</v>
      </c>
      <c r="K7956" t="s">
        <v>1540</v>
      </c>
      <c r="L7956" t="s">
        <v>1720</v>
      </c>
      <c r="M7956" t="s">
        <v>1767</v>
      </c>
      <c r="N7956" t="s">
        <v>1831</v>
      </c>
      <c r="O7956">
        <v>421660</v>
      </c>
      <c r="P7956">
        <v>2555646</v>
      </c>
      <c r="Q7956" t="s">
        <v>1835</v>
      </c>
      <c r="R7956" t="s">
        <v>1855</v>
      </c>
      <c r="S7956" t="s">
        <v>30</v>
      </c>
      <c r="T7956" t="s">
        <v>19433</v>
      </c>
      <c r="U7956" t="s">
        <v>1863</v>
      </c>
      <c r="V7956" t="s">
        <v>20285</v>
      </c>
    </row>
    <row r="7957" spans="1:22" x14ac:dyDescent="0.25">
      <c r="A7957" s="1">
        <v>7646</v>
      </c>
      <c r="B7957">
        <v>4223101052313</v>
      </c>
      <c r="C7957" t="s">
        <v>6226</v>
      </c>
      <c r="D7957">
        <v>65</v>
      </c>
      <c r="E7957" t="s">
        <v>9874</v>
      </c>
      <c r="F7957" t="s">
        <v>14107</v>
      </c>
      <c r="G7957">
        <v>650619</v>
      </c>
      <c r="H7957">
        <v>705002236608352</v>
      </c>
      <c r="I7957" t="s">
        <v>1413</v>
      </c>
      <c r="J7957">
        <v>408060123</v>
      </c>
      <c r="K7957" t="s">
        <v>19250</v>
      </c>
      <c r="L7957" t="s">
        <v>1741</v>
      </c>
      <c r="M7957" t="s">
        <v>1790</v>
      </c>
      <c r="N7957" t="s">
        <v>1831</v>
      </c>
      <c r="O7957">
        <v>420540</v>
      </c>
      <c r="P7957">
        <v>2691841</v>
      </c>
      <c r="Q7957" t="s">
        <v>1846</v>
      </c>
      <c r="R7957" t="s">
        <v>1856</v>
      </c>
      <c r="S7957" t="s">
        <v>30</v>
      </c>
      <c r="T7957" t="s">
        <v>19433</v>
      </c>
    </row>
    <row r="7958" spans="1:22" x14ac:dyDescent="0.25">
      <c r="A7958" s="1">
        <v>7647</v>
      </c>
      <c r="B7958">
        <v>4223101122735</v>
      </c>
      <c r="C7958" t="s">
        <v>6226</v>
      </c>
      <c r="D7958">
        <v>65</v>
      </c>
      <c r="E7958" t="s">
        <v>9874</v>
      </c>
      <c r="F7958" t="s">
        <v>14107</v>
      </c>
      <c r="G7958">
        <v>650619</v>
      </c>
      <c r="H7958">
        <v>705002236608352</v>
      </c>
      <c r="I7958" t="s">
        <v>1413</v>
      </c>
      <c r="J7958">
        <v>408060123</v>
      </c>
      <c r="K7958" t="s">
        <v>19250</v>
      </c>
      <c r="L7958" t="s">
        <v>1742</v>
      </c>
      <c r="M7958" t="s">
        <v>1756</v>
      </c>
      <c r="N7958" t="s">
        <v>1831</v>
      </c>
      <c r="O7958">
        <v>420540</v>
      </c>
      <c r="P7958">
        <v>2691841</v>
      </c>
      <c r="Q7958" t="s">
        <v>1846</v>
      </c>
      <c r="R7958" t="s">
        <v>1856</v>
      </c>
      <c r="S7958" t="s">
        <v>30</v>
      </c>
      <c r="T7958" t="s">
        <v>19433</v>
      </c>
    </row>
    <row r="7959" spans="1:22" x14ac:dyDescent="0.25">
      <c r="A7959" s="1">
        <v>7648</v>
      </c>
      <c r="B7959">
        <v>4223101198877</v>
      </c>
      <c r="C7959" t="s">
        <v>75</v>
      </c>
      <c r="D7959">
        <v>69</v>
      </c>
      <c r="E7959" t="s">
        <v>483</v>
      </c>
      <c r="F7959" t="s">
        <v>886</v>
      </c>
      <c r="G7959">
        <v>75173</v>
      </c>
      <c r="H7959" t="s">
        <v>1274</v>
      </c>
      <c r="I7959" t="s">
        <v>1304</v>
      </c>
      <c r="J7959">
        <v>416090133</v>
      </c>
      <c r="K7959" t="s">
        <v>1556</v>
      </c>
      <c r="L7959" t="s">
        <v>1701</v>
      </c>
      <c r="M7959" t="s">
        <v>1808</v>
      </c>
      <c r="N7959" t="s">
        <v>1831</v>
      </c>
      <c r="O7959">
        <v>420540</v>
      </c>
      <c r="P7959">
        <v>19445</v>
      </c>
      <c r="Q7959" t="s">
        <v>1840</v>
      </c>
      <c r="R7959" t="s">
        <v>1855</v>
      </c>
      <c r="S7959" t="s">
        <v>30</v>
      </c>
      <c r="T7959" t="s">
        <v>1858</v>
      </c>
      <c r="U7959" t="s">
        <v>1863</v>
      </c>
      <c r="V7959" t="s">
        <v>2141</v>
      </c>
    </row>
    <row r="7960" spans="1:22" x14ac:dyDescent="0.25">
      <c r="A7960" s="1">
        <v>7649</v>
      </c>
      <c r="B7960">
        <v>4223101109920</v>
      </c>
      <c r="C7960" t="s">
        <v>6227</v>
      </c>
      <c r="D7960">
        <v>5</v>
      </c>
      <c r="E7960" t="s">
        <v>9875</v>
      </c>
      <c r="F7960" t="s">
        <v>14108</v>
      </c>
      <c r="G7960">
        <v>755463</v>
      </c>
      <c r="H7960" t="s">
        <v>1276</v>
      </c>
      <c r="I7960" t="s">
        <v>16960</v>
      </c>
      <c r="J7960">
        <v>412040166</v>
      </c>
      <c r="K7960" t="s">
        <v>1620</v>
      </c>
      <c r="L7960" t="s">
        <v>1790</v>
      </c>
      <c r="M7960" t="s">
        <v>1703</v>
      </c>
      <c r="N7960" t="s">
        <v>1831</v>
      </c>
      <c r="O7960">
        <v>420540</v>
      </c>
      <c r="P7960">
        <v>2691868</v>
      </c>
      <c r="Q7960" t="s">
        <v>1848</v>
      </c>
      <c r="R7960" t="s">
        <v>1855</v>
      </c>
      <c r="S7960" t="s">
        <v>30</v>
      </c>
      <c r="T7960" t="s">
        <v>19433</v>
      </c>
    </row>
    <row r="7961" spans="1:22" x14ac:dyDescent="0.25">
      <c r="A7961" s="1">
        <v>7650</v>
      </c>
      <c r="B7961">
        <v>4223101154041</v>
      </c>
      <c r="C7961" t="s">
        <v>6228</v>
      </c>
      <c r="D7961">
        <v>35</v>
      </c>
      <c r="E7961" t="s">
        <v>8409</v>
      </c>
      <c r="F7961" t="s">
        <v>14109</v>
      </c>
      <c r="G7961">
        <v>380085</v>
      </c>
      <c r="H7961" t="s">
        <v>1282</v>
      </c>
      <c r="I7961" t="s">
        <v>18014</v>
      </c>
      <c r="J7961">
        <v>303010029</v>
      </c>
      <c r="K7961" t="s">
        <v>19251</v>
      </c>
      <c r="L7961" t="s">
        <v>1730</v>
      </c>
      <c r="M7961" t="s">
        <v>1747</v>
      </c>
      <c r="N7961" t="s">
        <v>1831</v>
      </c>
      <c r="O7961">
        <v>420540</v>
      </c>
      <c r="P7961">
        <v>2691841</v>
      </c>
      <c r="Q7961" t="s">
        <v>1846</v>
      </c>
      <c r="R7961" t="s">
        <v>1855</v>
      </c>
      <c r="S7961" t="s">
        <v>30</v>
      </c>
      <c r="T7961" t="s">
        <v>19433</v>
      </c>
    </row>
    <row r="7962" spans="1:22" x14ac:dyDescent="0.25">
      <c r="A7962" s="1">
        <v>7653</v>
      </c>
      <c r="B7962">
        <v>4223101079417</v>
      </c>
      <c r="C7962" t="s">
        <v>6229</v>
      </c>
      <c r="D7962">
        <v>68</v>
      </c>
      <c r="E7962" t="s">
        <v>9876</v>
      </c>
      <c r="F7962" t="s">
        <v>14110</v>
      </c>
      <c r="G7962">
        <v>811642</v>
      </c>
      <c r="H7962" t="s">
        <v>1274</v>
      </c>
      <c r="I7962" t="s">
        <v>16872</v>
      </c>
      <c r="J7962">
        <v>415010012</v>
      </c>
      <c r="K7962" t="s">
        <v>1540</v>
      </c>
      <c r="L7962" t="s">
        <v>1761</v>
      </c>
      <c r="M7962" t="s">
        <v>19380</v>
      </c>
      <c r="N7962" t="s">
        <v>1831</v>
      </c>
      <c r="O7962">
        <v>421660</v>
      </c>
      <c r="P7962">
        <v>2555646</v>
      </c>
      <c r="Q7962" t="s">
        <v>1835</v>
      </c>
      <c r="R7962" t="s">
        <v>1855</v>
      </c>
      <c r="S7962" t="s">
        <v>30</v>
      </c>
      <c r="T7962" t="s">
        <v>19433</v>
      </c>
    </row>
    <row r="7963" spans="1:22" x14ac:dyDescent="0.25">
      <c r="A7963" s="1">
        <v>7654</v>
      </c>
      <c r="B7963">
        <v>4223101107962</v>
      </c>
      <c r="C7963" t="s">
        <v>6230</v>
      </c>
      <c r="D7963">
        <v>17</v>
      </c>
      <c r="E7963" t="s">
        <v>9877</v>
      </c>
      <c r="F7963" t="s">
        <v>14111</v>
      </c>
      <c r="G7963">
        <v>6734586</v>
      </c>
      <c r="H7963" t="s">
        <v>1274</v>
      </c>
      <c r="I7963" t="s">
        <v>17461</v>
      </c>
      <c r="J7963">
        <v>303100010</v>
      </c>
      <c r="K7963" t="s">
        <v>18537</v>
      </c>
      <c r="L7963" t="s">
        <v>1702</v>
      </c>
      <c r="M7963" t="s">
        <v>1790</v>
      </c>
      <c r="N7963" t="s">
        <v>1831</v>
      </c>
      <c r="O7963">
        <v>420540</v>
      </c>
      <c r="P7963">
        <v>3157245</v>
      </c>
      <c r="Q7963" t="s">
        <v>1839</v>
      </c>
      <c r="R7963" t="s">
        <v>1855</v>
      </c>
      <c r="S7963" t="s">
        <v>30</v>
      </c>
      <c r="T7963" t="s">
        <v>19433</v>
      </c>
    </row>
    <row r="7964" spans="1:22" x14ac:dyDescent="0.25">
      <c r="A7964" s="1">
        <v>7656</v>
      </c>
      <c r="B7964">
        <v>4223101187503</v>
      </c>
      <c r="C7964" t="s">
        <v>6231</v>
      </c>
      <c r="D7964">
        <v>18</v>
      </c>
      <c r="E7964" t="s">
        <v>9878</v>
      </c>
      <c r="F7964" t="s">
        <v>14112</v>
      </c>
      <c r="G7964">
        <v>1114618</v>
      </c>
      <c r="H7964" t="s">
        <v>1274</v>
      </c>
      <c r="I7964" t="s">
        <v>1363</v>
      </c>
      <c r="J7964">
        <v>303060140</v>
      </c>
      <c r="K7964" t="s">
        <v>1598</v>
      </c>
      <c r="L7964" t="s">
        <v>1768</v>
      </c>
      <c r="M7964" t="s">
        <v>1808</v>
      </c>
      <c r="N7964" t="s">
        <v>1831</v>
      </c>
      <c r="O7964">
        <v>421660</v>
      </c>
      <c r="P7964">
        <v>2302969</v>
      </c>
      <c r="Q7964" t="s">
        <v>1854</v>
      </c>
      <c r="R7964" t="s">
        <v>1855</v>
      </c>
      <c r="S7964" t="s">
        <v>30</v>
      </c>
      <c r="T7964" t="s">
        <v>19433</v>
      </c>
    </row>
    <row r="7965" spans="1:22" x14ac:dyDescent="0.25">
      <c r="A7965" s="1">
        <v>7657</v>
      </c>
      <c r="B7965">
        <v>4223101072971</v>
      </c>
      <c r="C7965" t="s">
        <v>6232</v>
      </c>
      <c r="D7965">
        <v>0</v>
      </c>
      <c r="E7965" t="s">
        <v>6819</v>
      </c>
      <c r="F7965" t="s">
        <v>14113</v>
      </c>
      <c r="G7965">
        <v>754559</v>
      </c>
      <c r="H7965">
        <v>898006298359224</v>
      </c>
      <c r="I7965" t="s">
        <v>17005</v>
      </c>
      <c r="J7965">
        <v>413010082</v>
      </c>
      <c r="K7965" t="s">
        <v>18552</v>
      </c>
      <c r="L7965" t="s">
        <v>1722</v>
      </c>
      <c r="M7965" t="s">
        <v>1738</v>
      </c>
      <c r="N7965" t="s">
        <v>1831</v>
      </c>
      <c r="O7965">
        <v>420540</v>
      </c>
      <c r="P7965">
        <v>2691868</v>
      </c>
      <c r="Q7965" t="s">
        <v>1848</v>
      </c>
      <c r="R7965" t="s">
        <v>1856</v>
      </c>
      <c r="S7965" t="s">
        <v>30</v>
      </c>
      <c r="T7965" t="s">
        <v>19433</v>
      </c>
    </row>
    <row r="7966" spans="1:22" x14ac:dyDescent="0.25">
      <c r="A7966" s="1">
        <v>7658</v>
      </c>
      <c r="B7966">
        <v>4223101072960</v>
      </c>
      <c r="C7966" t="s">
        <v>6232</v>
      </c>
      <c r="D7966">
        <v>0</v>
      </c>
      <c r="E7966" t="s">
        <v>6819</v>
      </c>
      <c r="F7966" t="s">
        <v>14113</v>
      </c>
      <c r="G7966">
        <v>754559</v>
      </c>
      <c r="H7966">
        <v>898006298359224</v>
      </c>
      <c r="I7966" t="s">
        <v>16942</v>
      </c>
      <c r="J7966">
        <v>413010015</v>
      </c>
      <c r="K7966" t="s">
        <v>18575</v>
      </c>
      <c r="L7966" t="s">
        <v>1722</v>
      </c>
      <c r="M7966" t="s">
        <v>1722</v>
      </c>
      <c r="N7966" t="s">
        <v>1831</v>
      </c>
      <c r="O7966">
        <v>420540</v>
      </c>
      <c r="P7966">
        <v>2691868</v>
      </c>
      <c r="Q7966" t="s">
        <v>1848</v>
      </c>
      <c r="R7966" t="s">
        <v>1856</v>
      </c>
      <c r="S7966" t="s">
        <v>30</v>
      </c>
      <c r="T7966" t="s">
        <v>19433</v>
      </c>
    </row>
    <row r="7967" spans="1:22" x14ac:dyDescent="0.25">
      <c r="A7967" s="1">
        <v>7659</v>
      </c>
      <c r="B7967">
        <v>4223101222164</v>
      </c>
      <c r="C7967" t="s">
        <v>6233</v>
      </c>
      <c r="D7967">
        <v>0</v>
      </c>
      <c r="E7967" t="s">
        <v>1773</v>
      </c>
      <c r="F7967" t="s">
        <v>14114</v>
      </c>
      <c r="G7967">
        <v>1112635</v>
      </c>
      <c r="H7967">
        <v>702400552910829</v>
      </c>
      <c r="I7967" t="s">
        <v>16951</v>
      </c>
      <c r="J7967">
        <v>303160063</v>
      </c>
      <c r="K7967" t="s">
        <v>18484</v>
      </c>
      <c r="L7967" t="s">
        <v>1688</v>
      </c>
      <c r="M7967" t="s">
        <v>19384</v>
      </c>
      <c r="N7967" t="s">
        <v>1831</v>
      </c>
      <c r="O7967">
        <v>421660</v>
      </c>
      <c r="P7967">
        <v>2555646</v>
      </c>
      <c r="Q7967" t="s">
        <v>1835</v>
      </c>
      <c r="R7967" t="s">
        <v>1856</v>
      </c>
      <c r="S7967" t="s">
        <v>30</v>
      </c>
      <c r="T7967" t="s">
        <v>19433</v>
      </c>
    </row>
    <row r="7968" spans="1:22" x14ac:dyDescent="0.25">
      <c r="A7968" s="1">
        <v>7660</v>
      </c>
      <c r="B7968">
        <v>4223101135495</v>
      </c>
      <c r="C7968" t="s">
        <v>6233</v>
      </c>
      <c r="D7968">
        <v>0</v>
      </c>
      <c r="E7968" t="s">
        <v>1773</v>
      </c>
      <c r="F7968" t="s">
        <v>14114</v>
      </c>
      <c r="G7968">
        <v>1112635</v>
      </c>
      <c r="H7968">
        <v>702400552910829</v>
      </c>
      <c r="I7968" t="s">
        <v>16951</v>
      </c>
      <c r="J7968">
        <v>303160063</v>
      </c>
      <c r="K7968" t="s">
        <v>18484</v>
      </c>
      <c r="L7968" t="s">
        <v>1773</v>
      </c>
      <c r="M7968" t="s">
        <v>1688</v>
      </c>
      <c r="N7968" t="s">
        <v>1831</v>
      </c>
      <c r="O7968">
        <v>421660</v>
      </c>
      <c r="P7968">
        <v>2555646</v>
      </c>
      <c r="Q7968" t="s">
        <v>1835</v>
      </c>
      <c r="R7968" t="s">
        <v>1856</v>
      </c>
      <c r="S7968" t="s">
        <v>30</v>
      </c>
      <c r="T7968" t="s">
        <v>19433</v>
      </c>
    </row>
    <row r="7969" spans="1:22" x14ac:dyDescent="0.25">
      <c r="A7969" s="1">
        <v>7661</v>
      </c>
      <c r="B7969">
        <v>4223500050396</v>
      </c>
      <c r="C7969" t="s">
        <v>76</v>
      </c>
      <c r="D7969">
        <v>52</v>
      </c>
      <c r="E7969" t="s">
        <v>484</v>
      </c>
      <c r="F7969" t="s">
        <v>887</v>
      </c>
      <c r="G7969">
        <v>1099997</v>
      </c>
      <c r="H7969" t="s">
        <v>1274</v>
      </c>
      <c r="I7969" t="s">
        <v>1305</v>
      </c>
      <c r="J7969">
        <v>415020034</v>
      </c>
      <c r="K7969" t="s">
        <v>1557</v>
      </c>
      <c r="L7969" t="s">
        <v>1702</v>
      </c>
      <c r="M7969" t="s">
        <v>1690</v>
      </c>
      <c r="N7969" t="s">
        <v>1831</v>
      </c>
      <c r="O7969">
        <v>421660</v>
      </c>
      <c r="P7969">
        <v>2555646</v>
      </c>
      <c r="Q7969" t="s">
        <v>1835</v>
      </c>
      <c r="R7969" t="s">
        <v>1855</v>
      </c>
      <c r="S7969" t="s">
        <v>30</v>
      </c>
      <c r="T7969" t="s">
        <v>1858</v>
      </c>
      <c r="U7969" t="s">
        <v>1863</v>
      </c>
      <c r="V7969" t="s">
        <v>2142</v>
      </c>
    </row>
    <row r="7970" spans="1:22" x14ac:dyDescent="0.25">
      <c r="A7970" s="1">
        <v>7662</v>
      </c>
      <c r="B7970">
        <v>4223101174534</v>
      </c>
      <c r="C7970" t="s">
        <v>6234</v>
      </c>
      <c r="D7970">
        <v>57</v>
      </c>
      <c r="E7970" t="s">
        <v>9879</v>
      </c>
      <c r="F7970" t="s">
        <v>14115</v>
      </c>
      <c r="G7970">
        <v>65076</v>
      </c>
      <c r="H7970">
        <v>708708143860896</v>
      </c>
      <c r="I7970" t="s">
        <v>18015</v>
      </c>
      <c r="J7970">
        <v>303130067</v>
      </c>
      <c r="K7970" t="s">
        <v>18778</v>
      </c>
      <c r="L7970" t="s">
        <v>1777</v>
      </c>
      <c r="M7970" t="s">
        <v>1777</v>
      </c>
      <c r="N7970" t="s">
        <v>1831</v>
      </c>
      <c r="O7970">
        <v>420540</v>
      </c>
      <c r="P7970">
        <v>19445</v>
      </c>
      <c r="Q7970" t="s">
        <v>1840</v>
      </c>
      <c r="R7970" t="s">
        <v>1856</v>
      </c>
      <c r="S7970" t="s">
        <v>30</v>
      </c>
      <c r="T7970" t="s">
        <v>19433</v>
      </c>
    </row>
    <row r="7971" spans="1:22" x14ac:dyDescent="0.25">
      <c r="A7971" s="1">
        <v>7663</v>
      </c>
      <c r="B7971">
        <v>4223101207567</v>
      </c>
      <c r="C7971" t="s">
        <v>6234</v>
      </c>
      <c r="D7971">
        <v>57</v>
      </c>
      <c r="E7971" t="s">
        <v>9879</v>
      </c>
      <c r="F7971" t="s">
        <v>14115</v>
      </c>
      <c r="G7971">
        <v>65076</v>
      </c>
      <c r="H7971">
        <v>708708143860896</v>
      </c>
      <c r="I7971" t="s">
        <v>18015</v>
      </c>
      <c r="J7971">
        <v>301050074</v>
      </c>
      <c r="K7971" t="s">
        <v>18779</v>
      </c>
      <c r="L7971" t="s">
        <v>1729</v>
      </c>
      <c r="M7971" t="s">
        <v>1727</v>
      </c>
      <c r="N7971" t="s">
        <v>1831</v>
      </c>
      <c r="O7971">
        <v>420540</v>
      </c>
      <c r="P7971">
        <v>19445</v>
      </c>
      <c r="Q7971" t="s">
        <v>1840</v>
      </c>
      <c r="R7971" t="s">
        <v>1856</v>
      </c>
      <c r="S7971" t="s">
        <v>30</v>
      </c>
      <c r="T7971" t="s">
        <v>19433</v>
      </c>
    </row>
    <row r="7972" spans="1:22" x14ac:dyDescent="0.25">
      <c r="A7972" s="1">
        <v>7664</v>
      </c>
      <c r="B7972">
        <v>4223101203904</v>
      </c>
      <c r="C7972" t="s">
        <v>6235</v>
      </c>
      <c r="D7972">
        <v>63</v>
      </c>
      <c r="E7972" t="s">
        <v>9880</v>
      </c>
      <c r="F7972" t="s">
        <v>14116</v>
      </c>
      <c r="G7972">
        <v>1190438</v>
      </c>
      <c r="H7972" t="s">
        <v>1274</v>
      </c>
      <c r="I7972" t="s">
        <v>17823</v>
      </c>
      <c r="J7972">
        <v>416080081</v>
      </c>
      <c r="K7972" t="s">
        <v>19252</v>
      </c>
      <c r="L7972" t="s">
        <v>1799</v>
      </c>
      <c r="M7972" t="s">
        <v>1761</v>
      </c>
      <c r="N7972" t="s">
        <v>1831</v>
      </c>
      <c r="O7972">
        <v>420540</v>
      </c>
      <c r="P7972">
        <v>3157245</v>
      </c>
      <c r="Q7972" t="s">
        <v>1839</v>
      </c>
      <c r="R7972" t="s">
        <v>1855</v>
      </c>
      <c r="S7972" t="s">
        <v>30</v>
      </c>
      <c r="T7972" t="s">
        <v>19433</v>
      </c>
      <c r="U7972" t="s">
        <v>1865</v>
      </c>
      <c r="V7972" t="s">
        <v>20261</v>
      </c>
    </row>
    <row r="7973" spans="1:22" x14ac:dyDescent="0.25">
      <c r="A7973" s="1">
        <v>7665</v>
      </c>
      <c r="B7973">
        <v>4223101144372</v>
      </c>
      <c r="C7973" t="s">
        <v>6236</v>
      </c>
      <c r="D7973">
        <v>14</v>
      </c>
      <c r="E7973" t="s">
        <v>9373</v>
      </c>
      <c r="F7973" t="s">
        <v>14117</v>
      </c>
      <c r="G7973">
        <v>753888</v>
      </c>
      <c r="H7973">
        <v>708000301620121</v>
      </c>
      <c r="I7973" t="s">
        <v>1501</v>
      </c>
      <c r="J7973">
        <v>401020029</v>
      </c>
      <c r="K7973" t="s">
        <v>18689</v>
      </c>
      <c r="L7973" t="s">
        <v>1743</v>
      </c>
      <c r="M7973" t="s">
        <v>1741</v>
      </c>
      <c r="N7973" t="s">
        <v>1831</v>
      </c>
      <c r="O7973">
        <v>420540</v>
      </c>
      <c r="P7973">
        <v>2691868</v>
      </c>
      <c r="Q7973" t="s">
        <v>1848</v>
      </c>
      <c r="R7973" t="s">
        <v>1856</v>
      </c>
      <c r="S7973" t="s">
        <v>30</v>
      </c>
      <c r="T7973" t="s">
        <v>19433</v>
      </c>
    </row>
    <row r="7974" spans="1:22" x14ac:dyDescent="0.25">
      <c r="A7974" s="1">
        <v>7666</v>
      </c>
      <c r="B7974">
        <v>4223101144383</v>
      </c>
      <c r="C7974" t="s">
        <v>6236</v>
      </c>
      <c r="D7974">
        <v>14</v>
      </c>
      <c r="E7974" t="s">
        <v>9373</v>
      </c>
      <c r="F7974" t="s">
        <v>14117</v>
      </c>
      <c r="G7974">
        <v>753888</v>
      </c>
      <c r="H7974">
        <v>708000301620121</v>
      </c>
      <c r="I7974" t="s">
        <v>1501</v>
      </c>
      <c r="J7974">
        <v>401020169</v>
      </c>
      <c r="K7974" t="s">
        <v>18690</v>
      </c>
      <c r="L7974" t="s">
        <v>1741</v>
      </c>
      <c r="M7974" t="s">
        <v>1746</v>
      </c>
      <c r="N7974" t="s">
        <v>1831</v>
      </c>
      <c r="O7974">
        <v>420540</v>
      </c>
      <c r="P7974">
        <v>2691868</v>
      </c>
      <c r="Q7974" t="s">
        <v>1848</v>
      </c>
      <c r="R7974" t="s">
        <v>1856</v>
      </c>
      <c r="S7974" t="s">
        <v>30</v>
      </c>
      <c r="T7974" t="s">
        <v>19433</v>
      </c>
    </row>
    <row r="7975" spans="1:22" x14ac:dyDescent="0.25">
      <c r="A7975" s="1">
        <v>7667</v>
      </c>
      <c r="B7975">
        <v>4223101151148</v>
      </c>
      <c r="C7975" t="s">
        <v>6236</v>
      </c>
      <c r="D7975">
        <v>14</v>
      </c>
      <c r="E7975" t="s">
        <v>9373</v>
      </c>
      <c r="F7975" t="s">
        <v>14117</v>
      </c>
      <c r="G7975">
        <v>753888</v>
      </c>
      <c r="H7975">
        <v>708000301620121</v>
      </c>
      <c r="I7975" t="s">
        <v>1501</v>
      </c>
      <c r="J7975">
        <v>401020169</v>
      </c>
      <c r="K7975" t="s">
        <v>18690</v>
      </c>
      <c r="L7975" t="s">
        <v>1746</v>
      </c>
      <c r="M7975" t="s">
        <v>1713</v>
      </c>
      <c r="N7975" t="s">
        <v>1831</v>
      </c>
      <c r="O7975">
        <v>420540</v>
      </c>
      <c r="P7975">
        <v>2691868</v>
      </c>
      <c r="Q7975" t="s">
        <v>1848</v>
      </c>
      <c r="R7975" t="s">
        <v>1856</v>
      </c>
      <c r="S7975" t="s">
        <v>30</v>
      </c>
      <c r="T7975" t="s">
        <v>19433</v>
      </c>
    </row>
    <row r="7976" spans="1:22" x14ac:dyDescent="0.25">
      <c r="A7976" s="1">
        <v>7668</v>
      </c>
      <c r="B7976">
        <v>4223101096379</v>
      </c>
      <c r="C7976" t="s">
        <v>6237</v>
      </c>
      <c r="D7976">
        <v>62</v>
      </c>
      <c r="E7976" t="s">
        <v>9374</v>
      </c>
      <c r="F7976" t="s">
        <v>14118</v>
      </c>
      <c r="G7976">
        <v>98546</v>
      </c>
      <c r="H7976" t="s">
        <v>1274</v>
      </c>
      <c r="I7976" t="s">
        <v>16866</v>
      </c>
      <c r="J7976">
        <v>303060280</v>
      </c>
      <c r="K7976" t="s">
        <v>18644</v>
      </c>
      <c r="L7976" t="s">
        <v>1732</v>
      </c>
      <c r="M7976" t="s">
        <v>1689</v>
      </c>
      <c r="N7976" t="s">
        <v>1831</v>
      </c>
      <c r="O7976">
        <v>421660</v>
      </c>
      <c r="P7976">
        <v>2302969</v>
      </c>
      <c r="Q7976" t="s">
        <v>1854</v>
      </c>
      <c r="R7976" t="s">
        <v>1855</v>
      </c>
      <c r="S7976" t="s">
        <v>30</v>
      </c>
      <c r="T7976" t="s">
        <v>19433</v>
      </c>
      <c r="U7976" t="s">
        <v>1863</v>
      </c>
      <c r="V7976" t="s">
        <v>20289</v>
      </c>
    </row>
    <row r="7977" spans="1:22" x14ac:dyDescent="0.25">
      <c r="A7977" s="1">
        <v>7669</v>
      </c>
      <c r="B7977">
        <v>4223101176240</v>
      </c>
      <c r="C7977" t="s">
        <v>6238</v>
      </c>
      <c r="D7977">
        <v>44</v>
      </c>
      <c r="E7977" t="s">
        <v>9881</v>
      </c>
      <c r="F7977" t="s">
        <v>14119</v>
      </c>
      <c r="G7977">
        <v>118393</v>
      </c>
      <c r="H7977">
        <v>700605942078261</v>
      </c>
      <c r="I7977" t="s">
        <v>1320</v>
      </c>
      <c r="J7977">
        <v>301060088</v>
      </c>
      <c r="K7977" t="s">
        <v>1555</v>
      </c>
      <c r="L7977" t="s">
        <v>1776</v>
      </c>
      <c r="M7977" t="s">
        <v>1715</v>
      </c>
      <c r="N7977" t="s">
        <v>1831</v>
      </c>
      <c r="O7977">
        <v>420540</v>
      </c>
      <c r="P7977">
        <v>2664879</v>
      </c>
      <c r="Q7977" t="s">
        <v>1836</v>
      </c>
      <c r="R7977" t="s">
        <v>1856</v>
      </c>
      <c r="S7977" t="s">
        <v>30</v>
      </c>
      <c r="T7977" t="s">
        <v>19433</v>
      </c>
    </row>
    <row r="7978" spans="1:22" x14ac:dyDescent="0.25">
      <c r="A7978" s="1">
        <v>7670</v>
      </c>
      <c r="B7978">
        <v>4223101181442</v>
      </c>
      <c r="C7978" t="s">
        <v>6238</v>
      </c>
      <c r="D7978">
        <v>44</v>
      </c>
      <c r="E7978" t="s">
        <v>9881</v>
      </c>
      <c r="F7978" t="s">
        <v>14120</v>
      </c>
      <c r="G7978">
        <v>686899</v>
      </c>
      <c r="H7978">
        <v>700605942078261</v>
      </c>
      <c r="I7978" t="s">
        <v>17947</v>
      </c>
      <c r="J7978">
        <v>303010215</v>
      </c>
      <c r="K7978" t="s">
        <v>1543</v>
      </c>
      <c r="L7978" t="s">
        <v>1812</v>
      </c>
      <c r="M7978" t="s">
        <v>1758</v>
      </c>
      <c r="N7978" t="s">
        <v>1831</v>
      </c>
      <c r="O7978">
        <v>420540</v>
      </c>
      <c r="P7978">
        <v>19305</v>
      </c>
      <c r="Q7978" t="s">
        <v>1847</v>
      </c>
      <c r="R7978" t="s">
        <v>1856</v>
      </c>
      <c r="S7978" t="s">
        <v>30</v>
      </c>
      <c r="T7978" t="s">
        <v>19433</v>
      </c>
    </row>
    <row r="7979" spans="1:22" x14ac:dyDescent="0.25">
      <c r="A7979" s="1">
        <v>7671</v>
      </c>
      <c r="B7979">
        <v>4223101120766</v>
      </c>
      <c r="C7979" t="s">
        <v>6238</v>
      </c>
      <c r="D7979">
        <v>44</v>
      </c>
      <c r="E7979" t="s">
        <v>9881</v>
      </c>
      <c r="F7979" t="s">
        <v>14119</v>
      </c>
      <c r="G7979">
        <v>6436372</v>
      </c>
      <c r="H7979">
        <v>700605942078261</v>
      </c>
      <c r="I7979" t="s">
        <v>1291</v>
      </c>
      <c r="J7979">
        <v>303140151</v>
      </c>
      <c r="K7979" t="s">
        <v>1623</v>
      </c>
      <c r="L7979" t="s">
        <v>1744</v>
      </c>
      <c r="M7979" t="s">
        <v>1688</v>
      </c>
      <c r="N7979" t="s">
        <v>1831</v>
      </c>
      <c r="O7979">
        <v>420540</v>
      </c>
      <c r="P7979">
        <v>3157245</v>
      </c>
      <c r="Q7979" t="s">
        <v>1839</v>
      </c>
      <c r="R7979" t="s">
        <v>1856</v>
      </c>
      <c r="S7979" t="s">
        <v>30</v>
      </c>
      <c r="T7979" t="s">
        <v>19433</v>
      </c>
    </row>
    <row r="7980" spans="1:22" x14ac:dyDescent="0.25">
      <c r="A7980" s="1">
        <v>7672</v>
      </c>
      <c r="B7980">
        <v>4223101148805</v>
      </c>
      <c r="C7980" t="s">
        <v>6238</v>
      </c>
      <c r="D7980">
        <v>44</v>
      </c>
      <c r="E7980" t="s">
        <v>9881</v>
      </c>
      <c r="F7980" t="s">
        <v>14119</v>
      </c>
      <c r="G7980">
        <v>118393</v>
      </c>
      <c r="H7980">
        <v>700605942078261</v>
      </c>
      <c r="I7980" t="s">
        <v>1337</v>
      </c>
      <c r="J7980">
        <v>303010215</v>
      </c>
      <c r="K7980" t="s">
        <v>1543</v>
      </c>
      <c r="L7980" t="s">
        <v>1785</v>
      </c>
      <c r="M7980" t="s">
        <v>1764</v>
      </c>
      <c r="N7980" t="s">
        <v>1831</v>
      </c>
      <c r="O7980">
        <v>420540</v>
      </c>
      <c r="P7980">
        <v>2664879</v>
      </c>
      <c r="Q7980" t="s">
        <v>1836</v>
      </c>
      <c r="R7980" t="s">
        <v>1856</v>
      </c>
      <c r="S7980" t="s">
        <v>30</v>
      </c>
      <c r="T7980" t="s">
        <v>19433</v>
      </c>
    </row>
    <row r="7981" spans="1:22" x14ac:dyDescent="0.25">
      <c r="A7981" s="1">
        <v>7673</v>
      </c>
      <c r="B7981">
        <v>4223101193454</v>
      </c>
      <c r="C7981" t="s">
        <v>6238</v>
      </c>
      <c r="D7981">
        <v>44</v>
      </c>
      <c r="E7981" t="s">
        <v>9881</v>
      </c>
      <c r="F7981" t="s">
        <v>14119</v>
      </c>
      <c r="G7981">
        <v>118393</v>
      </c>
      <c r="H7981">
        <v>700605942078261</v>
      </c>
      <c r="I7981" t="s">
        <v>1337</v>
      </c>
      <c r="J7981">
        <v>303010215</v>
      </c>
      <c r="K7981" t="s">
        <v>1543</v>
      </c>
      <c r="L7981" t="s">
        <v>1758</v>
      </c>
      <c r="M7981" t="s">
        <v>1825</v>
      </c>
      <c r="N7981" t="s">
        <v>1831</v>
      </c>
      <c r="O7981">
        <v>420540</v>
      </c>
      <c r="P7981">
        <v>2664879</v>
      </c>
      <c r="Q7981" t="s">
        <v>1836</v>
      </c>
      <c r="R7981" t="s">
        <v>1856</v>
      </c>
      <c r="S7981" t="s">
        <v>30</v>
      </c>
      <c r="T7981" t="s">
        <v>19433</v>
      </c>
    </row>
    <row r="7982" spans="1:22" x14ac:dyDescent="0.25">
      <c r="A7982" s="1">
        <v>7674</v>
      </c>
      <c r="B7982">
        <v>4223101008027</v>
      </c>
      <c r="C7982" t="s">
        <v>6239</v>
      </c>
      <c r="D7982">
        <v>22</v>
      </c>
      <c r="E7982" t="s">
        <v>9377</v>
      </c>
      <c r="F7982" t="s">
        <v>14121</v>
      </c>
      <c r="G7982">
        <v>1074363</v>
      </c>
      <c r="H7982" t="s">
        <v>1276</v>
      </c>
      <c r="I7982" t="s">
        <v>1448</v>
      </c>
      <c r="J7982">
        <v>415030013</v>
      </c>
      <c r="K7982" t="s">
        <v>1566</v>
      </c>
      <c r="L7982" t="s">
        <v>1712</v>
      </c>
      <c r="M7982" t="s">
        <v>1735</v>
      </c>
      <c r="N7982" t="s">
        <v>1831</v>
      </c>
      <c r="O7982">
        <v>421660</v>
      </c>
      <c r="P7982">
        <v>2555646</v>
      </c>
      <c r="Q7982" t="s">
        <v>1835</v>
      </c>
      <c r="R7982" t="s">
        <v>1855</v>
      </c>
      <c r="S7982" t="s">
        <v>30</v>
      </c>
      <c r="T7982" t="s">
        <v>19433</v>
      </c>
      <c r="U7982" t="s">
        <v>1863</v>
      </c>
      <c r="V7982" t="s">
        <v>20290</v>
      </c>
    </row>
    <row r="7983" spans="1:22" x14ac:dyDescent="0.25">
      <c r="A7983" s="1">
        <v>7675</v>
      </c>
      <c r="B7983">
        <v>4223100938430</v>
      </c>
      <c r="C7983" t="s">
        <v>4136</v>
      </c>
      <c r="D7983">
        <v>43</v>
      </c>
      <c r="E7983" t="s">
        <v>8206</v>
      </c>
      <c r="F7983" t="s">
        <v>11941</v>
      </c>
      <c r="G7983">
        <v>1054561</v>
      </c>
      <c r="H7983" t="s">
        <v>1274</v>
      </c>
      <c r="I7983" t="s">
        <v>1316</v>
      </c>
      <c r="J7983">
        <v>415010012</v>
      </c>
      <c r="K7983" t="s">
        <v>1540</v>
      </c>
      <c r="L7983" t="s">
        <v>1707</v>
      </c>
      <c r="M7983" t="s">
        <v>1786</v>
      </c>
      <c r="N7983" t="s">
        <v>1831</v>
      </c>
      <c r="O7983">
        <v>421660</v>
      </c>
      <c r="P7983">
        <v>2555646</v>
      </c>
      <c r="Q7983" t="s">
        <v>1835</v>
      </c>
      <c r="R7983" t="s">
        <v>1855</v>
      </c>
      <c r="S7983" t="s">
        <v>30</v>
      </c>
      <c r="T7983" t="s">
        <v>19433</v>
      </c>
      <c r="U7983" t="s">
        <v>1863</v>
      </c>
      <c r="V7983" t="s">
        <v>19787</v>
      </c>
    </row>
    <row r="7984" spans="1:22" x14ac:dyDescent="0.25">
      <c r="A7984" s="1">
        <v>7678</v>
      </c>
      <c r="B7984">
        <v>4223101162820</v>
      </c>
      <c r="C7984" t="s">
        <v>6240</v>
      </c>
      <c r="D7984">
        <v>12</v>
      </c>
      <c r="E7984" t="s">
        <v>9882</v>
      </c>
      <c r="F7984" t="s">
        <v>14122</v>
      </c>
      <c r="G7984">
        <v>745274</v>
      </c>
      <c r="H7984" t="s">
        <v>1274</v>
      </c>
      <c r="I7984" t="s">
        <v>18016</v>
      </c>
      <c r="J7984">
        <v>408040130</v>
      </c>
      <c r="K7984" t="s">
        <v>18799</v>
      </c>
      <c r="L7984" t="s">
        <v>1764</v>
      </c>
      <c r="M7984" t="s">
        <v>1727</v>
      </c>
      <c r="N7984" t="s">
        <v>1831</v>
      </c>
      <c r="O7984">
        <v>420540</v>
      </c>
      <c r="P7984">
        <v>2691868</v>
      </c>
      <c r="Q7984" t="s">
        <v>1848</v>
      </c>
      <c r="R7984" t="s">
        <v>1855</v>
      </c>
      <c r="S7984" t="s">
        <v>30</v>
      </c>
      <c r="T7984" t="s">
        <v>19433</v>
      </c>
    </row>
    <row r="7985" spans="1:22" x14ac:dyDescent="0.25">
      <c r="A7985" s="1">
        <v>7682</v>
      </c>
      <c r="B7985">
        <v>4223101184467</v>
      </c>
      <c r="C7985" t="s">
        <v>6241</v>
      </c>
      <c r="D7985">
        <v>45</v>
      </c>
      <c r="E7985" t="s">
        <v>9883</v>
      </c>
      <c r="F7985" t="s">
        <v>14123</v>
      </c>
      <c r="G7985">
        <v>1113967</v>
      </c>
      <c r="H7985">
        <v>702006334199588</v>
      </c>
      <c r="I7985" t="s">
        <v>16999</v>
      </c>
      <c r="J7985">
        <v>303100044</v>
      </c>
      <c r="K7985" t="s">
        <v>18498</v>
      </c>
      <c r="L7985" t="s">
        <v>1768</v>
      </c>
      <c r="M7985" t="s">
        <v>1825</v>
      </c>
      <c r="N7985" t="s">
        <v>1831</v>
      </c>
      <c r="O7985">
        <v>421660</v>
      </c>
      <c r="P7985">
        <v>2555646</v>
      </c>
      <c r="Q7985" t="s">
        <v>1835</v>
      </c>
      <c r="R7985" t="s">
        <v>1856</v>
      </c>
      <c r="S7985" t="s">
        <v>30</v>
      </c>
      <c r="T7985" t="s">
        <v>19433</v>
      </c>
    </row>
    <row r="7986" spans="1:22" x14ac:dyDescent="0.25">
      <c r="A7986" s="1">
        <v>7683</v>
      </c>
      <c r="B7986">
        <v>4223101167000</v>
      </c>
      <c r="C7986" t="s">
        <v>6241</v>
      </c>
      <c r="D7986">
        <v>45</v>
      </c>
      <c r="E7986" t="s">
        <v>9883</v>
      </c>
      <c r="F7986" t="s">
        <v>14123</v>
      </c>
      <c r="G7986">
        <v>1113967</v>
      </c>
      <c r="H7986">
        <v>702006334199588</v>
      </c>
      <c r="I7986" t="s">
        <v>17385</v>
      </c>
      <c r="J7986">
        <v>303100044</v>
      </c>
      <c r="K7986" t="s">
        <v>18498</v>
      </c>
      <c r="L7986" t="s">
        <v>1727</v>
      </c>
      <c r="M7986" t="s">
        <v>1812</v>
      </c>
      <c r="N7986" t="s">
        <v>1831</v>
      </c>
      <c r="O7986">
        <v>421660</v>
      </c>
      <c r="P7986">
        <v>2555646</v>
      </c>
      <c r="Q7986" t="s">
        <v>1835</v>
      </c>
      <c r="R7986" t="s">
        <v>1856</v>
      </c>
      <c r="S7986" t="s">
        <v>30</v>
      </c>
      <c r="T7986" t="s">
        <v>19433</v>
      </c>
    </row>
    <row r="7987" spans="1:22" x14ac:dyDescent="0.25">
      <c r="A7987" s="1">
        <v>7684</v>
      </c>
      <c r="B7987">
        <v>4223101219876</v>
      </c>
      <c r="C7987" t="s">
        <v>6242</v>
      </c>
      <c r="D7987">
        <v>28</v>
      </c>
      <c r="E7987" t="s">
        <v>9884</v>
      </c>
      <c r="F7987" t="s">
        <v>14124</v>
      </c>
      <c r="G7987">
        <v>72376</v>
      </c>
      <c r="H7987">
        <v>700206400959222</v>
      </c>
      <c r="I7987" t="s">
        <v>1486</v>
      </c>
      <c r="J7987">
        <v>506020037</v>
      </c>
      <c r="K7987" t="s">
        <v>1661</v>
      </c>
      <c r="L7987" t="s">
        <v>1708</v>
      </c>
      <c r="M7987" t="s">
        <v>1787</v>
      </c>
      <c r="N7987" t="s">
        <v>1831</v>
      </c>
      <c r="O7987">
        <v>420540</v>
      </c>
      <c r="P7987">
        <v>19445</v>
      </c>
      <c r="Q7987" t="s">
        <v>1840</v>
      </c>
      <c r="R7987" t="s">
        <v>1856</v>
      </c>
      <c r="S7987" t="s">
        <v>30</v>
      </c>
      <c r="T7987" t="s">
        <v>19433</v>
      </c>
    </row>
    <row r="7988" spans="1:22" x14ac:dyDescent="0.25">
      <c r="A7988" s="1">
        <v>7685</v>
      </c>
      <c r="B7988">
        <v>4223101156978</v>
      </c>
      <c r="C7988" t="s">
        <v>6242</v>
      </c>
      <c r="D7988">
        <v>28</v>
      </c>
      <c r="E7988" t="s">
        <v>9884</v>
      </c>
      <c r="F7988" t="s">
        <v>14124</v>
      </c>
      <c r="G7988">
        <v>72376</v>
      </c>
      <c r="H7988">
        <v>700206400959222</v>
      </c>
      <c r="I7988" t="s">
        <v>1486</v>
      </c>
      <c r="J7988">
        <v>506020037</v>
      </c>
      <c r="K7988" t="s">
        <v>1661</v>
      </c>
      <c r="L7988" t="s">
        <v>1734</v>
      </c>
      <c r="M7988" t="s">
        <v>1755</v>
      </c>
      <c r="N7988" t="s">
        <v>1831</v>
      </c>
      <c r="O7988">
        <v>420540</v>
      </c>
      <c r="P7988">
        <v>19445</v>
      </c>
      <c r="Q7988" t="s">
        <v>1840</v>
      </c>
      <c r="R7988" t="s">
        <v>1856</v>
      </c>
      <c r="S7988" t="s">
        <v>30</v>
      </c>
      <c r="T7988" t="s">
        <v>19433</v>
      </c>
    </row>
    <row r="7989" spans="1:22" x14ac:dyDescent="0.25">
      <c r="A7989" s="1">
        <v>7687</v>
      </c>
      <c r="B7989">
        <v>4223101237135</v>
      </c>
      <c r="C7989" t="s">
        <v>6243</v>
      </c>
      <c r="D7989">
        <v>1</v>
      </c>
      <c r="E7989" t="s">
        <v>488</v>
      </c>
      <c r="F7989" t="s">
        <v>14125</v>
      </c>
      <c r="G7989">
        <v>6540314</v>
      </c>
      <c r="H7989">
        <v>701409673824435</v>
      </c>
      <c r="I7989" t="s">
        <v>1309</v>
      </c>
      <c r="J7989">
        <v>301060010</v>
      </c>
      <c r="K7989" t="s">
        <v>18642</v>
      </c>
      <c r="L7989" t="s">
        <v>1705</v>
      </c>
      <c r="M7989" t="s">
        <v>1757</v>
      </c>
      <c r="N7989" t="s">
        <v>1831</v>
      </c>
      <c r="O7989">
        <v>420540</v>
      </c>
      <c r="P7989">
        <v>3157245</v>
      </c>
      <c r="Q7989" t="s">
        <v>1839</v>
      </c>
      <c r="R7989" t="s">
        <v>1856</v>
      </c>
      <c r="S7989" t="s">
        <v>30</v>
      </c>
      <c r="T7989" t="s">
        <v>19433</v>
      </c>
    </row>
    <row r="7990" spans="1:22" x14ac:dyDescent="0.25">
      <c r="A7990" s="1">
        <v>7688</v>
      </c>
      <c r="B7990">
        <v>4223101068021</v>
      </c>
      <c r="C7990" t="s">
        <v>6243</v>
      </c>
      <c r="D7990">
        <v>1</v>
      </c>
      <c r="E7990" t="s">
        <v>488</v>
      </c>
      <c r="F7990" t="s">
        <v>14125</v>
      </c>
      <c r="G7990">
        <v>716811</v>
      </c>
      <c r="H7990">
        <v>701409673824435</v>
      </c>
      <c r="I7990" t="s">
        <v>17891</v>
      </c>
      <c r="J7990">
        <v>301060070</v>
      </c>
      <c r="K7990" t="s">
        <v>18527</v>
      </c>
      <c r="L7990" t="s">
        <v>1757</v>
      </c>
      <c r="M7990" t="s">
        <v>1757</v>
      </c>
      <c r="N7990" t="s">
        <v>1831</v>
      </c>
      <c r="O7990">
        <v>420540</v>
      </c>
      <c r="P7990">
        <v>2691868</v>
      </c>
      <c r="Q7990" t="s">
        <v>1848</v>
      </c>
      <c r="R7990" t="s">
        <v>1856</v>
      </c>
      <c r="S7990" t="s">
        <v>30</v>
      </c>
      <c r="T7990" t="s">
        <v>19433</v>
      </c>
      <c r="V7990" t="s">
        <v>20292</v>
      </c>
    </row>
    <row r="7991" spans="1:22" x14ac:dyDescent="0.25">
      <c r="A7991" s="1">
        <v>7690</v>
      </c>
      <c r="B7991">
        <v>4223101113033</v>
      </c>
      <c r="C7991" t="s">
        <v>82</v>
      </c>
      <c r="D7991">
        <v>43</v>
      </c>
      <c r="E7991" t="s">
        <v>490</v>
      </c>
      <c r="F7991" t="s">
        <v>893</v>
      </c>
      <c r="G7991">
        <v>333136</v>
      </c>
      <c r="H7991" t="s">
        <v>1274</v>
      </c>
      <c r="I7991" t="s">
        <v>1310</v>
      </c>
      <c r="J7991">
        <v>404020275</v>
      </c>
      <c r="K7991" t="s">
        <v>1562</v>
      </c>
      <c r="L7991" t="s">
        <v>1706</v>
      </c>
      <c r="M7991" t="s">
        <v>1706</v>
      </c>
      <c r="N7991" t="s">
        <v>1831</v>
      </c>
      <c r="O7991">
        <v>421660</v>
      </c>
      <c r="P7991">
        <v>2555646</v>
      </c>
      <c r="Q7991" t="s">
        <v>1835</v>
      </c>
      <c r="R7991" t="s">
        <v>1855</v>
      </c>
      <c r="S7991" t="s">
        <v>30</v>
      </c>
      <c r="T7991" t="s">
        <v>1858</v>
      </c>
      <c r="U7991" t="s">
        <v>1865</v>
      </c>
      <c r="V7991" t="s">
        <v>2148</v>
      </c>
    </row>
    <row r="7992" spans="1:22" x14ac:dyDescent="0.25">
      <c r="A7992" s="1">
        <v>7695</v>
      </c>
      <c r="B7992">
        <v>4223100935757</v>
      </c>
      <c r="C7992" t="s">
        <v>6244</v>
      </c>
      <c r="D7992">
        <v>53</v>
      </c>
      <c r="E7992" t="s">
        <v>493</v>
      </c>
      <c r="F7992" t="s">
        <v>14126</v>
      </c>
      <c r="G7992">
        <v>24188</v>
      </c>
      <c r="H7992">
        <v>700508132197755</v>
      </c>
      <c r="I7992" t="s">
        <v>17048</v>
      </c>
      <c r="J7992">
        <v>406040052</v>
      </c>
      <c r="K7992" t="s">
        <v>18520</v>
      </c>
      <c r="L7992" t="s">
        <v>1723</v>
      </c>
      <c r="M7992" t="s">
        <v>1694</v>
      </c>
      <c r="N7992" t="s">
        <v>1831</v>
      </c>
      <c r="O7992">
        <v>421660</v>
      </c>
      <c r="P7992">
        <v>2302969</v>
      </c>
      <c r="Q7992" t="s">
        <v>1854</v>
      </c>
      <c r="R7992" t="s">
        <v>1856</v>
      </c>
      <c r="S7992" t="s">
        <v>30</v>
      </c>
      <c r="T7992" t="s">
        <v>19433</v>
      </c>
    </row>
    <row r="7993" spans="1:22" x14ac:dyDescent="0.25">
      <c r="A7993" s="1">
        <v>7696</v>
      </c>
      <c r="B7993">
        <v>4223100973289</v>
      </c>
      <c r="C7993" t="s">
        <v>6244</v>
      </c>
      <c r="D7993">
        <v>53</v>
      </c>
      <c r="E7993" t="s">
        <v>493</v>
      </c>
      <c r="F7993" t="s">
        <v>14126</v>
      </c>
      <c r="G7993">
        <v>24188</v>
      </c>
      <c r="H7993">
        <v>700508132197755</v>
      </c>
      <c r="I7993" t="s">
        <v>16848</v>
      </c>
      <c r="J7993">
        <v>408060042</v>
      </c>
      <c r="K7993" t="s">
        <v>1670</v>
      </c>
      <c r="L7993" t="s">
        <v>1694</v>
      </c>
      <c r="M7993" t="s">
        <v>1784</v>
      </c>
      <c r="N7993" t="s">
        <v>1831</v>
      </c>
      <c r="O7993">
        <v>421660</v>
      </c>
      <c r="P7993">
        <v>2302969</v>
      </c>
      <c r="Q7993" t="s">
        <v>1854</v>
      </c>
      <c r="R7993" t="s">
        <v>1856</v>
      </c>
      <c r="S7993" t="s">
        <v>30</v>
      </c>
      <c r="T7993" t="s">
        <v>19433</v>
      </c>
    </row>
    <row r="7994" spans="1:22" x14ac:dyDescent="0.25">
      <c r="A7994" s="1">
        <v>7697</v>
      </c>
      <c r="B7994">
        <v>4223100946273</v>
      </c>
      <c r="C7994" t="s">
        <v>86</v>
      </c>
      <c r="D7994">
        <v>18</v>
      </c>
      <c r="E7994" t="s">
        <v>494</v>
      </c>
      <c r="F7994" t="s">
        <v>898</v>
      </c>
      <c r="G7994">
        <v>1103846</v>
      </c>
      <c r="H7994">
        <v>702808607335360</v>
      </c>
      <c r="I7994" t="s">
        <v>1314</v>
      </c>
      <c r="J7994">
        <v>415030013</v>
      </c>
      <c r="K7994" t="s">
        <v>1566</v>
      </c>
      <c r="L7994" t="s">
        <v>1707</v>
      </c>
      <c r="M7994" t="s">
        <v>1707</v>
      </c>
      <c r="N7994" t="s">
        <v>1831</v>
      </c>
      <c r="O7994">
        <v>421660</v>
      </c>
      <c r="P7994">
        <v>2555646</v>
      </c>
      <c r="Q7994" t="s">
        <v>1835</v>
      </c>
      <c r="R7994" t="s">
        <v>1856</v>
      </c>
      <c r="S7994" t="s">
        <v>30</v>
      </c>
      <c r="T7994" t="s">
        <v>1858</v>
      </c>
      <c r="U7994" t="s">
        <v>1863</v>
      </c>
      <c r="V7994" t="s">
        <v>2152</v>
      </c>
    </row>
    <row r="7995" spans="1:22" x14ac:dyDescent="0.25">
      <c r="A7995" s="1">
        <v>7698</v>
      </c>
      <c r="B7995">
        <v>4223100942137</v>
      </c>
      <c r="C7995" t="s">
        <v>86</v>
      </c>
      <c r="D7995">
        <v>18</v>
      </c>
      <c r="E7995" t="s">
        <v>494</v>
      </c>
      <c r="F7995" t="s">
        <v>898</v>
      </c>
      <c r="G7995">
        <v>1103846</v>
      </c>
      <c r="H7995">
        <v>702808607335360</v>
      </c>
      <c r="I7995" t="s">
        <v>1314</v>
      </c>
      <c r="J7995">
        <v>415030013</v>
      </c>
      <c r="K7995" t="s">
        <v>1566</v>
      </c>
      <c r="L7995" t="s">
        <v>1707</v>
      </c>
      <c r="M7995" t="s">
        <v>1707</v>
      </c>
      <c r="N7995" t="s">
        <v>1831</v>
      </c>
      <c r="O7995">
        <v>421660</v>
      </c>
      <c r="P7995">
        <v>2555646</v>
      </c>
      <c r="Q7995" t="s">
        <v>1835</v>
      </c>
      <c r="R7995" t="s">
        <v>1856</v>
      </c>
      <c r="S7995" t="s">
        <v>30</v>
      </c>
      <c r="T7995" t="s">
        <v>1858</v>
      </c>
      <c r="U7995" t="s">
        <v>1863</v>
      </c>
      <c r="V7995" t="s">
        <v>2153</v>
      </c>
    </row>
    <row r="7996" spans="1:22" x14ac:dyDescent="0.25">
      <c r="A7996" s="1">
        <v>7699</v>
      </c>
      <c r="B7996">
        <v>4223101180573</v>
      </c>
      <c r="C7996" t="s">
        <v>6245</v>
      </c>
      <c r="D7996">
        <v>57</v>
      </c>
      <c r="E7996" t="s">
        <v>9885</v>
      </c>
      <c r="F7996" t="s">
        <v>14127</v>
      </c>
      <c r="G7996">
        <v>118525</v>
      </c>
      <c r="H7996">
        <v>708206641271348</v>
      </c>
      <c r="I7996" t="s">
        <v>17693</v>
      </c>
      <c r="J7996">
        <v>303180064</v>
      </c>
      <c r="K7996" t="s">
        <v>1629</v>
      </c>
      <c r="L7996" t="s">
        <v>1812</v>
      </c>
      <c r="M7996" t="s">
        <v>19385</v>
      </c>
      <c r="N7996" t="s">
        <v>1831</v>
      </c>
      <c r="O7996">
        <v>420540</v>
      </c>
      <c r="P7996">
        <v>2664879</v>
      </c>
      <c r="Q7996" t="s">
        <v>1836</v>
      </c>
      <c r="R7996" t="s">
        <v>1856</v>
      </c>
      <c r="S7996" t="s">
        <v>30</v>
      </c>
      <c r="T7996" t="s">
        <v>19433</v>
      </c>
    </row>
    <row r="7997" spans="1:22" x14ac:dyDescent="0.25">
      <c r="A7997" s="1">
        <v>7700</v>
      </c>
      <c r="B7997">
        <v>4223101167714</v>
      </c>
      <c r="C7997" t="s">
        <v>6245</v>
      </c>
      <c r="D7997">
        <v>57</v>
      </c>
      <c r="E7997" t="s">
        <v>9885</v>
      </c>
      <c r="F7997" t="s">
        <v>14127</v>
      </c>
      <c r="G7997">
        <v>391736</v>
      </c>
      <c r="H7997">
        <v>708206641271348</v>
      </c>
      <c r="I7997" t="s">
        <v>1350</v>
      </c>
      <c r="J7997">
        <v>303150050</v>
      </c>
      <c r="K7997" t="s">
        <v>1592</v>
      </c>
      <c r="L7997" t="s">
        <v>1727</v>
      </c>
      <c r="M7997" t="s">
        <v>1812</v>
      </c>
      <c r="N7997" t="s">
        <v>1831</v>
      </c>
      <c r="O7997">
        <v>420540</v>
      </c>
      <c r="P7997">
        <v>2691841</v>
      </c>
      <c r="Q7997" t="s">
        <v>1846</v>
      </c>
      <c r="R7997" t="s">
        <v>1856</v>
      </c>
      <c r="S7997" t="s">
        <v>30</v>
      </c>
      <c r="T7997" t="s">
        <v>19433</v>
      </c>
    </row>
    <row r="7998" spans="1:22" x14ac:dyDescent="0.25">
      <c r="A7998" s="1">
        <v>7701</v>
      </c>
      <c r="B7998">
        <v>4223101207853</v>
      </c>
      <c r="C7998" t="s">
        <v>6246</v>
      </c>
      <c r="D7998">
        <v>65</v>
      </c>
      <c r="E7998" t="s">
        <v>9390</v>
      </c>
      <c r="F7998" t="s">
        <v>14128</v>
      </c>
      <c r="G7998">
        <v>68817</v>
      </c>
      <c r="H7998">
        <v>704804565950340</v>
      </c>
      <c r="I7998" t="s">
        <v>17175</v>
      </c>
      <c r="J7998">
        <v>303130067</v>
      </c>
      <c r="K7998" t="s">
        <v>18778</v>
      </c>
      <c r="L7998" t="s">
        <v>1779</v>
      </c>
      <c r="M7998" t="s">
        <v>1822</v>
      </c>
      <c r="N7998" t="s">
        <v>1831</v>
      </c>
      <c r="O7998">
        <v>420540</v>
      </c>
      <c r="P7998">
        <v>19445</v>
      </c>
      <c r="Q7998" t="s">
        <v>1840</v>
      </c>
      <c r="R7998" t="s">
        <v>1856</v>
      </c>
      <c r="S7998" t="s">
        <v>30</v>
      </c>
      <c r="T7998" t="s">
        <v>19433</v>
      </c>
    </row>
    <row r="7999" spans="1:22" x14ac:dyDescent="0.25">
      <c r="A7999" s="1">
        <v>7702</v>
      </c>
      <c r="B7999">
        <v>4223101189967</v>
      </c>
      <c r="C7999" t="s">
        <v>6246</v>
      </c>
      <c r="D7999">
        <v>65</v>
      </c>
      <c r="E7999" t="s">
        <v>9390</v>
      </c>
      <c r="F7999" t="s">
        <v>14128</v>
      </c>
      <c r="G7999">
        <v>68817</v>
      </c>
      <c r="H7999">
        <v>704804565950340</v>
      </c>
      <c r="I7999" t="s">
        <v>17228</v>
      </c>
      <c r="J7999">
        <v>301050074</v>
      </c>
      <c r="K7999" t="s">
        <v>18779</v>
      </c>
      <c r="L7999" t="s">
        <v>1764</v>
      </c>
      <c r="M7999" t="s">
        <v>1787</v>
      </c>
      <c r="N7999" t="s">
        <v>1831</v>
      </c>
      <c r="O7999">
        <v>420540</v>
      </c>
      <c r="P7999">
        <v>19445</v>
      </c>
      <c r="Q7999" t="s">
        <v>1840</v>
      </c>
      <c r="R7999" t="s">
        <v>1856</v>
      </c>
      <c r="S7999" t="s">
        <v>30</v>
      </c>
      <c r="T7999" t="s">
        <v>19433</v>
      </c>
    </row>
    <row r="8000" spans="1:22" x14ac:dyDescent="0.25">
      <c r="A8000" s="1">
        <v>7703</v>
      </c>
      <c r="B8000">
        <v>4223101192563</v>
      </c>
      <c r="C8000" t="s">
        <v>6247</v>
      </c>
      <c r="D8000">
        <v>66</v>
      </c>
      <c r="E8000" t="s">
        <v>9886</v>
      </c>
      <c r="F8000" t="s">
        <v>14129</v>
      </c>
      <c r="G8000">
        <v>1100508</v>
      </c>
      <c r="H8000" t="s">
        <v>1274</v>
      </c>
      <c r="I8000" t="s">
        <v>1463</v>
      </c>
      <c r="J8000">
        <v>415010012</v>
      </c>
      <c r="K8000" t="s">
        <v>1540</v>
      </c>
      <c r="L8000" t="s">
        <v>1730</v>
      </c>
      <c r="M8000" t="s">
        <v>1747</v>
      </c>
      <c r="N8000" t="s">
        <v>1831</v>
      </c>
      <c r="O8000">
        <v>421660</v>
      </c>
      <c r="P8000">
        <v>2555646</v>
      </c>
      <c r="Q8000" t="s">
        <v>1835</v>
      </c>
      <c r="R8000" t="s">
        <v>1855</v>
      </c>
      <c r="S8000" t="s">
        <v>30</v>
      </c>
      <c r="T8000" t="s">
        <v>19433</v>
      </c>
    </row>
    <row r="8001" spans="1:22" x14ac:dyDescent="0.25">
      <c r="A8001" s="1">
        <v>7704</v>
      </c>
      <c r="B8001">
        <v>4223101122482</v>
      </c>
      <c r="C8001" t="s">
        <v>6248</v>
      </c>
      <c r="D8001">
        <v>14</v>
      </c>
      <c r="E8001" t="s">
        <v>9887</v>
      </c>
      <c r="F8001" t="s">
        <v>14130</v>
      </c>
      <c r="G8001">
        <v>485261</v>
      </c>
      <c r="H8001" t="s">
        <v>1276</v>
      </c>
      <c r="I8001" t="s">
        <v>1398</v>
      </c>
      <c r="J8001">
        <v>303010037</v>
      </c>
      <c r="K8001" t="s">
        <v>1614</v>
      </c>
      <c r="L8001" t="s">
        <v>1714</v>
      </c>
      <c r="M8001" t="s">
        <v>1715</v>
      </c>
      <c r="N8001" t="s">
        <v>1831</v>
      </c>
      <c r="O8001">
        <v>420540</v>
      </c>
      <c r="P8001">
        <v>2691868</v>
      </c>
      <c r="Q8001" t="s">
        <v>1848</v>
      </c>
      <c r="R8001" t="s">
        <v>1855</v>
      </c>
      <c r="S8001" t="s">
        <v>30</v>
      </c>
      <c r="T8001" t="s">
        <v>19433</v>
      </c>
    </row>
    <row r="8002" spans="1:22" x14ac:dyDescent="0.25">
      <c r="A8002" s="1">
        <v>7705</v>
      </c>
      <c r="B8002">
        <v>4223101080869</v>
      </c>
      <c r="C8002" t="s">
        <v>6249</v>
      </c>
      <c r="D8002">
        <v>0</v>
      </c>
      <c r="E8002" t="s">
        <v>1713</v>
      </c>
      <c r="F8002" t="s">
        <v>14131</v>
      </c>
      <c r="G8002">
        <v>754767</v>
      </c>
      <c r="H8002" t="s">
        <v>1276</v>
      </c>
      <c r="I8002" t="s">
        <v>17194</v>
      </c>
      <c r="J8002">
        <v>415020034</v>
      </c>
      <c r="K8002" t="s">
        <v>1557</v>
      </c>
      <c r="L8002" t="s">
        <v>1713</v>
      </c>
      <c r="M8002" t="s">
        <v>1795</v>
      </c>
      <c r="N8002" t="s">
        <v>1831</v>
      </c>
      <c r="O8002">
        <v>420540</v>
      </c>
      <c r="P8002">
        <v>2691868</v>
      </c>
      <c r="Q8002" t="s">
        <v>1848</v>
      </c>
      <c r="R8002" t="s">
        <v>1855</v>
      </c>
      <c r="S8002" t="s">
        <v>30</v>
      </c>
      <c r="T8002" t="s">
        <v>19433</v>
      </c>
    </row>
    <row r="8003" spans="1:22" x14ac:dyDescent="0.25">
      <c r="A8003" s="1">
        <v>7708</v>
      </c>
      <c r="B8003">
        <v>4223101173885</v>
      </c>
      <c r="C8003" t="s">
        <v>6250</v>
      </c>
      <c r="D8003">
        <v>5</v>
      </c>
      <c r="E8003" t="s">
        <v>9888</v>
      </c>
      <c r="F8003" t="s">
        <v>14132</v>
      </c>
      <c r="G8003">
        <v>644648</v>
      </c>
      <c r="H8003" t="s">
        <v>1276</v>
      </c>
      <c r="I8003" t="s">
        <v>18017</v>
      </c>
      <c r="J8003">
        <v>303010193</v>
      </c>
      <c r="K8003" t="s">
        <v>1671</v>
      </c>
      <c r="L8003" t="s">
        <v>1780</v>
      </c>
      <c r="M8003" t="s">
        <v>1808</v>
      </c>
      <c r="N8003" t="s">
        <v>1831</v>
      </c>
      <c r="O8003">
        <v>420540</v>
      </c>
      <c r="P8003">
        <v>2691868</v>
      </c>
      <c r="Q8003" t="s">
        <v>1848</v>
      </c>
      <c r="R8003" t="s">
        <v>1855</v>
      </c>
      <c r="S8003" t="s">
        <v>30</v>
      </c>
      <c r="T8003" t="s">
        <v>19433</v>
      </c>
    </row>
    <row r="8004" spans="1:22" x14ac:dyDescent="0.25">
      <c r="A8004" s="1">
        <v>7709</v>
      </c>
      <c r="B8004">
        <v>4223101192761</v>
      </c>
      <c r="C8004" t="s">
        <v>6251</v>
      </c>
      <c r="D8004">
        <v>3</v>
      </c>
      <c r="E8004" t="s">
        <v>9889</v>
      </c>
      <c r="F8004" t="s">
        <v>14133</v>
      </c>
      <c r="G8004">
        <v>6631048</v>
      </c>
      <c r="H8004">
        <v>706505390739190</v>
      </c>
      <c r="I8004" t="s">
        <v>17219</v>
      </c>
      <c r="J8004">
        <v>303070064</v>
      </c>
      <c r="K8004" t="s">
        <v>18650</v>
      </c>
      <c r="L8004" t="s">
        <v>1808</v>
      </c>
      <c r="M8004" t="s">
        <v>19382</v>
      </c>
      <c r="N8004" t="s">
        <v>1831</v>
      </c>
      <c r="O8004">
        <v>420540</v>
      </c>
      <c r="P8004">
        <v>3157245</v>
      </c>
      <c r="Q8004" t="s">
        <v>1839</v>
      </c>
      <c r="R8004" t="s">
        <v>1856</v>
      </c>
      <c r="S8004" t="s">
        <v>30</v>
      </c>
      <c r="T8004" t="s">
        <v>19433</v>
      </c>
    </row>
    <row r="8005" spans="1:22" x14ac:dyDescent="0.25">
      <c r="A8005" s="1">
        <v>7710</v>
      </c>
      <c r="B8005">
        <v>4223101143613</v>
      </c>
      <c r="C8005" t="s">
        <v>6251</v>
      </c>
      <c r="D8005">
        <v>3</v>
      </c>
      <c r="E8005" t="s">
        <v>9889</v>
      </c>
      <c r="F8005" t="s">
        <v>14133</v>
      </c>
      <c r="G8005">
        <v>6631048</v>
      </c>
      <c r="H8005">
        <v>706505390739190</v>
      </c>
      <c r="I8005" t="s">
        <v>17523</v>
      </c>
      <c r="J8005">
        <v>303030020</v>
      </c>
      <c r="K8005" t="s">
        <v>18622</v>
      </c>
      <c r="L8005" t="s">
        <v>1778</v>
      </c>
      <c r="M8005" t="s">
        <v>1702</v>
      </c>
      <c r="N8005" t="s">
        <v>1831</v>
      </c>
      <c r="O8005">
        <v>420540</v>
      </c>
      <c r="P8005">
        <v>3157245</v>
      </c>
      <c r="Q8005" t="s">
        <v>1839</v>
      </c>
      <c r="R8005" t="s">
        <v>1856</v>
      </c>
      <c r="S8005" t="s">
        <v>30</v>
      </c>
      <c r="T8005" t="s">
        <v>19433</v>
      </c>
    </row>
    <row r="8006" spans="1:22" x14ac:dyDescent="0.25">
      <c r="A8006" s="1">
        <v>7711</v>
      </c>
      <c r="B8006">
        <v>4223101235507</v>
      </c>
      <c r="C8006" t="s">
        <v>6251</v>
      </c>
      <c r="D8006">
        <v>3</v>
      </c>
      <c r="E8006" t="s">
        <v>9889</v>
      </c>
      <c r="F8006" t="s">
        <v>14133</v>
      </c>
      <c r="G8006">
        <v>6631048</v>
      </c>
      <c r="H8006">
        <v>706505390739190</v>
      </c>
      <c r="I8006" t="s">
        <v>17523</v>
      </c>
      <c r="J8006">
        <v>303030020</v>
      </c>
      <c r="K8006" t="s">
        <v>18622</v>
      </c>
      <c r="L8006" t="s">
        <v>1702</v>
      </c>
      <c r="M8006" t="s">
        <v>1708</v>
      </c>
      <c r="N8006" t="s">
        <v>1831</v>
      </c>
      <c r="O8006">
        <v>420540</v>
      </c>
      <c r="P8006">
        <v>3157245</v>
      </c>
      <c r="Q8006" t="s">
        <v>1839</v>
      </c>
      <c r="R8006" t="s">
        <v>1856</v>
      </c>
      <c r="S8006" t="s">
        <v>30</v>
      </c>
      <c r="T8006" t="s">
        <v>19433</v>
      </c>
    </row>
    <row r="8007" spans="1:22" x14ac:dyDescent="0.25">
      <c r="A8007" s="1">
        <v>7712</v>
      </c>
      <c r="B8007">
        <v>4223101233956</v>
      </c>
      <c r="C8007" t="s">
        <v>6251</v>
      </c>
      <c r="D8007">
        <v>3</v>
      </c>
      <c r="E8007" t="s">
        <v>9889</v>
      </c>
      <c r="F8007" t="s">
        <v>14133</v>
      </c>
      <c r="G8007">
        <v>6631048</v>
      </c>
      <c r="H8007">
        <v>706505390739190</v>
      </c>
      <c r="I8007" t="s">
        <v>17728</v>
      </c>
      <c r="J8007">
        <v>303030020</v>
      </c>
      <c r="K8007" t="s">
        <v>18622</v>
      </c>
      <c r="L8007" t="s">
        <v>19382</v>
      </c>
      <c r="M8007" t="s">
        <v>19384</v>
      </c>
      <c r="N8007" t="s">
        <v>1831</v>
      </c>
      <c r="O8007">
        <v>420540</v>
      </c>
      <c r="P8007">
        <v>3157245</v>
      </c>
      <c r="Q8007" t="s">
        <v>1839</v>
      </c>
      <c r="R8007" t="s">
        <v>1856</v>
      </c>
      <c r="S8007" t="s">
        <v>30</v>
      </c>
      <c r="T8007" t="s">
        <v>19433</v>
      </c>
    </row>
    <row r="8008" spans="1:22" x14ac:dyDescent="0.25">
      <c r="A8008" s="1">
        <v>7713</v>
      </c>
      <c r="B8008">
        <v>4223101140368</v>
      </c>
      <c r="C8008" t="s">
        <v>88</v>
      </c>
      <c r="D8008">
        <v>32</v>
      </c>
      <c r="E8008" t="s">
        <v>496</v>
      </c>
      <c r="F8008" t="s">
        <v>901</v>
      </c>
      <c r="G8008">
        <v>1113004</v>
      </c>
      <c r="H8008" t="s">
        <v>1274</v>
      </c>
      <c r="I8008" t="s">
        <v>1316</v>
      </c>
      <c r="J8008">
        <v>415020034</v>
      </c>
      <c r="K8008" t="s">
        <v>1557</v>
      </c>
      <c r="L8008" t="s">
        <v>1708</v>
      </c>
      <c r="M8008" t="s">
        <v>1688</v>
      </c>
      <c r="N8008" t="s">
        <v>1831</v>
      </c>
      <c r="O8008">
        <v>421660</v>
      </c>
      <c r="P8008">
        <v>2555646</v>
      </c>
      <c r="Q8008" t="s">
        <v>1835</v>
      </c>
      <c r="R8008" t="s">
        <v>1855</v>
      </c>
      <c r="S8008" t="s">
        <v>30</v>
      </c>
      <c r="T8008" t="s">
        <v>1858</v>
      </c>
      <c r="U8008" t="s">
        <v>1863</v>
      </c>
      <c r="V8008" t="s">
        <v>2155</v>
      </c>
    </row>
    <row r="8009" spans="1:22" x14ac:dyDescent="0.25">
      <c r="A8009" s="1">
        <v>7714</v>
      </c>
      <c r="B8009">
        <v>4223101070771</v>
      </c>
      <c r="C8009" t="s">
        <v>6252</v>
      </c>
      <c r="D8009">
        <v>62</v>
      </c>
      <c r="E8009" t="s">
        <v>9227</v>
      </c>
      <c r="F8009" t="s">
        <v>14134</v>
      </c>
      <c r="G8009">
        <v>514430</v>
      </c>
      <c r="H8009">
        <v>700009851328108</v>
      </c>
      <c r="I8009" t="s">
        <v>1388</v>
      </c>
      <c r="J8009">
        <v>415010012</v>
      </c>
      <c r="K8009" t="s">
        <v>1540</v>
      </c>
      <c r="L8009" t="s">
        <v>1799</v>
      </c>
      <c r="M8009" t="s">
        <v>1756</v>
      </c>
      <c r="N8009" t="s">
        <v>1831</v>
      </c>
      <c r="O8009">
        <v>421660</v>
      </c>
      <c r="P8009">
        <v>2555646</v>
      </c>
      <c r="Q8009" t="s">
        <v>1835</v>
      </c>
      <c r="R8009" t="s">
        <v>1856</v>
      </c>
      <c r="S8009" t="s">
        <v>30</v>
      </c>
      <c r="T8009" t="s">
        <v>19433</v>
      </c>
    </row>
    <row r="8010" spans="1:22" x14ac:dyDescent="0.25">
      <c r="A8010" s="1">
        <v>7715</v>
      </c>
      <c r="B8010">
        <v>4223101094751</v>
      </c>
      <c r="C8010" t="s">
        <v>6252</v>
      </c>
      <c r="D8010">
        <v>62</v>
      </c>
      <c r="E8010" t="s">
        <v>9227</v>
      </c>
      <c r="F8010" t="s">
        <v>14134</v>
      </c>
      <c r="G8010">
        <v>514430</v>
      </c>
      <c r="H8010">
        <v>700009851328108</v>
      </c>
      <c r="I8010" t="s">
        <v>1421</v>
      </c>
      <c r="J8010">
        <v>415040035</v>
      </c>
      <c r="K8010" t="s">
        <v>1582</v>
      </c>
      <c r="L8010" t="s">
        <v>1778</v>
      </c>
      <c r="M8010" t="s">
        <v>1689</v>
      </c>
      <c r="N8010" t="s">
        <v>1831</v>
      </c>
      <c r="O8010">
        <v>421660</v>
      </c>
      <c r="P8010">
        <v>2555646</v>
      </c>
      <c r="Q8010" t="s">
        <v>1835</v>
      </c>
      <c r="R8010" t="s">
        <v>1856</v>
      </c>
      <c r="S8010" t="s">
        <v>30</v>
      </c>
      <c r="T8010" t="s">
        <v>19433</v>
      </c>
    </row>
    <row r="8011" spans="1:22" x14ac:dyDescent="0.25">
      <c r="A8011" s="1">
        <v>7716</v>
      </c>
      <c r="B8011">
        <v>4223101070760</v>
      </c>
      <c r="C8011" t="s">
        <v>6252</v>
      </c>
      <c r="D8011">
        <v>62</v>
      </c>
      <c r="E8011" t="s">
        <v>9227</v>
      </c>
      <c r="F8011" t="s">
        <v>14134</v>
      </c>
      <c r="G8011">
        <v>514430</v>
      </c>
      <c r="H8011">
        <v>700009851328108</v>
      </c>
      <c r="I8011" t="s">
        <v>1421</v>
      </c>
      <c r="J8011">
        <v>415040035</v>
      </c>
      <c r="K8011" t="s">
        <v>1582</v>
      </c>
      <c r="L8011" t="s">
        <v>1756</v>
      </c>
      <c r="M8011" t="s">
        <v>1778</v>
      </c>
      <c r="N8011" t="s">
        <v>1831</v>
      </c>
      <c r="O8011">
        <v>421660</v>
      </c>
      <c r="P8011">
        <v>2555646</v>
      </c>
      <c r="Q8011" t="s">
        <v>1835</v>
      </c>
      <c r="R8011" t="s">
        <v>1856</v>
      </c>
      <c r="S8011" t="s">
        <v>30</v>
      </c>
      <c r="T8011" t="s">
        <v>19433</v>
      </c>
    </row>
    <row r="8012" spans="1:22" x14ac:dyDescent="0.25">
      <c r="A8012" s="1">
        <v>7717</v>
      </c>
      <c r="B8012">
        <v>4223101040763</v>
      </c>
      <c r="C8012" t="s">
        <v>6252</v>
      </c>
      <c r="D8012">
        <v>62</v>
      </c>
      <c r="E8012" t="s">
        <v>9227</v>
      </c>
      <c r="F8012" t="s">
        <v>14134</v>
      </c>
      <c r="G8012">
        <v>514430</v>
      </c>
      <c r="H8012">
        <v>700009851328108</v>
      </c>
      <c r="I8012" t="s">
        <v>1339</v>
      </c>
      <c r="J8012">
        <v>408060174</v>
      </c>
      <c r="K8012" t="s">
        <v>1652</v>
      </c>
      <c r="L8012" t="s">
        <v>1802</v>
      </c>
      <c r="M8012" t="s">
        <v>1799</v>
      </c>
      <c r="N8012" t="s">
        <v>1831</v>
      </c>
      <c r="O8012">
        <v>421660</v>
      </c>
      <c r="P8012">
        <v>2555646</v>
      </c>
      <c r="Q8012" t="s">
        <v>1835</v>
      </c>
      <c r="R8012" t="s">
        <v>1856</v>
      </c>
      <c r="S8012" t="s">
        <v>30</v>
      </c>
      <c r="T8012" t="s">
        <v>19433</v>
      </c>
    </row>
    <row r="8013" spans="1:22" x14ac:dyDescent="0.25">
      <c r="A8013" s="1">
        <v>7718</v>
      </c>
      <c r="B8013">
        <v>4223101165580</v>
      </c>
      <c r="C8013" t="s">
        <v>6252</v>
      </c>
      <c r="D8013">
        <v>62</v>
      </c>
      <c r="E8013" t="s">
        <v>9227</v>
      </c>
      <c r="F8013" t="s">
        <v>14134</v>
      </c>
      <c r="G8013">
        <v>514430</v>
      </c>
      <c r="H8013">
        <v>700009851328108</v>
      </c>
      <c r="I8013" t="s">
        <v>1509</v>
      </c>
      <c r="J8013">
        <v>415010012</v>
      </c>
      <c r="K8013" t="s">
        <v>1540</v>
      </c>
      <c r="L8013" t="s">
        <v>1747</v>
      </c>
      <c r="M8013" t="s">
        <v>1764</v>
      </c>
      <c r="N8013" t="s">
        <v>1831</v>
      </c>
      <c r="O8013">
        <v>421660</v>
      </c>
      <c r="P8013">
        <v>2555646</v>
      </c>
      <c r="Q8013" t="s">
        <v>1835</v>
      </c>
      <c r="R8013" t="s">
        <v>1856</v>
      </c>
      <c r="S8013" t="s">
        <v>30</v>
      </c>
      <c r="T8013" t="s">
        <v>19433</v>
      </c>
    </row>
    <row r="8014" spans="1:22" x14ac:dyDescent="0.25">
      <c r="A8014" s="1">
        <v>7719</v>
      </c>
      <c r="B8014">
        <v>4223101028168</v>
      </c>
      <c r="C8014" t="s">
        <v>6252</v>
      </c>
      <c r="D8014">
        <v>62</v>
      </c>
      <c r="E8014" t="s">
        <v>9227</v>
      </c>
      <c r="F8014" t="s">
        <v>14134</v>
      </c>
      <c r="G8014">
        <v>514430</v>
      </c>
      <c r="H8014">
        <v>700009851328108</v>
      </c>
      <c r="I8014" t="s">
        <v>1339</v>
      </c>
      <c r="J8014">
        <v>415010012</v>
      </c>
      <c r="K8014" t="s">
        <v>1540</v>
      </c>
      <c r="L8014" t="s">
        <v>1783</v>
      </c>
      <c r="M8014" t="s">
        <v>1802</v>
      </c>
      <c r="N8014" t="s">
        <v>1831</v>
      </c>
      <c r="O8014">
        <v>421660</v>
      </c>
      <c r="P8014">
        <v>2555646</v>
      </c>
      <c r="Q8014" t="s">
        <v>1835</v>
      </c>
      <c r="R8014" t="s">
        <v>1856</v>
      </c>
      <c r="S8014" t="s">
        <v>30</v>
      </c>
      <c r="T8014" t="s">
        <v>19433</v>
      </c>
    </row>
    <row r="8015" spans="1:22" x14ac:dyDescent="0.25">
      <c r="A8015" s="1">
        <v>7720</v>
      </c>
      <c r="B8015">
        <v>4223101105443</v>
      </c>
      <c r="C8015" t="s">
        <v>6252</v>
      </c>
      <c r="D8015">
        <v>62</v>
      </c>
      <c r="E8015" t="s">
        <v>9227</v>
      </c>
      <c r="F8015" t="s">
        <v>14134</v>
      </c>
      <c r="G8015">
        <v>514430</v>
      </c>
      <c r="H8015">
        <v>700009851328108</v>
      </c>
      <c r="I8015" t="s">
        <v>1421</v>
      </c>
      <c r="J8015">
        <v>415040035</v>
      </c>
      <c r="K8015" t="s">
        <v>1582</v>
      </c>
      <c r="L8015" t="s">
        <v>1689</v>
      </c>
      <c r="M8015" t="s">
        <v>1747</v>
      </c>
      <c r="N8015" t="s">
        <v>1831</v>
      </c>
      <c r="O8015">
        <v>421660</v>
      </c>
      <c r="P8015">
        <v>2555646</v>
      </c>
      <c r="Q8015" t="s">
        <v>1835</v>
      </c>
      <c r="R8015" t="s">
        <v>1856</v>
      </c>
      <c r="S8015" t="s">
        <v>30</v>
      </c>
      <c r="T8015" t="s">
        <v>19433</v>
      </c>
    </row>
    <row r="8016" spans="1:22" x14ac:dyDescent="0.25">
      <c r="A8016" s="1">
        <v>7721</v>
      </c>
      <c r="B8016">
        <v>4223101172444</v>
      </c>
      <c r="C8016" t="s">
        <v>6253</v>
      </c>
      <c r="D8016">
        <v>66</v>
      </c>
      <c r="E8016" t="s">
        <v>9890</v>
      </c>
      <c r="F8016" t="s">
        <v>14135</v>
      </c>
      <c r="G8016">
        <v>342863</v>
      </c>
      <c r="H8016" t="s">
        <v>1274</v>
      </c>
      <c r="I8016" t="s">
        <v>17039</v>
      </c>
      <c r="J8016">
        <v>305020048</v>
      </c>
      <c r="K8016" t="s">
        <v>18617</v>
      </c>
      <c r="L8016" t="s">
        <v>1780</v>
      </c>
      <c r="M8016" t="s">
        <v>1776</v>
      </c>
      <c r="N8016" t="s">
        <v>1831</v>
      </c>
      <c r="O8016">
        <v>420540</v>
      </c>
      <c r="P8016">
        <v>2691841</v>
      </c>
      <c r="Q8016" t="s">
        <v>1846</v>
      </c>
      <c r="R8016" t="s">
        <v>1855</v>
      </c>
      <c r="S8016" t="s">
        <v>30</v>
      </c>
      <c r="T8016" t="s">
        <v>19433</v>
      </c>
    </row>
    <row r="8017" spans="1:22" x14ac:dyDescent="0.25">
      <c r="A8017" s="1">
        <v>7722</v>
      </c>
      <c r="B8017">
        <v>4223101143569</v>
      </c>
      <c r="C8017" t="s">
        <v>6254</v>
      </c>
      <c r="D8017">
        <v>72</v>
      </c>
      <c r="E8017" t="s">
        <v>9394</v>
      </c>
      <c r="F8017" t="s">
        <v>14136</v>
      </c>
      <c r="G8017">
        <v>243507</v>
      </c>
      <c r="H8017">
        <v>702904553311073</v>
      </c>
      <c r="I8017" t="s">
        <v>17294</v>
      </c>
      <c r="J8017">
        <v>412020017</v>
      </c>
      <c r="K8017" t="s">
        <v>18732</v>
      </c>
      <c r="L8017" t="s">
        <v>1721</v>
      </c>
      <c r="M8017" t="s">
        <v>1790</v>
      </c>
      <c r="N8017" t="s">
        <v>1831</v>
      </c>
      <c r="O8017">
        <v>421660</v>
      </c>
      <c r="P8017">
        <v>2302969</v>
      </c>
      <c r="Q8017" t="s">
        <v>1854</v>
      </c>
      <c r="R8017" t="s">
        <v>1856</v>
      </c>
      <c r="S8017" t="s">
        <v>30</v>
      </c>
      <c r="T8017" t="s">
        <v>19433</v>
      </c>
    </row>
    <row r="8018" spans="1:22" x14ac:dyDescent="0.25">
      <c r="A8018" s="1">
        <v>7723</v>
      </c>
      <c r="B8018">
        <v>4223101147694</v>
      </c>
      <c r="C8018" t="s">
        <v>6254</v>
      </c>
      <c r="D8018">
        <v>72</v>
      </c>
      <c r="E8018" t="s">
        <v>9394</v>
      </c>
      <c r="F8018" t="s">
        <v>14136</v>
      </c>
      <c r="G8018">
        <v>243507</v>
      </c>
      <c r="H8018">
        <v>702904553311073</v>
      </c>
      <c r="I8018" t="s">
        <v>17294</v>
      </c>
      <c r="J8018">
        <v>412020017</v>
      </c>
      <c r="K8018" t="s">
        <v>18732</v>
      </c>
      <c r="L8018" t="s">
        <v>1708</v>
      </c>
      <c r="M8018" t="s">
        <v>1708</v>
      </c>
      <c r="N8018" t="s">
        <v>1831</v>
      </c>
      <c r="O8018">
        <v>421660</v>
      </c>
      <c r="P8018">
        <v>2302969</v>
      </c>
      <c r="Q8018" t="s">
        <v>1854</v>
      </c>
      <c r="R8018" t="s">
        <v>1856</v>
      </c>
      <c r="S8018" t="s">
        <v>30</v>
      </c>
      <c r="T8018" t="s">
        <v>19433</v>
      </c>
    </row>
    <row r="8019" spans="1:22" x14ac:dyDescent="0.25">
      <c r="A8019" s="1">
        <v>7724</v>
      </c>
      <c r="B8019">
        <v>4223101144097</v>
      </c>
      <c r="C8019" t="s">
        <v>6254</v>
      </c>
      <c r="D8019">
        <v>72</v>
      </c>
      <c r="E8019" t="s">
        <v>9394</v>
      </c>
      <c r="F8019" t="s">
        <v>14136</v>
      </c>
      <c r="G8019">
        <v>243507</v>
      </c>
      <c r="H8019">
        <v>702904553311073</v>
      </c>
      <c r="I8019" t="s">
        <v>17294</v>
      </c>
      <c r="J8019">
        <v>412020017</v>
      </c>
      <c r="K8019" t="s">
        <v>18732</v>
      </c>
      <c r="L8019" t="s">
        <v>1790</v>
      </c>
      <c r="M8019" t="s">
        <v>1773</v>
      </c>
      <c r="N8019" t="s">
        <v>1831</v>
      </c>
      <c r="O8019">
        <v>421660</v>
      </c>
      <c r="P8019">
        <v>2302969</v>
      </c>
      <c r="Q8019" t="s">
        <v>1854</v>
      </c>
      <c r="R8019" t="s">
        <v>1856</v>
      </c>
      <c r="S8019" t="s">
        <v>30</v>
      </c>
      <c r="T8019" t="s">
        <v>19433</v>
      </c>
    </row>
    <row r="8020" spans="1:22" x14ac:dyDescent="0.25">
      <c r="A8020" s="1">
        <v>7725</v>
      </c>
      <c r="B8020">
        <v>4223101145220</v>
      </c>
      <c r="C8020" t="s">
        <v>6254</v>
      </c>
      <c r="D8020">
        <v>72</v>
      </c>
      <c r="E8020" t="s">
        <v>9394</v>
      </c>
      <c r="F8020" t="s">
        <v>14136</v>
      </c>
      <c r="G8020">
        <v>243507</v>
      </c>
      <c r="H8020">
        <v>702904553311073</v>
      </c>
      <c r="I8020" t="s">
        <v>17294</v>
      </c>
      <c r="J8020">
        <v>412020017</v>
      </c>
      <c r="K8020" t="s">
        <v>18732</v>
      </c>
      <c r="L8020" t="s">
        <v>1773</v>
      </c>
      <c r="M8020" t="s">
        <v>1708</v>
      </c>
      <c r="N8020" t="s">
        <v>1831</v>
      </c>
      <c r="O8020">
        <v>421660</v>
      </c>
      <c r="P8020">
        <v>2302969</v>
      </c>
      <c r="Q8020" t="s">
        <v>1854</v>
      </c>
      <c r="R8020" t="s">
        <v>1856</v>
      </c>
      <c r="S8020" t="s">
        <v>30</v>
      </c>
      <c r="T8020" t="s">
        <v>19433</v>
      </c>
    </row>
    <row r="8021" spans="1:22" x14ac:dyDescent="0.25">
      <c r="A8021" s="1">
        <v>7726</v>
      </c>
      <c r="B8021">
        <v>4223101163908</v>
      </c>
      <c r="C8021" t="s">
        <v>6255</v>
      </c>
      <c r="D8021">
        <v>95</v>
      </c>
      <c r="E8021" t="s">
        <v>9891</v>
      </c>
      <c r="F8021" t="s">
        <v>14137</v>
      </c>
      <c r="G8021">
        <v>908533</v>
      </c>
      <c r="H8021" t="s">
        <v>1274</v>
      </c>
      <c r="I8021" t="s">
        <v>1335</v>
      </c>
      <c r="J8021">
        <v>303040149</v>
      </c>
      <c r="K8021" t="s">
        <v>1580</v>
      </c>
      <c r="L8021" t="s">
        <v>1764</v>
      </c>
      <c r="M8021" t="s">
        <v>1777</v>
      </c>
      <c r="N8021" t="s">
        <v>1831</v>
      </c>
      <c r="O8021">
        <v>420540</v>
      </c>
      <c r="P8021">
        <v>2691841</v>
      </c>
      <c r="Q8021" t="s">
        <v>1846</v>
      </c>
      <c r="R8021" t="s">
        <v>1855</v>
      </c>
      <c r="S8021" t="s">
        <v>30</v>
      </c>
      <c r="T8021" t="s">
        <v>19433</v>
      </c>
    </row>
    <row r="8022" spans="1:22" x14ac:dyDescent="0.25">
      <c r="A8022" s="1">
        <v>7727</v>
      </c>
      <c r="B8022">
        <v>4223101155856</v>
      </c>
      <c r="C8022" t="s">
        <v>89</v>
      </c>
      <c r="D8022">
        <v>75</v>
      </c>
      <c r="E8022" t="s">
        <v>497</v>
      </c>
      <c r="F8022" t="s">
        <v>902</v>
      </c>
      <c r="G8022">
        <v>71290</v>
      </c>
      <c r="H8022" t="s">
        <v>1274</v>
      </c>
      <c r="I8022" t="s">
        <v>1317</v>
      </c>
      <c r="J8022">
        <v>304100021</v>
      </c>
      <c r="K8022" t="s">
        <v>1567</v>
      </c>
      <c r="L8022" t="s">
        <v>1708</v>
      </c>
      <c r="M8022" t="s">
        <v>1688</v>
      </c>
      <c r="N8022" t="s">
        <v>1831</v>
      </c>
      <c r="O8022">
        <v>420540</v>
      </c>
      <c r="P8022">
        <v>19445</v>
      </c>
      <c r="Q8022" t="s">
        <v>1840</v>
      </c>
      <c r="R8022" t="s">
        <v>1855</v>
      </c>
      <c r="S8022" t="s">
        <v>30</v>
      </c>
      <c r="T8022" t="s">
        <v>1858</v>
      </c>
      <c r="U8022" t="s">
        <v>1865</v>
      </c>
      <c r="V8022" t="s">
        <v>2150</v>
      </c>
    </row>
    <row r="8023" spans="1:22" x14ac:dyDescent="0.25">
      <c r="A8023" s="1">
        <v>7728</v>
      </c>
      <c r="B8023">
        <v>4223101168011</v>
      </c>
      <c r="C8023" t="s">
        <v>6256</v>
      </c>
      <c r="D8023">
        <v>7</v>
      </c>
      <c r="E8023" t="s">
        <v>9892</v>
      </c>
      <c r="F8023" t="s">
        <v>14138</v>
      </c>
      <c r="G8023">
        <v>756758</v>
      </c>
      <c r="H8023" t="s">
        <v>1276</v>
      </c>
      <c r="I8023" t="s">
        <v>17167</v>
      </c>
      <c r="J8023">
        <v>412040166</v>
      </c>
      <c r="K8023" t="s">
        <v>1620</v>
      </c>
      <c r="L8023" t="s">
        <v>1777</v>
      </c>
      <c r="M8023" t="s">
        <v>1779</v>
      </c>
      <c r="N8023" t="s">
        <v>1831</v>
      </c>
      <c r="O8023">
        <v>420540</v>
      </c>
      <c r="P8023">
        <v>2691868</v>
      </c>
      <c r="Q8023" t="s">
        <v>1848</v>
      </c>
      <c r="R8023" t="s">
        <v>1855</v>
      </c>
      <c r="S8023" t="s">
        <v>30</v>
      </c>
      <c r="T8023" t="s">
        <v>19433</v>
      </c>
    </row>
    <row r="8024" spans="1:22" x14ac:dyDescent="0.25">
      <c r="A8024" s="1">
        <v>7729</v>
      </c>
      <c r="B8024">
        <v>4223101215410</v>
      </c>
      <c r="C8024" t="s">
        <v>6256</v>
      </c>
      <c r="D8024">
        <v>7</v>
      </c>
      <c r="E8024" t="s">
        <v>9892</v>
      </c>
      <c r="F8024" t="s">
        <v>14138</v>
      </c>
      <c r="G8024">
        <v>756758</v>
      </c>
      <c r="H8024">
        <v>705405492654995</v>
      </c>
      <c r="I8024" t="s">
        <v>17096</v>
      </c>
      <c r="J8024">
        <v>415010012</v>
      </c>
      <c r="K8024" t="s">
        <v>1540</v>
      </c>
      <c r="L8024" t="s">
        <v>1779</v>
      </c>
      <c r="M8024" t="s">
        <v>19385</v>
      </c>
      <c r="N8024" t="s">
        <v>1831</v>
      </c>
      <c r="O8024">
        <v>420540</v>
      </c>
      <c r="P8024">
        <v>2691868</v>
      </c>
      <c r="Q8024" t="s">
        <v>1848</v>
      </c>
      <c r="R8024" t="s">
        <v>1856</v>
      </c>
      <c r="S8024" t="s">
        <v>30</v>
      </c>
      <c r="T8024" t="s">
        <v>19433</v>
      </c>
    </row>
    <row r="8025" spans="1:22" x14ac:dyDescent="0.25">
      <c r="A8025" s="1">
        <v>7730</v>
      </c>
      <c r="B8025">
        <v>4223101111845</v>
      </c>
      <c r="C8025" t="s">
        <v>6257</v>
      </c>
      <c r="D8025">
        <v>81</v>
      </c>
      <c r="E8025" t="s">
        <v>9893</v>
      </c>
      <c r="F8025" t="s">
        <v>14139</v>
      </c>
      <c r="G8025">
        <v>906719</v>
      </c>
      <c r="H8025" t="s">
        <v>1276</v>
      </c>
      <c r="I8025" t="s">
        <v>17393</v>
      </c>
      <c r="J8025">
        <v>303040165</v>
      </c>
      <c r="K8025" t="s">
        <v>1632</v>
      </c>
      <c r="L8025" t="s">
        <v>1716</v>
      </c>
      <c r="M8025" t="s">
        <v>1727</v>
      </c>
      <c r="N8025" t="s">
        <v>1831</v>
      </c>
      <c r="O8025">
        <v>420540</v>
      </c>
      <c r="P8025">
        <v>2691841</v>
      </c>
      <c r="Q8025" t="s">
        <v>1846</v>
      </c>
      <c r="R8025" t="s">
        <v>1855</v>
      </c>
      <c r="S8025" t="s">
        <v>30</v>
      </c>
      <c r="T8025" t="s">
        <v>19433</v>
      </c>
    </row>
    <row r="8026" spans="1:22" x14ac:dyDescent="0.25">
      <c r="A8026" s="1">
        <v>7731</v>
      </c>
      <c r="B8026">
        <v>4223101116069</v>
      </c>
      <c r="C8026" t="s">
        <v>6258</v>
      </c>
      <c r="D8026">
        <v>73</v>
      </c>
      <c r="E8026" t="s">
        <v>9894</v>
      </c>
      <c r="F8026" t="s">
        <v>14140</v>
      </c>
      <c r="G8026">
        <v>892453</v>
      </c>
      <c r="H8026" t="s">
        <v>1274</v>
      </c>
      <c r="I8026" t="s">
        <v>1396</v>
      </c>
      <c r="J8026">
        <v>409010561</v>
      </c>
      <c r="K8026" t="s">
        <v>2499</v>
      </c>
      <c r="L8026" t="s">
        <v>1790</v>
      </c>
      <c r="M8026" t="s">
        <v>1690</v>
      </c>
      <c r="N8026" t="s">
        <v>1831</v>
      </c>
      <c r="O8026">
        <v>420540</v>
      </c>
      <c r="P8026">
        <v>2691841</v>
      </c>
      <c r="Q8026" t="s">
        <v>1846</v>
      </c>
      <c r="R8026" t="s">
        <v>1855</v>
      </c>
      <c r="S8026" t="s">
        <v>30</v>
      </c>
      <c r="T8026" t="s">
        <v>19433</v>
      </c>
    </row>
    <row r="8027" spans="1:22" x14ac:dyDescent="0.25">
      <c r="A8027" s="1">
        <v>7733</v>
      </c>
      <c r="B8027">
        <v>4223100944502</v>
      </c>
      <c r="C8027" t="s">
        <v>6259</v>
      </c>
      <c r="D8027">
        <v>65</v>
      </c>
      <c r="E8027" t="s">
        <v>7204</v>
      </c>
      <c r="F8027" t="s">
        <v>14141</v>
      </c>
      <c r="G8027">
        <v>793670</v>
      </c>
      <c r="H8027">
        <v>705203493796475</v>
      </c>
      <c r="I8027" t="s">
        <v>16995</v>
      </c>
      <c r="J8027">
        <v>406010684</v>
      </c>
      <c r="K8027" t="s">
        <v>18588</v>
      </c>
      <c r="L8027" t="s">
        <v>1748</v>
      </c>
      <c r="M8027" t="s">
        <v>1720</v>
      </c>
      <c r="N8027" t="s">
        <v>1831</v>
      </c>
      <c r="O8027">
        <v>421660</v>
      </c>
      <c r="P8027">
        <v>2302969</v>
      </c>
      <c r="Q8027" t="s">
        <v>1854</v>
      </c>
      <c r="R8027" t="s">
        <v>1856</v>
      </c>
      <c r="S8027" t="s">
        <v>30</v>
      </c>
      <c r="T8027" t="s">
        <v>19433</v>
      </c>
    </row>
    <row r="8028" spans="1:22" x14ac:dyDescent="0.25">
      <c r="A8028" s="1">
        <v>7734</v>
      </c>
      <c r="B8028">
        <v>4223100973290</v>
      </c>
      <c r="C8028" t="s">
        <v>6259</v>
      </c>
      <c r="D8028">
        <v>65</v>
      </c>
      <c r="E8028" t="s">
        <v>7204</v>
      </c>
      <c r="F8028" t="s">
        <v>14141</v>
      </c>
      <c r="G8028">
        <v>793670</v>
      </c>
      <c r="H8028">
        <v>705203493796475</v>
      </c>
      <c r="I8028" t="s">
        <v>17341</v>
      </c>
      <c r="J8028">
        <v>406010650</v>
      </c>
      <c r="K8028" t="s">
        <v>18620</v>
      </c>
      <c r="L8028" t="s">
        <v>1720</v>
      </c>
      <c r="M8028" t="s">
        <v>1731</v>
      </c>
      <c r="N8028" t="s">
        <v>1831</v>
      </c>
      <c r="O8028">
        <v>421660</v>
      </c>
      <c r="P8028">
        <v>2302969</v>
      </c>
      <c r="Q8028" t="s">
        <v>1854</v>
      </c>
      <c r="R8028" t="s">
        <v>1856</v>
      </c>
      <c r="S8028" t="s">
        <v>30</v>
      </c>
      <c r="T8028" t="s">
        <v>19433</v>
      </c>
    </row>
    <row r="8029" spans="1:22" x14ac:dyDescent="0.25">
      <c r="A8029" s="1">
        <v>7735</v>
      </c>
      <c r="B8029">
        <v>4223100996917</v>
      </c>
      <c r="C8029" t="s">
        <v>6260</v>
      </c>
      <c r="D8029">
        <v>50</v>
      </c>
      <c r="E8029" t="s">
        <v>9895</v>
      </c>
      <c r="F8029" t="s">
        <v>14142</v>
      </c>
      <c r="G8029">
        <v>1105381</v>
      </c>
      <c r="H8029">
        <v>706305702172273</v>
      </c>
      <c r="I8029" t="s">
        <v>1351</v>
      </c>
      <c r="J8029">
        <v>415010012</v>
      </c>
      <c r="K8029" t="s">
        <v>1540</v>
      </c>
      <c r="L8029" t="s">
        <v>1748</v>
      </c>
      <c r="M8029" t="s">
        <v>1753</v>
      </c>
      <c r="N8029" t="s">
        <v>1831</v>
      </c>
      <c r="O8029">
        <v>421660</v>
      </c>
      <c r="P8029">
        <v>2555646</v>
      </c>
      <c r="Q8029" t="s">
        <v>1835</v>
      </c>
      <c r="R8029" t="s">
        <v>1856</v>
      </c>
      <c r="S8029" t="s">
        <v>30</v>
      </c>
      <c r="T8029" t="s">
        <v>19433</v>
      </c>
    </row>
    <row r="8030" spans="1:22" x14ac:dyDescent="0.25">
      <c r="A8030" s="1">
        <v>7736</v>
      </c>
      <c r="B8030">
        <v>4223100987622</v>
      </c>
      <c r="C8030" t="s">
        <v>6260</v>
      </c>
      <c r="D8030">
        <v>50</v>
      </c>
      <c r="E8030" t="s">
        <v>9895</v>
      </c>
      <c r="F8030" t="s">
        <v>14142</v>
      </c>
      <c r="G8030">
        <v>1105381</v>
      </c>
      <c r="H8030">
        <v>706305702172273</v>
      </c>
      <c r="I8030" t="s">
        <v>1351</v>
      </c>
      <c r="J8030">
        <v>415010012</v>
      </c>
      <c r="K8030" t="s">
        <v>1540</v>
      </c>
      <c r="L8030" t="s">
        <v>1753</v>
      </c>
      <c r="M8030" t="s">
        <v>1771</v>
      </c>
      <c r="N8030" t="s">
        <v>1831</v>
      </c>
      <c r="O8030">
        <v>421660</v>
      </c>
      <c r="P8030">
        <v>2555646</v>
      </c>
      <c r="Q8030" t="s">
        <v>1835</v>
      </c>
      <c r="R8030" t="s">
        <v>1856</v>
      </c>
      <c r="S8030" t="s">
        <v>30</v>
      </c>
      <c r="T8030" t="s">
        <v>19433</v>
      </c>
    </row>
    <row r="8031" spans="1:22" x14ac:dyDescent="0.25">
      <c r="A8031" s="1">
        <v>7737</v>
      </c>
      <c r="B8031">
        <v>4223101234352</v>
      </c>
      <c r="C8031" t="s">
        <v>6261</v>
      </c>
      <c r="D8031">
        <v>71</v>
      </c>
      <c r="E8031" t="s">
        <v>9896</v>
      </c>
      <c r="F8031" t="s">
        <v>14143</v>
      </c>
      <c r="G8031">
        <v>6736136</v>
      </c>
      <c r="H8031">
        <v>700008935672208</v>
      </c>
      <c r="I8031" t="s">
        <v>1367</v>
      </c>
      <c r="J8031">
        <v>415020050</v>
      </c>
      <c r="K8031" t="s">
        <v>1588</v>
      </c>
      <c r="L8031" t="s">
        <v>1747</v>
      </c>
      <c r="M8031" t="s">
        <v>1758</v>
      </c>
      <c r="N8031" t="s">
        <v>1831</v>
      </c>
      <c r="O8031">
        <v>420540</v>
      </c>
      <c r="P8031">
        <v>3157245</v>
      </c>
      <c r="Q8031" t="s">
        <v>1839</v>
      </c>
      <c r="R8031" t="s">
        <v>1856</v>
      </c>
      <c r="S8031" t="s">
        <v>30</v>
      </c>
      <c r="T8031" t="s">
        <v>19433</v>
      </c>
    </row>
    <row r="8032" spans="1:22" x14ac:dyDescent="0.25">
      <c r="A8032" s="1">
        <v>7738</v>
      </c>
      <c r="B8032">
        <v>4223101199889</v>
      </c>
      <c r="C8032" t="s">
        <v>6261</v>
      </c>
      <c r="D8032">
        <v>71</v>
      </c>
      <c r="E8032" t="s">
        <v>9896</v>
      </c>
      <c r="F8032" t="s">
        <v>14143</v>
      </c>
      <c r="G8032">
        <v>6736136</v>
      </c>
      <c r="H8032">
        <v>700008935672208</v>
      </c>
      <c r="I8032" t="s">
        <v>1418</v>
      </c>
      <c r="J8032">
        <v>303140151</v>
      </c>
      <c r="K8032" t="s">
        <v>1623</v>
      </c>
      <c r="L8032" t="s">
        <v>1822</v>
      </c>
      <c r="M8032" t="s">
        <v>19388</v>
      </c>
      <c r="N8032" t="s">
        <v>1831</v>
      </c>
      <c r="O8032">
        <v>420540</v>
      </c>
      <c r="P8032">
        <v>3157245</v>
      </c>
      <c r="Q8032" t="s">
        <v>1839</v>
      </c>
      <c r="R8032" t="s">
        <v>1856</v>
      </c>
      <c r="S8032" t="s">
        <v>30</v>
      </c>
      <c r="T8032" t="s">
        <v>19433</v>
      </c>
    </row>
    <row r="8033" spans="1:22" x14ac:dyDescent="0.25">
      <c r="A8033" s="1">
        <v>7739</v>
      </c>
      <c r="B8033">
        <v>4223101116476</v>
      </c>
      <c r="C8033" t="s">
        <v>6261</v>
      </c>
      <c r="D8033">
        <v>71</v>
      </c>
      <c r="E8033" t="s">
        <v>9896</v>
      </c>
      <c r="F8033" t="s">
        <v>14143</v>
      </c>
      <c r="G8033">
        <v>6736136</v>
      </c>
      <c r="H8033" t="s">
        <v>1276</v>
      </c>
      <c r="I8033" t="s">
        <v>18018</v>
      </c>
      <c r="J8033">
        <v>407030255</v>
      </c>
      <c r="K8033" t="s">
        <v>18499</v>
      </c>
      <c r="L8033" t="s">
        <v>1751</v>
      </c>
      <c r="M8033" t="s">
        <v>19393</v>
      </c>
      <c r="N8033" t="s">
        <v>1831</v>
      </c>
      <c r="O8033">
        <v>420540</v>
      </c>
      <c r="P8033">
        <v>3157245</v>
      </c>
      <c r="Q8033" t="s">
        <v>1839</v>
      </c>
      <c r="R8033" t="s">
        <v>1855</v>
      </c>
      <c r="S8033" t="s">
        <v>30</v>
      </c>
      <c r="T8033" t="s">
        <v>19433</v>
      </c>
      <c r="U8033" t="s">
        <v>1868</v>
      </c>
      <c r="V8033" t="s">
        <v>20387</v>
      </c>
    </row>
    <row r="8034" spans="1:22" x14ac:dyDescent="0.25">
      <c r="A8034" s="1">
        <v>7740</v>
      </c>
      <c r="B8034">
        <v>4223100899820</v>
      </c>
      <c r="C8034" t="s">
        <v>91</v>
      </c>
      <c r="D8034">
        <v>58</v>
      </c>
      <c r="E8034" t="s">
        <v>499</v>
      </c>
      <c r="F8034" t="s">
        <v>904</v>
      </c>
      <c r="G8034">
        <v>1103225</v>
      </c>
      <c r="H8034">
        <v>702502350298236</v>
      </c>
      <c r="I8034" t="s">
        <v>1319</v>
      </c>
      <c r="J8034">
        <v>415010012</v>
      </c>
      <c r="K8034" t="s">
        <v>1540</v>
      </c>
      <c r="L8034" t="s">
        <v>1811</v>
      </c>
      <c r="M8034" t="s">
        <v>1794</v>
      </c>
      <c r="N8034" t="s">
        <v>1831</v>
      </c>
      <c r="O8034">
        <v>421660</v>
      </c>
      <c r="P8034">
        <v>2555646</v>
      </c>
      <c r="Q8034" t="s">
        <v>1835</v>
      </c>
      <c r="R8034" t="s">
        <v>1856</v>
      </c>
      <c r="S8034" t="s">
        <v>30</v>
      </c>
      <c r="T8034" t="s">
        <v>19433</v>
      </c>
      <c r="U8034" t="s">
        <v>1863</v>
      </c>
      <c r="V8034" t="s">
        <v>20294</v>
      </c>
    </row>
    <row r="8035" spans="1:22" x14ac:dyDescent="0.25">
      <c r="A8035" s="1">
        <v>7741</v>
      </c>
      <c r="B8035">
        <v>4223100883969</v>
      </c>
      <c r="C8035" t="s">
        <v>91</v>
      </c>
      <c r="D8035">
        <v>58</v>
      </c>
      <c r="E8035" t="s">
        <v>499</v>
      </c>
      <c r="F8035" t="s">
        <v>904</v>
      </c>
      <c r="G8035">
        <v>1103225</v>
      </c>
      <c r="H8035" t="s">
        <v>1274</v>
      </c>
      <c r="I8035" t="s">
        <v>1319</v>
      </c>
      <c r="J8035">
        <v>415010012</v>
      </c>
      <c r="K8035" t="s">
        <v>1540</v>
      </c>
      <c r="L8035" t="s">
        <v>1699</v>
      </c>
      <c r="M8035" t="s">
        <v>1699</v>
      </c>
      <c r="N8035" t="s">
        <v>1831</v>
      </c>
      <c r="O8035">
        <v>421660</v>
      </c>
      <c r="P8035">
        <v>2555646</v>
      </c>
      <c r="Q8035" t="s">
        <v>1835</v>
      </c>
      <c r="R8035" t="s">
        <v>1855</v>
      </c>
      <c r="S8035" t="s">
        <v>30</v>
      </c>
      <c r="T8035" t="s">
        <v>19433</v>
      </c>
      <c r="U8035" t="s">
        <v>1863</v>
      </c>
      <c r="V8035" t="s">
        <v>20293</v>
      </c>
    </row>
    <row r="8036" spans="1:22" x14ac:dyDescent="0.25">
      <c r="A8036" s="1">
        <v>7742</v>
      </c>
      <c r="B8036">
        <v>4223100891042</v>
      </c>
      <c r="C8036" t="s">
        <v>91</v>
      </c>
      <c r="D8036">
        <v>58</v>
      </c>
      <c r="E8036" t="s">
        <v>499</v>
      </c>
      <c r="F8036" t="s">
        <v>904</v>
      </c>
      <c r="G8036">
        <v>1103225</v>
      </c>
      <c r="H8036" t="s">
        <v>1274</v>
      </c>
      <c r="I8036" t="s">
        <v>1319</v>
      </c>
      <c r="J8036">
        <v>407040200</v>
      </c>
      <c r="K8036" t="s">
        <v>1569</v>
      </c>
      <c r="L8036" t="s">
        <v>1699</v>
      </c>
      <c r="M8036" t="s">
        <v>1811</v>
      </c>
      <c r="N8036" t="s">
        <v>1831</v>
      </c>
      <c r="O8036">
        <v>421660</v>
      </c>
      <c r="P8036">
        <v>2555646</v>
      </c>
      <c r="Q8036" t="s">
        <v>1835</v>
      </c>
      <c r="R8036" t="s">
        <v>1855</v>
      </c>
      <c r="S8036" t="s">
        <v>30</v>
      </c>
      <c r="T8036" t="s">
        <v>1857</v>
      </c>
      <c r="U8036" t="s">
        <v>1863</v>
      </c>
      <c r="V8036" t="s">
        <v>2157</v>
      </c>
    </row>
    <row r="8037" spans="1:22" x14ac:dyDescent="0.25">
      <c r="A8037" s="1">
        <v>7743</v>
      </c>
      <c r="B8037">
        <v>4223101180386</v>
      </c>
      <c r="C8037" t="s">
        <v>6262</v>
      </c>
      <c r="D8037">
        <v>71</v>
      </c>
      <c r="E8037" t="s">
        <v>9897</v>
      </c>
      <c r="F8037" t="s">
        <v>14144</v>
      </c>
      <c r="G8037">
        <v>40092</v>
      </c>
      <c r="H8037">
        <v>704206742091482</v>
      </c>
      <c r="I8037" t="s">
        <v>18019</v>
      </c>
      <c r="J8037">
        <v>303140046</v>
      </c>
      <c r="K8037" t="s">
        <v>18623</v>
      </c>
      <c r="L8037" t="s">
        <v>1787</v>
      </c>
      <c r="M8037" t="s">
        <v>1779</v>
      </c>
      <c r="N8037" t="s">
        <v>1831</v>
      </c>
      <c r="O8037">
        <v>420070</v>
      </c>
      <c r="P8037">
        <v>2418630</v>
      </c>
      <c r="Q8037" t="s">
        <v>19422</v>
      </c>
      <c r="R8037" t="s">
        <v>1856</v>
      </c>
      <c r="S8037" t="s">
        <v>30</v>
      </c>
      <c r="T8037" t="s">
        <v>19433</v>
      </c>
    </row>
    <row r="8038" spans="1:22" x14ac:dyDescent="0.25">
      <c r="A8038" s="1">
        <v>7744</v>
      </c>
      <c r="B8038">
        <v>4223101187602</v>
      </c>
      <c r="C8038" t="s">
        <v>6262</v>
      </c>
      <c r="D8038">
        <v>71</v>
      </c>
      <c r="E8038" t="s">
        <v>9897</v>
      </c>
      <c r="F8038" t="s">
        <v>14144</v>
      </c>
      <c r="G8038">
        <v>40092</v>
      </c>
      <c r="H8038">
        <v>704206742091482</v>
      </c>
      <c r="I8038" t="s">
        <v>18019</v>
      </c>
      <c r="J8038">
        <v>303140046</v>
      </c>
      <c r="K8038" t="s">
        <v>18623</v>
      </c>
      <c r="L8038" t="s">
        <v>1701</v>
      </c>
      <c r="M8038" t="s">
        <v>1814</v>
      </c>
      <c r="N8038" t="s">
        <v>1831</v>
      </c>
      <c r="O8038">
        <v>420070</v>
      </c>
      <c r="P8038">
        <v>2418630</v>
      </c>
      <c r="Q8038" t="s">
        <v>19422</v>
      </c>
      <c r="R8038" t="s">
        <v>1856</v>
      </c>
      <c r="S8038" t="s">
        <v>30</v>
      </c>
      <c r="T8038" t="s">
        <v>19433</v>
      </c>
    </row>
    <row r="8039" spans="1:22" x14ac:dyDescent="0.25">
      <c r="A8039" s="1">
        <v>7748</v>
      </c>
      <c r="B8039">
        <v>4223101122780</v>
      </c>
      <c r="C8039" t="s">
        <v>6263</v>
      </c>
      <c r="D8039">
        <v>41</v>
      </c>
      <c r="E8039" t="s">
        <v>9898</v>
      </c>
      <c r="F8039" t="s">
        <v>14145</v>
      </c>
      <c r="G8039">
        <v>290682</v>
      </c>
      <c r="H8039">
        <v>708507361475073</v>
      </c>
      <c r="I8039" t="s">
        <v>1410</v>
      </c>
      <c r="J8039">
        <v>408020342</v>
      </c>
      <c r="K8039" t="s">
        <v>18711</v>
      </c>
      <c r="L8039" t="s">
        <v>1714</v>
      </c>
      <c r="M8039" t="s">
        <v>1727</v>
      </c>
      <c r="N8039" t="s">
        <v>1831</v>
      </c>
      <c r="O8039">
        <v>421660</v>
      </c>
      <c r="P8039">
        <v>2555646</v>
      </c>
      <c r="Q8039" t="s">
        <v>1835</v>
      </c>
      <c r="R8039" t="s">
        <v>1856</v>
      </c>
      <c r="S8039" t="s">
        <v>30</v>
      </c>
      <c r="T8039" t="s">
        <v>19433</v>
      </c>
    </row>
    <row r="8040" spans="1:22" x14ac:dyDescent="0.25">
      <c r="A8040" s="1">
        <v>7749</v>
      </c>
      <c r="B8040">
        <v>4223101175480</v>
      </c>
      <c r="C8040" t="s">
        <v>6263</v>
      </c>
      <c r="D8040">
        <v>42</v>
      </c>
      <c r="E8040" t="s">
        <v>9898</v>
      </c>
      <c r="F8040" t="s">
        <v>14145</v>
      </c>
      <c r="G8040">
        <v>290682</v>
      </c>
      <c r="H8040">
        <v>708507361475073</v>
      </c>
      <c r="I8040" t="s">
        <v>17213</v>
      </c>
      <c r="J8040">
        <v>415010012</v>
      </c>
      <c r="K8040" t="s">
        <v>1540</v>
      </c>
      <c r="L8040" t="s">
        <v>1727</v>
      </c>
      <c r="M8040" t="s">
        <v>1727</v>
      </c>
      <c r="N8040" t="s">
        <v>1831</v>
      </c>
      <c r="O8040">
        <v>421660</v>
      </c>
      <c r="P8040">
        <v>2555646</v>
      </c>
      <c r="Q8040" t="s">
        <v>1835</v>
      </c>
      <c r="R8040" t="s">
        <v>1856</v>
      </c>
      <c r="S8040" t="s">
        <v>30</v>
      </c>
      <c r="T8040" t="s">
        <v>19433</v>
      </c>
    </row>
    <row r="8041" spans="1:22" x14ac:dyDescent="0.25">
      <c r="A8041" s="1">
        <v>7752</v>
      </c>
      <c r="B8041">
        <v>4223101082167</v>
      </c>
      <c r="C8041" t="s">
        <v>6264</v>
      </c>
      <c r="D8041">
        <v>21</v>
      </c>
      <c r="E8041" t="s">
        <v>9899</v>
      </c>
      <c r="F8041" t="s">
        <v>14146</v>
      </c>
      <c r="G8041">
        <v>905570</v>
      </c>
      <c r="H8041">
        <v>700907973717494</v>
      </c>
      <c r="I8041" t="s">
        <v>17451</v>
      </c>
      <c r="J8041">
        <v>408050080</v>
      </c>
      <c r="K8041" t="s">
        <v>18896</v>
      </c>
      <c r="L8041" t="s">
        <v>1718</v>
      </c>
      <c r="M8041" t="s">
        <v>1689</v>
      </c>
      <c r="N8041" t="s">
        <v>1831</v>
      </c>
      <c r="O8041">
        <v>420540</v>
      </c>
      <c r="P8041">
        <v>2691841</v>
      </c>
      <c r="Q8041" t="s">
        <v>1846</v>
      </c>
      <c r="R8041" t="s">
        <v>1856</v>
      </c>
      <c r="S8041" t="s">
        <v>30</v>
      </c>
      <c r="T8041" t="s">
        <v>19433</v>
      </c>
    </row>
    <row r="8042" spans="1:22" x14ac:dyDescent="0.25">
      <c r="A8042" s="1">
        <v>7753</v>
      </c>
      <c r="B8042">
        <v>4223101212924</v>
      </c>
      <c r="C8042" t="s">
        <v>6264</v>
      </c>
      <c r="D8042">
        <v>21</v>
      </c>
      <c r="E8042" t="s">
        <v>9899</v>
      </c>
      <c r="F8042" t="s">
        <v>14146</v>
      </c>
      <c r="G8042">
        <v>905570</v>
      </c>
      <c r="H8042">
        <v>700907973717494</v>
      </c>
      <c r="I8042" t="s">
        <v>17352</v>
      </c>
      <c r="J8042">
        <v>408050195</v>
      </c>
      <c r="K8042" t="s">
        <v>19253</v>
      </c>
      <c r="L8042" t="s">
        <v>1789</v>
      </c>
      <c r="M8042" t="s">
        <v>1766</v>
      </c>
      <c r="N8042" t="s">
        <v>1831</v>
      </c>
      <c r="O8042">
        <v>420540</v>
      </c>
      <c r="P8042">
        <v>2691841</v>
      </c>
      <c r="Q8042" t="s">
        <v>1846</v>
      </c>
      <c r="R8042" t="s">
        <v>1856</v>
      </c>
      <c r="S8042" t="s">
        <v>30</v>
      </c>
      <c r="T8042" t="s">
        <v>19433</v>
      </c>
    </row>
    <row r="8043" spans="1:22" x14ac:dyDescent="0.25">
      <c r="A8043" s="1">
        <v>7754</v>
      </c>
      <c r="B8043">
        <v>4223101212913</v>
      </c>
      <c r="C8043" t="s">
        <v>6264</v>
      </c>
      <c r="D8043">
        <v>21</v>
      </c>
      <c r="E8043" t="s">
        <v>9899</v>
      </c>
      <c r="F8043" t="s">
        <v>14146</v>
      </c>
      <c r="G8043">
        <v>905570</v>
      </c>
      <c r="H8043">
        <v>700907973717494</v>
      </c>
      <c r="I8043" t="s">
        <v>18020</v>
      </c>
      <c r="J8043">
        <v>408040297</v>
      </c>
      <c r="K8043" t="s">
        <v>18893</v>
      </c>
      <c r="L8043" t="s">
        <v>1706</v>
      </c>
      <c r="M8043" t="s">
        <v>1773</v>
      </c>
      <c r="N8043" t="s">
        <v>1831</v>
      </c>
      <c r="O8043">
        <v>420540</v>
      </c>
      <c r="P8043">
        <v>2691841</v>
      </c>
      <c r="Q8043" t="s">
        <v>1846</v>
      </c>
      <c r="R8043" t="s">
        <v>1856</v>
      </c>
      <c r="S8043" t="s">
        <v>30</v>
      </c>
      <c r="T8043" t="s">
        <v>19433</v>
      </c>
    </row>
    <row r="8044" spans="1:22" x14ac:dyDescent="0.25">
      <c r="A8044" s="1">
        <v>7755</v>
      </c>
      <c r="B8044">
        <v>4223101059441</v>
      </c>
      <c r="C8044" t="s">
        <v>6265</v>
      </c>
      <c r="D8044">
        <v>77</v>
      </c>
      <c r="E8044" t="s">
        <v>9900</v>
      </c>
      <c r="F8044" t="s">
        <v>14147</v>
      </c>
      <c r="G8044">
        <v>1083158</v>
      </c>
      <c r="H8044">
        <v>706704512737011</v>
      </c>
      <c r="I8044" t="s">
        <v>16995</v>
      </c>
      <c r="J8044">
        <v>406010676</v>
      </c>
      <c r="K8044" t="s">
        <v>19254</v>
      </c>
      <c r="L8044" t="s">
        <v>1700</v>
      </c>
      <c r="M8044" t="s">
        <v>1799</v>
      </c>
      <c r="N8044" t="s">
        <v>1831</v>
      </c>
      <c r="O8044">
        <v>421660</v>
      </c>
      <c r="P8044">
        <v>2302969</v>
      </c>
      <c r="Q8044" t="s">
        <v>1854</v>
      </c>
      <c r="R8044" t="s">
        <v>1856</v>
      </c>
      <c r="S8044" t="s">
        <v>30</v>
      </c>
      <c r="T8044" t="s">
        <v>19433</v>
      </c>
    </row>
    <row r="8045" spans="1:22" x14ac:dyDescent="0.25">
      <c r="A8045" s="1">
        <v>7756</v>
      </c>
      <c r="B8045">
        <v>4223101023603</v>
      </c>
      <c r="C8045" t="s">
        <v>6265</v>
      </c>
      <c r="D8045">
        <v>77</v>
      </c>
      <c r="E8045" t="s">
        <v>9900</v>
      </c>
      <c r="F8045" t="s">
        <v>14147</v>
      </c>
      <c r="G8045">
        <v>1083158</v>
      </c>
      <c r="H8045">
        <v>706704512737011</v>
      </c>
      <c r="I8045" t="s">
        <v>17341</v>
      </c>
      <c r="J8045">
        <v>406010684</v>
      </c>
      <c r="K8045" t="s">
        <v>18588</v>
      </c>
      <c r="L8045" t="s">
        <v>1705</v>
      </c>
      <c r="M8045" t="s">
        <v>1700</v>
      </c>
      <c r="N8045" t="s">
        <v>1831</v>
      </c>
      <c r="O8045">
        <v>421660</v>
      </c>
      <c r="P8045">
        <v>2302969</v>
      </c>
      <c r="Q8045" t="s">
        <v>1854</v>
      </c>
      <c r="R8045" t="s">
        <v>1856</v>
      </c>
      <c r="S8045" t="s">
        <v>30</v>
      </c>
      <c r="T8045" t="s">
        <v>19433</v>
      </c>
    </row>
    <row r="8046" spans="1:22" x14ac:dyDescent="0.25">
      <c r="A8046" s="1">
        <v>7758</v>
      </c>
      <c r="B8046">
        <v>4223101119864</v>
      </c>
      <c r="C8046" t="s">
        <v>6266</v>
      </c>
      <c r="D8046">
        <v>28</v>
      </c>
      <c r="E8046" t="s">
        <v>9901</v>
      </c>
      <c r="F8046" t="s">
        <v>14148</v>
      </c>
      <c r="G8046">
        <v>1103606</v>
      </c>
      <c r="H8046">
        <v>700003466923306</v>
      </c>
      <c r="I8046" t="s">
        <v>17262</v>
      </c>
      <c r="J8046">
        <v>408060557</v>
      </c>
      <c r="K8046" t="s">
        <v>18738</v>
      </c>
      <c r="L8046" t="s">
        <v>1702</v>
      </c>
      <c r="M8046" t="s">
        <v>1755</v>
      </c>
      <c r="N8046" t="s">
        <v>1831</v>
      </c>
      <c r="O8046">
        <v>421660</v>
      </c>
      <c r="P8046">
        <v>2555646</v>
      </c>
      <c r="Q8046" t="s">
        <v>1835</v>
      </c>
      <c r="R8046" t="s">
        <v>1856</v>
      </c>
      <c r="S8046" t="s">
        <v>30</v>
      </c>
      <c r="T8046" t="s">
        <v>19433</v>
      </c>
    </row>
    <row r="8047" spans="1:22" x14ac:dyDescent="0.25">
      <c r="A8047" s="1">
        <v>7759</v>
      </c>
      <c r="B8047">
        <v>4223101103188</v>
      </c>
      <c r="C8047" t="s">
        <v>6266</v>
      </c>
      <c r="D8047">
        <v>28</v>
      </c>
      <c r="E8047" t="s">
        <v>9901</v>
      </c>
      <c r="F8047" t="s">
        <v>14148</v>
      </c>
      <c r="G8047">
        <v>1103606</v>
      </c>
      <c r="H8047">
        <v>700003466923306</v>
      </c>
      <c r="I8047" t="s">
        <v>1421</v>
      </c>
      <c r="J8047">
        <v>415010012</v>
      </c>
      <c r="K8047" t="s">
        <v>1540</v>
      </c>
      <c r="L8047" t="s">
        <v>1689</v>
      </c>
      <c r="M8047" t="s">
        <v>1702</v>
      </c>
      <c r="N8047" t="s">
        <v>1831</v>
      </c>
      <c r="O8047">
        <v>421660</v>
      </c>
      <c r="P8047">
        <v>2555646</v>
      </c>
      <c r="Q8047" t="s">
        <v>1835</v>
      </c>
      <c r="R8047" t="s">
        <v>1856</v>
      </c>
      <c r="S8047" t="s">
        <v>30</v>
      </c>
      <c r="T8047" t="s">
        <v>19433</v>
      </c>
    </row>
    <row r="8048" spans="1:22" x14ac:dyDescent="0.25">
      <c r="A8048" s="1">
        <v>7760</v>
      </c>
      <c r="B8048">
        <v>4223101205268</v>
      </c>
      <c r="C8048" t="s">
        <v>6267</v>
      </c>
      <c r="D8048">
        <v>37</v>
      </c>
      <c r="E8048" t="s">
        <v>9902</v>
      </c>
      <c r="F8048" t="s">
        <v>14149</v>
      </c>
      <c r="G8048">
        <v>6728240</v>
      </c>
      <c r="H8048">
        <v>700709909672675</v>
      </c>
      <c r="I8048" t="s">
        <v>18021</v>
      </c>
      <c r="J8048">
        <v>407030255</v>
      </c>
      <c r="K8048" t="s">
        <v>18499</v>
      </c>
      <c r="L8048" t="s">
        <v>1718</v>
      </c>
      <c r="M8048" t="s">
        <v>1706</v>
      </c>
      <c r="N8048" t="s">
        <v>1831</v>
      </c>
      <c r="O8048">
        <v>420540</v>
      </c>
      <c r="P8048">
        <v>3157245</v>
      </c>
      <c r="Q8048" t="s">
        <v>1839</v>
      </c>
      <c r="R8048" t="s">
        <v>1856</v>
      </c>
      <c r="S8048" t="s">
        <v>30</v>
      </c>
      <c r="T8048" t="s">
        <v>19433</v>
      </c>
    </row>
    <row r="8049" spans="1:22" x14ac:dyDescent="0.25">
      <c r="A8049" s="1">
        <v>7761</v>
      </c>
      <c r="B8049">
        <v>4223101055844</v>
      </c>
      <c r="C8049" t="s">
        <v>6267</v>
      </c>
      <c r="D8049">
        <v>36</v>
      </c>
      <c r="E8049" t="s">
        <v>9902</v>
      </c>
      <c r="F8049" t="s">
        <v>14149</v>
      </c>
      <c r="G8049">
        <v>6728240</v>
      </c>
      <c r="H8049">
        <v>700709909672675</v>
      </c>
      <c r="I8049" t="s">
        <v>1480</v>
      </c>
      <c r="J8049">
        <v>407030034</v>
      </c>
      <c r="K8049" t="s">
        <v>18626</v>
      </c>
      <c r="L8049" t="s">
        <v>1824</v>
      </c>
      <c r="M8049" t="s">
        <v>1718</v>
      </c>
      <c r="N8049" t="s">
        <v>1831</v>
      </c>
      <c r="O8049">
        <v>420540</v>
      </c>
      <c r="P8049">
        <v>3157245</v>
      </c>
      <c r="Q8049" t="s">
        <v>1839</v>
      </c>
      <c r="R8049" t="s">
        <v>1856</v>
      </c>
      <c r="S8049" t="s">
        <v>30</v>
      </c>
      <c r="T8049" t="s">
        <v>19433</v>
      </c>
    </row>
    <row r="8050" spans="1:22" x14ac:dyDescent="0.25">
      <c r="A8050" s="1">
        <v>7762</v>
      </c>
      <c r="B8050">
        <v>4223101180408</v>
      </c>
      <c r="C8050" t="s">
        <v>6268</v>
      </c>
      <c r="D8050">
        <v>2</v>
      </c>
      <c r="E8050" t="s">
        <v>9903</v>
      </c>
      <c r="F8050" t="s">
        <v>14150</v>
      </c>
      <c r="G8050">
        <v>706090</v>
      </c>
      <c r="H8050" t="s">
        <v>1276</v>
      </c>
      <c r="I8050" t="s">
        <v>1291</v>
      </c>
      <c r="J8050">
        <v>303140151</v>
      </c>
      <c r="K8050" t="s">
        <v>1623</v>
      </c>
      <c r="L8050" t="s">
        <v>1812</v>
      </c>
      <c r="M8050" t="s">
        <v>1768</v>
      </c>
      <c r="N8050" t="s">
        <v>1831</v>
      </c>
      <c r="O8050">
        <v>420540</v>
      </c>
      <c r="P8050">
        <v>2691868</v>
      </c>
      <c r="Q8050" t="s">
        <v>1848</v>
      </c>
      <c r="R8050" t="s">
        <v>1855</v>
      </c>
      <c r="S8050" t="s">
        <v>30</v>
      </c>
      <c r="T8050" t="s">
        <v>19433</v>
      </c>
    </row>
    <row r="8051" spans="1:22" x14ac:dyDescent="0.25">
      <c r="A8051" s="1">
        <v>7763</v>
      </c>
      <c r="B8051">
        <v>4223101217203</v>
      </c>
      <c r="C8051" t="s">
        <v>96</v>
      </c>
      <c r="D8051">
        <v>30</v>
      </c>
      <c r="E8051" t="s">
        <v>504</v>
      </c>
      <c r="F8051" t="s">
        <v>909</v>
      </c>
      <c r="G8051">
        <v>318052</v>
      </c>
      <c r="H8051">
        <v>703001857921479</v>
      </c>
      <c r="I8051" t="s">
        <v>1326</v>
      </c>
      <c r="J8051">
        <v>415010012</v>
      </c>
      <c r="K8051" t="s">
        <v>1540</v>
      </c>
      <c r="L8051" t="s">
        <v>1710</v>
      </c>
      <c r="M8051" t="s">
        <v>1748</v>
      </c>
      <c r="N8051" t="s">
        <v>1831</v>
      </c>
      <c r="O8051">
        <v>420540</v>
      </c>
      <c r="P8051">
        <v>19283</v>
      </c>
      <c r="Q8051" t="s">
        <v>1844</v>
      </c>
      <c r="R8051" t="s">
        <v>1856</v>
      </c>
      <c r="S8051" t="s">
        <v>30</v>
      </c>
      <c r="T8051" t="s">
        <v>1858</v>
      </c>
      <c r="U8051" t="s">
        <v>1864</v>
      </c>
      <c r="V8051" t="s">
        <v>2162</v>
      </c>
    </row>
    <row r="8052" spans="1:22" x14ac:dyDescent="0.25">
      <c r="A8052" s="1">
        <v>7764</v>
      </c>
      <c r="B8052">
        <v>4223100930554</v>
      </c>
      <c r="C8052" t="s">
        <v>96</v>
      </c>
      <c r="D8052">
        <v>30</v>
      </c>
      <c r="E8052" t="s">
        <v>504</v>
      </c>
      <c r="F8052" t="s">
        <v>909</v>
      </c>
      <c r="G8052">
        <v>318052</v>
      </c>
      <c r="H8052" t="s">
        <v>1274</v>
      </c>
      <c r="I8052" t="s">
        <v>1326</v>
      </c>
      <c r="J8052">
        <v>415010012</v>
      </c>
      <c r="K8052" t="s">
        <v>1540</v>
      </c>
      <c r="L8052" t="s">
        <v>1711</v>
      </c>
      <c r="M8052" t="s">
        <v>1710</v>
      </c>
      <c r="N8052" t="s">
        <v>1831</v>
      </c>
      <c r="O8052">
        <v>420540</v>
      </c>
      <c r="P8052">
        <v>19283</v>
      </c>
      <c r="Q8052" t="s">
        <v>1844</v>
      </c>
      <c r="R8052" t="s">
        <v>1855</v>
      </c>
      <c r="S8052" t="s">
        <v>30</v>
      </c>
      <c r="T8052" t="s">
        <v>1858</v>
      </c>
      <c r="U8052" t="s">
        <v>1864</v>
      </c>
      <c r="V8052" t="s">
        <v>2162</v>
      </c>
    </row>
    <row r="8053" spans="1:22" x14ac:dyDescent="0.25">
      <c r="A8053" s="1">
        <v>7765</v>
      </c>
      <c r="B8053">
        <v>4223101088217</v>
      </c>
      <c r="C8053" t="s">
        <v>6269</v>
      </c>
      <c r="D8053">
        <v>65</v>
      </c>
      <c r="E8053" t="s">
        <v>6942</v>
      </c>
      <c r="F8053" t="s">
        <v>14151</v>
      </c>
      <c r="G8053">
        <v>619999</v>
      </c>
      <c r="H8053" t="s">
        <v>1274</v>
      </c>
      <c r="I8053" t="s">
        <v>18022</v>
      </c>
      <c r="J8053">
        <v>415010012</v>
      </c>
      <c r="K8053" t="s">
        <v>1540</v>
      </c>
      <c r="L8053" t="s">
        <v>1722</v>
      </c>
      <c r="M8053" t="s">
        <v>1746</v>
      </c>
      <c r="N8053" t="s">
        <v>1831</v>
      </c>
      <c r="O8053">
        <v>421660</v>
      </c>
      <c r="P8053">
        <v>2555646</v>
      </c>
      <c r="Q8053" t="s">
        <v>1835</v>
      </c>
      <c r="R8053" t="s">
        <v>1855</v>
      </c>
      <c r="S8053" t="s">
        <v>30</v>
      </c>
      <c r="T8053" t="s">
        <v>19433</v>
      </c>
    </row>
    <row r="8054" spans="1:22" x14ac:dyDescent="0.25">
      <c r="A8054" s="1">
        <v>7766</v>
      </c>
      <c r="B8054">
        <v>4223101153304</v>
      </c>
      <c r="C8054" t="s">
        <v>6270</v>
      </c>
      <c r="D8054">
        <v>7</v>
      </c>
      <c r="E8054" t="s">
        <v>9904</v>
      </c>
      <c r="F8054" t="s">
        <v>14152</v>
      </c>
      <c r="G8054">
        <v>694094</v>
      </c>
      <c r="H8054" t="s">
        <v>1276</v>
      </c>
      <c r="I8054" t="s">
        <v>1418</v>
      </c>
      <c r="J8054">
        <v>303140151</v>
      </c>
      <c r="K8054" t="s">
        <v>1623</v>
      </c>
      <c r="L8054" t="s">
        <v>19381</v>
      </c>
      <c r="M8054" t="s">
        <v>1764</v>
      </c>
      <c r="N8054" t="s">
        <v>1831</v>
      </c>
      <c r="O8054">
        <v>420540</v>
      </c>
      <c r="P8054">
        <v>2691868</v>
      </c>
      <c r="Q8054" t="s">
        <v>1848</v>
      </c>
      <c r="R8054" t="s">
        <v>1855</v>
      </c>
      <c r="S8054" t="s">
        <v>30</v>
      </c>
      <c r="T8054" t="s">
        <v>19433</v>
      </c>
    </row>
    <row r="8055" spans="1:22" x14ac:dyDescent="0.25">
      <c r="A8055" s="1">
        <v>7767</v>
      </c>
      <c r="B8055">
        <v>4223101194653</v>
      </c>
      <c r="C8055" t="s">
        <v>6271</v>
      </c>
      <c r="D8055">
        <v>0</v>
      </c>
      <c r="E8055" t="s">
        <v>9407</v>
      </c>
      <c r="F8055" t="s">
        <v>14153</v>
      </c>
      <c r="G8055">
        <v>738843</v>
      </c>
      <c r="H8055" t="s">
        <v>1276</v>
      </c>
      <c r="I8055" t="s">
        <v>1418</v>
      </c>
      <c r="J8055">
        <v>412040166</v>
      </c>
      <c r="K8055" t="s">
        <v>1620</v>
      </c>
      <c r="L8055" t="s">
        <v>1758</v>
      </c>
      <c r="M8055" t="s">
        <v>19386</v>
      </c>
      <c r="N8055" t="s">
        <v>1831</v>
      </c>
      <c r="O8055">
        <v>420540</v>
      </c>
      <c r="P8055">
        <v>2691868</v>
      </c>
      <c r="Q8055" t="s">
        <v>1848</v>
      </c>
      <c r="R8055" t="s">
        <v>1855</v>
      </c>
      <c r="S8055" t="s">
        <v>30</v>
      </c>
      <c r="T8055" t="s">
        <v>19433</v>
      </c>
    </row>
    <row r="8056" spans="1:22" x14ac:dyDescent="0.25">
      <c r="A8056" s="1">
        <v>7769</v>
      </c>
      <c r="B8056">
        <v>4223101166394</v>
      </c>
      <c r="C8056" t="s">
        <v>6272</v>
      </c>
      <c r="D8056">
        <v>58</v>
      </c>
      <c r="E8056" t="s">
        <v>505</v>
      </c>
      <c r="F8056" t="s">
        <v>14154</v>
      </c>
      <c r="G8056">
        <v>664429</v>
      </c>
      <c r="H8056" t="s">
        <v>1274</v>
      </c>
      <c r="I8056" t="s">
        <v>17238</v>
      </c>
      <c r="J8056">
        <v>303040041</v>
      </c>
      <c r="K8056" t="s">
        <v>19255</v>
      </c>
      <c r="L8056" t="s">
        <v>1756</v>
      </c>
      <c r="M8056" t="s">
        <v>1746</v>
      </c>
      <c r="N8056" t="s">
        <v>1831</v>
      </c>
      <c r="O8056">
        <v>420540</v>
      </c>
      <c r="P8056">
        <v>2691841</v>
      </c>
      <c r="Q8056" t="s">
        <v>1846</v>
      </c>
      <c r="R8056" t="s">
        <v>1855</v>
      </c>
      <c r="S8056" t="s">
        <v>30</v>
      </c>
      <c r="T8056" t="s">
        <v>19433</v>
      </c>
    </row>
    <row r="8057" spans="1:22" x14ac:dyDescent="0.25">
      <c r="A8057" s="1">
        <v>7770</v>
      </c>
      <c r="B8057">
        <v>4223101067427</v>
      </c>
      <c r="C8057" t="s">
        <v>6273</v>
      </c>
      <c r="D8057">
        <v>66</v>
      </c>
      <c r="E8057" t="s">
        <v>9905</v>
      </c>
      <c r="F8057" t="s">
        <v>14155</v>
      </c>
      <c r="G8057">
        <v>1110321</v>
      </c>
      <c r="H8057">
        <v>704801564833542</v>
      </c>
      <c r="I8057" t="s">
        <v>18023</v>
      </c>
      <c r="J8057">
        <v>406010137</v>
      </c>
      <c r="K8057" t="s">
        <v>18793</v>
      </c>
      <c r="L8057" t="s">
        <v>1741</v>
      </c>
      <c r="M8057" t="s">
        <v>1718</v>
      </c>
      <c r="N8057" t="s">
        <v>1831</v>
      </c>
      <c r="O8057">
        <v>421660</v>
      </c>
      <c r="P8057">
        <v>2302969</v>
      </c>
      <c r="Q8057" t="s">
        <v>1854</v>
      </c>
      <c r="R8057" t="s">
        <v>1856</v>
      </c>
      <c r="S8057" t="s">
        <v>30</v>
      </c>
      <c r="T8057" t="s">
        <v>19433</v>
      </c>
    </row>
    <row r="8058" spans="1:22" x14ac:dyDescent="0.25">
      <c r="A8058" s="1">
        <v>7771</v>
      </c>
      <c r="B8058">
        <v>4223101156120</v>
      </c>
      <c r="C8058" t="s">
        <v>6273</v>
      </c>
      <c r="D8058">
        <v>66</v>
      </c>
      <c r="E8058" t="s">
        <v>9905</v>
      </c>
      <c r="F8058" t="s">
        <v>14155</v>
      </c>
      <c r="G8058">
        <v>1110321</v>
      </c>
      <c r="H8058">
        <v>704801564833542</v>
      </c>
      <c r="I8058" t="s">
        <v>1421</v>
      </c>
      <c r="J8058">
        <v>415040035</v>
      </c>
      <c r="K8058" t="s">
        <v>1582</v>
      </c>
      <c r="L8058" t="s">
        <v>1688</v>
      </c>
      <c r="M8058" t="s">
        <v>1747</v>
      </c>
      <c r="N8058" t="s">
        <v>1831</v>
      </c>
      <c r="O8058">
        <v>421660</v>
      </c>
      <c r="P8058">
        <v>2302969</v>
      </c>
      <c r="Q8058" t="s">
        <v>1854</v>
      </c>
      <c r="R8058" t="s">
        <v>1856</v>
      </c>
      <c r="S8058" t="s">
        <v>30</v>
      </c>
      <c r="T8058" t="s">
        <v>19433</v>
      </c>
    </row>
    <row r="8059" spans="1:22" x14ac:dyDescent="0.25">
      <c r="A8059" s="1">
        <v>7772</v>
      </c>
      <c r="B8059">
        <v>4223101155130</v>
      </c>
      <c r="C8059" t="s">
        <v>6273</v>
      </c>
      <c r="D8059">
        <v>66</v>
      </c>
      <c r="E8059" t="s">
        <v>9905</v>
      </c>
      <c r="F8059" t="s">
        <v>14155</v>
      </c>
      <c r="G8059">
        <v>1110321</v>
      </c>
      <c r="H8059">
        <v>704801564833542</v>
      </c>
      <c r="I8059" t="s">
        <v>17294</v>
      </c>
      <c r="J8059">
        <v>412020017</v>
      </c>
      <c r="K8059" t="s">
        <v>18732</v>
      </c>
      <c r="L8059" t="s">
        <v>1718</v>
      </c>
      <c r="M8059" t="s">
        <v>1688</v>
      </c>
      <c r="N8059" t="s">
        <v>1831</v>
      </c>
      <c r="O8059">
        <v>421660</v>
      </c>
      <c r="P8059">
        <v>2302969</v>
      </c>
      <c r="Q8059" t="s">
        <v>1854</v>
      </c>
      <c r="R8059" t="s">
        <v>1856</v>
      </c>
      <c r="S8059" t="s">
        <v>30</v>
      </c>
      <c r="T8059" t="s">
        <v>19433</v>
      </c>
    </row>
    <row r="8060" spans="1:22" x14ac:dyDescent="0.25">
      <c r="A8060" s="1">
        <v>7775</v>
      </c>
      <c r="B8060">
        <v>4223101135011</v>
      </c>
      <c r="C8060" t="s">
        <v>6274</v>
      </c>
      <c r="D8060">
        <v>57</v>
      </c>
      <c r="E8060" t="s">
        <v>9906</v>
      </c>
      <c r="F8060" t="s">
        <v>14156</v>
      </c>
      <c r="G8060">
        <v>593274</v>
      </c>
      <c r="H8060" t="s">
        <v>1276</v>
      </c>
      <c r="I8060" t="s">
        <v>16959</v>
      </c>
      <c r="J8060">
        <v>303060026</v>
      </c>
      <c r="K8060" t="s">
        <v>18618</v>
      </c>
      <c r="L8060" t="s">
        <v>1703</v>
      </c>
      <c r="M8060" t="s">
        <v>1730</v>
      </c>
      <c r="N8060" t="s">
        <v>1831</v>
      </c>
      <c r="O8060">
        <v>421660</v>
      </c>
      <c r="P8060">
        <v>2302969</v>
      </c>
      <c r="Q8060" t="s">
        <v>1854</v>
      </c>
      <c r="R8060" t="s">
        <v>1855</v>
      </c>
      <c r="S8060" t="s">
        <v>30</v>
      </c>
      <c r="T8060" t="s">
        <v>19433</v>
      </c>
    </row>
    <row r="8061" spans="1:22" x14ac:dyDescent="0.25">
      <c r="A8061" s="1">
        <v>7776</v>
      </c>
      <c r="B8061">
        <v>4223101217170</v>
      </c>
      <c r="C8061" t="s">
        <v>6275</v>
      </c>
      <c r="D8061">
        <v>4</v>
      </c>
      <c r="E8061" t="s">
        <v>9907</v>
      </c>
      <c r="F8061" t="s">
        <v>14157</v>
      </c>
      <c r="G8061">
        <v>724449</v>
      </c>
      <c r="H8061" t="s">
        <v>1274</v>
      </c>
      <c r="I8061" t="s">
        <v>18024</v>
      </c>
      <c r="J8061">
        <v>408050519</v>
      </c>
      <c r="K8061" t="s">
        <v>1647</v>
      </c>
      <c r="L8061" t="s">
        <v>1756</v>
      </c>
      <c r="M8061" t="s">
        <v>1741</v>
      </c>
      <c r="N8061" t="s">
        <v>1831</v>
      </c>
      <c r="O8061">
        <v>420540</v>
      </c>
      <c r="P8061">
        <v>2691868</v>
      </c>
      <c r="Q8061" t="s">
        <v>1848</v>
      </c>
      <c r="R8061" t="s">
        <v>1855</v>
      </c>
      <c r="S8061" t="s">
        <v>30</v>
      </c>
      <c r="T8061" t="s">
        <v>19433</v>
      </c>
    </row>
    <row r="8062" spans="1:22" x14ac:dyDescent="0.25">
      <c r="A8062" s="1">
        <v>7777</v>
      </c>
      <c r="B8062">
        <v>4223101147837</v>
      </c>
      <c r="C8062" t="s">
        <v>6276</v>
      </c>
      <c r="D8062">
        <v>6</v>
      </c>
      <c r="E8062" t="s">
        <v>9908</v>
      </c>
      <c r="F8062" t="s">
        <v>14158</v>
      </c>
      <c r="G8062">
        <v>638904</v>
      </c>
      <c r="H8062" t="s">
        <v>1276</v>
      </c>
      <c r="I8062" t="s">
        <v>1418</v>
      </c>
      <c r="J8062">
        <v>303140151</v>
      </c>
      <c r="K8062" t="s">
        <v>1623</v>
      </c>
      <c r="L8062" t="s">
        <v>1785</v>
      </c>
      <c r="M8062" t="s">
        <v>1729</v>
      </c>
      <c r="N8062" t="s">
        <v>1831</v>
      </c>
      <c r="O8062">
        <v>420540</v>
      </c>
      <c r="P8062">
        <v>2691868</v>
      </c>
      <c r="Q8062" t="s">
        <v>1848</v>
      </c>
      <c r="R8062" t="s">
        <v>1855</v>
      </c>
      <c r="S8062" t="s">
        <v>30</v>
      </c>
      <c r="T8062" t="s">
        <v>19433</v>
      </c>
    </row>
    <row r="8063" spans="1:22" x14ac:dyDescent="0.25">
      <c r="A8063" s="1">
        <v>7778</v>
      </c>
      <c r="B8063">
        <v>4223101210394</v>
      </c>
      <c r="C8063" t="s">
        <v>6277</v>
      </c>
      <c r="D8063">
        <v>54</v>
      </c>
      <c r="E8063" t="s">
        <v>9909</v>
      </c>
      <c r="F8063" t="s">
        <v>14159</v>
      </c>
      <c r="G8063">
        <v>220017</v>
      </c>
      <c r="H8063">
        <v>708900750220211</v>
      </c>
      <c r="I8063" t="s">
        <v>1328</v>
      </c>
      <c r="J8063">
        <v>303060212</v>
      </c>
      <c r="K8063" t="s">
        <v>18526</v>
      </c>
      <c r="L8063" t="s">
        <v>19382</v>
      </c>
      <c r="M8063" t="s">
        <v>1814</v>
      </c>
      <c r="N8063" t="s">
        <v>1831</v>
      </c>
      <c r="O8063">
        <v>420070</v>
      </c>
      <c r="P8063">
        <v>2418630</v>
      </c>
      <c r="Q8063" t="s">
        <v>19422</v>
      </c>
      <c r="R8063" t="s">
        <v>1856</v>
      </c>
      <c r="S8063" t="s">
        <v>30</v>
      </c>
      <c r="T8063" t="s">
        <v>19433</v>
      </c>
    </row>
    <row r="8064" spans="1:22" x14ac:dyDescent="0.25">
      <c r="A8064" s="1">
        <v>7779</v>
      </c>
      <c r="B8064">
        <v>4223101192277</v>
      </c>
      <c r="C8064" t="s">
        <v>6277</v>
      </c>
      <c r="D8064">
        <v>54</v>
      </c>
      <c r="E8064" t="s">
        <v>9909</v>
      </c>
      <c r="F8064" t="s">
        <v>14159</v>
      </c>
      <c r="G8064">
        <v>220017</v>
      </c>
      <c r="H8064">
        <v>708900750220211</v>
      </c>
      <c r="I8064" t="s">
        <v>1412</v>
      </c>
      <c r="J8064">
        <v>303140151</v>
      </c>
      <c r="K8064" t="s">
        <v>1623</v>
      </c>
      <c r="L8064" t="s">
        <v>1822</v>
      </c>
      <c r="M8064" t="s">
        <v>19385</v>
      </c>
      <c r="N8064" t="s">
        <v>1831</v>
      </c>
      <c r="O8064">
        <v>420070</v>
      </c>
      <c r="P8064">
        <v>2418630</v>
      </c>
      <c r="Q8064" t="s">
        <v>19422</v>
      </c>
      <c r="R8064" t="s">
        <v>1856</v>
      </c>
      <c r="S8064" t="s">
        <v>30</v>
      </c>
      <c r="T8064" t="s">
        <v>19433</v>
      </c>
    </row>
    <row r="8065" spans="1:22" x14ac:dyDescent="0.25">
      <c r="A8065" s="1">
        <v>7780</v>
      </c>
      <c r="B8065">
        <v>4223101182674</v>
      </c>
      <c r="C8065" t="s">
        <v>6278</v>
      </c>
      <c r="D8065">
        <v>15</v>
      </c>
      <c r="E8065" t="s">
        <v>9910</v>
      </c>
      <c r="F8065" t="s">
        <v>14160</v>
      </c>
      <c r="G8065">
        <v>909146</v>
      </c>
      <c r="H8065" t="s">
        <v>1280</v>
      </c>
      <c r="I8065" t="s">
        <v>1376</v>
      </c>
      <c r="J8065">
        <v>407020209</v>
      </c>
      <c r="K8065" t="s">
        <v>1672</v>
      </c>
      <c r="L8065" t="s">
        <v>1715</v>
      </c>
      <c r="M8065" t="s">
        <v>1795</v>
      </c>
      <c r="N8065" t="s">
        <v>1831</v>
      </c>
      <c r="O8065">
        <v>420540</v>
      </c>
      <c r="P8065">
        <v>2691841</v>
      </c>
      <c r="Q8065" t="s">
        <v>1846</v>
      </c>
      <c r="R8065" t="s">
        <v>1855</v>
      </c>
      <c r="S8065" t="s">
        <v>30</v>
      </c>
      <c r="T8065" t="s">
        <v>19433</v>
      </c>
    </row>
    <row r="8066" spans="1:22" x14ac:dyDescent="0.25">
      <c r="A8066" s="1">
        <v>7781</v>
      </c>
      <c r="B8066">
        <v>4223101149388</v>
      </c>
      <c r="C8066" t="s">
        <v>6279</v>
      </c>
      <c r="D8066">
        <v>67</v>
      </c>
      <c r="E8066" t="s">
        <v>9911</v>
      </c>
      <c r="F8066" t="s">
        <v>14161</v>
      </c>
      <c r="G8066">
        <v>670996</v>
      </c>
      <c r="H8066" t="s">
        <v>1274</v>
      </c>
      <c r="I8066" t="s">
        <v>1537</v>
      </c>
      <c r="J8066">
        <v>407020098</v>
      </c>
      <c r="K8066" t="s">
        <v>19256</v>
      </c>
      <c r="L8066" t="s">
        <v>19381</v>
      </c>
      <c r="M8066" t="s">
        <v>1747</v>
      </c>
      <c r="N8066" t="s">
        <v>1831</v>
      </c>
      <c r="O8066">
        <v>420540</v>
      </c>
      <c r="P8066">
        <v>2691841</v>
      </c>
      <c r="Q8066" t="s">
        <v>1846</v>
      </c>
      <c r="R8066" t="s">
        <v>1855</v>
      </c>
      <c r="S8066" t="s">
        <v>30</v>
      </c>
      <c r="T8066" t="s">
        <v>19433</v>
      </c>
    </row>
    <row r="8067" spans="1:22" x14ac:dyDescent="0.25">
      <c r="A8067" s="1">
        <v>7782</v>
      </c>
      <c r="B8067">
        <v>4223101224419</v>
      </c>
      <c r="C8067" t="s">
        <v>6280</v>
      </c>
      <c r="D8067">
        <v>4</v>
      </c>
      <c r="E8067" t="s">
        <v>9912</v>
      </c>
      <c r="F8067" t="s">
        <v>14162</v>
      </c>
      <c r="G8067">
        <v>749275</v>
      </c>
      <c r="H8067" t="s">
        <v>1274</v>
      </c>
      <c r="I8067" t="s">
        <v>17405</v>
      </c>
      <c r="J8067">
        <v>303040203</v>
      </c>
      <c r="K8067" t="s">
        <v>18796</v>
      </c>
      <c r="L8067" t="s">
        <v>1751</v>
      </c>
      <c r="M8067" t="s">
        <v>1751</v>
      </c>
      <c r="N8067" t="s">
        <v>1831</v>
      </c>
      <c r="O8067">
        <v>420540</v>
      </c>
      <c r="P8067">
        <v>2691868</v>
      </c>
      <c r="Q8067" t="s">
        <v>1848</v>
      </c>
      <c r="R8067" t="s">
        <v>1855</v>
      </c>
      <c r="S8067" t="s">
        <v>30</v>
      </c>
      <c r="T8067" t="s">
        <v>19433</v>
      </c>
    </row>
    <row r="8068" spans="1:22" x14ac:dyDescent="0.25">
      <c r="A8068" s="1">
        <v>7783</v>
      </c>
      <c r="B8068">
        <v>4223101098634</v>
      </c>
      <c r="C8068" t="s">
        <v>6281</v>
      </c>
      <c r="D8068">
        <v>9</v>
      </c>
      <c r="E8068" t="s">
        <v>7021</v>
      </c>
      <c r="F8068" t="s">
        <v>10512</v>
      </c>
      <c r="G8068">
        <v>744233</v>
      </c>
      <c r="H8068">
        <v>708907721231819</v>
      </c>
      <c r="I8068" t="s">
        <v>16971</v>
      </c>
      <c r="J8068">
        <v>304080039</v>
      </c>
      <c r="K8068" t="s">
        <v>18556</v>
      </c>
      <c r="L8068" t="s">
        <v>1745</v>
      </c>
      <c r="M8068" t="s">
        <v>1744</v>
      </c>
      <c r="N8068" t="s">
        <v>1831</v>
      </c>
      <c r="O8068">
        <v>420540</v>
      </c>
      <c r="P8068">
        <v>2691868</v>
      </c>
      <c r="Q8068" t="s">
        <v>1848</v>
      </c>
      <c r="R8068" t="s">
        <v>1856</v>
      </c>
      <c r="S8068" t="s">
        <v>30</v>
      </c>
      <c r="T8068" t="s">
        <v>19433</v>
      </c>
    </row>
    <row r="8069" spans="1:22" x14ac:dyDescent="0.25">
      <c r="A8069" s="1">
        <v>7784</v>
      </c>
      <c r="B8069">
        <v>4223101128191</v>
      </c>
      <c r="C8069" t="s">
        <v>6281</v>
      </c>
      <c r="D8069">
        <v>9</v>
      </c>
      <c r="E8069" t="s">
        <v>7021</v>
      </c>
      <c r="F8069" t="s">
        <v>10512</v>
      </c>
      <c r="G8069">
        <v>744233</v>
      </c>
      <c r="H8069">
        <v>708907721231819</v>
      </c>
      <c r="I8069" t="s">
        <v>18025</v>
      </c>
      <c r="J8069">
        <v>304100021</v>
      </c>
      <c r="K8069" t="s">
        <v>1567</v>
      </c>
      <c r="L8069" t="s">
        <v>1744</v>
      </c>
      <c r="M8069" t="s">
        <v>1708</v>
      </c>
      <c r="N8069" t="s">
        <v>1831</v>
      </c>
      <c r="O8069">
        <v>420540</v>
      </c>
      <c r="P8069">
        <v>2691868</v>
      </c>
      <c r="Q8069" t="s">
        <v>1848</v>
      </c>
      <c r="R8069" t="s">
        <v>1856</v>
      </c>
      <c r="S8069" t="s">
        <v>30</v>
      </c>
      <c r="T8069" t="s">
        <v>19433</v>
      </c>
    </row>
    <row r="8070" spans="1:22" x14ac:dyDescent="0.25">
      <c r="A8070" s="1">
        <v>7785</v>
      </c>
      <c r="B8070">
        <v>4223101208040</v>
      </c>
      <c r="C8070" t="s">
        <v>6282</v>
      </c>
      <c r="D8070">
        <v>16</v>
      </c>
      <c r="E8070" t="s">
        <v>9913</v>
      </c>
      <c r="F8070" t="s">
        <v>14163</v>
      </c>
      <c r="G8070">
        <v>70543</v>
      </c>
      <c r="H8070" t="s">
        <v>1276</v>
      </c>
      <c r="I8070" t="s">
        <v>17993</v>
      </c>
      <c r="J8070">
        <v>303130067</v>
      </c>
      <c r="K8070" t="s">
        <v>18778</v>
      </c>
      <c r="L8070" t="s">
        <v>1743</v>
      </c>
      <c r="M8070" t="s">
        <v>1795</v>
      </c>
      <c r="N8070" t="s">
        <v>1831</v>
      </c>
      <c r="O8070">
        <v>420540</v>
      </c>
      <c r="P8070">
        <v>19445</v>
      </c>
      <c r="Q8070" t="s">
        <v>1840</v>
      </c>
      <c r="R8070" t="s">
        <v>1855</v>
      </c>
      <c r="S8070" t="s">
        <v>30</v>
      </c>
      <c r="T8070" t="s">
        <v>19433</v>
      </c>
    </row>
    <row r="8071" spans="1:22" x14ac:dyDescent="0.25">
      <c r="A8071" s="1">
        <v>7787</v>
      </c>
      <c r="B8071">
        <v>4223101207897</v>
      </c>
      <c r="C8071" t="s">
        <v>6283</v>
      </c>
      <c r="D8071">
        <v>28</v>
      </c>
      <c r="E8071" t="s">
        <v>507</v>
      </c>
      <c r="F8071" t="s">
        <v>14164</v>
      </c>
      <c r="G8071">
        <v>71711</v>
      </c>
      <c r="H8071" t="s">
        <v>1274</v>
      </c>
      <c r="I8071" t="s">
        <v>1330</v>
      </c>
      <c r="J8071">
        <v>304100013</v>
      </c>
      <c r="K8071" t="s">
        <v>18540</v>
      </c>
      <c r="L8071" t="s">
        <v>1712</v>
      </c>
      <c r="M8071" t="s">
        <v>1740</v>
      </c>
      <c r="N8071" t="s">
        <v>1831</v>
      </c>
      <c r="O8071">
        <v>420540</v>
      </c>
      <c r="P8071">
        <v>19445</v>
      </c>
      <c r="Q8071" t="s">
        <v>1840</v>
      </c>
      <c r="R8071" t="s">
        <v>1855</v>
      </c>
      <c r="S8071" t="s">
        <v>30</v>
      </c>
      <c r="T8071" t="s">
        <v>19433</v>
      </c>
    </row>
    <row r="8072" spans="1:22" x14ac:dyDescent="0.25">
      <c r="A8072" s="1">
        <v>7789</v>
      </c>
      <c r="B8072">
        <v>4223101197326</v>
      </c>
      <c r="C8072" t="s">
        <v>6284</v>
      </c>
      <c r="D8072">
        <v>29</v>
      </c>
      <c r="E8072" t="s">
        <v>9914</v>
      </c>
      <c r="F8072" t="s">
        <v>14165</v>
      </c>
      <c r="G8072">
        <v>5190640</v>
      </c>
      <c r="H8072">
        <v>701101888578280</v>
      </c>
      <c r="I8072" t="s">
        <v>17105</v>
      </c>
      <c r="J8072">
        <v>411020013</v>
      </c>
      <c r="K8072" t="s">
        <v>18483</v>
      </c>
      <c r="L8072" t="s">
        <v>1718</v>
      </c>
      <c r="M8072" t="s">
        <v>1738</v>
      </c>
      <c r="N8072" t="s">
        <v>1831</v>
      </c>
      <c r="O8072">
        <v>420540</v>
      </c>
      <c r="P8072">
        <v>3157245</v>
      </c>
      <c r="Q8072" t="s">
        <v>1839</v>
      </c>
      <c r="R8072" t="s">
        <v>1856</v>
      </c>
      <c r="S8072" t="s">
        <v>30</v>
      </c>
      <c r="T8072" t="s">
        <v>19433</v>
      </c>
    </row>
    <row r="8073" spans="1:22" x14ac:dyDescent="0.25">
      <c r="A8073" s="1">
        <v>7790</v>
      </c>
      <c r="B8073">
        <v>4223101076876</v>
      </c>
      <c r="C8073" t="s">
        <v>6284</v>
      </c>
      <c r="D8073">
        <v>29</v>
      </c>
      <c r="E8073" t="s">
        <v>9914</v>
      </c>
      <c r="F8073" t="s">
        <v>14165</v>
      </c>
      <c r="G8073">
        <v>5190640</v>
      </c>
      <c r="H8073">
        <v>701101888578280</v>
      </c>
      <c r="I8073" t="s">
        <v>16888</v>
      </c>
      <c r="J8073">
        <v>310010039</v>
      </c>
      <c r="K8073" t="s">
        <v>18544</v>
      </c>
      <c r="L8073" t="s">
        <v>1697</v>
      </c>
      <c r="M8073" t="s">
        <v>1718</v>
      </c>
      <c r="N8073" t="s">
        <v>1831</v>
      </c>
      <c r="O8073">
        <v>420540</v>
      </c>
      <c r="P8073">
        <v>3157245</v>
      </c>
      <c r="Q8073" t="s">
        <v>1839</v>
      </c>
      <c r="R8073" t="s">
        <v>1856</v>
      </c>
      <c r="S8073" t="s">
        <v>30</v>
      </c>
      <c r="T8073" t="s">
        <v>19433</v>
      </c>
    </row>
    <row r="8074" spans="1:22" x14ac:dyDescent="0.25">
      <c r="A8074" s="1">
        <v>7791</v>
      </c>
      <c r="B8074">
        <v>4223101197898</v>
      </c>
      <c r="C8074" t="s">
        <v>6285</v>
      </c>
      <c r="D8074">
        <v>22</v>
      </c>
      <c r="E8074" t="s">
        <v>9915</v>
      </c>
      <c r="F8074" t="s">
        <v>14166</v>
      </c>
      <c r="G8074">
        <v>909757</v>
      </c>
      <c r="H8074">
        <v>704201747443986</v>
      </c>
      <c r="I8074" t="s">
        <v>16960</v>
      </c>
      <c r="J8074">
        <v>303140119</v>
      </c>
      <c r="K8074" t="s">
        <v>18805</v>
      </c>
      <c r="L8074" t="s">
        <v>1795</v>
      </c>
      <c r="M8074" t="s">
        <v>1825</v>
      </c>
      <c r="N8074" t="s">
        <v>1831</v>
      </c>
      <c r="O8074">
        <v>420540</v>
      </c>
      <c r="P8074">
        <v>2691841</v>
      </c>
      <c r="Q8074" t="s">
        <v>1846</v>
      </c>
      <c r="R8074" t="s">
        <v>1856</v>
      </c>
      <c r="S8074" t="s">
        <v>30</v>
      </c>
      <c r="T8074" t="s">
        <v>19433</v>
      </c>
    </row>
    <row r="8075" spans="1:22" x14ac:dyDescent="0.25">
      <c r="A8075" s="1">
        <v>7792</v>
      </c>
      <c r="B8075">
        <v>4223101207446</v>
      </c>
      <c r="C8075" t="s">
        <v>6285</v>
      </c>
      <c r="D8075">
        <v>22</v>
      </c>
      <c r="E8075" t="s">
        <v>9915</v>
      </c>
      <c r="F8075" t="s">
        <v>14166</v>
      </c>
      <c r="G8075">
        <v>118636</v>
      </c>
      <c r="H8075">
        <v>704201747443986</v>
      </c>
      <c r="I8075" t="s">
        <v>1342</v>
      </c>
      <c r="J8075">
        <v>415010012</v>
      </c>
      <c r="K8075" t="s">
        <v>1540</v>
      </c>
      <c r="L8075" t="s">
        <v>1825</v>
      </c>
      <c r="M8075" t="s">
        <v>19383</v>
      </c>
      <c r="N8075" t="s">
        <v>1831</v>
      </c>
      <c r="O8075">
        <v>420540</v>
      </c>
      <c r="P8075">
        <v>2664879</v>
      </c>
      <c r="Q8075" t="s">
        <v>1836</v>
      </c>
      <c r="R8075" t="s">
        <v>1856</v>
      </c>
      <c r="S8075" t="s">
        <v>30</v>
      </c>
      <c r="T8075" t="s">
        <v>19433</v>
      </c>
    </row>
    <row r="8076" spans="1:22" x14ac:dyDescent="0.25">
      <c r="A8076" s="1">
        <v>7794</v>
      </c>
      <c r="B8076">
        <v>4223101132789</v>
      </c>
      <c r="C8076" t="s">
        <v>6286</v>
      </c>
      <c r="D8076">
        <v>3</v>
      </c>
      <c r="E8076" t="s">
        <v>9491</v>
      </c>
      <c r="F8076" t="s">
        <v>14167</v>
      </c>
      <c r="G8076">
        <v>695856</v>
      </c>
      <c r="H8076">
        <v>700008622415702</v>
      </c>
      <c r="I8076" t="s">
        <v>18026</v>
      </c>
      <c r="J8076">
        <v>412040166</v>
      </c>
      <c r="K8076" t="s">
        <v>1620</v>
      </c>
      <c r="L8076" t="s">
        <v>1766</v>
      </c>
      <c r="M8076" t="s">
        <v>1688</v>
      </c>
      <c r="N8076" t="s">
        <v>1831</v>
      </c>
      <c r="O8076">
        <v>420540</v>
      </c>
      <c r="P8076">
        <v>2691868</v>
      </c>
      <c r="Q8076" t="s">
        <v>1848</v>
      </c>
      <c r="R8076" t="s">
        <v>1856</v>
      </c>
      <c r="S8076" t="s">
        <v>30</v>
      </c>
      <c r="T8076" t="s">
        <v>19433</v>
      </c>
    </row>
    <row r="8077" spans="1:22" x14ac:dyDescent="0.25">
      <c r="A8077" s="1">
        <v>7795</v>
      </c>
      <c r="B8077">
        <v>4223101210317</v>
      </c>
      <c r="C8077" t="s">
        <v>6286</v>
      </c>
      <c r="D8077">
        <v>3</v>
      </c>
      <c r="E8077" t="s">
        <v>9491</v>
      </c>
      <c r="F8077" t="s">
        <v>14167</v>
      </c>
      <c r="G8077">
        <v>695856</v>
      </c>
      <c r="H8077">
        <v>700008622415702</v>
      </c>
      <c r="I8077" t="s">
        <v>17863</v>
      </c>
      <c r="J8077">
        <v>407010190</v>
      </c>
      <c r="K8077" t="s">
        <v>19257</v>
      </c>
      <c r="L8077" t="s">
        <v>1688</v>
      </c>
      <c r="M8077" t="s">
        <v>1764</v>
      </c>
      <c r="N8077" t="s">
        <v>1831</v>
      </c>
      <c r="O8077">
        <v>420540</v>
      </c>
      <c r="P8077">
        <v>2691868</v>
      </c>
      <c r="Q8077" t="s">
        <v>1848</v>
      </c>
      <c r="R8077" t="s">
        <v>1856</v>
      </c>
      <c r="S8077" t="s">
        <v>30</v>
      </c>
      <c r="T8077" t="s">
        <v>19433</v>
      </c>
    </row>
    <row r="8078" spans="1:22" x14ac:dyDescent="0.25">
      <c r="A8078" s="1">
        <v>7796</v>
      </c>
      <c r="B8078">
        <v>4223101086787</v>
      </c>
      <c r="C8078" t="s">
        <v>6287</v>
      </c>
      <c r="D8078">
        <v>39</v>
      </c>
      <c r="E8078" t="s">
        <v>9916</v>
      </c>
      <c r="F8078" t="s">
        <v>14168</v>
      </c>
      <c r="G8078">
        <v>6587083</v>
      </c>
      <c r="H8078" t="s">
        <v>1276</v>
      </c>
      <c r="I8078" t="s">
        <v>16881</v>
      </c>
      <c r="J8078">
        <v>416020224</v>
      </c>
      <c r="K8078" t="s">
        <v>18532</v>
      </c>
      <c r="L8078" t="s">
        <v>1722</v>
      </c>
      <c r="M8078" t="s">
        <v>1689</v>
      </c>
      <c r="N8078" t="s">
        <v>1831</v>
      </c>
      <c r="O8078">
        <v>420540</v>
      </c>
      <c r="P8078">
        <v>3157245</v>
      </c>
      <c r="Q8078" t="s">
        <v>1839</v>
      </c>
      <c r="R8078" t="s">
        <v>1855</v>
      </c>
      <c r="S8078" t="s">
        <v>30</v>
      </c>
      <c r="T8078" t="s">
        <v>19433</v>
      </c>
      <c r="U8078" t="s">
        <v>1868</v>
      </c>
      <c r="V8078" t="s">
        <v>20387</v>
      </c>
    </row>
    <row r="8079" spans="1:22" x14ac:dyDescent="0.25">
      <c r="A8079" s="1">
        <v>7797</v>
      </c>
      <c r="B8079">
        <v>4223101075633</v>
      </c>
      <c r="C8079" t="s">
        <v>102</v>
      </c>
      <c r="D8079">
        <v>80</v>
      </c>
      <c r="E8079" t="s">
        <v>510</v>
      </c>
      <c r="F8079" t="s">
        <v>915</v>
      </c>
      <c r="G8079">
        <v>905437</v>
      </c>
      <c r="H8079" t="s">
        <v>1276</v>
      </c>
      <c r="I8079" t="s">
        <v>1332</v>
      </c>
      <c r="J8079">
        <v>303040297</v>
      </c>
      <c r="K8079" t="s">
        <v>1578</v>
      </c>
      <c r="L8079" t="s">
        <v>1697</v>
      </c>
      <c r="M8079" t="s">
        <v>1764</v>
      </c>
      <c r="N8079" t="s">
        <v>1831</v>
      </c>
      <c r="O8079">
        <v>420540</v>
      </c>
      <c r="P8079">
        <v>2691841</v>
      </c>
      <c r="Q8079" t="s">
        <v>1846</v>
      </c>
      <c r="R8079" t="s">
        <v>1855</v>
      </c>
      <c r="S8079" t="s">
        <v>30</v>
      </c>
      <c r="T8079" t="s">
        <v>1858</v>
      </c>
      <c r="U8079" t="s">
        <v>1863</v>
      </c>
      <c r="V8079" t="s">
        <v>2167</v>
      </c>
    </row>
    <row r="8080" spans="1:22" x14ac:dyDescent="0.25">
      <c r="A8080" s="1">
        <v>7799</v>
      </c>
      <c r="B8080">
        <v>4223101139323</v>
      </c>
      <c r="C8080" t="s">
        <v>6288</v>
      </c>
      <c r="D8080">
        <v>51</v>
      </c>
      <c r="E8080" t="s">
        <v>8254</v>
      </c>
      <c r="F8080" t="s">
        <v>14169</v>
      </c>
      <c r="G8080">
        <v>1106120</v>
      </c>
      <c r="H8080">
        <v>706704546603115</v>
      </c>
      <c r="I8080" t="s">
        <v>1421</v>
      </c>
      <c r="J8080">
        <v>415040035</v>
      </c>
      <c r="K8080" t="s">
        <v>1582</v>
      </c>
      <c r="L8080" t="s">
        <v>1755</v>
      </c>
      <c r="M8080" t="s">
        <v>1812</v>
      </c>
      <c r="N8080" t="s">
        <v>1831</v>
      </c>
      <c r="O8080">
        <v>421660</v>
      </c>
      <c r="P8080">
        <v>2555646</v>
      </c>
      <c r="Q8080" t="s">
        <v>1835</v>
      </c>
      <c r="R8080" t="s">
        <v>1856</v>
      </c>
      <c r="S8080" t="s">
        <v>30</v>
      </c>
      <c r="T8080" t="s">
        <v>19433</v>
      </c>
    </row>
    <row r="8081" spans="1:22" x14ac:dyDescent="0.25">
      <c r="A8081" s="1">
        <v>7800</v>
      </c>
      <c r="B8081">
        <v>4223101125969</v>
      </c>
      <c r="C8081" t="s">
        <v>6288</v>
      </c>
      <c r="D8081">
        <v>51</v>
      </c>
      <c r="E8081" t="s">
        <v>8254</v>
      </c>
      <c r="F8081" t="s">
        <v>14169</v>
      </c>
      <c r="G8081">
        <v>1106120</v>
      </c>
      <c r="H8081">
        <v>706704546603115</v>
      </c>
      <c r="I8081" t="s">
        <v>1421</v>
      </c>
      <c r="J8081">
        <v>415040035</v>
      </c>
      <c r="K8081" t="s">
        <v>1582</v>
      </c>
      <c r="L8081" t="s">
        <v>1773</v>
      </c>
      <c r="M8081" t="s">
        <v>1755</v>
      </c>
      <c r="N8081" t="s">
        <v>1831</v>
      </c>
      <c r="O8081">
        <v>421660</v>
      </c>
      <c r="P8081">
        <v>2555646</v>
      </c>
      <c r="Q8081" t="s">
        <v>1835</v>
      </c>
      <c r="R8081" t="s">
        <v>1856</v>
      </c>
      <c r="S8081" t="s">
        <v>30</v>
      </c>
      <c r="T8081" t="s">
        <v>19433</v>
      </c>
    </row>
    <row r="8082" spans="1:22" x14ac:dyDescent="0.25">
      <c r="A8082" s="1">
        <v>7802</v>
      </c>
      <c r="B8082">
        <v>4223101112340</v>
      </c>
      <c r="C8082" t="s">
        <v>6289</v>
      </c>
      <c r="D8082">
        <v>63</v>
      </c>
      <c r="E8082" t="s">
        <v>9917</v>
      </c>
      <c r="F8082" t="s">
        <v>14170</v>
      </c>
      <c r="G8082">
        <v>6241780</v>
      </c>
      <c r="H8082" t="s">
        <v>1276</v>
      </c>
      <c r="I8082" t="s">
        <v>1335</v>
      </c>
      <c r="J8082">
        <v>303040149</v>
      </c>
      <c r="K8082" t="s">
        <v>1580</v>
      </c>
      <c r="L8082" t="s">
        <v>1690</v>
      </c>
      <c r="M8082" t="s">
        <v>1754</v>
      </c>
      <c r="N8082" t="s">
        <v>1831</v>
      </c>
      <c r="O8082">
        <v>420540</v>
      </c>
      <c r="P8082">
        <v>3157245</v>
      </c>
      <c r="Q8082" t="s">
        <v>1839</v>
      </c>
      <c r="R8082" t="s">
        <v>1855</v>
      </c>
      <c r="S8082" t="s">
        <v>30</v>
      </c>
      <c r="T8082" t="s">
        <v>19433</v>
      </c>
    </row>
    <row r="8083" spans="1:22" x14ac:dyDescent="0.25">
      <c r="A8083" s="1">
        <v>7803</v>
      </c>
      <c r="B8083">
        <v>4223101153800</v>
      </c>
      <c r="C8083" t="s">
        <v>6290</v>
      </c>
      <c r="D8083">
        <v>42</v>
      </c>
      <c r="E8083" t="s">
        <v>9918</v>
      </c>
      <c r="F8083" t="s">
        <v>14171</v>
      </c>
      <c r="G8083">
        <v>908254</v>
      </c>
      <c r="H8083" t="s">
        <v>16846</v>
      </c>
      <c r="I8083" t="s">
        <v>18027</v>
      </c>
      <c r="J8083">
        <v>303010118</v>
      </c>
      <c r="K8083" t="s">
        <v>18922</v>
      </c>
      <c r="L8083" t="s">
        <v>1730</v>
      </c>
      <c r="M8083" t="s">
        <v>1747</v>
      </c>
      <c r="N8083" t="s">
        <v>1831</v>
      </c>
      <c r="O8083">
        <v>420540</v>
      </c>
      <c r="P8083">
        <v>2691841</v>
      </c>
      <c r="Q8083" t="s">
        <v>1846</v>
      </c>
      <c r="R8083" t="s">
        <v>1855</v>
      </c>
      <c r="S8083" t="s">
        <v>30</v>
      </c>
      <c r="T8083" t="s">
        <v>19433</v>
      </c>
    </row>
    <row r="8084" spans="1:22" x14ac:dyDescent="0.25">
      <c r="A8084" s="1">
        <v>7805</v>
      </c>
      <c r="B8084">
        <v>4223101121130</v>
      </c>
      <c r="C8084" t="s">
        <v>106</v>
      </c>
      <c r="D8084">
        <v>82</v>
      </c>
      <c r="E8084" t="s">
        <v>514</v>
      </c>
      <c r="F8084" t="s">
        <v>919</v>
      </c>
      <c r="G8084">
        <v>907028</v>
      </c>
      <c r="H8084" t="s">
        <v>1276</v>
      </c>
      <c r="I8084" t="s">
        <v>1335</v>
      </c>
      <c r="J8084">
        <v>303040149</v>
      </c>
      <c r="K8084" t="s">
        <v>1580</v>
      </c>
      <c r="L8084" t="s">
        <v>1714</v>
      </c>
      <c r="M8084" t="s">
        <v>1729</v>
      </c>
      <c r="N8084" t="s">
        <v>1831</v>
      </c>
      <c r="O8084">
        <v>420540</v>
      </c>
      <c r="P8084">
        <v>2691841</v>
      </c>
      <c r="Q8084" t="s">
        <v>1846</v>
      </c>
      <c r="R8084" t="s">
        <v>1855</v>
      </c>
      <c r="S8084" t="s">
        <v>30</v>
      </c>
      <c r="T8084" t="s">
        <v>1858</v>
      </c>
      <c r="U8084" t="s">
        <v>1863</v>
      </c>
      <c r="V8084" t="s">
        <v>2170</v>
      </c>
    </row>
    <row r="8085" spans="1:22" x14ac:dyDescent="0.25">
      <c r="A8085" s="1">
        <v>7806</v>
      </c>
      <c r="B8085">
        <v>4223101113055</v>
      </c>
      <c r="C8085" t="s">
        <v>6291</v>
      </c>
      <c r="D8085">
        <v>68</v>
      </c>
      <c r="E8085" t="s">
        <v>9919</v>
      </c>
      <c r="F8085" t="s">
        <v>14172</v>
      </c>
      <c r="G8085">
        <v>962335</v>
      </c>
      <c r="H8085">
        <v>700501347653058</v>
      </c>
      <c r="I8085" t="s">
        <v>18028</v>
      </c>
      <c r="J8085">
        <v>402010043</v>
      </c>
      <c r="K8085" t="s">
        <v>19258</v>
      </c>
      <c r="L8085" t="s">
        <v>1706</v>
      </c>
      <c r="M8085" t="s">
        <v>1702</v>
      </c>
      <c r="N8085" t="s">
        <v>1831</v>
      </c>
      <c r="O8085">
        <v>421660</v>
      </c>
      <c r="P8085">
        <v>2555646</v>
      </c>
      <c r="Q8085" t="s">
        <v>1835</v>
      </c>
      <c r="R8085" t="s">
        <v>1856</v>
      </c>
      <c r="S8085" t="s">
        <v>30</v>
      </c>
      <c r="T8085" t="s">
        <v>19433</v>
      </c>
    </row>
    <row r="8086" spans="1:22" x14ac:dyDescent="0.25">
      <c r="A8086" s="1">
        <v>7807</v>
      </c>
      <c r="B8086">
        <v>4223101118555</v>
      </c>
      <c r="C8086" t="s">
        <v>6291</v>
      </c>
      <c r="D8086">
        <v>68</v>
      </c>
      <c r="E8086" t="s">
        <v>9919</v>
      </c>
      <c r="F8086" t="s">
        <v>14172</v>
      </c>
      <c r="G8086">
        <v>962335</v>
      </c>
      <c r="H8086" t="s">
        <v>1274</v>
      </c>
      <c r="I8086" t="s">
        <v>17572</v>
      </c>
      <c r="J8086">
        <v>412020050</v>
      </c>
      <c r="K8086" t="s">
        <v>18548</v>
      </c>
      <c r="L8086" t="s">
        <v>1702</v>
      </c>
      <c r="M8086" t="s">
        <v>1790</v>
      </c>
      <c r="N8086" t="s">
        <v>1831</v>
      </c>
      <c r="O8086">
        <v>421660</v>
      </c>
      <c r="P8086">
        <v>2555646</v>
      </c>
      <c r="Q8086" t="s">
        <v>1835</v>
      </c>
      <c r="R8086" t="s">
        <v>1855</v>
      </c>
      <c r="S8086" t="s">
        <v>30</v>
      </c>
      <c r="T8086" t="s">
        <v>19433</v>
      </c>
    </row>
    <row r="8087" spans="1:22" x14ac:dyDescent="0.25">
      <c r="A8087" s="1">
        <v>7808</v>
      </c>
      <c r="B8087">
        <v>4223101207677</v>
      </c>
      <c r="C8087" t="s">
        <v>6292</v>
      </c>
      <c r="D8087">
        <v>32</v>
      </c>
      <c r="E8087" t="s">
        <v>9920</v>
      </c>
      <c r="F8087" t="s">
        <v>14173</v>
      </c>
      <c r="G8087">
        <v>331391</v>
      </c>
      <c r="H8087">
        <v>708209154580941</v>
      </c>
      <c r="I8087" t="s">
        <v>17385</v>
      </c>
      <c r="J8087">
        <v>411010026</v>
      </c>
      <c r="K8087" t="s">
        <v>18602</v>
      </c>
      <c r="L8087" t="s">
        <v>1705</v>
      </c>
      <c r="M8087" t="s">
        <v>1735</v>
      </c>
      <c r="N8087" t="s">
        <v>1831</v>
      </c>
      <c r="O8087">
        <v>420540</v>
      </c>
      <c r="P8087">
        <v>19283</v>
      </c>
      <c r="Q8087" t="s">
        <v>1844</v>
      </c>
      <c r="R8087" t="s">
        <v>1856</v>
      </c>
      <c r="S8087" t="s">
        <v>30</v>
      </c>
      <c r="T8087" t="s">
        <v>19433</v>
      </c>
    </row>
    <row r="8088" spans="1:22" x14ac:dyDescent="0.25">
      <c r="A8088" s="1">
        <v>7809</v>
      </c>
      <c r="B8088">
        <v>4223101004452</v>
      </c>
      <c r="C8088" t="s">
        <v>6292</v>
      </c>
      <c r="D8088">
        <v>32</v>
      </c>
      <c r="E8088" t="s">
        <v>9920</v>
      </c>
      <c r="F8088" t="s">
        <v>14173</v>
      </c>
      <c r="G8088">
        <v>331391</v>
      </c>
      <c r="H8088">
        <v>708209154580941</v>
      </c>
      <c r="I8088" t="s">
        <v>16999</v>
      </c>
      <c r="J8088">
        <v>303100044</v>
      </c>
      <c r="K8088" t="s">
        <v>18498</v>
      </c>
      <c r="L8088" t="s">
        <v>1783</v>
      </c>
      <c r="M8088" t="s">
        <v>1705</v>
      </c>
      <c r="N8088" t="s">
        <v>1831</v>
      </c>
      <c r="O8088">
        <v>420540</v>
      </c>
      <c r="P8088">
        <v>19283</v>
      </c>
      <c r="Q8088" t="s">
        <v>1844</v>
      </c>
      <c r="R8088" t="s">
        <v>1856</v>
      </c>
      <c r="S8088" t="s">
        <v>30</v>
      </c>
      <c r="T8088" t="s">
        <v>19433</v>
      </c>
    </row>
    <row r="8089" spans="1:22" x14ac:dyDescent="0.25">
      <c r="A8089" s="1">
        <v>7810</v>
      </c>
      <c r="B8089">
        <v>4223100920380</v>
      </c>
      <c r="C8089" t="s">
        <v>6293</v>
      </c>
      <c r="D8089">
        <v>22</v>
      </c>
      <c r="E8089" t="s">
        <v>8927</v>
      </c>
      <c r="F8089" t="s">
        <v>14174</v>
      </c>
      <c r="G8089">
        <v>269944</v>
      </c>
      <c r="H8089" t="s">
        <v>1274</v>
      </c>
      <c r="I8089" t="s">
        <v>1316</v>
      </c>
      <c r="J8089">
        <v>407020039</v>
      </c>
      <c r="K8089" t="s">
        <v>1583</v>
      </c>
      <c r="L8089" t="s">
        <v>1792</v>
      </c>
      <c r="M8089" t="s">
        <v>1749</v>
      </c>
      <c r="N8089" t="s">
        <v>1831</v>
      </c>
      <c r="O8089">
        <v>421660</v>
      </c>
      <c r="P8089">
        <v>2555646</v>
      </c>
      <c r="Q8089" t="s">
        <v>1835</v>
      </c>
      <c r="R8089" t="s">
        <v>1855</v>
      </c>
      <c r="S8089" t="s">
        <v>29</v>
      </c>
      <c r="T8089" t="s">
        <v>19433</v>
      </c>
      <c r="U8089" t="s">
        <v>1911</v>
      </c>
      <c r="V8089" t="s">
        <v>2186</v>
      </c>
    </row>
    <row r="8090" spans="1:22" x14ac:dyDescent="0.25">
      <c r="A8090" s="1">
        <v>7811</v>
      </c>
      <c r="B8090">
        <v>4223100951070</v>
      </c>
      <c r="C8090" t="s">
        <v>6294</v>
      </c>
      <c r="D8090">
        <v>3</v>
      </c>
      <c r="E8090" t="s">
        <v>9214</v>
      </c>
      <c r="F8090" t="s">
        <v>14175</v>
      </c>
      <c r="G8090">
        <v>719199</v>
      </c>
      <c r="H8090" t="s">
        <v>1276</v>
      </c>
      <c r="I8090" t="s">
        <v>16971</v>
      </c>
      <c r="J8090">
        <v>304080039</v>
      </c>
      <c r="K8090" t="s">
        <v>18556</v>
      </c>
      <c r="L8090" t="s">
        <v>1775</v>
      </c>
      <c r="M8090" t="s">
        <v>1756</v>
      </c>
      <c r="N8090" t="s">
        <v>1831</v>
      </c>
      <c r="O8090">
        <v>420540</v>
      </c>
      <c r="P8090">
        <v>2691868</v>
      </c>
      <c r="Q8090" t="s">
        <v>1848</v>
      </c>
      <c r="R8090" t="s">
        <v>1855</v>
      </c>
      <c r="S8090" t="s">
        <v>30</v>
      </c>
      <c r="T8090" t="s">
        <v>19433</v>
      </c>
    </row>
    <row r="8091" spans="1:22" x14ac:dyDescent="0.25">
      <c r="A8091" s="1">
        <v>7812</v>
      </c>
      <c r="B8091">
        <v>4223101195940</v>
      </c>
      <c r="C8091" t="s">
        <v>6294</v>
      </c>
      <c r="D8091">
        <v>3</v>
      </c>
      <c r="E8091" t="s">
        <v>9214</v>
      </c>
      <c r="F8091" t="s">
        <v>14175</v>
      </c>
      <c r="G8091">
        <v>719199</v>
      </c>
      <c r="H8091">
        <v>700604959193165</v>
      </c>
      <c r="I8091" t="s">
        <v>1350</v>
      </c>
      <c r="J8091">
        <v>304100021</v>
      </c>
      <c r="K8091" t="s">
        <v>1567</v>
      </c>
      <c r="L8091" t="s">
        <v>1706</v>
      </c>
      <c r="M8091" t="s">
        <v>1777</v>
      </c>
      <c r="N8091" t="s">
        <v>1831</v>
      </c>
      <c r="O8091">
        <v>420540</v>
      </c>
      <c r="P8091">
        <v>2691868</v>
      </c>
      <c r="Q8091" t="s">
        <v>1848</v>
      </c>
      <c r="R8091" t="s">
        <v>1856</v>
      </c>
      <c r="S8091" t="s">
        <v>30</v>
      </c>
      <c r="T8091" t="s">
        <v>19433</v>
      </c>
    </row>
    <row r="8092" spans="1:22" x14ac:dyDescent="0.25">
      <c r="A8092" s="1">
        <v>7813</v>
      </c>
      <c r="B8092">
        <v>4223101080737</v>
      </c>
      <c r="C8092" t="s">
        <v>6294</v>
      </c>
      <c r="D8092">
        <v>3</v>
      </c>
      <c r="E8092" t="s">
        <v>9214</v>
      </c>
      <c r="F8092" t="s">
        <v>14175</v>
      </c>
      <c r="G8092">
        <v>719199</v>
      </c>
      <c r="H8092">
        <v>700604959193165</v>
      </c>
      <c r="I8092" t="s">
        <v>1350</v>
      </c>
      <c r="J8092">
        <v>304100013</v>
      </c>
      <c r="K8092" t="s">
        <v>18540</v>
      </c>
      <c r="L8092" t="s">
        <v>1718</v>
      </c>
      <c r="M8092" t="s">
        <v>1706</v>
      </c>
      <c r="N8092" t="s">
        <v>1831</v>
      </c>
      <c r="O8092">
        <v>420540</v>
      </c>
      <c r="P8092">
        <v>2691868</v>
      </c>
      <c r="Q8092" t="s">
        <v>1848</v>
      </c>
      <c r="R8092" t="s">
        <v>1856</v>
      </c>
      <c r="S8092" t="s">
        <v>30</v>
      </c>
      <c r="T8092" t="s">
        <v>19433</v>
      </c>
    </row>
    <row r="8093" spans="1:22" x14ac:dyDescent="0.25">
      <c r="A8093" s="1">
        <v>7814</v>
      </c>
      <c r="B8093">
        <v>4223100969615</v>
      </c>
      <c r="C8093" t="s">
        <v>6294</v>
      </c>
      <c r="D8093">
        <v>3</v>
      </c>
      <c r="E8093" t="s">
        <v>9214</v>
      </c>
      <c r="F8093" t="s">
        <v>14175</v>
      </c>
      <c r="G8093">
        <v>719199</v>
      </c>
      <c r="H8093">
        <v>700604959193165</v>
      </c>
      <c r="I8093" t="s">
        <v>17184</v>
      </c>
      <c r="J8093">
        <v>415010012</v>
      </c>
      <c r="K8093" t="s">
        <v>1540</v>
      </c>
      <c r="L8093" t="s">
        <v>1720</v>
      </c>
      <c r="M8093" t="s">
        <v>1775</v>
      </c>
      <c r="N8093" t="s">
        <v>1831</v>
      </c>
      <c r="O8093">
        <v>420540</v>
      </c>
      <c r="P8093">
        <v>2691868</v>
      </c>
      <c r="Q8093" t="s">
        <v>1848</v>
      </c>
      <c r="R8093" t="s">
        <v>1856</v>
      </c>
      <c r="S8093" t="s">
        <v>30</v>
      </c>
      <c r="T8093" t="s">
        <v>19433</v>
      </c>
    </row>
    <row r="8094" spans="1:22" x14ac:dyDescent="0.25">
      <c r="A8094" s="1">
        <v>7815</v>
      </c>
      <c r="B8094">
        <v>4223101180243</v>
      </c>
      <c r="C8094" t="s">
        <v>107</v>
      </c>
      <c r="D8094">
        <v>76</v>
      </c>
      <c r="E8094" t="s">
        <v>515</v>
      </c>
      <c r="F8094" t="s">
        <v>920</v>
      </c>
      <c r="G8094">
        <v>111992</v>
      </c>
      <c r="H8094" t="s">
        <v>1274</v>
      </c>
      <c r="I8094" t="s">
        <v>1335</v>
      </c>
      <c r="J8094">
        <v>303040149</v>
      </c>
      <c r="K8094" t="s">
        <v>1580</v>
      </c>
      <c r="L8094" t="s">
        <v>1715</v>
      </c>
      <c r="M8094" t="s">
        <v>1812</v>
      </c>
      <c r="N8094" t="s">
        <v>1831</v>
      </c>
      <c r="O8094">
        <v>420540</v>
      </c>
      <c r="P8094">
        <v>2691841</v>
      </c>
      <c r="Q8094" t="s">
        <v>1846</v>
      </c>
      <c r="R8094" t="s">
        <v>1855</v>
      </c>
      <c r="S8094" t="s">
        <v>30</v>
      </c>
      <c r="T8094" t="s">
        <v>1858</v>
      </c>
      <c r="U8094" t="s">
        <v>1865</v>
      </c>
      <c r="V8094" t="s">
        <v>2135</v>
      </c>
    </row>
    <row r="8095" spans="1:22" x14ac:dyDescent="0.25">
      <c r="A8095" s="1">
        <v>7816</v>
      </c>
      <c r="B8095">
        <v>4223101170893</v>
      </c>
      <c r="C8095" t="s">
        <v>6295</v>
      </c>
      <c r="D8095">
        <v>62</v>
      </c>
      <c r="E8095" t="s">
        <v>9921</v>
      </c>
      <c r="F8095" t="s">
        <v>14176</v>
      </c>
      <c r="G8095">
        <v>537725</v>
      </c>
      <c r="H8095" t="s">
        <v>1276</v>
      </c>
      <c r="I8095" t="s">
        <v>18029</v>
      </c>
      <c r="J8095">
        <v>408060069</v>
      </c>
      <c r="K8095" t="s">
        <v>19259</v>
      </c>
      <c r="L8095" t="s">
        <v>19378</v>
      </c>
      <c r="M8095" t="s">
        <v>1791</v>
      </c>
      <c r="N8095" t="s">
        <v>1831</v>
      </c>
      <c r="O8095">
        <v>420540</v>
      </c>
      <c r="P8095">
        <v>19305</v>
      </c>
      <c r="Q8095" t="s">
        <v>1847</v>
      </c>
      <c r="R8095" t="s">
        <v>1855</v>
      </c>
      <c r="S8095" t="s">
        <v>30</v>
      </c>
      <c r="T8095" t="s">
        <v>19433</v>
      </c>
    </row>
    <row r="8096" spans="1:22" x14ac:dyDescent="0.25">
      <c r="A8096" s="1">
        <v>7819</v>
      </c>
      <c r="B8096">
        <v>4223101138267</v>
      </c>
      <c r="C8096" t="s">
        <v>110</v>
      </c>
      <c r="D8096">
        <v>67</v>
      </c>
      <c r="E8096" t="s">
        <v>518</v>
      </c>
      <c r="F8096" t="s">
        <v>923</v>
      </c>
      <c r="G8096">
        <v>620310</v>
      </c>
      <c r="H8096" t="s">
        <v>1276</v>
      </c>
      <c r="I8096" t="s">
        <v>1338</v>
      </c>
      <c r="J8096">
        <v>415040035</v>
      </c>
      <c r="K8096" t="s">
        <v>1582</v>
      </c>
      <c r="L8096" t="s">
        <v>1716</v>
      </c>
      <c r="M8096" t="s">
        <v>1708</v>
      </c>
      <c r="N8096" t="s">
        <v>1831</v>
      </c>
      <c r="O8096">
        <v>420540</v>
      </c>
      <c r="P8096">
        <v>2691841</v>
      </c>
      <c r="Q8096" t="s">
        <v>1846</v>
      </c>
      <c r="R8096" t="s">
        <v>1855</v>
      </c>
      <c r="S8096" t="s">
        <v>30</v>
      </c>
      <c r="T8096" t="s">
        <v>1858</v>
      </c>
      <c r="U8096" t="s">
        <v>1863</v>
      </c>
      <c r="V8096" t="s">
        <v>2172</v>
      </c>
    </row>
    <row r="8097" spans="1:22" x14ac:dyDescent="0.25">
      <c r="A8097" s="1">
        <v>7820</v>
      </c>
      <c r="B8097">
        <v>4223101143591</v>
      </c>
      <c r="C8097" t="s">
        <v>110</v>
      </c>
      <c r="D8097">
        <v>67</v>
      </c>
      <c r="E8097" t="s">
        <v>518</v>
      </c>
      <c r="F8097" t="s">
        <v>923</v>
      </c>
      <c r="G8097">
        <v>374305</v>
      </c>
      <c r="H8097">
        <v>700508969169059</v>
      </c>
      <c r="I8097" t="s">
        <v>17989</v>
      </c>
      <c r="J8097">
        <v>303010037</v>
      </c>
      <c r="K8097" t="s">
        <v>1614</v>
      </c>
      <c r="L8097" t="s">
        <v>1688</v>
      </c>
      <c r="M8097" t="s">
        <v>1780</v>
      </c>
      <c r="N8097" t="s">
        <v>1831</v>
      </c>
      <c r="O8097">
        <v>420540</v>
      </c>
      <c r="P8097">
        <v>19305</v>
      </c>
      <c r="Q8097" t="s">
        <v>1847</v>
      </c>
      <c r="R8097" t="s">
        <v>1856</v>
      </c>
      <c r="S8097" t="s">
        <v>30</v>
      </c>
      <c r="T8097" t="s">
        <v>19433</v>
      </c>
    </row>
    <row r="8098" spans="1:22" x14ac:dyDescent="0.25">
      <c r="A8098" s="1">
        <v>7821</v>
      </c>
      <c r="B8098">
        <v>4223101115453</v>
      </c>
      <c r="C8098" t="s">
        <v>6296</v>
      </c>
      <c r="D8098">
        <v>39</v>
      </c>
      <c r="E8098" t="s">
        <v>9922</v>
      </c>
      <c r="F8098" t="s">
        <v>14177</v>
      </c>
      <c r="G8098">
        <v>633445</v>
      </c>
      <c r="H8098" t="s">
        <v>1276</v>
      </c>
      <c r="I8098" t="s">
        <v>17054</v>
      </c>
      <c r="J8098">
        <v>303060026</v>
      </c>
      <c r="K8098" t="s">
        <v>18618</v>
      </c>
      <c r="L8098" t="s">
        <v>1790</v>
      </c>
      <c r="M8098" t="s">
        <v>1754</v>
      </c>
      <c r="N8098" t="s">
        <v>1831</v>
      </c>
      <c r="O8098">
        <v>421660</v>
      </c>
      <c r="P8098">
        <v>2302969</v>
      </c>
      <c r="Q8098" t="s">
        <v>1854</v>
      </c>
      <c r="R8098" t="s">
        <v>1855</v>
      </c>
      <c r="S8098" t="s">
        <v>30</v>
      </c>
      <c r="T8098" t="s">
        <v>19433</v>
      </c>
    </row>
    <row r="8099" spans="1:22" x14ac:dyDescent="0.25">
      <c r="A8099" s="1">
        <v>7822</v>
      </c>
      <c r="B8099">
        <v>4223100781010</v>
      </c>
      <c r="C8099" t="s">
        <v>111</v>
      </c>
      <c r="D8099">
        <v>44</v>
      </c>
      <c r="E8099" t="s">
        <v>519</v>
      </c>
      <c r="F8099" t="s">
        <v>924</v>
      </c>
      <c r="G8099">
        <v>256464</v>
      </c>
      <c r="H8099" t="s">
        <v>1274</v>
      </c>
      <c r="I8099" t="s">
        <v>1339</v>
      </c>
      <c r="J8099">
        <v>415010012</v>
      </c>
      <c r="K8099" t="s">
        <v>1540</v>
      </c>
      <c r="L8099" t="s">
        <v>1717</v>
      </c>
      <c r="M8099" t="s">
        <v>1813</v>
      </c>
      <c r="N8099" t="s">
        <v>1831</v>
      </c>
      <c r="O8099">
        <v>421660</v>
      </c>
      <c r="P8099">
        <v>2555646</v>
      </c>
      <c r="Q8099" t="s">
        <v>1835</v>
      </c>
      <c r="R8099" t="s">
        <v>1855</v>
      </c>
      <c r="S8099" t="s">
        <v>29</v>
      </c>
      <c r="T8099" t="s">
        <v>1857</v>
      </c>
      <c r="U8099" t="s">
        <v>1885</v>
      </c>
      <c r="V8099" t="s">
        <v>2173</v>
      </c>
    </row>
    <row r="8100" spans="1:22" x14ac:dyDescent="0.25">
      <c r="A8100" s="1">
        <v>7823</v>
      </c>
      <c r="B8100">
        <v>4223101095631</v>
      </c>
      <c r="C8100" t="s">
        <v>112</v>
      </c>
      <c r="D8100">
        <v>52</v>
      </c>
      <c r="E8100" t="s">
        <v>520</v>
      </c>
      <c r="F8100" t="s">
        <v>925</v>
      </c>
      <c r="G8100">
        <v>92422</v>
      </c>
      <c r="H8100" t="s">
        <v>1274</v>
      </c>
      <c r="I8100" t="s">
        <v>1340</v>
      </c>
      <c r="J8100">
        <v>415010012</v>
      </c>
      <c r="K8100" t="s">
        <v>1540</v>
      </c>
      <c r="L8100" t="s">
        <v>1718</v>
      </c>
      <c r="M8100" t="s">
        <v>1778</v>
      </c>
      <c r="N8100" t="s">
        <v>1831</v>
      </c>
      <c r="O8100">
        <v>421660</v>
      </c>
      <c r="P8100">
        <v>2555646</v>
      </c>
      <c r="Q8100" t="s">
        <v>1835</v>
      </c>
      <c r="R8100" t="s">
        <v>1855</v>
      </c>
      <c r="S8100" t="s">
        <v>30</v>
      </c>
      <c r="T8100" t="s">
        <v>1858</v>
      </c>
      <c r="U8100" t="s">
        <v>1863</v>
      </c>
    </row>
    <row r="8101" spans="1:22" x14ac:dyDescent="0.25">
      <c r="A8101" s="1">
        <v>7824</v>
      </c>
      <c r="B8101">
        <v>4223101234055</v>
      </c>
      <c r="C8101" t="s">
        <v>6297</v>
      </c>
      <c r="D8101">
        <v>65</v>
      </c>
      <c r="E8101" t="s">
        <v>9923</v>
      </c>
      <c r="F8101" t="s">
        <v>14178</v>
      </c>
      <c r="G8101">
        <v>687778</v>
      </c>
      <c r="H8101">
        <v>702000856224082</v>
      </c>
      <c r="I8101" t="s">
        <v>17600</v>
      </c>
      <c r="J8101">
        <v>408050012</v>
      </c>
      <c r="K8101" t="s">
        <v>18621</v>
      </c>
      <c r="L8101" t="s">
        <v>19383</v>
      </c>
      <c r="M8101" t="s">
        <v>19388</v>
      </c>
      <c r="N8101" t="s">
        <v>1831</v>
      </c>
      <c r="O8101">
        <v>420540</v>
      </c>
      <c r="P8101">
        <v>19305</v>
      </c>
      <c r="Q8101" t="s">
        <v>1847</v>
      </c>
      <c r="R8101" t="s">
        <v>1856</v>
      </c>
      <c r="S8101" t="s">
        <v>30</v>
      </c>
      <c r="T8101" t="s">
        <v>19433</v>
      </c>
    </row>
    <row r="8102" spans="1:22" x14ac:dyDescent="0.25">
      <c r="A8102" s="1">
        <v>7825</v>
      </c>
      <c r="B8102">
        <v>4223101220130</v>
      </c>
      <c r="C8102" t="s">
        <v>6297</v>
      </c>
      <c r="D8102">
        <v>65</v>
      </c>
      <c r="E8102" t="s">
        <v>9923</v>
      </c>
      <c r="F8102" t="s">
        <v>14178</v>
      </c>
      <c r="G8102">
        <v>687778</v>
      </c>
      <c r="H8102">
        <v>702000856224082</v>
      </c>
      <c r="I8102" t="s">
        <v>1429</v>
      </c>
      <c r="J8102">
        <v>303080094</v>
      </c>
      <c r="K8102" t="s">
        <v>1607</v>
      </c>
      <c r="L8102" t="s">
        <v>19384</v>
      </c>
      <c r="M8102" t="s">
        <v>19383</v>
      </c>
      <c r="N8102" t="s">
        <v>1831</v>
      </c>
      <c r="O8102">
        <v>420540</v>
      </c>
      <c r="P8102">
        <v>19305</v>
      </c>
      <c r="Q8102" t="s">
        <v>1847</v>
      </c>
      <c r="R8102" t="s">
        <v>1856</v>
      </c>
      <c r="S8102" t="s">
        <v>30</v>
      </c>
      <c r="T8102" t="s">
        <v>19433</v>
      </c>
    </row>
    <row r="8103" spans="1:22" x14ac:dyDescent="0.25">
      <c r="A8103" s="1">
        <v>7826</v>
      </c>
      <c r="B8103">
        <v>4223101075171</v>
      </c>
      <c r="C8103" t="s">
        <v>6298</v>
      </c>
      <c r="D8103">
        <v>51</v>
      </c>
      <c r="E8103" t="s">
        <v>9438</v>
      </c>
      <c r="F8103" t="s">
        <v>14179</v>
      </c>
      <c r="G8103">
        <v>325303</v>
      </c>
      <c r="H8103" t="s">
        <v>1274</v>
      </c>
      <c r="I8103" t="s">
        <v>17175</v>
      </c>
      <c r="J8103">
        <v>415010012</v>
      </c>
      <c r="K8103" t="s">
        <v>1540</v>
      </c>
      <c r="L8103" t="s">
        <v>1721</v>
      </c>
      <c r="M8103" t="s">
        <v>1697</v>
      </c>
      <c r="N8103" t="s">
        <v>1831</v>
      </c>
      <c r="O8103">
        <v>421660</v>
      </c>
      <c r="P8103">
        <v>2555646</v>
      </c>
      <c r="Q8103" t="s">
        <v>1835</v>
      </c>
      <c r="R8103" t="s">
        <v>1855</v>
      </c>
      <c r="S8103" t="s">
        <v>29</v>
      </c>
      <c r="T8103" t="s">
        <v>19433</v>
      </c>
      <c r="U8103" t="s">
        <v>1885</v>
      </c>
      <c r="V8103" t="s">
        <v>20295</v>
      </c>
    </row>
    <row r="8104" spans="1:22" x14ac:dyDescent="0.25">
      <c r="A8104" s="1">
        <v>7827</v>
      </c>
      <c r="B8104">
        <v>4223101221108</v>
      </c>
      <c r="C8104" t="s">
        <v>113</v>
      </c>
      <c r="D8104">
        <v>44</v>
      </c>
      <c r="E8104" t="s">
        <v>521</v>
      </c>
      <c r="F8104" t="s">
        <v>926</v>
      </c>
      <c r="G8104">
        <v>687854</v>
      </c>
      <c r="H8104" t="s">
        <v>1276</v>
      </c>
      <c r="I8104" t="s">
        <v>1341</v>
      </c>
      <c r="J8104">
        <v>407020039</v>
      </c>
      <c r="K8104" t="s">
        <v>1583</v>
      </c>
      <c r="L8104" t="s">
        <v>1719</v>
      </c>
      <c r="M8104" t="s">
        <v>1814</v>
      </c>
      <c r="N8104" t="s">
        <v>1831</v>
      </c>
      <c r="O8104">
        <v>420540</v>
      </c>
      <c r="P8104">
        <v>19305</v>
      </c>
      <c r="Q8104" t="s">
        <v>1847</v>
      </c>
      <c r="R8104" t="s">
        <v>1855</v>
      </c>
      <c r="S8104" t="s">
        <v>30</v>
      </c>
      <c r="T8104" t="s">
        <v>1858</v>
      </c>
      <c r="U8104" t="s">
        <v>1868</v>
      </c>
      <c r="V8104" t="s">
        <v>2174</v>
      </c>
    </row>
    <row r="8105" spans="1:22" x14ac:dyDescent="0.25">
      <c r="A8105" s="1">
        <v>7828</v>
      </c>
      <c r="B8105">
        <v>4223100950717</v>
      </c>
      <c r="C8105" t="s">
        <v>114</v>
      </c>
      <c r="D8105">
        <v>43</v>
      </c>
      <c r="E8105" t="s">
        <v>522</v>
      </c>
      <c r="F8105" t="s">
        <v>927</v>
      </c>
      <c r="G8105">
        <v>500736</v>
      </c>
      <c r="H8105" t="s">
        <v>1276</v>
      </c>
      <c r="I8105" t="s">
        <v>1342</v>
      </c>
      <c r="J8105">
        <v>303180013</v>
      </c>
      <c r="K8105" t="s">
        <v>1584</v>
      </c>
      <c r="L8105" t="s">
        <v>1720</v>
      </c>
      <c r="M8105" t="s">
        <v>1780</v>
      </c>
      <c r="N8105" t="s">
        <v>1831</v>
      </c>
      <c r="O8105">
        <v>420540</v>
      </c>
      <c r="P8105">
        <v>3157245</v>
      </c>
      <c r="Q8105" t="s">
        <v>1839</v>
      </c>
      <c r="R8105" t="s">
        <v>1855</v>
      </c>
      <c r="S8105" t="s">
        <v>30</v>
      </c>
      <c r="T8105" t="s">
        <v>1858</v>
      </c>
      <c r="U8105" t="s">
        <v>1868</v>
      </c>
      <c r="V8105" t="s">
        <v>2175</v>
      </c>
    </row>
    <row r="8106" spans="1:22" x14ac:dyDescent="0.25">
      <c r="A8106" s="1">
        <v>7830</v>
      </c>
      <c r="B8106">
        <v>4223101188449</v>
      </c>
      <c r="C8106" t="s">
        <v>6299</v>
      </c>
      <c r="D8106">
        <v>15</v>
      </c>
      <c r="E8106" t="s">
        <v>9216</v>
      </c>
      <c r="F8106" t="s">
        <v>14180</v>
      </c>
      <c r="G8106">
        <v>902462</v>
      </c>
      <c r="H8106" t="s">
        <v>1280</v>
      </c>
      <c r="I8106" t="s">
        <v>18030</v>
      </c>
      <c r="J8106">
        <v>303070072</v>
      </c>
      <c r="K8106" t="s">
        <v>18628</v>
      </c>
      <c r="L8106" t="s">
        <v>1701</v>
      </c>
      <c r="M8106" t="s">
        <v>1795</v>
      </c>
      <c r="N8106" t="s">
        <v>1831</v>
      </c>
      <c r="O8106">
        <v>420540</v>
      </c>
      <c r="P8106">
        <v>2691841</v>
      </c>
      <c r="Q8106" t="s">
        <v>1846</v>
      </c>
      <c r="R8106" t="s">
        <v>1855</v>
      </c>
      <c r="S8106" t="s">
        <v>30</v>
      </c>
      <c r="T8106" t="s">
        <v>19433</v>
      </c>
    </row>
    <row r="8107" spans="1:22" x14ac:dyDescent="0.25">
      <c r="A8107" s="1">
        <v>7834</v>
      </c>
      <c r="B8107">
        <v>4223101178340</v>
      </c>
      <c r="C8107" t="s">
        <v>6300</v>
      </c>
      <c r="D8107">
        <v>85</v>
      </c>
      <c r="E8107" t="s">
        <v>9924</v>
      </c>
      <c r="F8107" t="s">
        <v>14181</v>
      </c>
      <c r="G8107">
        <v>2761542</v>
      </c>
      <c r="H8107" t="s">
        <v>1274</v>
      </c>
      <c r="I8107" t="s">
        <v>16945</v>
      </c>
      <c r="J8107">
        <v>303070099</v>
      </c>
      <c r="K8107" t="s">
        <v>18491</v>
      </c>
      <c r="L8107" t="s">
        <v>1754</v>
      </c>
      <c r="M8107" t="s">
        <v>1688</v>
      </c>
      <c r="N8107" t="s">
        <v>1831</v>
      </c>
      <c r="O8107">
        <v>420540</v>
      </c>
      <c r="P8107">
        <v>3157245</v>
      </c>
      <c r="Q8107" t="s">
        <v>1839</v>
      </c>
      <c r="R8107" t="s">
        <v>1855</v>
      </c>
      <c r="S8107" t="s">
        <v>30</v>
      </c>
      <c r="T8107" t="s">
        <v>19433</v>
      </c>
    </row>
    <row r="8108" spans="1:22" x14ac:dyDescent="0.25">
      <c r="A8108" s="1">
        <v>7836</v>
      </c>
      <c r="B8108">
        <v>4223101205730</v>
      </c>
      <c r="C8108" t="s">
        <v>6301</v>
      </c>
      <c r="D8108">
        <v>60</v>
      </c>
      <c r="E8108" t="s">
        <v>9925</v>
      </c>
      <c r="F8108" t="s">
        <v>14182</v>
      </c>
      <c r="G8108">
        <v>6733380</v>
      </c>
      <c r="H8108">
        <v>706802231985620</v>
      </c>
      <c r="I8108" t="s">
        <v>17319</v>
      </c>
      <c r="J8108">
        <v>416050034</v>
      </c>
      <c r="K8108" t="s">
        <v>19260</v>
      </c>
      <c r="L8108" t="s">
        <v>1745</v>
      </c>
      <c r="M8108" t="s">
        <v>1789</v>
      </c>
      <c r="N8108" t="s">
        <v>1831</v>
      </c>
      <c r="O8108">
        <v>420540</v>
      </c>
      <c r="P8108">
        <v>3157245</v>
      </c>
      <c r="Q8108" t="s">
        <v>1839</v>
      </c>
      <c r="R8108" t="s">
        <v>1856</v>
      </c>
      <c r="S8108" t="s">
        <v>30</v>
      </c>
      <c r="T8108" t="s">
        <v>19433</v>
      </c>
    </row>
    <row r="8109" spans="1:22" x14ac:dyDescent="0.25">
      <c r="A8109" s="1">
        <v>7837</v>
      </c>
      <c r="B8109">
        <v>4223101131194</v>
      </c>
      <c r="C8109" t="s">
        <v>6301</v>
      </c>
      <c r="D8109">
        <v>60</v>
      </c>
      <c r="E8109" t="s">
        <v>9925</v>
      </c>
      <c r="F8109" t="s">
        <v>14182</v>
      </c>
      <c r="G8109">
        <v>6733380</v>
      </c>
      <c r="H8109" t="s">
        <v>1276</v>
      </c>
      <c r="I8109" t="s">
        <v>17428</v>
      </c>
      <c r="J8109">
        <v>308040015</v>
      </c>
      <c r="K8109" t="s">
        <v>18582</v>
      </c>
      <c r="L8109" t="s">
        <v>1703</v>
      </c>
      <c r="M8109" t="s">
        <v>1727</v>
      </c>
      <c r="N8109" t="s">
        <v>1831</v>
      </c>
      <c r="O8109">
        <v>420540</v>
      </c>
      <c r="P8109">
        <v>3157245</v>
      </c>
      <c r="Q8109" t="s">
        <v>1839</v>
      </c>
      <c r="R8109" t="s">
        <v>1855</v>
      </c>
      <c r="S8109" t="s">
        <v>30</v>
      </c>
      <c r="T8109" t="s">
        <v>19433</v>
      </c>
    </row>
    <row r="8110" spans="1:22" x14ac:dyDescent="0.25">
      <c r="A8110" s="1">
        <v>7838</v>
      </c>
      <c r="B8110">
        <v>4223100968482</v>
      </c>
      <c r="C8110" t="s">
        <v>6302</v>
      </c>
      <c r="D8110">
        <v>67</v>
      </c>
      <c r="E8110" t="s">
        <v>9439</v>
      </c>
      <c r="F8110" t="s">
        <v>14183</v>
      </c>
      <c r="G8110">
        <v>1106466</v>
      </c>
      <c r="H8110" t="s">
        <v>1276</v>
      </c>
      <c r="I8110" t="s">
        <v>17229</v>
      </c>
      <c r="J8110">
        <v>415010012</v>
      </c>
      <c r="K8110" t="s">
        <v>1540</v>
      </c>
      <c r="L8110" t="s">
        <v>1782</v>
      </c>
      <c r="M8110" t="s">
        <v>1741</v>
      </c>
      <c r="N8110" t="s">
        <v>1831</v>
      </c>
      <c r="O8110">
        <v>421660</v>
      </c>
      <c r="P8110">
        <v>2555646</v>
      </c>
      <c r="Q8110" t="s">
        <v>1835</v>
      </c>
      <c r="R8110" t="s">
        <v>1855</v>
      </c>
      <c r="S8110" t="s">
        <v>29</v>
      </c>
      <c r="T8110" t="s">
        <v>19433</v>
      </c>
      <c r="U8110" t="s">
        <v>1885</v>
      </c>
      <c r="V8110" t="s">
        <v>20296</v>
      </c>
    </row>
    <row r="8111" spans="1:22" x14ac:dyDescent="0.25">
      <c r="A8111" s="1">
        <v>7839</v>
      </c>
      <c r="B8111">
        <v>4223100926924</v>
      </c>
      <c r="C8111" t="s">
        <v>6303</v>
      </c>
      <c r="D8111">
        <v>45</v>
      </c>
      <c r="E8111" t="s">
        <v>8956</v>
      </c>
      <c r="F8111" t="s">
        <v>14184</v>
      </c>
      <c r="G8111">
        <v>436492</v>
      </c>
      <c r="H8111" t="s">
        <v>1274</v>
      </c>
      <c r="I8111" t="s">
        <v>1348</v>
      </c>
      <c r="J8111">
        <v>408020334</v>
      </c>
      <c r="K8111" t="s">
        <v>18801</v>
      </c>
      <c r="L8111" t="s">
        <v>1711</v>
      </c>
      <c r="M8111" t="s">
        <v>1711</v>
      </c>
      <c r="N8111" t="s">
        <v>1831</v>
      </c>
      <c r="O8111">
        <v>421660</v>
      </c>
      <c r="P8111">
        <v>2555646</v>
      </c>
      <c r="Q8111" t="s">
        <v>1835</v>
      </c>
      <c r="R8111" t="s">
        <v>1855</v>
      </c>
      <c r="S8111" t="s">
        <v>29</v>
      </c>
      <c r="T8111" t="s">
        <v>19433</v>
      </c>
      <c r="U8111" t="s">
        <v>1949</v>
      </c>
      <c r="V8111" t="s">
        <v>20114</v>
      </c>
    </row>
    <row r="8112" spans="1:22" x14ac:dyDescent="0.25">
      <c r="A8112" s="1">
        <v>7840</v>
      </c>
      <c r="B8112">
        <v>4223101207545</v>
      </c>
      <c r="C8112" t="s">
        <v>6304</v>
      </c>
      <c r="D8112">
        <v>83</v>
      </c>
      <c r="E8112" t="s">
        <v>9926</v>
      </c>
      <c r="F8112" t="s">
        <v>14185</v>
      </c>
      <c r="G8112">
        <v>72596</v>
      </c>
      <c r="H8112">
        <v>704602619076724</v>
      </c>
      <c r="I8112" t="s">
        <v>1317</v>
      </c>
      <c r="J8112">
        <v>301050074</v>
      </c>
      <c r="K8112" t="s">
        <v>18779</v>
      </c>
      <c r="L8112" t="s">
        <v>1764</v>
      </c>
      <c r="M8112" t="s">
        <v>1776</v>
      </c>
      <c r="N8112" t="s">
        <v>1831</v>
      </c>
      <c r="O8112">
        <v>420540</v>
      </c>
      <c r="P8112">
        <v>19445</v>
      </c>
      <c r="Q8112" t="s">
        <v>1840</v>
      </c>
      <c r="R8112" t="s">
        <v>1856</v>
      </c>
      <c r="S8112" t="s">
        <v>29</v>
      </c>
      <c r="T8112" t="s">
        <v>19433</v>
      </c>
    </row>
    <row r="8113" spans="1:22" x14ac:dyDescent="0.25">
      <c r="A8113" s="1">
        <v>7841</v>
      </c>
      <c r="B8113">
        <v>4223101178736</v>
      </c>
      <c r="C8113" t="s">
        <v>6304</v>
      </c>
      <c r="D8113">
        <v>83</v>
      </c>
      <c r="E8113" t="s">
        <v>9926</v>
      </c>
      <c r="F8113" t="s">
        <v>14185</v>
      </c>
      <c r="G8113">
        <v>72596</v>
      </c>
      <c r="H8113">
        <v>704602619076724</v>
      </c>
      <c r="I8113" t="s">
        <v>1317</v>
      </c>
      <c r="J8113">
        <v>301050074</v>
      </c>
      <c r="K8113" t="s">
        <v>18779</v>
      </c>
      <c r="L8113" t="s">
        <v>1729</v>
      </c>
      <c r="M8113" t="s">
        <v>1729</v>
      </c>
      <c r="N8113" t="s">
        <v>1831</v>
      </c>
      <c r="O8113">
        <v>420540</v>
      </c>
      <c r="P8113">
        <v>19445</v>
      </c>
      <c r="Q8113" t="s">
        <v>1840</v>
      </c>
      <c r="R8113" t="s">
        <v>1856</v>
      </c>
      <c r="S8113" t="s">
        <v>29</v>
      </c>
      <c r="T8113" t="s">
        <v>19433</v>
      </c>
    </row>
    <row r="8114" spans="1:22" x14ac:dyDescent="0.25">
      <c r="A8114" s="1">
        <v>7842</v>
      </c>
      <c r="B8114">
        <v>4223101190099</v>
      </c>
      <c r="C8114" t="s">
        <v>6304</v>
      </c>
      <c r="D8114">
        <v>83</v>
      </c>
      <c r="E8114" t="s">
        <v>9926</v>
      </c>
      <c r="F8114" t="s">
        <v>14185</v>
      </c>
      <c r="G8114">
        <v>72596</v>
      </c>
      <c r="H8114">
        <v>704602619076724</v>
      </c>
      <c r="I8114" t="s">
        <v>1317</v>
      </c>
      <c r="J8114">
        <v>303130067</v>
      </c>
      <c r="K8114" t="s">
        <v>18778</v>
      </c>
      <c r="L8114" t="s">
        <v>1776</v>
      </c>
      <c r="M8114" t="s">
        <v>1808</v>
      </c>
      <c r="N8114" t="s">
        <v>1831</v>
      </c>
      <c r="O8114">
        <v>420540</v>
      </c>
      <c r="P8114">
        <v>19445</v>
      </c>
      <c r="Q8114" t="s">
        <v>1840</v>
      </c>
      <c r="R8114" t="s">
        <v>1856</v>
      </c>
      <c r="S8114" t="s">
        <v>29</v>
      </c>
      <c r="T8114" t="s">
        <v>19433</v>
      </c>
    </row>
    <row r="8115" spans="1:22" x14ac:dyDescent="0.25">
      <c r="A8115" s="1">
        <v>7843</v>
      </c>
      <c r="B8115">
        <v>4223101162764</v>
      </c>
      <c r="C8115" t="s">
        <v>6305</v>
      </c>
      <c r="D8115">
        <v>50</v>
      </c>
      <c r="E8115" t="s">
        <v>8174</v>
      </c>
      <c r="F8115" t="s">
        <v>14186</v>
      </c>
      <c r="G8115">
        <v>908413</v>
      </c>
      <c r="H8115">
        <v>700506373953653</v>
      </c>
      <c r="I8115" t="s">
        <v>18031</v>
      </c>
      <c r="J8115">
        <v>403030064</v>
      </c>
      <c r="K8115" t="s">
        <v>19261</v>
      </c>
      <c r="L8115" t="s">
        <v>1729</v>
      </c>
      <c r="M8115" t="s">
        <v>1701</v>
      </c>
      <c r="N8115" t="s">
        <v>1831</v>
      </c>
      <c r="O8115">
        <v>420540</v>
      </c>
      <c r="P8115">
        <v>2691841</v>
      </c>
      <c r="Q8115" t="s">
        <v>1846</v>
      </c>
      <c r="R8115" t="s">
        <v>1856</v>
      </c>
      <c r="S8115" t="s">
        <v>28</v>
      </c>
      <c r="T8115" t="s">
        <v>19433</v>
      </c>
    </row>
    <row r="8116" spans="1:22" x14ac:dyDescent="0.25">
      <c r="A8116" s="1">
        <v>7844</v>
      </c>
      <c r="B8116">
        <v>4223101086688</v>
      </c>
      <c r="C8116" t="s">
        <v>6305</v>
      </c>
      <c r="D8116">
        <v>50</v>
      </c>
      <c r="E8116" t="s">
        <v>8174</v>
      </c>
      <c r="F8116" t="s">
        <v>14186</v>
      </c>
      <c r="G8116">
        <v>959493</v>
      </c>
      <c r="H8116">
        <v>700506373953653</v>
      </c>
      <c r="I8116" t="s">
        <v>1390</v>
      </c>
      <c r="J8116">
        <v>303010037</v>
      </c>
      <c r="K8116" t="s">
        <v>1614</v>
      </c>
      <c r="L8116" t="s">
        <v>1778</v>
      </c>
      <c r="M8116" t="s">
        <v>1729</v>
      </c>
      <c r="N8116" t="s">
        <v>1831</v>
      </c>
      <c r="O8116">
        <v>421660</v>
      </c>
      <c r="P8116">
        <v>2555646</v>
      </c>
      <c r="Q8116" t="s">
        <v>1835</v>
      </c>
      <c r="R8116" t="s">
        <v>1856</v>
      </c>
      <c r="S8116" t="s">
        <v>28</v>
      </c>
      <c r="T8116" t="s">
        <v>19433</v>
      </c>
    </row>
    <row r="8117" spans="1:22" x14ac:dyDescent="0.25">
      <c r="A8117" s="1">
        <v>7845</v>
      </c>
      <c r="B8117">
        <v>4223101193003</v>
      </c>
      <c r="C8117" t="s">
        <v>6306</v>
      </c>
      <c r="D8117">
        <v>91</v>
      </c>
      <c r="E8117" t="s">
        <v>9927</v>
      </c>
      <c r="F8117" t="s">
        <v>14187</v>
      </c>
      <c r="G8117">
        <v>38074</v>
      </c>
      <c r="H8117">
        <v>702707651074860</v>
      </c>
      <c r="I8117" t="s">
        <v>1338</v>
      </c>
      <c r="J8117">
        <v>415040035</v>
      </c>
      <c r="K8117" t="s">
        <v>1582</v>
      </c>
      <c r="L8117" t="s">
        <v>1727</v>
      </c>
      <c r="M8117" t="s">
        <v>1768</v>
      </c>
      <c r="N8117" t="s">
        <v>1831</v>
      </c>
      <c r="O8117">
        <v>421725</v>
      </c>
      <c r="P8117">
        <v>2302950</v>
      </c>
      <c r="Q8117" t="s">
        <v>1850</v>
      </c>
      <c r="R8117" t="s">
        <v>1856</v>
      </c>
      <c r="S8117" t="s">
        <v>29</v>
      </c>
      <c r="T8117" t="s">
        <v>19433</v>
      </c>
    </row>
    <row r="8118" spans="1:22" x14ac:dyDescent="0.25">
      <c r="A8118" s="1">
        <v>7846</v>
      </c>
      <c r="B8118">
        <v>4223101170563</v>
      </c>
      <c r="C8118" t="s">
        <v>6306</v>
      </c>
      <c r="D8118">
        <v>91</v>
      </c>
      <c r="E8118" t="s">
        <v>9927</v>
      </c>
      <c r="F8118" t="s">
        <v>14187</v>
      </c>
      <c r="G8118">
        <v>45849</v>
      </c>
      <c r="H8118">
        <v>702707651074860</v>
      </c>
      <c r="I8118" t="s">
        <v>17666</v>
      </c>
      <c r="J8118">
        <v>303130067</v>
      </c>
      <c r="K8118" t="s">
        <v>18778</v>
      </c>
      <c r="L8118" t="s">
        <v>1695</v>
      </c>
      <c r="M8118" t="s">
        <v>1727</v>
      </c>
      <c r="N8118" t="s">
        <v>1831</v>
      </c>
      <c r="O8118">
        <v>420540</v>
      </c>
      <c r="P8118">
        <v>19445</v>
      </c>
      <c r="Q8118" t="s">
        <v>1840</v>
      </c>
      <c r="R8118" t="s">
        <v>1856</v>
      </c>
      <c r="S8118" t="s">
        <v>29</v>
      </c>
      <c r="T8118" t="s">
        <v>19433</v>
      </c>
    </row>
    <row r="8119" spans="1:22" x14ac:dyDescent="0.25">
      <c r="A8119" s="1">
        <v>7847</v>
      </c>
      <c r="B8119">
        <v>4223101063148</v>
      </c>
      <c r="C8119" t="s">
        <v>6307</v>
      </c>
      <c r="D8119">
        <v>34</v>
      </c>
      <c r="E8119" t="s">
        <v>9442</v>
      </c>
      <c r="F8119" t="s">
        <v>14188</v>
      </c>
      <c r="G8119">
        <v>331287</v>
      </c>
      <c r="H8119">
        <v>708405243486864</v>
      </c>
      <c r="I8119" t="s">
        <v>16878</v>
      </c>
      <c r="J8119">
        <v>411010026</v>
      </c>
      <c r="K8119" t="s">
        <v>18602</v>
      </c>
      <c r="L8119" t="s">
        <v>1696</v>
      </c>
      <c r="M8119" t="s">
        <v>1700</v>
      </c>
      <c r="N8119" t="s">
        <v>1831</v>
      </c>
      <c r="O8119">
        <v>420540</v>
      </c>
      <c r="P8119">
        <v>19283</v>
      </c>
      <c r="Q8119" t="s">
        <v>1844</v>
      </c>
      <c r="R8119" t="s">
        <v>1856</v>
      </c>
      <c r="S8119" t="s">
        <v>29</v>
      </c>
      <c r="T8119" t="s">
        <v>19433</v>
      </c>
    </row>
    <row r="8120" spans="1:22" x14ac:dyDescent="0.25">
      <c r="A8120" s="1">
        <v>7848</v>
      </c>
      <c r="B8120">
        <v>4223100996213</v>
      </c>
      <c r="C8120" t="s">
        <v>6307</v>
      </c>
      <c r="D8120">
        <v>34</v>
      </c>
      <c r="E8120" t="s">
        <v>9442</v>
      </c>
      <c r="F8120" t="s">
        <v>14188</v>
      </c>
      <c r="G8120">
        <v>331287</v>
      </c>
      <c r="H8120">
        <v>708405243486864</v>
      </c>
      <c r="I8120" t="s">
        <v>16878</v>
      </c>
      <c r="J8120">
        <v>303100044</v>
      </c>
      <c r="K8120" t="s">
        <v>18498</v>
      </c>
      <c r="L8120" t="s">
        <v>1740</v>
      </c>
      <c r="M8120" t="s">
        <v>1696</v>
      </c>
      <c r="N8120" t="s">
        <v>1831</v>
      </c>
      <c r="O8120">
        <v>420540</v>
      </c>
      <c r="P8120">
        <v>19283</v>
      </c>
      <c r="Q8120" t="s">
        <v>1844</v>
      </c>
      <c r="R8120" t="s">
        <v>1856</v>
      </c>
      <c r="S8120" t="s">
        <v>29</v>
      </c>
      <c r="T8120" t="s">
        <v>19433</v>
      </c>
    </row>
    <row r="8121" spans="1:22" x14ac:dyDescent="0.25">
      <c r="A8121" s="1">
        <v>7849</v>
      </c>
      <c r="B8121">
        <v>4223100926209</v>
      </c>
      <c r="C8121" t="s">
        <v>6308</v>
      </c>
      <c r="D8121">
        <v>43</v>
      </c>
      <c r="E8121" t="s">
        <v>8951</v>
      </c>
      <c r="F8121" t="s">
        <v>14189</v>
      </c>
      <c r="G8121">
        <v>418717</v>
      </c>
      <c r="H8121" t="s">
        <v>1274</v>
      </c>
      <c r="I8121" t="s">
        <v>1316</v>
      </c>
      <c r="J8121">
        <v>407020039</v>
      </c>
      <c r="K8121" t="s">
        <v>1583</v>
      </c>
      <c r="L8121" t="s">
        <v>1711</v>
      </c>
      <c r="M8121" t="s">
        <v>1765</v>
      </c>
      <c r="N8121" t="s">
        <v>1831</v>
      </c>
      <c r="O8121">
        <v>421660</v>
      </c>
      <c r="P8121">
        <v>2555646</v>
      </c>
      <c r="Q8121" t="s">
        <v>1835</v>
      </c>
      <c r="R8121" t="s">
        <v>1855</v>
      </c>
      <c r="S8121" t="s">
        <v>29</v>
      </c>
      <c r="T8121" t="s">
        <v>19433</v>
      </c>
      <c r="U8121" t="s">
        <v>1949</v>
      </c>
      <c r="V8121" t="s">
        <v>2186</v>
      </c>
    </row>
    <row r="8122" spans="1:22" x14ac:dyDescent="0.25">
      <c r="A8122" s="1">
        <v>7851</v>
      </c>
      <c r="B8122">
        <v>4223101169584</v>
      </c>
      <c r="C8122" t="s">
        <v>6309</v>
      </c>
      <c r="D8122">
        <v>41</v>
      </c>
      <c r="E8122" t="s">
        <v>9928</v>
      </c>
      <c r="F8122" t="s">
        <v>14190</v>
      </c>
      <c r="G8122">
        <v>908743</v>
      </c>
      <c r="H8122" t="s">
        <v>1274</v>
      </c>
      <c r="I8122" t="s">
        <v>17886</v>
      </c>
      <c r="J8122">
        <v>308010035</v>
      </c>
      <c r="K8122" t="s">
        <v>1685</v>
      </c>
      <c r="L8122" t="s">
        <v>1780</v>
      </c>
      <c r="M8122" t="s">
        <v>1780</v>
      </c>
      <c r="N8122" t="s">
        <v>1831</v>
      </c>
      <c r="O8122">
        <v>420540</v>
      </c>
      <c r="P8122">
        <v>2691841</v>
      </c>
      <c r="Q8122" t="s">
        <v>1846</v>
      </c>
      <c r="R8122" t="s">
        <v>1855</v>
      </c>
      <c r="S8122" t="s">
        <v>28</v>
      </c>
      <c r="T8122" t="s">
        <v>19433</v>
      </c>
    </row>
    <row r="8123" spans="1:22" x14ac:dyDescent="0.25">
      <c r="A8123" s="1">
        <v>7852</v>
      </c>
      <c r="B8123">
        <v>4223101104002</v>
      </c>
      <c r="C8123" t="s">
        <v>121</v>
      </c>
      <c r="D8123">
        <v>47</v>
      </c>
      <c r="E8123" t="s">
        <v>529</v>
      </c>
      <c r="F8123" t="s">
        <v>934</v>
      </c>
      <c r="G8123">
        <v>4153540</v>
      </c>
      <c r="H8123" t="s">
        <v>1276</v>
      </c>
      <c r="I8123" t="s">
        <v>1346</v>
      </c>
      <c r="J8123">
        <v>415020050</v>
      </c>
      <c r="K8123" t="s">
        <v>1588</v>
      </c>
      <c r="L8123" t="s">
        <v>1722</v>
      </c>
      <c r="M8123" t="s">
        <v>1744</v>
      </c>
      <c r="N8123" t="s">
        <v>1831</v>
      </c>
      <c r="O8123">
        <v>420540</v>
      </c>
      <c r="P8123">
        <v>3157245</v>
      </c>
      <c r="Q8123" t="s">
        <v>1839</v>
      </c>
      <c r="R8123" t="s">
        <v>1855</v>
      </c>
      <c r="S8123" t="s">
        <v>29</v>
      </c>
      <c r="T8123" t="s">
        <v>1858</v>
      </c>
      <c r="U8123" t="s">
        <v>1890</v>
      </c>
      <c r="V8123" t="s">
        <v>2181</v>
      </c>
    </row>
    <row r="8124" spans="1:22" x14ac:dyDescent="0.25">
      <c r="A8124" s="1">
        <v>7853</v>
      </c>
      <c r="B8124">
        <v>4223101107940</v>
      </c>
      <c r="C8124" t="s">
        <v>6310</v>
      </c>
      <c r="D8124">
        <v>50</v>
      </c>
      <c r="E8124" t="s">
        <v>9929</v>
      </c>
      <c r="F8124" t="s">
        <v>14191</v>
      </c>
      <c r="G8124">
        <v>648360</v>
      </c>
      <c r="H8124" t="s">
        <v>1276</v>
      </c>
      <c r="I8124" t="s">
        <v>1378</v>
      </c>
      <c r="J8124">
        <v>303040106</v>
      </c>
      <c r="K8124" t="s">
        <v>1667</v>
      </c>
      <c r="L8124" t="s">
        <v>1790</v>
      </c>
      <c r="M8124" t="s">
        <v>19381</v>
      </c>
      <c r="N8124" t="s">
        <v>1831</v>
      </c>
      <c r="O8124">
        <v>420540</v>
      </c>
      <c r="P8124">
        <v>2691841</v>
      </c>
      <c r="Q8124" t="s">
        <v>1846</v>
      </c>
      <c r="R8124" t="s">
        <v>1855</v>
      </c>
      <c r="S8124" t="s">
        <v>28</v>
      </c>
      <c r="T8124" t="s">
        <v>19433</v>
      </c>
    </row>
    <row r="8125" spans="1:22" x14ac:dyDescent="0.25">
      <c r="A8125" s="1">
        <v>7854</v>
      </c>
      <c r="B8125">
        <v>4223101229920</v>
      </c>
      <c r="C8125" t="s">
        <v>6311</v>
      </c>
      <c r="D8125">
        <v>59</v>
      </c>
      <c r="E8125" t="s">
        <v>9930</v>
      </c>
      <c r="F8125" t="s">
        <v>14192</v>
      </c>
      <c r="G8125">
        <v>6738108</v>
      </c>
      <c r="H8125">
        <v>702408506776527</v>
      </c>
      <c r="I8125" t="s">
        <v>16943</v>
      </c>
      <c r="J8125">
        <v>407030255</v>
      </c>
      <c r="K8125" t="s">
        <v>18499</v>
      </c>
      <c r="L8125" t="s">
        <v>1703</v>
      </c>
      <c r="M8125" t="s">
        <v>1695</v>
      </c>
      <c r="N8125" t="s">
        <v>1831</v>
      </c>
      <c r="O8125">
        <v>420540</v>
      </c>
      <c r="P8125">
        <v>3157245</v>
      </c>
      <c r="Q8125" t="s">
        <v>1839</v>
      </c>
      <c r="R8125" t="s">
        <v>1856</v>
      </c>
      <c r="S8125" t="s">
        <v>29</v>
      </c>
      <c r="T8125" t="s">
        <v>19433</v>
      </c>
    </row>
    <row r="8126" spans="1:22" x14ac:dyDescent="0.25">
      <c r="A8126" s="1">
        <v>7855</v>
      </c>
      <c r="B8126">
        <v>4223500060219</v>
      </c>
      <c r="C8126" t="s">
        <v>6311</v>
      </c>
      <c r="D8126">
        <v>59</v>
      </c>
      <c r="E8126" t="s">
        <v>9930</v>
      </c>
      <c r="F8126" t="s">
        <v>14192</v>
      </c>
      <c r="G8126">
        <v>6738108</v>
      </c>
      <c r="H8126">
        <v>702408506776527</v>
      </c>
      <c r="I8126" t="s">
        <v>1389</v>
      </c>
      <c r="J8126">
        <v>407030034</v>
      </c>
      <c r="K8126" t="s">
        <v>18626</v>
      </c>
      <c r="L8126" t="s">
        <v>1695</v>
      </c>
      <c r="M8126" t="s">
        <v>19381</v>
      </c>
      <c r="N8126" t="s">
        <v>1831</v>
      </c>
      <c r="O8126">
        <v>420540</v>
      </c>
      <c r="P8126">
        <v>3157245</v>
      </c>
      <c r="Q8126" t="s">
        <v>1839</v>
      </c>
      <c r="R8126" t="s">
        <v>1856</v>
      </c>
      <c r="S8126" t="s">
        <v>29</v>
      </c>
      <c r="T8126" t="s">
        <v>19433</v>
      </c>
    </row>
    <row r="8127" spans="1:22" x14ac:dyDescent="0.25">
      <c r="A8127" s="1">
        <v>7859</v>
      </c>
      <c r="B8127">
        <v>4223100944249</v>
      </c>
      <c r="C8127" t="s">
        <v>6312</v>
      </c>
      <c r="D8127">
        <v>73</v>
      </c>
      <c r="E8127" t="s">
        <v>7776</v>
      </c>
      <c r="F8127" t="s">
        <v>14193</v>
      </c>
      <c r="G8127">
        <v>854537</v>
      </c>
      <c r="H8127" t="s">
        <v>1274</v>
      </c>
      <c r="I8127" t="s">
        <v>1368</v>
      </c>
      <c r="J8127">
        <v>415010012</v>
      </c>
      <c r="K8127" t="s">
        <v>1540</v>
      </c>
      <c r="L8127" t="s">
        <v>1765</v>
      </c>
      <c r="M8127" t="s">
        <v>1707</v>
      </c>
      <c r="N8127" t="s">
        <v>1831</v>
      </c>
      <c r="O8127">
        <v>421660</v>
      </c>
      <c r="P8127">
        <v>2555646</v>
      </c>
      <c r="Q8127" t="s">
        <v>1835</v>
      </c>
      <c r="R8127" t="s">
        <v>1855</v>
      </c>
      <c r="S8127" t="s">
        <v>29</v>
      </c>
      <c r="T8127" t="s">
        <v>19433</v>
      </c>
      <c r="U8127" t="s">
        <v>1949</v>
      </c>
      <c r="V8127" t="s">
        <v>20194</v>
      </c>
    </row>
    <row r="8128" spans="1:22" x14ac:dyDescent="0.25">
      <c r="A8128" s="1">
        <v>7860</v>
      </c>
      <c r="B8128">
        <v>4223100926528</v>
      </c>
      <c r="C8128" t="s">
        <v>6312</v>
      </c>
      <c r="D8128">
        <v>73</v>
      </c>
      <c r="E8128" t="s">
        <v>7776</v>
      </c>
      <c r="F8128" t="s">
        <v>14193</v>
      </c>
      <c r="G8128">
        <v>854537</v>
      </c>
      <c r="H8128">
        <v>704501338668415</v>
      </c>
      <c r="I8128" t="s">
        <v>1319</v>
      </c>
      <c r="J8128">
        <v>407040242</v>
      </c>
      <c r="K8128" t="s">
        <v>18529</v>
      </c>
      <c r="L8128" t="s">
        <v>1791</v>
      </c>
      <c r="M8128" t="s">
        <v>1765</v>
      </c>
      <c r="N8128" t="s">
        <v>1831</v>
      </c>
      <c r="O8128">
        <v>421660</v>
      </c>
      <c r="P8128">
        <v>2555646</v>
      </c>
      <c r="Q8128" t="s">
        <v>1835</v>
      </c>
      <c r="R8128" t="s">
        <v>1856</v>
      </c>
      <c r="S8128" t="s">
        <v>29</v>
      </c>
      <c r="T8128" t="s">
        <v>19433</v>
      </c>
    </row>
    <row r="8129" spans="1:22" x14ac:dyDescent="0.25">
      <c r="A8129" s="1">
        <v>7861</v>
      </c>
      <c r="B8129">
        <v>4223100926539</v>
      </c>
      <c r="C8129" t="s">
        <v>6312</v>
      </c>
      <c r="D8129">
        <v>73</v>
      </c>
      <c r="E8129" t="s">
        <v>7776</v>
      </c>
      <c r="F8129" t="s">
        <v>14193</v>
      </c>
      <c r="G8129">
        <v>854537</v>
      </c>
      <c r="H8129">
        <v>704501338668415</v>
      </c>
      <c r="I8129" t="s">
        <v>1368</v>
      </c>
      <c r="J8129">
        <v>407040250</v>
      </c>
      <c r="K8129" t="s">
        <v>18606</v>
      </c>
      <c r="L8129" t="s">
        <v>1794</v>
      </c>
      <c r="M8129" t="s">
        <v>1791</v>
      </c>
      <c r="N8129" t="s">
        <v>1831</v>
      </c>
      <c r="O8129">
        <v>421660</v>
      </c>
      <c r="P8129">
        <v>2555646</v>
      </c>
      <c r="Q8129" t="s">
        <v>1835</v>
      </c>
      <c r="R8129" t="s">
        <v>1856</v>
      </c>
      <c r="S8129" t="s">
        <v>29</v>
      </c>
      <c r="T8129" t="s">
        <v>19433</v>
      </c>
      <c r="U8129" t="s">
        <v>1949</v>
      </c>
      <c r="V8129" t="s">
        <v>20194</v>
      </c>
    </row>
    <row r="8130" spans="1:22" x14ac:dyDescent="0.25">
      <c r="A8130" s="1">
        <v>7862</v>
      </c>
      <c r="B8130">
        <v>4223100944172</v>
      </c>
      <c r="C8130" t="s">
        <v>6312</v>
      </c>
      <c r="D8130">
        <v>73</v>
      </c>
      <c r="E8130" t="s">
        <v>7776</v>
      </c>
      <c r="F8130" t="s">
        <v>14193</v>
      </c>
      <c r="G8130">
        <v>854537</v>
      </c>
      <c r="H8130">
        <v>704501338668415</v>
      </c>
      <c r="I8130" t="s">
        <v>1368</v>
      </c>
      <c r="J8130">
        <v>415010012</v>
      </c>
      <c r="K8130" t="s">
        <v>1540</v>
      </c>
      <c r="L8130" t="s">
        <v>1707</v>
      </c>
      <c r="M8130" t="s">
        <v>1748</v>
      </c>
      <c r="N8130" t="s">
        <v>1831</v>
      </c>
      <c r="O8130">
        <v>421660</v>
      </c>
      <c r="P8130">
        <v>2555646</v>
      </c>
      <c r="Q8130" t="s">
        <v>1835</v>
      </c>
      <c r="R8130" t="s">
        <v>1856</v>
      </c>
      <c r="S8130" t="s">
        <v>29</v>
      </c>
      <c r="T8130" t="s">
        <v>19433</v>
      </c>
      <c r="U8130" t="s">
        <v>1949</v>
      </c>
      <c r="V8130" t="s">
        <v>20211</v>
      </c>
    </row>
    <row r="8131" spans="1:22" x14ac:dyDescent="0.25">
      <c r="A8131" s="1">
        <v>7863</v>
      </c>
      <c r="B8131">
        <v>4223100885564</v>
      </c>
      <c r="C8131" t="s">
        <v>6312</v>
      </c>
      <c r="D8131">
        <v>73</v>
      </c>
      <c r="E8131" t="s">
        <v>7776</v>
      </c>
      <c r="F8131" t="s">
        <v>14193</v>
      </c>
      <c r="G8131">
        <v>854537</v>
      </c>
      <c r="H8131">
        <v>704501338668415</v>
      </c>
      <c r="I8131" t="s">
        <v>1368</v>
      </c>
      <c r="J8131">
        <v>407020179</v>
      </c>
      <c r="K8131" t="s">
        <v>18583</v>
      </c>
      <c r="L8131" t="s">
        <v>1762</v>
      </c>
      <c r="M8131" t="s">
        <v>1794</v>
      </c>
      <c r="N8131" t="s">
        <v>1831</v>
      </c>
      <c r="O8131">
        <v>421660</v>
      </c>
      <c r="P8131">
        <v>2555646</v>
      </c>
      <c r="Q8131" t="s">
        <v>1835</v>
      </c>
      <c r="R8131" t="s">
        <v>1856</v>
      </c>
      <c r="S8131" t="s">
        <v>29</v>
      </c>
      <c r="T8131" t="s">
        <v>19433</v>
      </c>
    </row>
    <row r="8132" spans="1:22" x14ac:dyDescent="0.25">
      <c r="A8132" s="1">
        <v>7864</v>
      </c>
      <c r="B8132">
        <v>4223101146308</v>
      </c>
      <c r="C8132" t="s">
        <v>6313</v>
      </c>
      <c r="D8132">
        <v>75</v>
      </c>
      <c r="E8132" t="s">
        <v>9931</v>
      </c>
      <c r="F8132" t="s">
        <v>14194</v>
      </c>
      <c r="G8132">
        <v>108447</v>
      </c>
      <c r="H8132">
        <v>700407784060050</v>
      </c>
      <c r="I8132" t="s">
        <v>16874</v>
      </c>
      <c r="J8132">
        <v>303140135</v>
      </c>
      <c r="K8132" t="s">
        <v>18538</v>
      </c>
      <c r="L8132" t="s">
        <v>1747</v>
      </c>
      <c r="M8132" t="s">
        <v>19382</v>
      </c>
      <c r="N8132" t="s">
        <v>1831</v>
      </c>
      <c r="O8132">
        <v>420540</v>
      </c>
      <c r="P8132">
        <v>2664879</v>
      </c>
      <c r="Q8132" t="s">
        <v>1836</v>
      </c>
      <c r="R8132" t="s">
        <v>1856</v>
      </c>
      <c r="S8132" t="s">
        <v>29</v>
      </c>
      <c r="T8132" t="s">
        <v>19433</v>
      </c>
    </row>
    <row r="8133" spans="1:22" x14ac:dyDescent="0.25">
      <c r="A8133" s="1">
        <v>7865</v>
      </c>
      <c r="B8133">
        <v>4223101212033</v>
      </c>
      <c r="C8133" t="s">
        <v>6313</v>
      </c>
      <c r="D8133">
        <v>75</v>
      </c>
      <c r="E8133" t="s">
        <v>9931</v>
      </c>
      <c r="F8133" t="s">
        <v>14194</v>
      </c>
      <c r="G8133">
        <v>108447</v>
      </c>
      <c r="H8133">
        <v>700407784060050</v>
      </c>
      <c r="I8133" t="s">
        <v>17242</v>
      </c>
      <c r="J8133">
        <v>412040166</v>
      </c>
      <c r="K8133" t="s">
        <v>1620</v>
      </c>
      <c r="L8133" t="s">
        <v>19382</v>
      </c>
      <c r="M8133" t="s">
        <v>1814</v>
      </c>
      <c r="N8133" t="s">
        <v>1831</v>
      </c>
      <c r="O8133">
        <v>420540</v>
      </c>
      <c r="P8133">
        <v>2664879</v>
      </c>
      <c r="Q8133" t="s">
        <v>1836</v>
      </c>
      <c r="R8133" t="s">
        <v>1856</v>
      </c>
      <c r="S8133" t="s">
        <v>29</v>
      </c>
      <c r="T8133" t="s">
        <v>19433</v>
      </c>
    </row>
    <row r="8134" spans="1:22" x14ac:dyDescent="0.25">
      <c r="A8134" s="1">
        <v>7866</v>
      </c>
      <c r="B8134">
        <v>4223100987402</v>
      </c>
      <c r="C8134" t="s">
        <v>2692</v>
      </c>
      <c r="D8134">
        <v>27</v>
      </c>
      <c r="E8134" t="s">
        <v>6876</v>
      </c>
      <c r="F8134" t="s">
        <v>10336</v>
      </c>
      <c r="G8134">
        <v>1090891</v>
      </c>
      <c r="H8134">
        <v>700503969210151</v>
      </c>
      <c r="I8134" t="s">
        <v>17907</v>
      </c>
      <c r="J8134">
        <v>415010012</v>
      </c>
      <c r="K8134" t="s">
        <v>1540</v>
      </c>
      <c r="L8134" t="s">
        <v>1731</v>
      </c>
      <c r="M8134" t="s">
        <v>1784</v>
      </c>
      <c r="N8134" t="s">
        <v>1831</v>
      </c>
      <c r="O8134">
        <v>421660</v>
      </c>
      <c r="P8134">
        <v>2555646</v>
      </c>
      <c r="Q8134" t="s">
        <v>1835</v>
      </c>
      <c r="R8134" t="s">
        <v>1856</v>
      </c>
      <c r="S8134" t="s">
        <v>29</v>
      </c>
      <c r="T8134" t="s">
        <v>19433</v>
      </c>
      <c r="U8134" t="s">
        <v>1931</v>
      </c>
      <c r="V8134" t="s">
        <v>19925</v>
      </c>
    </row>
    <row r="8135" spans="1:22" x14ac:dyDescent="0.25">
      <c r="A8135" s="1">
        <v>7867</v>
      </c>
      <c r="B8135">
        <v>4223100954193</v>
      </c>
      <c r="C8135" t="s">
        <v>2692</v>
      </c>
      <c r="D8135">
        <v>27</v>
      </c>
      <c r="E8135" t="s">
        <v>6876</v>
      </c>
      <c r="F8135" t="s">
        <v>10336</v>
      </c>
      <c r="G8135">
        <v>1090891</v>
      </c>
      <c r="H8135">
        <v>700503969210151</v>
      </c>
      <c r="I8135" t="s">
        <v>17907</v>
      </c>
      <c r="J8135">
        <v>408060158</v>
      </c>
      <c r="K8135" t="s">
        <v>19262</v>
      </c>
      <c r="L8135" t="s">
        <v>1767</v>
      </c>
      <c r="M8135" t="s">
        <v>1731</v>
      </c>
      <c r="N8135" t="s">
        <v>1831</v>
      </c>
      <c r="O8135">
        <v>421660</v>
      </c>
      <c r="P8135">
        <v>2555646</v>
      </c>
      <c r="Q8135" t="s">
        <v>1835</v>
      </c>
      <c r="R8135" t="s">
        <v>1856</v>
      </c>
      <c r="S8135" t="s">
        <v>29</v>
      </c>
      <c r="T8135" t="s">
        <v>19433</v>
      </c>
    </row>
    <row r="8136" spans="1:22" x14ac:dyDescent="0.25">
      <c r="A8136" s="1">
        <v>7868</v>
      </c>
      <c r="B8136">
        <v>4223101147166</v>
      </c>
      <c r="C8136" t="s">
        <v>6314</v>
      </c>
      <c r="D8136">
        <v>56</v>
      </c>
      <c r="E8136" t="s">
        <v>9932</v>
      </c>
      <c r="F8136" t="s">
        <v>14195</v>
      </c>
      <c r="G8136">
        <v>907992</v>
      </c>
      <c r="H8136" t="s">
        <v>1276</v>
      </c>
      <c r="I8136" t="s">
        <v>18032</v>
      </c>
      <c r="J8136">
        <v>303070064</v>
      </c>
      <c r="K8136" t="s">
        <v>18650</v>
      </c>
      <c r="L8136" t="s">
        <v>1695</v>
      </c>
      <c r="M8136" t="s">
        <v>1747</v>
      </c>
      <c r="N8136" t="s">
        <v>1831</v>
      </c>
      <c r="O8136">
        <v>420540</v>
      </c>
      <c r="P8136">
        <v>2691841</v>
      </c>
      <c r="Q8136" t="s">
        <v>1846</v>
      </c>
      <c r="R8136" t="s">
        <v>1855</v>
      </c>
      <c r="S8136" t="s">
        <v>28</v>
      </c>
      <c r="T8136" t="s">
        <v>19433</v>
      </c>
    </row>
    <row r="8137" spans="1:22" x14ac:dyDescent="0.25">
      <c r="A8137" s="1">
        <v>7871</v>
      </c>
      <c r="B8137">
        <v>4223101134296</v>
      </c>
      <c r="C8137" t="s">
        <v>6315</v>
      </c>
      <c r="D8137">
        <v>0</v>
      </c>
      <c r="E8137" t="s">
        <v>1753</v>
      </c>
      <c r="F8137" t="s">
        <v>14196</v>
      </c>
      <c r="G8137">
        <v>756010</v>
      </c>
      <c r="H8137">
        <v>700003837907907</v>
      </c>
      <c r="I8137" t="s">
        <v>17220</v>
      </c>
      <c r="J8137">
        <v>303140143</v>
      </c>
      <c r="K8137" t="s">
        <v>18715</v>
      </c>
      <c r="L8137" t="s">
        <v>1755</v>
      </c>
      <c r="M8137" t="s">
        <v>19381</v>
      </c>
      <c r="N8137" t="s">
        <v>1831</v>
      </c>
      <c r="O8137">
        <v>420540</v>
      </c>
      <c r="P8137">
        <v>2691868</v>
      </c>
      <c r="Q8137" t="s">
        <v>1848</v>
      </c>
      <c r="R8137" t="s">
        <v>1856</v>
      </c>
      <c r="S8137" t="s">
        <v>29</v>
      </c>
      <c r="T8137" t="s">
        <v>19433</v>
      </c>
    </row>
    <row r="8138" spans="1:22" x14ac:dyDescent="0.25">
      <c r="A8138" s="1">
        <v>7872</v>
      </c>
      <c r="B8138">
        <v>4223101159816</v>
      </c>
      <c r="C8138" t="s">
        <v>6315</v>
      </c>
      <c r="D8138">
        <v>0</v>
      </c>
      <c r="E8138" t="s">
        <v>1753</v>
      </c>
      <c r="F8138" t="s">
        <v>14196</v>
      </c>
      <c r="G8138">
        <v>756010</v>
      </c>
      <c r="H8138">
        <v>700003837907907</v>
      </c>
      <c r="I8138" t="s">
        <v>17684</v>
      </c>
      <c r="J8138">
        <v>303140143</v>
      </c>
      <c r="K8138" t="s">
        <v>18715</v>
      </c>
      <c r="L8138" t="s">
        <v>1729</v>
      </c>
      <c r="M8138" t="s">
        <v>1796</v>
      </c>
      <c r="N8138" t="s">
        <v>1831</v>
      </c>
      <c r="O8138">
        <v>420540</v>
      </c>
      <c r="P8138">
        <v>2691868</v>
      </c>
      <c r="Q8138" t="s">
        <v>1848</v>
      </c>
      <c r="R8138" t="s">
        <v>1856</v>
      </c>
      <c r="S8138" t="s">
        <v>29</v>
      </c>
      <c r="T8138" t="s">
        <v>19433</v>
      </c>
    </row>
    <row r="8139" spans="1:22" x14ac:dyDescent="0.25">
      <c r="A8139" s="1">
        <v>7873</v>
      </c>
      <c r="B8139">
        <v>4223101170948</v>
      </c>
      <c r="C8139" t="s">
        <v>124</v>
      </c>
      <c r="D8139">
        <v>35</v>
      </c>
      <c r="E8139" t="s">
        <v>532</v>
      </c>
      <c r="F8139" t="s">
        <v>937</v>
      </c>
      <c r="G8139">
        <v>684542</v>
      </c>
      <c r="H8139">
        <v>700608952541668</v>
      </c>
      <c r="I8139" t="s">
        <v>1339</v>
      </c>
      <c r="J8139">
        <v>415040035</v>
      </c>
      <c r="K8139" t="s">
        <v>1582</v>
      </c>
      <c r="L8139" t="s">
        <v>1708</v>
      </c>
      <c r="M8139" t="s">
        <v>1727</v>
      </c>
      <c r="N8139" t="s">
        <v>1831</v>
      </c>
      <c r="O8139">
        <v>420540</v>
      </c>
      <c r="P8139">
        <v>19305</v>
      </c>
      <c r="Q8139" t="s">
        <v>1847</v>
      </c>
      <c r="R8139" t="s">
        <v>1856</v>
      </c>
      <c r="S8139" t="s">
        <v>29</v>
      </c>
      <c r="T8139" t="s">
        <v>19433</v>
      </c>
    </row>
    <row r="8140" spans="1:22" x14ac:dyDescent="0.25">
      <c r="A8140" s="1">
        <v>7874</v>
      </c>
      <c r="B8140">
        <v>4223101139081</v>
      </c>
      <c r="C8140" t="s">
        <v>124</v>
      </c>
      <c r="D8140">
        <v>35</v>
      </c>
      <c r="E8140" t="s">
        <v>532</v>
      </c>
      <c r="F8140" t="s">
        <v>937</v>
      </c>
      <c r="G8140">
        <v>684542</v>
      </c>
      <c r="H8140" t="s">
        <v>1274</v>
      </c>
      <c r="I8140" t="s">
        <v>1339</v>
      </c>
      <c r="J8140">
        <v>415010012</v>
      </c>
      <c r="K8140" t="s">
        <v>1540</v>
      </c>
      <c r="L8140" t="s">
        <v>1727</v>
      </c>
      <c r="M8140" t="s">
        <v>1777</v>
      </c>
      <c r="N8140" t="s">
        <v>1831</v>
      </c>
      <c r="O8140">
        <v>420540</v>
      </c>
      <c r="P8140">
        <v>19305</v>
      </c>
      <c r="Q8140" t="s">
        <v>1847</v>
      </c>
      <c r="R8140" t="s">
        <v>1855</v>
      </c>
      <c r="S8140" t="s">
        <v>29</v>
      </c>
      <c r="T8140" t="s">
        <v>1858</v>
      </c>
      <c r="U8140" t="s">
        <v>1895</v>
      </c>
      <c r="V8140" t="s">
        <v>2185</v>
      </c>
    </row>
    <row r="8141" spans="1:22" x14ac:dyDescent="0.25">
      <c r="A8141" s="1">
        <v>7875</v>
      </c>
      <c r="B8141">
        <v>4223101174479</v>
      </c>
      <c r="C8141" t="s">
        <v>6316</v>
      </c>
      <c r="D8141">
        <v>59</v>
      </c>
      <c r="E8141" t="s">
        <v>9933</v>
      </c>
      <c r="F8141" t="s">
        <v>14197</v>
      </c>
      <c r="G8141">
        <v>76273</v>
      </c>
      <c r="H8141" t="s">
        <v>1274</v>
      </c>
      <c r="I8141" t="s">
        <v>17339</v>
      </c>
      <c r="J8141">
        <v>304100021</v>
      </c>
      <c r="K8141" t="s">
        <v>1567</v>
      </c>
      <c r="L8141" t="s">
        <v>1729</v>
      </c>
      <c r="M8141" t="s">
        <v>1764</v>
      </c>
      <c r="N8141" t="s">
        <v>1831</v>
      </c>
      <c r="O8141">
        <v>420540</v>
      </c>
      <c r="P8141">
        <v>19445</v>
      </c>
      <c r="Q8141" t="s">
        <v>1840</v>
      </c>
      <c r="R8141" t="s">
        <v>1855</v>
      </c>
      <c r="S8141" t="s">
        <v>29</v>
      </c>
      <c r="T8141" t="s">
        <v>19433</v>
      </c>
    </row>
    <row r="8142" spans="1:22" x14ac:dyDescent="0.25">
      <c r="A8142" s="1">
        <v>7877</v>
      </c>
      <c r="B8142">
        <v>4223101192574</v>
      </c>
      <c r="C8142" t="s">
        <v>6317</v>
      </c>
      <c r="D8142">
        <v>55</v>
      </c>
      <c r="E8142" t="s">
        <v>7779</v>
      </c>
      <c r="F8142" t="s">
        <v>12160</v>
      </c>
      <c r="G8142">
        <v>863285</v>
      </c>
      <c r="H8142">
        <v>703205671676093</v>
      </c>
      <c r="I8142" t="s">
        <v>17411</v>
      </c>
      <c r="J8142">
        <v>408050012</v>
      </c>
      <c r="K8142" t="s">
        <v>18621</v>
      </c>
      <c r="L8142" t="s">
        <v>1727</v>
      </c>
      <c r="M8142" t="s">
        <v>1796</v>
      </c>
      <c r="N8142" t="s">
        <v>1831</v>
      </c>
      <c r="O8142">
        <v>421660</v>
      </c>
      <c r="P8142">
        <v>2302969</v>
      </c>
      <c r="Q8142" t="s">
        <v>1854</v>
      </c>
      <c r="R8142" t="s">
        <v>1856</v>
      </c>
      <c r="S8142" t="s">
        <v>29</v>
      </c>
      <c r="T8142" t="s">
        <v>19433</v>
      </c>
    </row>
    <row r="8143" spans="1:22" x14ac:dyDescent="0.25">
      <c r="A8143" s="1">
        <v>7878</v>
      </c>
      <c r="B8143">
        <v>4223101134857</v>
      </c>
      <c r="C8143" t="s">
        <v>6317</v>
      </c>
      <c r="D8143">
        <v>55</v>
      </c>
      <c r="E8143" t="s">
        <v>7779</v>
      </c>
      <c r="F8143" t="s">
        <v>12160</v>
      </c>
      <c r="G8143">
        <v>863285</v>
      </c>
      <c r="H8143">
        <v>703205671676093</v>
      </c>
      <c r="I8143" t="s">
        <v>1338</v>
      </c>
      <c r="J8143">
        <v>415040035</v>
      </c>
      <c r="K8143" t="s">
        <v>1582</v>
      </c>
      <c r="L8143" t="s">
        <v>1789</v>
      </c>
      <c r="M8143" t="s">
        <v>1727</v>
      </c>
      <c r="N8143" t="s">
        <v>1831</v>
      </c>
      <c r="O8143">
        <v>421660</v>
      </c>
      <c r="P8143">
        <v>2302969</v>
      </c>
      <c r="Q8143" t="s">
        <v>1854</v>
      </c>
      <c r="R8143" t="s">
        <v>1856</v>
      </c>
      <c r="S8143" t="s">
        <v>29</v>
      </c>
      <c r="T8143" t="s">
        <v>19433</v>
      </c>
    </row>
    <row r="8144" spans="1:22" x14ac:dyDescent="0.25">
      <c r="A8144" s="1">
        <v>7879</v>
      </c>
      <c r="B8144">
        <v>4223101200758</v>
      </c>
      <c r="C8144" t="s">
        <v>6318</v>
      </c>
      <c r="D8144">
        <v>79</v>
      </c>
      <c r="E8144" t="s">
        <v>9934</v>
      </c>
      <c r="F8144" t="s">
        <v>14198</v>
      </c>
      <c r="G8144">
        <v>1115106</v>
      </c>
      <c r="H8144" t="s">
        <v>1276</v>
      </c>
      <c r="I8144" t="s">
        <v>1440</v>
      </c>
      <c r="J8144">
        <v>303020032</v>
      </c>
      <c r="K8144" t="s">
        <v>18832</v>
      </c>
      <c r="L8144" t="s">
        <v>1795</v>
      </c>
      <c r="M8144" t="s">
        <v>19383</v>
      </c>
      <c r="N8144" t="s">
        <v>1831</v>
      </c>
      <c r="O8144">
        <v>421660</v>
      </c>
      <c r="P8144">
        <v>2555646</v>
      </c>
      <c r="Q8144" t="s">
        <v>1835</v>
      </c>
      <c r="R8144" t="s">
        <v>1855</v>
      </c>
      <c r="S8144" t="s">
        <v>29</v>
      </c>
      <c r="T8144" t="s">
        <v>19433</v>
      </c>
    </row>
    <row r="8145" spans="1:22" x14ac:dyDescent="0.25">
      <c r="A8145" s="1">
        <v>7880</v>
      </c>
      <c r="B8145">
        <v>4223101024648</v>
      </c>
      <c r="C8145" t="s">
        <v>6319</v>
      </c>
      <c r="D8145">
        <v>69</v>
      </c>
      <c r="E8145" t="s">
        <v>9935</v>
      </c>
      <c r="F8145" t="s">
        <v>14199</v>
      </c>
      <c r="G8145">
        <v>1105217</v>
      </c>
      <c r="H8145">
        <v>700008087893004</v>
      </c>
      <c r="I8145" t="s">
        <v>16862</v>
      </c>
      <c r="J8145">
        <v>408050012</v>
      </c>
      <c r="K8145" t="s">
        <v>18621</v>
      </c>
      <c r="L8145" t="s">
        <v>1770</v>
      </c>
      <c r="M8145" t="s">
        <v>1827</v>
      </c>
      <c r="N8145" t="s">
        <v>1831</v>
      </c>
      <c r="O8145">
        <v>421660</v>
      </c>
      <c r="P8145">
        <v>2302969</v>
      </c>
      <c r="Q8145" t="s">
        <v>1854</v>
      </c>
      <c r="R8145" t="s">
        <v>1856</v>
      </c>
      <c r="S8145" t="s">
        <v>29</v>
      </c>
      <c r="T8145" t="s">
        <v>19433</v>
      </c>
    </row>
    <row r="8146" spans="1:22" x14ac:dyDescent="0.25">
      <c r="A8146" s="1">
        <v>7881</v>
      </c>
      <c r="B8146">
        <v>4223101022701</v>
      </c>
      <c r="C8146" t="s">
        <v>6319</v>
      </c>
      <c r="D8146">
        <v>69</v>
      </c>
      <c r="E8146" t="s">
        <v>9935</v>
      </c>
      <c r="F8146" t="s">
        <v>14199</v>
      </c>
      <c r="G8146">
        <v>1105217</v>
      </c>
      <c r="H8146">
        <v>700008087893004</v>
      </c>
      <c r="I8146" t="s">
        <v>1523</v>
      </c>
      <c r="J8146">
        <v>406040052</v>
      </c>
      <c r="K8146" t="s">
        <v>18520</v>
      </c>
      <c r="L8146" t="s">
        <v>1753</v>
      </c>
      <c r="M8146" t="s">
        <v>1770</v>
      </c>
      <c r="N8146" t="s">
        <v>1831</v>
      </c>
      <c r="O8146">
        <v>421660</v>
      </c>
      <c r="P8146">
        <v>2302969</v>
      </c>
      <c r="Q8146" t="s">
        <v>1854</v>
      </c>
      <c r="R8146" t="s">
        <v>1856</v>
      </c>
      <c r="S8146" t="s">
        <v>29</v>
      </c>
      <c r="T8146" t="s">
        <v>19433</v>
      </c>
    </row>
    <row r="8147" spans="1:22" x14ac:dyDescent="0.25">
      <c r="A8147" s="1">
        <v>7882</v>
      </c>
      <c r="B8147">
        <v>4223101139895</v>
      </c>
      <c r="C8147" t="s">
        <v>6320</v>
      </c>
      <c r="D8147">
        <v>9</v>
      </c>
      <c r="E8147" t="s">
        <v>9936</v>
      </c>
      <c r="F8147" t="s">
        <v>14200</v>
      </c>
      <c r="G8147">
        <v>750143</v>
      </c>
      <c r="H8147">
        <v>898004150378446</v>
      </c>
      <c r="I8147" t="s">
        <v>17819</v>
      </c>
      <c r="J8147">
        <v>304100013</v>
      </c>
      <c r="K8147" t="s">
        <v>18540</v>
      </c>
      <c r="L8147" t="s">
        <v>1708</v>
      </c>
      <c r="M8147" t="s">
        <v>1708</v>
      </c>
      <c r="N8147" t="s">
        <v>1831</v>
      </c>
      <c r="O8147">
        <v>420540</v>
      </c>
      <c r="P8147">
        <v>2691868</v>
      </c>
      <c r="Q8147" t="s">
        <v>1848</v>
      </c>
      <c r="R8147" t="s">
        <v>1856</v>
      </c>
      <c r="S8147" t="s">
        <v>29</v>
      </c>
      <c r="T8147" t="s">
        <v>19433</v>
      </c>
    </row>
    <row r="8148" spans="1:22" x14ac:dyDescent="0.25">
      <c r="A8148" s="1">
        <v>7883</v>
      </c>
      <c r="B8148">
        <v>4223101216873</v>
      </c>
      <c r="C8148" t="s">
        <v>6320</v>
      </c>
      <c r="D8148">
        <v>9</v>
      </c>
      <c r="E8148" t="s">
        <v>9936</v>
      </c>
      <c r="F8148" t="s">
        <v>14200</v>
      </c>
      <c r="G8148">
        <v>750143</v>
      </c>
      <c r="H8148">
        <v>898004150378446</v>
      </c>
      <c r="I8148" t="s">
        <v>16971</v>
      </c>
      <c r="J8148">
        <v>304080039</v>
      </c>
      <c r="K8148" t="s">
        <v>18556</v>
      </c>
      <c r="L8148" t="s">
        <v>1695</v>
      </c>
      <c r="M8148" t="s">
        <v>1695</v>
      </c>
      <c r="N8148" t="s">
        <v>1831</v>
      </c>
      <c r="O8148">
        <v>420540</v>
      </c>
      <c r="P8148">
        <v>2691868</v>
      </c>
      <c r="Q8148" t="s">
        <v>1848</v>
      </c>
      <c r="R8148" t="s">
        <v>1856</v>
      </c>
      <c r="S8148" t="s">
        <v>29</v>
      </c>
      <c r="T8148" t="s">
        <v>19433</v>
      </c>
    </row>
    <row r="8149" spans="1:22" x14ac:dyDescent="0.25">
      <c r="A8149" s="1">
        <v>7884</v>
      </c>
      <c r="B8149">
        <v>4223101135110</v>
      </c>
      <c r="C8149" t="s">
        <v>6321</v>
      </c>
      <c r="D8149">
        <v>4</v>
      </c>
      <c r="E8149" t="s">
        <v>9457</v>
      </c>
      <c r="F8149" t="s">
        <v>14201</v>
      </c>
      <c r="G8149">
        <v>710939</v>
      </c>
      <c r="H8149" t="s">
        <v>1274</v>
      </c>
      <c r="I8149" t="s">
        <v>17405</v>
      </c>
      <c r="J8149">
        <v>303040203</v>
      </c>
      <c r="K8149" t="s">
        <v>18796</v>
      </c>
      <c r="L8149" t="s">
        <v>1755</v>
      </c>
      <c r="M8149" t="s">
        <v>1755</v>
      </c>
      <c r="N8149" t="s">
        <v>1831</v>
      </c>
      <c r="O8149">
        <v>420540</v>
      </c>
      <c r="P8149">
        <v>2691868</v>
      </c>
      <c r="Q8149" t="s">
        <v>1848</v>
      </c>
      <c r="R8149" t="s">
        <v>1855</v>
      </c>
      <c r="S8149" t="s">
        <v>29</v>
      </c>
      <c r="T8149" t="s">
        <v>19433</v>
      </c>
    </row>
    <row r="8150" spans="1:22" x14ac:dyDescent="0.25">
      <c r="A8150" s="1">
        <v>7885</v>
      </c>
      <c r="B8150">
        <v>4223101177427</v>
      </c>
      <c r="C8150" t="s">
        <v>6321</v>
      </c>
      <c r="D8150">
        <v>4</v>
      </c>
      <c r="E8150" t="s">
        <v>9457</v>
      </c>
      <c r="F8150" t="s">
        <v>14201</v>
      </c>
      <c r="G8150">
        <v>710939</v>
      </c>
      <c r="H8150" t="s">
        <v>1274</v>
      </c>
      <c r="I8150" t="s">
        <v>17405</v>
      </c>
      <c r="J8150">
        <v>303040203</v>
      </c>
      <c r="K8150" t="s">
        <v>18796</v>
      </c>
      <c r="L8150" t="s">
        <v>1780</v>
      </c>
      <c r="M8150" t="s">
        <v>1780</v>
      </c>
      <c r="N8150" t="s">
        <v>1831</v>
      </c>
      <c r="O8150">
        <v>420540</v>
      </c>
      <c r="P8150">
        <v>2691868</v>
      </c>
      <c r="Q8150" t="s">
        <v>1848</v>
      </c>
      <c r="R8150" t="s">
        <v>1855</v>
      </c>
      <c r="S8150" t="s">
        <v>29</v>
      </c>
      <c r="T8150" t="s">
        <v>19433</v>
      </c>
    </row>
    <row r="8151" spans="1:22" x14ac:dyDescent="0.25">
      <c r="A8151" s="1">
        <v>7886</v>
      </c>
      <c r="B8151">
        <v>4223101143514</v>
      </c>
      <c r="C8151" t="s">
        <v>6322</v>
      </c>
      <c r="D8151">
        <v>1</v>
      </c>
      <c r="E8151" t="s">
        <v>9937</v>
      </c>
      <c r="F8151" t="s">
        <v>14202</v>
      </c>
      <c r="G8151">
        <v>6739551</v>
      </c>
      <c r="H8151" t="s">
        <v>1274</v>
      </c>
      <c r="I8151" t="s">
        <v>18033</v>
      </c>
      <c r="J8151">
        <v>303040092</v>
      </c>
      <c r="K8151" t="s">
        <v>1658</v>
      </c>
      <c r="L8151" t="s">
        <v>1708</v>
      </c>
      <c r="M8151" t="s">
        <v>1688</v>
      </c>
      <c r="N8151" t="s">
        <v>1831</v>
      </c>
      <c r="O8151">
        <v>420540</v>
      </c>
      <c r="P8151">
        <v>3157245</v>
      </c>
      <c r="Q8151" t="s">
        <v>1839</v>
      </c>
      <c r="R8151" t="s">
        <v>1855</v>
      </c>
      <c r="S8151" t="s">
        <v>29</v>
      </c>
      <c r="T8151" t="s">
        <v>19433</v>
      </c>
    </row>
    <row r="8152" spans="1:22" x14ac:dyDescent="0.25">
      <c r="A8152" s="1">
        <v>7887</v>
      </c>
      <c r="B8152">
        <v>4223101157539</v>
      </c>
      <c r="C8152" t="s">
        <v>4320</v>
      </c>
      <c r="D8152">
        <v>10</v>
      </c>
      <c r="E8152" t="s">
        <v>7798</v>
      </c>
      <c r="F8152" t="s">
        <v>11424</v>
      </c>
      <c r="G8152">
        <v>738005</v>
      </c>
      <c r="H8152">
        <v>706804743297725</v>
      </c>
      <c r="I8152" t="s">
        <v>16971</v>
      </c>
      <c r="J8152">
        <v>304080039</v>
      </c>
      <c r="K8152" t="s">
        <v>18556</v>
      </c>
      <c r="L8152" t="s">
        <v>1729</v>
      </c>
      <c r="M8152" t="s">
        <v>1729</v>
      </c>
      <c r="N8152" t="s">
        <v>1831</v>
      </c>
      <c r="O8152">
        <v>420540</v>
      </c>
      <c r="P8152">
        <v>2691868</v>
      </c>
      <c r="Q8152" t="s">
        <v>1848</v>
      </c>
      <c r="R8152" t="s">
        <v>1856</v>
      </c>
      <c r="S8152" t="s">
        <v>29</v>
      </c>
      <c r="T8152" t="s">
        <v>19433</v>
      </c>
    </row>
    <row r="8153" spans="1:22" x14ac:dyDescent="0.25">
      <c r="A8153" s="1">
        <v>7888</v>
      </c>
      <c r="B8153">
        <v>4223101167560</v>
      </c>
      <c r="C8153" t="s">
        <v>4320</v>
      </c>
      <c r="D8153">
        <v>10</v>
      </c>
      <c r="E8153" t="s">
        <v>7798</v>
      </c>
      <c r="F8153" t="s">
        <v>11424</v>
      </c>
      <c r="G8153">
        <v>738005</v>
      </c>
      <c r="H8153">
        <v>706804743297725</v>
      </c>
      <c r="I8153" t="s">
        <v>18034</v>
      </c>
      <c r="J8153">
        <v>304100021</v>
      </c>
      <c r="K8153" t="s">
        <v>1567</v>
      </c>
      <c r="L8153" t="s">
        <v>1777</v>
      </c>
      <c r="M8153" t="s">
        <v>1768</v>
      </c>
      <c r="N8153" t="s">
        <v>1831</v>
      </c>
      <c r="O8153">
        <v>420540</v>
      </c>
      <c r="P8153">
        <v>2691868</v>
      </c>
      <c r="Q8153" t="s">
        <v>1848</v>
      </c>
      <c r="R8153" t="s">
        <v>1856</v>
      </c>
      <c r="S8153" t="s">
        <v>29</v>
      </c>
      <c r="T8153" t="s">
        <v>19433</v>
      </c>
    </row>
    <row r="8154" spans="1:22" x14ac:dyDescent="0.25">
      <c r="A8154" s="1">
        <v>7889</v>
      </c>
      <c r="B8154">
        <v>4223101005079</v>
      </c>
      <c r="C8154" t="s">
        <v>125</v>
      </c>
      <c r="D8154">
        <v>28</v>
      </c>
      <c r="E8154" t="s">
        <v>533</v>
      </c>
      <c r="F8154" t="s">
        <v>938</v>
      </c>
      <c r="G8154">
        <v>1107996</v>
      </c>
      <c r="H8154" t="s">
        <v>1274</v>
      </c>
      <c r="I8154" t="s">
        <v>1316</v>
      </c>
      <c r="J8154">
        <v>415010012</v>
      </c>
      <c r="K8154" t="s">
        <v>1540</v>
      </c>
      <c r="L8154" t="s">
        <v>1728</v>
      </c>
      <c r="M8154" t="s">
        <v>1815</v>
      </c>
      <c r="N8154" t="s">
        <v>1831</v>
      </c>
      <c r="O8154">
        <v>421660</v>
      </c>
      <c r="P8154">
        <v>2555646</v>
      </c>
      <c r="Q8154" t="s">
        <v>1835</v>
      </c>
      <c r="R8154" t="s">
        <v>1855</v>
      </c>
      <c r="S8154" t="s">
        <v>29</v>
      </c>
      <c r="T8154" t="s">
        <v>1858</v>
      </c>
      <c r="U8154" t="s">
        <v>1896</v>
      </c>
      <c r="V8154" t="s">
        <v>2186</v>
      </c>
    </row>
    <row r="8155" spans="1:22" x14ac:dyDescent="0.25">
      <c r="A8155" s="1">
        <v>7891</v>
      </c>
      <c r="B8155">
        <v>4223101215290</v>
      </c>
      <c r="C8155" t="s">
        <v>6323</v>
      </c>
      <c r="D8155">
        <v>27</v>
      </c>
      <c r="E8155" t="s">
        <v>9938</v>
      </c>
      <c r="F8155" t="s">
        <v>14203</v>
      </c>
      <c r="G8155">
        <v>330696</v>
      </c>
      <c r="H8155">
        <v>708505584767080</v>
      </c>
      <c r="I8155" t="s">
        <v>17047</v>
      </c>
      <c r="J8155">
        <v>411010077</v>
      </c>
      <c r="K8155" t="s">
        <v>18571</v>
      </c>
      <c r="L8155" t="s">
        <v>1687</v>
      </c>
      <c r="M8155" t="s">
        <v>1771</v>
      </c>
      <c r="N8155" t="s">
        <v>1831</v>
      </c>
      <c r="O8155">
        <v>420540</v>
      </c>
      <c r="P8155">
        <v>19283</v>
      </c>
      <c r="Q8155" t="s">
        <v>1844</v>
      </c>
      <c r="R8155" t="s">
        <v>1856</v>
      </c>
      <c r="S8155" t="s">
        <v>29</v>
      </c>
      <c r="T8155" t="s">
        <v>19433</v>
      </c>
    </row>
    <row r="8156" spans="1:22" x14ac:dyDescent="0.25">
      <c r="A8156" s="1">
        <v>7892</v>
      </c>
      <c r="B8156">
        <v>4223100972860</v>
      </c>
      <c r="C8156" t="s">
        <v>6323</v>
      </c>
      <c r="D8156">
        <v>27</v>
      </c>
      <c r="E8156" t="s">
        <v>9938</v>
      </c>
      <c r="F8156" t="s">
        <v>14203</v>
      </c>
      <c r="G8156">
        <v>330696</v>
      </c>
      <c r="H8156">
        <v>708505584767080</v>
      </c>
      <c r="I8156" t="s">
        <v>16888</v>
      </c>
      <c r="J8156">
        <v>310010039</v>
      </c>
      <c r="K8156" t="s">
        <v>18544</v>
      </c>
      <c r="L8156" t="s">
        <v>1687</v>
      </c>
      <c r="M8156" t="s">
        <v>1687</v>
      </c>
      <c r="N8156" t="s">
        <v>1831</v>
      </c>
      <c r="O8156">
        <v>420540</v>
      </c>
      <c r="P8156">
        <v>19283</v>
      </c>
      <c r="Q8156" t="s">
        <v>1844</v>
      </c>
      <c r="R8156" t="s">
        <v>1856</v>
      </c>
      <c r="S8156" t="s">
        <v>29</v>
      </c>
      <c r="T8156" t="s">
        <v>19433</v>
      </c>
    </row>
    <row r="8157" spans="1:22" x14ac:dyDescent="0.25">
      <c r="A8157" s="1">
        <v>7894</v>
      </c>
      <c r="B8157">
        <v>4223101160223</v>
      </c>
      <c r="C8157" t="s">
        <v>6324</v>
      </c>
      <c r="D8157">
        <v>72</v>
      </c>
      <c r="E8157" t="s">
        <v>805</v>
      </c>
      <c r="F8157" t="s">
        <v>14204</v>
      </c>
      <c r="G8157">
        <v>847523</v>
      </c>
      <c r="H8157" t="s">
        <v>1274</v>
      </c>
      <c r="I8157" t="s">
        <v>1335</v>
      </c>
      <c r="J8157">
        <v>303040149</v>
      </c>
      <c r="K8157" t="s">
        <v>1580</v>
      </c>
      <c r="L8157" t="s">
        <v>1729</v>
      </c>
      <c r="M8157" t="s">
        <v>1727</v>
      </c>
      <c r="N8157" t="s">
        <v>1831</v>
      </c>
      <c r="O8157">
        <v>420540</v>
      </c>
      <c r="P8157">
        <v>2691841</v>
      </c>
      <c r="Q8157" t="s">
        <v>1846</v>
      </c>
      <c r="R8157" t="s">
        <v>1855</v>
      </c>
      <c r="S8157" t="s">
        <v>28</v>
      </c>
      <c r="T8157" t="s">
        <v>19433</v>
      </c>
    </row>
    <row r="8158" spans="1:22" x14ac:dyDescent="0.25">
      <c r="A8158" s="1">
        <v>7895</v>
      </c>
      <c r="B8158">
        <v>4223101176778</v>
      </c>
      <c r="C8158" t="s">
        <v>6324</v>
      </c>
      <c r="D8158">
        <v>72</v>
      </c>
      <c r="E8158" t="s">
        <v>805</v>
      </c>
      <c r="F8158" t="s">
        <v>14204</v>
      </c>
      <c r="G8158">
        <v>25142356934</v>
      </c>
      <c r="H8158">
        <v>706808214538226</v>
      </c>
      <c r="I8158" t="s">
        <v>1335</v>
      </c>
      <c r="J8158">
        <v>303040149</v>
      </c>
      <c r="K8158" t="s">
        <v>1580</v>
      </c>
      <c r="L8158" t="s">
        <v>1727</v>
      </c>
      <c r="M8158" t="s">
        <v>1787</v>
      </c>
      <c r="N8158" t="s">
        <v>1831</v>
      </c>
      <c r="O8158">
        <v>421800</v>
      </c>
      <c r="P8158">
        <v>2626659</v>
      </c>
      <c r="Q8158" t="s">
        <v>1851</v>
      </c>
      <c r="R8158" t="s">
        <v>1856</v>
      </c>
      <c r="S8158" t="s">
        <v>29</v>
      </c>
      <c r="T8158" t="s">
        <v>19433</v>
      </c>
    </row>
    <row r="8159" spans="1:22" x14ac:dyDescent="0.25">
      <c r="A8159" s="1">
        <v>7896</v>
      </c>
      <c r="B8159">
        <v>4223101210240</v>
      </c>
      <c r="C8159" t="s">
        <v>6325</v>
      </c>
      <c r="D8159">
        <v>51</v>
      </c>
      <c r="E8159" t="s">
        <v>9939</v>
      </c>
      <c r="F8159" t="s">
        <v>14205</v>
      </c>
      <c r="G8159">
        <v>6711642</v>
      </c>
      <c r="H8159">
        <v>702102777327092</v>
      </c>
      <c r="I8159" t="s">
        <v>1504</v>
      </c>
      <c r="J8159">
        <v>415040035</v>
      </c>
      <c r="K8159" t="s">
        <v>1582</v>
      </c>
      <c r="L8159" t="s">
        <v>1756</v>
      </c>
      <c r="M8159" t="s">
        <v>1702</v>
      </c>
      <c r="N8159" t="s">
        <v>1831</v>
      </c>
      <c r="O8159">
        <v>420540</v>
      </c>
      <c r="P8159">
        <v>3157245</v>
      </c>
      <c r="Q8159" t="s">
        <v>1839</v>
      </c>
      <c r="R8159" t="s">
        <v>1856</v>
      </c>
      <c r="S8159" t="s">
        <v>29</v>
      </c>
      <c r="T8159" t="s">
        <v>19433</v>
      </c>
    </row>
    <row r="8160" spans="1:22" x14ac:dyDescent="0.25">
      <c r="A8160" s="1">
        <v>7897</v>
      </c>
      <c r="B8160">
        <v>4223101199416</v>
      </c>
      <c r="C8160" t="s">
        <v>6325</v>
      </c>
      <c r="D8160">
        <v>51</v>
      </c>
      <c r="E8160" t="s">
        <v>9939</v>
      </c>
      <c r="F8160" t="s">
        <v>14205</v>
      </c>
      <c r="G8160">
        <v>6711642</v>
      </c>
      <c r="H8160">
        <v>702102777327092</v>
      </c>
      <c r="I8160" t="s">
        <v>16906</v>
      </c>
      <c r="J8160">
        <v>415020050</v>
      </c>
      <c r="K8160" t="s">
        <v>1588</v>
      </c>
      <c r="L8160" t="s">
        <v>1702</v>
      </c>
      <c r="M8160" t="s">
        <v>1714</v>
      </c>
      <c r="N8160" t="s">
        <v>1831</v>
      </c>
      <c r="O8160">
        <v>420540</v>
      </c>
      <c r="P8160">
        <v>3157245</v>
      </c>
      <c r="Q8160" t="s">
        <v>1839</v>
      </c>
      <c r="R8160" t="s">
        <v>1856</v>
      </c>
      <c r="S8160" t="s">
        <v>29</v>
      </c>
      <c r="T8160" t="s">
        <v>19433</v>
      </c>
    </row>
    <row r="8161" spans="1:22" x14ac:dyDescent="0.25">
      <c r="A8161" s="1">
        <v>7898</v>
      </c>
      <c r="B8161">
        <v>4223101160333</v>
      </c>
      <c r="C8161" t="s">
        <v>128</v>
      </c>
      <c r="D8161">
        <v>83</v>
      </c>
      <c r="E8161" t="s">
        <v>536</v>
      </c>
      <c r="F8161" t="s">
        <v>941</v>
      </c>
      <c r="G8161">
        <v>388815</v>
      </c>
      <c r="H8161" t="s">
        <v>1276</v>
      </c>
      <c r="I8161" t="s">
        <v>1350</v>
      </c>
      <c r="J8161">
        <v>303150050</v>
      </c>
      <c r="K8161" t="s">
        <v>1592</v>
      </c>
      <c r="L8161" t="s">
        <v>1729</v>
      </c>
      <c r="M8161" t="s">
        <v>1808</v>
      </c>
      <c r="N8161" t="s">
        <v>1831</v>
      </c>
      <c r="O8161">
        <v>420540</v>
      </c>
      <c r="P8161">
        <v>2691841</v>
      </c>
      <c r="Q8161" t="s">
        <v>1846</v>
      </c>
      <c r="R8161" t="s">
        <v>1855</v>
      </c>
      <c r="S8161" t="s">
        <v>28</v>
      </c>
      <c r="T8161" t="s">
        <v>1858</v>
      </c>
      <c r="U8161" t="s">
        <v>1899</v>
      </c>
      <c r="V8161" t="s">
        <v>2189</v>
      </c>
    </row>
    <row r="8162" spans="1:22" x14ac:dyDescent="0.25">
      <c r="A8162" s="1">
        <v>7899</v>
      </c>
      <c r="B8162">
        <v>4223101177086</v>
      </c>
      <c r="C8162" t="s">
        <v>6326</v>
      </c>
      <c r="D8162">
        <v>66</v>
      </c>
      <c r="E8162" t="s">
        <v>9940</v>
      </c>
      <c r="F8162" t="s">
        <v>14206</v>
      </c>
      <c r="G8162">
        <v>956217</v>
      </c>
      <c r="H8162">
        <v>700009812941805</v>
      </c>
      <c r="I8162" t="s">
        <v>18035</v>
      </c>
      <c r="J8162">
        <v>415010012</v>
      </c>
      <c r="K8162" t="s">
        <v>1540</v>
      </c>
      <c r="L8162" t="s">
        <v>1702</v>
      </c>
      <c r="M8162" t="s">
        <v>1727</v>
      </c>
      <c r="N8162" t="s">
        <v>1831</v>
      </c>
      <c r="O8162">
        <v>421660</v>
      </c>
      <c r="P8162">
        <v>2555646</v>
      </c>
      <c r="Q8162" t="s">
        <v>1835</v>
      </c>
      <c r="R8162" t="s">
        <v>1856</v>
      </c>
      <c r="S8162" t="s">
        <v>29</v>
      </c>
      <c r="T8162" t="s">
        <v>19433</v>
      </c>
    </row>
    <row r="8163" spans="1:22" x14ac:dyDescent="0.25">
      <c r="A8163" s="1">
        <v>7900</v>
      </c>
      <c r="B8163">
        <v>4223101074434</v>
      </c>
      <c r="C8163" t="s">
        <v>6326</v>
      </c>
      <c r="D8163">
        <v>66</v>
      </c>
      <c r="E8163" t="s">
        <v>9940</v>
      </c>
      <c r="F8163" t="s">
        <v>14206</v>
      </c>
      <c r="G8163">
        <v>956217</v>
      </c>
      <c r="H8163">
        <v>700009812941805</v>
      </c>
      <c r="I8163" t="s">
        <v>1500</v>
      </c>
      <c r="J8163">
        <v>415040035</v>
      </c>
      <c r="K8163" t="s">
        <v>1582</v>
      </c>
      <c r="L8163" t="s">
        <v>1721</v>
      </c>
      <c r="M8163" t="s">
        <v>1702</v>
      </c>
      <c r="N8163" t="s">
        <v>1831</v>
      </c>
      <c r="O8163">
        <v>421660</v>
      </c>
      <c r="P8163">
        <v>2555646</v>
      </c>
      <c r="Q8163" t="s">
        <v>1835</v>
      </c>
      <c r="R8163" t="s">
        <v>1856</v>
      </c>
      <c r="S8163" t="s">
        <v>29</v>
      </c>
      <c r="T8163" t="s">
        <v>19433</v>
      </c>
    </row>
    <row r="8164" spans="1:22" x14ac:dyDescent="0.25">
      <c r="A8164" s="1">
        <v>7901</v>
      </c>
      <c r="B8164">
        <v>4223101110900</v>
      </c>
      <c r="C8164" t="s">
        <v>6327</v>
      </c>
      <c r="D8164">
        <v>32</v>
      </c>
      <c r="E8164" t="s">
        <v>9941</v>
      </c>
      <c r="F8164" t="s">
        <v>14207</v>
      </c>
      <c r="G8164">
        <v>6258966</v>
      </c>
      <c r="H8164">
        <v>701807240047674</v>
      </c>
      <c r="I8164" t="s">
        <v>17243</v>
      </c>
      <c r="J8164">
        <v>303100044</v>
      </c>
      <c r="K8164" t="s">
        <v>18498</v>
      </c>
      <c r="L8164" t="s">
        <v>1790</v>
      </c>
      <c r="M8164" t="s">
        <v>1716</v>
      </c>
      <c r="N8164" t="s">
        <v>1831</v>
      </c>
      <c r="O8164">
        <v>420540</v>
      </c>
      <c r="P8164">
        <v>3157245</v>
      </c>
      <c r="Q8164" t="s">
        <v>1839</v>
      </c>
      <c r="R8164" t="s">
        <v>1856</v>
      </c>
      <c r="S8164" t="s">
        <v>29</v>
      </c>
      <c r="T8164" t="s">
        <v>19433</v>
      </c>
    </row>
    <row r="8165" spans="1:22" x14ac:dyDescent="0.25">
      <c r="A8165" s="1">
        <v>7902</v>
      </c>
      <c r="B8165">
        <v>4223101197337</v>
      </c>
      <c r="C8165" t="s">
        <v>6327</v>
      </c>
      <c r="D8165">
        <v>32</v>
      </c>
      <c r="E8165" t="s">
        <v>9941</v>
      </c>
      <c r="F8165" t="s">
        <v>14207</v>
      </c>
      <c r="G8165">
        <v>6258966</v>
      </c>
      <c r="H8165" t="s">
        <v>1276</v>
      </c>
      <c r="I8165" t="s">
        <v>17459</v>
      </c>
      <c r="J8165">
        <v>411010042</v>
      </c>
      <c r="K8165" t="s">
        <v>18781</v>
      </c>
      <c r="L8165" t="s">
        <v>1714</v>
      </c>
      <c r="M8165" t="s">
        <v>1688</v>
      </c>
      <c r="N8165" t="s">
        <v>1831</v>
      </c>
      <c r="O8165">
        <v>420540</v>
      </c>
      <c r="P8165">
        <v>3157245</v>
      </c>
      <c r="Q8165" t="s">
        <v>1839</v>
      </c>
      <c r="R8165" t="s">
        <v>1855</v>
      </c>
      <c r="S8165" t="s">
        <v>29</v>
      </c>
      <c r="T8165" t="s">
        <v>19433</v>
      </c>
    </row>
    <row r="8166" spans="1:22" x14ac:dyDescent="0.25">
      <c r="A8166" s="1">
        <v>7903</v>
      </c>
      <c r="B8166">
        <v>4223101062873</v>
      </c>
      <c r="C8166" t="s">
        <v>6328</v>
      </c>
      <c r="D8166">
        <v>48</v>
      </c>
      <c r="E8166" t="s">
        <v>9942</v>
      </c>
      <c r="F8166" t="s">
        <v>14208</v>
      </c>
      <c r="G8166">
        <v>628497</v>
      </c>
      <c r="H8166" t="s">
        <v>1274</v>
      </c>
      <c r="I8166" t="s">
        <v>1351</v>
      </c>
      <c r="J8166">
        <v>408050500</v>
      </c>
      <c r="K8166" t="s">
        <v>18550</v>
      </c>
      <c r="L8166" t="s">
        <v>1756</v>
      </c>
      <c r="M8166" t="s">
        <v>1756</v>
      </c>
      <c r="N8166" t="s">
        <v>1831</v>
      </c>
      <c r="O8166">
        <v>420540</v>
      </c>
      <c r="P8166">
        <v>2691841</v>
      </c>
      <c r="Q8166" t="s">
        <v>1846</v>
      </c>
      <c r="R8166" t="s">
        <v>1855</v>
      </c>
      <c r="S8166" t="s">
        <v>28</v>
      </c>
      <c r="T8166" t="s">
        <v>19433</v>
      </c>
    </row>
    <row r="8167" spans="1:22" x14ac:dyDescent="0.25">
      <c r="A8167" s="1">
        <v>7905</v>
      </c>
      <c r="B8167">
        <v>4223101153392</v>
      </c>
      <c r="C8167" t="s">
        <v>129</v>
      </c>
      <c r="D8167">
        <v>23</v>
      </c>
      <c r="E8167" t="s">
        <v>537</v>
      </c>
      <c r="F8167" t="s">
        <v>942</v>
      </c>
      <c r="G8167">
        <v>970944</v>
      </c>
      <c r="H8167" t="s">
        <v>1274</v>
      </c>
      <c r="I8167" t="s">
        <v>1316</v>
      </c>
      <c r="J8167">
        <v>415020034</v>
      </c>
      <c r="K8167" t="s">
        <v>1557</v>
      </c>
      <c r="L8167" t="s">
        <v>1730</v>
      </c>
      <c r="M8167" t="s">
        <v>1729</v>
      </c>
      <c r="N8167" t="s">
        <v>1831</v>
      </c>
      <c r="O8167">
        <v>421660</v>
      </c>
      <c r="P8167">
        <v>2555646</v>
      </c>
      <c r="Q8167" t="s">
        <v>1835</v>
      </c>
      <c r="R8167" t="s">
        <v>1855</v>
      </c>
      <c r="S8167" t="s">
        <v>29</v>
      </c>
      <c r="T8167" t="s">
        <v>1858</v>
      </c>
      <c r="U8167" t="s">
        <v>1900</v>
      </c>
      <c r="V8167" t="s">
        <v>2186</v>
      </c>
    </row>
    <row r="8168" spans="1:22" x14ac:dyDescent="0.25">
      <c r="A8168" s="1">
        <v>7906</v>
      </c>
      <c r="B8168">
        <v>4223101168528</v>
      </c>
      <c r="C8168" t="s">
        <v>6329</v>
      </c>
      <c r="D8168">
        <v>26</v>
      </c>
      <c r="E8168" t="s">
        <v>9635</v>
      </c>
      <c r="F8168" t="s">
        <v>14209</v>
      </c>
      <c r="G8168">
        <v>864427</v>
      </c>
      <c r="H8168">
        <v>898004848585769</v>
      </c>
      <c r="I8168" t="s">
        <v>1414</v>
      </c>
      <c r="J8168">
        <v>408050551</v>
      </c>
      <c r="K8168" t="s">
        <v>18566</v>
      </c>
      <c r="L8168" t="s">
        <v>1754</v>
      </c>
      <c r="M8168" t="s">
        <v>1708</v>
      </c>
      <c r="N8168" t="s">
        <v>1831</v>
      </c>
      <c r="O8168">
        <v>420540</v>
      </c>
      <c r="P8168">
        <v>2691841</v>
      </c>
      <c r="Q8168" t="s">
        <v>1846</v>
      </c>
      <c r="R8168" t="s">
        <v>1856</v>
      </c>
      <c r="S8168" t="s">
        <v>28</v>
      </c>
      <c r="T8168" t="s">
        <v>19433</v>
      </c>
    </row>
    <row r="8169" spans="1:22" x14ac:dyDescent="0.25">
      <c r="A8169" s="1">
        <v>7907</v>
      </c>
      <c r="B8169">
        <v>4223101074159</v>
      </c>
      <c r="C8169" t="s">
        <v>6329</v>
      </c>
      <c r="D8169">
        <v>26</v>
      </c>
      <c r="E8169" t="s">
        <v>9635</v>
      </c>
      <c r="F8169" t="s">
        <v>14209</v>
      </c>
      <c r="G8169">
        <v>864427</v>
      </c>
      <c r="H8169">
        <v>898004848585769</v>
      </c>
      <c r="I8169" t="s">
        <v>1414</v>
      </c>
      <c r="J8169">
        <v>408050551</v>
      </c>
      <c r="K8169" t="s">
        <v>18566</v>
      </c>
      <c r="L8169" t="s">
        <v>1721</v>
      </c>
      <c r="M8169" t="s">
        <v>1755</v>
      </c>
      <c r="N8169" t="s">
        <v>1831</v>
      </c>
      <c r="O8169">
        <v>420540</v>
      </c>
      <c r="P8169">
        <v>2691841</v>
      </c>
      <c r="Q8169" t="s">
        <v>1846</v>
      </c>
      <c r="R8169" t="s">
        <v>1856</v>
      </c>
      <c r="S8169" t="s">
        <v>28</v>
      </c>
      <c r="T8169" t="s">
        <v>19433</v>
      </c>
    </row>
    <row r="8170" spans="1:22" x14ac:dyDescent="0.25">
      <c r="A8170" s="1">
        <v>7908</v>
      </c>
      <c r="B8170">
        <v>4223101232614</v>
      </c>
      <c r="C8170" t="s">
        <v>6330</v>
      </c>
      <c r="D8170">
        <v>33</v>
      </c>
      <c r="E8170" t="s">
        <v>9943</v>
      </c>
      <c r="F8170" t="s">
        <v>14210</v>
      </c>
      <c r="G8170">
        <v>30906</v>
      </c>
      <c r="H8170">
        <v>700005123490803</v>
      </c>
      <c r="I8170" t="s">
        <v>17728</v>
      </c>
      <c r="J8170">
        <v>303030020</v>
      </c>
      <c r="K8170" t="s">
        <v>18622</v>
      </c>
      <c r="L8170" t="s">
        <v>1812</v>
      </c>
      <c r="M8170" t="s">
        <v>19384</v>
      </c>
      <c r="N8170" t="s">
        <v>1831</v>
      </c>
      <c r="O8170">
        <v>421725</v>
      </c>
      <c r="P8170">
        <v>2302950</v>
      </c>
      <c r="Q8170" t="s">
        <v>1850</v>
      </c>
      <c r="R8170" t="s">
        <v>1856</v>
      </c>
      <c r="S8170" t="s">
        <v>29</v>
      </c>
      <c r="T8170" t="s">
        <v>19433</v>
      </c>
    </row>
    <row r="8171" spans="1:22" x14ac:dyDescent="0.25">
      <c r="A8171" s="1">
        <v>7909</v>
      </c>
      <c r="B8171">
        <v>4223100896718</v>
      </c>
      <c r="C8171" t="s">
        <v>6330</v>
      </c>
      <c r="D8171">
        <v>32</v>
      </c>
      <c r="E8171" t="s">
        <v>9943</v>
      </c>
      <c r="F8171" t="s">
        <v>14210</v>
      </c>
      <c r="G8171">
        <v>30906</v>
      </c>
      <c r="H8171">
        <v>700005123490803</v>
      </c>
      <c r="I8171" t="s">
        <v>17728</v>
      </c>
      <c r="J8171">
        <v>303030020</v>
      </c>
      <c r="K8171" t="s">
        <v>18622</v>
      </c>
      <c r="L8171" t="s">
        <v>19379</v>
      </c>
      <c r="M8171" t="s">
        <v>1715</v>
      </c>
      <c r="N8171" t="s">
        <v>1831</v>
      </c>
      <c r="O8171">
        <v>421725</v>
      </c>
      <c r="P8171">
        <v>2302950</v>
      </c>
      <c r="Q8171" t="s">
        <v>1850</v>
      </c>
      <c r="R8171" t="s">
        <v>1856</v>
      </c>
      <c r="S8171" t="s">
        <v>29</v>
      </c>
      <c r="T8171" t="s">
        <v>19433</v>
      </c>
    </row>
    <row r="8172" spans="1:22" x14ac:dyDescent="0.25">
      <c r="A8172" s="1">
        <v>7910</v>
      </c>
      <c r="B8172">
        <v>4223101183499</v>
      </c>
      <c r="C8172" t="s">
        <v>6331</v>
      </c>
      <c r="D8172">
        <v>27</v>
      </c>
      <c r="E8172" t="s">
        <v>9944</v>
      </c>
      <c r="F8172" t="s">
        <v>14211</v>
      </c>
      <c r="G8172">
        <v>617709</v>
      </c>
      <c r="H8172" t="s">
        <v>1274</v>
      </c>
      <c r="I8172" t="s">
        <v>18036</v>
      </c>
      <c r="J8172">
        <v>308010035</v>
      </c>
      <c r="K8172" t="s">
        <v>1685</v>
      </c>
      <c r="L8172" t="s">
        <v>1779</v>
      </c>
      <c r="M8172" t="s">
        <v>1701</v>
      </c>
      <c r="N8172" t="s">
        <v>1831</v>
      </c>
      <c r="O8172">
        <v>420540</v>
      </c>
      <c r="P8172">
        <v>2691841</v>
      </c>
      <c r="Q8172" t="s">
        <v>1846</v>
      </c>
      <c r="R8172" t="s">
        <v>1855</v>
      </c>
      <c r="S8172" t="s">
        <v>28</v>
      </c>
      <c r="T8172" t="s">
        <v>19433</v>
      </c>
    </row>
    <row r="8173" spans="1:22" x14ac:dyDescent="0.25">
      <c r="A8173" s="1">
        <v>7912</v>
      </c>
      <c r="B8173">
        <v>4223101180738</v>
      </c>
      <c r="C8173" t="s">
        <v>4790</v>
      </c>
      <c r="D8173">
        <v>35</v>
      </c>
      <c r="E8173" t="s">
        <v>8731</v>
      </c>
      <c r="F8173" t="s">
        <v>12639</v>
      </c>
      <c r="G8173">
        <v>53272</v>
      </c>
      <c r="H8173">
        <v>704607686946128</v>
      </c>
      <c r="I8173" t="s">
        <v>1515</v>
      </c>
      <c r="J8173">
        <v>303140151</v>
      </c>
      <c r="K8173" t="s">
        <v>1623</v>
      </c>
      <c r="L8173" t="s">
        <v>1715</v>
      </c>
      <c r="M8173" t="s">
        <v>1808</v>
      </c>
      <c r="N8173" t="s">
        <v>1831</v>
      </c>
      <c r="O8173">
        <v>420540</v>
      </c>
      <c r="P8173">
        <v>2664879</v>
      </c>
      <c r="Q8173" t="s">
        <v>1836</v>
      </c>
      <c r="R8173" t="s">
        <v>1856</v>
      </c>
      <c r="S8173" t="s">
        <v>28</v>
      </c>
      <c r="T8173" t="s">
        <v>19433</v>
      </c>
    </row>
    <row r="8174" spans="1:22" x14ac:dyDescent="0.25">
      <c r="A8174" s="1">
        <v>7913</v>
      </c>
      <c r="B8174">
        <v>4223101168627</v>
      </c>
      <c r="C8174" t="s">
        <v>4790</v>
      </c>
      <c r="D8174">
        <v>35</v>
      </c>
      <c r="E8174" t="s">
        <v>8731</v>
      </c>
      <c r="F8174" t="s">
        <v>12639</v>
      </c>
      <c r="G8174">
        <v>626194</v>
      </c>
      <c r="H8174">
        <v>704607686946128</v>
      </c>
      <c r="I8174" t="s">
        <v>1412</v>
      </c>
      <c r="J8174">
        <v>303140151</v>
      </c>
      <c r="K8174" t="s">
        <v>1623</v>
      </c>
      <c r="L8174" t="s">
        <v>1777</v>
      </c>
      <c r="M8174" t="s">
        <v>1715</v>
      </c>
      <c r="N8174" t="s">
        <v>1831</v>
      </c>
      <c r="O8174">
        <v>420540</v>
      </c>
      <c r="P8174">
        <v>2691841</v>
      </c>
      <c r="Q8174" t="s">
        <v>1846</v>
      </c>
      <c r="R8174" t="s">
        <v>1856</v>
      </c>
      <c r="S8174" t="s">
        <v>28</v>
      </c>
      <c r="T8174" t="s">
        <v>19433</v>
      </c>
    </row>
    <row r="8175" spans="1:22" x14ac:dyDescent="0.25">
      <c r="A8175" s="1">
        <v>7914</v>
      </c>
      <c r="B8175">
        <v>4223100941301</v>
      </c>
      <c r="C8175" t="s">
        <v>6332</v>
      </c>
      <c r="D8175">
        <v>18</v>
      </c>
      <c r="E8175" t="s">
        <v>9034</v>
      </c>
      <c r="F8175" t="s">
        <v>14212</v>
      </c>
      <c r="G8175">
        <v>478462</v>
      </c>
      <c r="H8175" t="s">
        <v>1274</v>
      </c>
      <c r="I8175" t="s">
        <v>1316</v>
      </c>
      <c r="J8175">
        <v>415010012</v>
      </c>
      <c r="K8175" t="s">
        <v>1540</v>
      </c>
      <c r="L8175" t="s">
        <v>1748</v>
      </c>
      <c r="M8175" t="s">
        <v>1720</v>
      </c>
      <c r="N8175" t="s">
        <v>1831</v>
      </c>
      <c r="O8175">
        <v>421660</v>
      </c>
      <c r="P8175">
        <v>2555646</v>
      </c>
      <c r="Q8175" t="s">
        <v>1835</v>
      </c>
      <c r="R8175" t="s">
        <v>1855</v>
      </c>
      <c r="S8175" t="s">
        <v>29</v>
      </c>
      <c r="T8175" t="s">
        <v>19433</v>
      </c>
      <c r="U8175" t="s">
        <v>1949</v>
      </c>
      <c r="V8175" t="s">
        <v>2186</v>
      </c>
    </row>
    <row r="8176" spans="1:22" x14ac:dyDescent="0.25">
      <c r="A8176" s="1">
        <v>7915</v>
      </c>
      <c r="B8176">
        <v>4223101018807</v>
      </c>
      <c r="C8176" t="s">
        <v>130</v>
      </c>
      <c r="D8176">
        <v>38</v>
      </c>
      <c r="E8176" t="s">
        <v>538</v>
      </c>
      <c r="F8176" t="s">
        <v>943</v>
      </c>
      <c r="G8176">
        <v>369751</v>
      </c>
      <c r="H8176">
        <v>704006837740668</v>
      </c>
      <c r="I8176" t="s">
        <v>1351</v>
      </c>
      <c r="J8176">
        <v>415010012</v>
      </c>
      <c r="K8176" t="s">
        <v>1540</v>
      </c>
      <c r="L8176" t="s">
        <v>1692</v>
      </c>
      <c r="M8176" t="s">
        <v>1712</v>
      </c>
      <c r="N8176" t="s">
        <v>1831</v>
      </c>
      <c r="O8176">
        <v>421660</v>
      </c>
      <c r="P8176">
        <v>2555646</v>
      </c>
      <c r="Q8176" t="s">
        <v>1835</v>
      </c>
      <c r="R8176" t="s">
        <v>1856</v>
      </c>
      <c r="S8176" t="s">
        <v>29</v>
      </c>
      <c r="T8176" t="s">
        <v>19433</v>
      </c>
      <c r="U8176" t="s">
        <v>1895</v>
      </c>
      <c r="V8176" t="s">
        <v>20297</v>
      </c>
    </row>
    <row r="8177" spans="1:22" x14ac:dyDescent="0.25">
      <c r="A8177" s="1">
        <v>7916</v>
      </c>
      <c r="B8177">
        <v>4223100967481</v>
      </c>
      <c r="C8177" t="s">
        <v>130</v>
      </c>
      <c r="D8177">
        <v>38</v>
      </c>
      <c r="E8177" t="s">
        <v>538</v>
      </c>
      <c r="F8177" t="s">
        <v>943</v>
      </c>
      <c r="G8177">
        <v>369751</v>
      </c>
      <c r="H8177">
        <v>704006837740668</v>
      </c>
      <c r="I8177" t="s">
        <v>1351</v>
      </c>
      <c r="J8177">
        <v>415010012</v>
      </c>
      <c r="K8177" t="s">
        <v>1540</v>
      </c>
      <c r="L8177" t="s">
        <v>1731</v>
      </c>
      <c r="M8177" t="s">
        <v>1692</v>
      </c>
      <c r="N8177" t="s">
        <v>1831</v>
      </c>
      <c r="O8177">
        <v>421660</v>
      </c>
      <c r="P8177">
        <v>2555646</v>
      </c>
      <c r="Q8177" t="s">
        <v>1835</v>
      </c>
      <c r="R8177" t="s">
        <v>1856</v>
      </c>
      <c r="S8177" t="s">
        <v>29</v>
      </c>
      <c r="T8177" t="s">
        <v>1858</v>
      </c>
      <c r="U8177" t="s">
        <v>1895</v>
      </c>
      <c r="V8177" t="s">
        <v>2190</v>
      </c>
    </row>
    <row r="8178" spans="1:22" x14ac:dyDescent="0.25">
      <c r="A8178" s="1">
        <v>7917</v>
      </c>
      <c r="B8178">
        <v>4223101189593</v>
      </c>
      <c r="C8178" t="s">
        <v>6333</v>
      </c>
      <c r="D8178">
        <v>25</v>
      </c>
      <c r="E8178" t="s">
        <v>9945</v>
      </c>
      <c r="F8178" t="s">
        <v>14213</v>
      </c>
      <c r="G8178">
        <v>1114511</v>
      </c>
      <c r="H8178">
        <v>701004888209793</v>
      </c>
      <c r="I8178" t="s">
        <v>17809</v>
      </c>
      <c r="J8178">
        <v>411010077</v>
      </c>
      <c r="K8178" t="s">
        <v>18571</v>
      </c>
      <c r="L8178" t="s">
        <v>1779</v>
      </c>
      <c r="M8178" t="s">
        <v>1808</v>
      </c>
      <c r="N8178" t="s">
        <v>1831</v>
      </c>
      <c r="O8178">
        <v>421660</v>
      </c>
      <c r="P8178">
        <v>2555646</v>
      </c>
      <c r="Q8178" t="s">
        <v>1835</v>
      </c>
      <c r="R8178" t="s">
        <v>1856</v>
      </c>
      <c r="S8178" t="s">
        <v>29</v>
      </c>
      <c r="T8178" t="s">
        <v>19433</v>
      </c>
    </row>
    <row r="8179" spans="1:22" x14ac:dyDescent="0.25">
      <c r="A8179" s="1">
        <v>7918</v>
      </c>
      <c r="B8179">
        <v>4223101183257</v>
      </c>
      <c r="C8179" t="s">
        <v>6333</v>
      </c>
      <c r="D8179">
        <v>25</v>
      </c>
      <c r="E8179" t="s">
        <v>9945</v>
      </c>
      <c r="F8179" t="s">
        <v>14213</v>
      </c>
      <c r="G8179">
        <v>1114511</v>
      </c>
      <c r="H8179">
        <v>701004888209793</v>
      </c>
      <c r="I8179" t="s">
        <v>16888</v>
      </c>
      <c r="J8179">
        <v>310010047</v>
      </c>
      <c r="K8179" t="s">
        <v>18510</v>
      </c>
      <c r="L8179" t="s">
        <v>1779</v>
      </c>
      <c r="M8179" t="s">
        <v>1779</v>
      </c>
      <c r="N8179" t="s">
        <v>1831</v>
      </c>
      <c r="O8179">
        <v>421660</v>
      </c>
      <c r="P8179">
        <v>2555646</v>
      </c>
      <c r="Q8179" t="s">
        <v>1835</v>
      </c>
      <c r="R8179" t="s">
        <v>1856</v>
      </c>
      <c r="S8179" t="s">
        <v>29</v>
      </c>
      <c r="T8179" t="s">
        <v>19433</v>
      </c>
    </row>
    <row r="8180" spans="1:22" x14ac:dyDescent="0.25">
      <c r="A8180" s="1">
        <v>7919</v>
      </c>
      <c r="B8180">
        <v>4223101068769</v>
      </c>
      <c r="C8180" t="s">
        <v>6334</v>
      </c>
      <c r="D8180">
        <v>24</v>
      </c>
      <c r="E8180" t="s">
        <v>9946</v>
      </c>
      <c r="F8180" t="s">
        <v>14214</v>
      </c>
      <c r="G8180">
        <v>260448</v>
      </c>
      <c r="H8180" t="s">
        <v>1280</v>
      </c>
      <c r="I8180" t="s">
        <v>17336</v>
      </c>
      <c r="J8180">
        <v>415010012</v>
      </c>
      <c r="K8180" t="s">
        <v>1540</v>
      </c>
      <c r="L8180" t="s">
        <v>1722</v>
      </c>
      <c r="M8180" t="s">
        <v>1721</v>
      </c>
      <c r="N8180" t="s">
        <v>1831</v>
      </c>
      <c r="O8180">
        <v>420540</v>
      </c>
      <c r="P8180">
        <v>19283</v>
      </c>
      <c r="Q8180" t="s">
        <v>1844</v>
      </c>
      <c r="R8180" t="s">
        <v>1855</v>
      </c>
      <c r="S8180" t="s">
        <v>29</v>
      </c>
      <c r="T8180" t="s">
        <v>19433</v>
      </c>
    </row>
    <row r="8181" spans="1:22" x14ac:dyDescent="0.25">
      <c r="A8181" s="1">
        <v>7920</v>
      </c>
      <c r="B8181">
        <v>4223101174260</v>
      </c>
      <c r="C8181" t="s">
        <v>6335</v>
      </c>
      <c r="D8181">
        <v>48</v>
      </c>
      <c r="E8181" t="s">
        <v>9947</v>
      </c>
      <c r="F8181" t="s">
        <v>14215</v>
      </c>
      <c r="G8181">
        <v>46669</v>
      </c>
      <c r="H8181" t="s">
        <v>1274</v>
      </c>
      <c r="I8181" t="s">
        <v>17594</v>
      </c>
      <c r="J8181">
        <v>409010294</v>
      </c>
      <c r="K8181" t="s">
        <v>18852</v>
      </c>
      <c r="L8181" t="s">
        <v>1780</v>
      </c>
      <c r="M8181" t="s">
        <v>1780</v>
      </c>
      <c r="N8181" t="s">
        <v>1831</v>
      </c>
      <c r="O8181">
        <v>420540</v>
      </c>
      <c r="P8181">
        <v>19445</v>
      </c>
      <c r="Q8181" t="s">
        <v>1840</v>
      </c>
      <c r="R8181" t="s">
        <v>1855</v>
      </c>
      <c r="S8181" t="s">
        <v>29</v>
      </c>
      <c r="T8181" t="s">
        <v>19433</v>
      </c>
    </row>
    <row r="8182" spans="1:22" x14ac:dyDescent="0.25">
      <c r="A8182" s="1">
        <v>7921</v>
      </c>
      <c r="B8182">
        <v>4223101237641</v>
      </c>
      <c r="C8182" t="s">
        <v>6336</v>
      </c>
      <c r="D8182">
        <v>79</v>
      </c>
      <c r="E8182" t="s">
        <v>9948</v>
      </c>
      <c r="F8182" t="s">
        <v>14216</v>
      </c>
      <c r="G8182">
        <v>657010</v>
      </c>
      <c r="H8182">
        <v>707601206414797</v>
      </c>
      <c r="I8182" t="s">
        <v>18037</v>
      </c>
      <c r="J8182">
        <v>409010090</v>
      </c>
      <c r="K8182" t="s">
        <v>19263</v>
      </c>
      <c r="L8182" t="s">
        <v>19384</v>
      </c>
      <c r="M8182" t="s">
        <v>19387</v>
      </c>
      <c r="N8182" t="s">
        <v>1831</v>
      </c>
      <c r="O8182">
        <v>420540</v>
      </c>
      <c r="P8182">
        <v>19305</v>
      </c>
      <c r="Q8182" t="s">
        <v>1847</v>
      </c>
      <c r="R8182" t="s">
        <v>1856</v>
      </c>
      <c r="S8182" t="s">
        <v>29</v>
      </c>
      <c r="T8182" t="s">
        <v>19433</v>
      </c>
    </row>
    <row r="8183" spans="1:22" x14ac:dyDescent="0.25">
      <c r="A8183" s="1">
        <v>7922</v>
      </c>
      <c r="B8183">
        <v>4223101210911</v>
      </c>
      <c r="C8183" t="s">
        <v>6336</v>
      </c>
      <c r="D8183">
        <v>79</v>
      </c>
      <c r="E8183" t="s">
        <v>9948</v>
      </c>
      <c r="F8183" t="s">
        <v>14216</v>
      </c>
      <c r="G8183">
        <v>657010</v>
      </c>
      <c r="H8183">
        <v>707601206414797</v>
      </c>
      <c r="I8183" t="s">
        <v>18038</v>
      </c>
      <c r="J8183">
        <v>408040092</v>
      </c>
      <c r="K8183" t="s">
        <v>18765</v>
      </c>
      <c r="L8183" t="s">
        <v>1817</v>
      </c>
      <c r="M8183" t="s">
        <v>19384</v>
      </c>
      <c r="N8183" t="s">
        <v>1831</v>
      </c>
      <c r="O8183">
        <v>420540</v>
      </c>
      <c r="P8183">
        <v>19305</v>
      </c>
      <c r="Q8183" t="s">
        <v>1847</v>
      </c>
      <c r="R8183" t="s">
        <v>1856</v>
      </c>
      <c r="S8183" t="s">
        <v>29</v>
      </c>
      <c r="T8183" t="s">
        <v>19433</v>
      </c>
    </row>
    <row r="8184" spans="1:22" x14ac:dyDescent="0.25">
      <c r="A8184" s="1">
        <v>7923</v>
      </c>
      <c r="B8184">
        <v>4223101179330</v>
      </c>
      <c r="C8184" t="s">
        <v>6337</v>
      </c>
      <c r="D8184">
        <v>39</v>
      </c>
      <c r="E8184" t="s">
        <v>9949</v>
      </c>
      <c r="F8184" t="s">
        <v>14217</v>
      </c>
      <c r="G8184">
        <v>6720932</v>
      </c>
      <c r="H8184">
        <v>898006304693569</v>
      </c>
      <c r="I8184" t="s">
        <v>16943</v>
      </c>
      <c r="J8184">
        <v>407030255</v>
      </c>
      <c r="K8184" t="s">
        <v>18499</v>
      </c>
      <c r="L8184" t="s">
        <v>1705</v>
      </c>
      <c r="M8184" t="s">
        <v>1735</v>
      </c>
      <c r="N8184" t="s">
        <v>1831</v>
      </c>
      <c r="O8184">
        <v>420540</v>
      </c>
      <c r="P8184">
        <v>3157245</v>
      </c>
      <c r="Q8184" t="s">
        <v>1839</v>
      </c>
      <c r="R8184" t="s">
        <v>1856</v>
      </c>
      <c r="S8184" t="s">
        <v>29</v>
      </c>
      <c r="T8184" t="s">
        <v>19433</v>
      </c>
    </row>
    <row r="8185" spans="1:22" x14ac:dyDescent="0.25">
      <c r="A8185" s="1">
        <v>7924</v>
      </c>
      <c r="B8185">
        <v>4223101179319</v>
      </c>
      <c r="C8185" t="s">
        <v>6337</v>
      </c>
      <c r="D8185">
        <v>39</v>
      </c>
      <c r="E8185" t="s">
        <v>9949</v>
      </c>
      <c r="F8185" t="s">
        <v>14217</v>
      </c>
      <c r="G8185">
        <v>6720932</v>
      </c>
      <c r="H8185">
        <v>898006304693569</v>
      </c>
      <c r="I8185" t="s">
        <v>16943</v>
      </c>
      <c r="J8185">
        <v>407030034</v>
      </c>
      <c r="K8185" t="s">
        <v>18626</v>
      </c>
      <c r="L8185" t="s">
        <v>1700</v>
      </c>
      <c r="M8185" t="s">
        <v>1735</v>
      </c>
      <c r="N8185" t="s">
        <v>1831</v>
      </c>
      <c r="O8185">
        <v>420540</v>
      </c>
      <c r="P8185">
        <v>3157245</v>
      </c>
      <c r="Q8185" t="s">
        <v>1839</v>
      </c>
      <c r="R8185" t="s">
        <v>1856</v>
      </c>
      <c r="S8185" t="s">
        <v>29</v>
      </c>
      <c r="T8185" t="s">
        <v>19433</v>
      </c>
    </row>
    <row r="8186" spans="1:22" x14ac:dyDescent="0.25">
      <c r="A8186" s="1">
        <v>7926</v>
      </c>
      <c r="B8186">
        <v>4223101152875</v>
      </c>
      <c r="C8186" t="s">
        <v>6338</v>
      </c>
      <c r="D8186">
        <v>70</v>
      </c>
      <c r="E8186" t="s">
        <v>9950</v>
      </c>
      <c r="F8186" t="s">
        <v>14218</v>
      </c>
      <c r="G8186">
        <v>901967</v>
      </c>
      <c r="H8186">
        <v>709606602668571</v>
      </c>
      <c r="I8186" t="s">
        <v>1338</v>
      </c>
      <c r="J8186">
        <v>415040035</v>
      </c>
      <c r="K8186" t="s">
        <v>1582</v>
      </c>
      <c r="L8186" t="s">
        <v>1721</v>
      </c>
      <c r="M8186" t="s">
        <v>1702</v>
      </c>
      <c r="N8186" t="s">
        <v>1831</v>
      </c>
      <c r="O8186">
        <v>420540</v>
      </c>
      <c r="P8186">
        <v>2691841</v>
      </c>
      <c r="Q8186" t="s">
        <v>1846</v>
      </c>
      <c r="R8186" t="s">
        <v>1856</v>
      </c>
      <c r="S8186" t="s">
        <v>28</v>
      </c>
      <c r="T8186" t="s">
        <v>19433</v>
      </c>
    </row>
    <row r="8187" spans="1:22" x14ac:dyDescent="0.25">
      <c r="A8187" s="1">
        <v>7927</v>
      </c>
      <c r="B8187">
        <v>4223101156406</v>
      </c>
      <c r="C8187" t="s">
        <v>6338</v>
      </c>
      <c r="D8187">
        <v>70</v>
      </c>
      <c r="E8187" t="s">
        <v>9950</v>
      </c>
      <c r="F8187" t="s">
        <v>14218</v>
      </c>
      <c r="G8187">
        <v>901967</v>
      </c>
      <c r="H8187">
        <v>709606602668571</v>
      </c>
      <c r="I8187" t="s">
        <v>1338</v>
      </c>
      <c r="J8187">
        <v>415040035</v>
      </c>
      <c r="K8187" t="s">
        <v>1582</v>
      </c>
      <c r="L8187" t="s">
        <v>1790</v>
      </c>
      <c r="M8187" t="s">
        <v>1755</v>
      </c>
      <c r="N8187" t="s">
        <v>1831</v>
      </c>
      <c r="O8187">
        <v>420540</v>
      </c>
      <c r="P8187">
        <v>2691841</v>
      </c>
      <c r="Q8187" t="s">
        <v>1846</v>
      </c>
      <c r="R8187" t="s">
        <v>1856</v>
      </c>
      <c r="S8187" t="s">
        <v>28</v>
      </c>
      <c r="T8187" t="s">
        <v>19433</v>
      </c>
    </row>
    <row r="8188" spans="1:22" x14ac:dyDescent="0.25">
      <c r="A8188" s="1">
        <v>7928</v>
      </c>
      <c r="B8188">
        <v>4223101173060</v>
      </c>
      <c r="C8188" t="s">
        <v>6339</v>
      </c>
      <c r="D8188">
        <v>78</v>
      </c>
      <c r="E8188" t="s">
        <v>9951</v>
      </c>
      <c r="F8188" t="s">
        <v>14219</v>
      </c>
      <c r="G8188">
        <v>325855</v>
      </c>
      <c r="H8188" t="s">
        <v>1274</v>
      </c>
      <c r="I8188" t="s">
        <v>17390</v>
      </c>
      <c r="J8188">
        <v>303140135</v>
      </c>
      <c r="K8188" t="s">
        <v>18538</v>
      </c>
      <c r="L8188" t="s">
        <v>1780</v>
      </c>
      <c r="M8188" t="s">
        <v>1776</v>
      </c>
      <c r="N8188" t="s">
        <v>1831</v>
      </c>
      <c r="O8188">
        <v>420540</v>
      </c>
      <c r="P8188">
        <v>2691841</v>
      </c>
      <c r="Q8188" t="s">
        <v>1846</v>
      </c>
      <c r="R8188" t="s">
        <v>1855</v>
      </c>
      <c r="S8188" t="s">
        <v>28</v>
      </c>
      <c r="T8188" t="s">
        <v>19433</v>
      </c>
    </row>
    <row r="8189" spans="1:22" x14ac:dyDescent="0.25">
      <c r="A8189" s="1">
        <v>7929</v>
      </c>
      <c r="B8189">
        <v>4223100962487</v>
      </c>
      <c r="C8189" t="s">
        <v>6340</v>
      </c>
      <c r="D8189">
        <v>70</v>
      </c>
      <c r="E8189" t="s">
        <v>9114</v>
      </c>
      <c r="F8189" t="s">
        <v>14220</v>
      </c>
      <c r="G8189">
        <v>1086908</v>
      </c>
      <c r="H8189" t="s">
        <v>1274</v>
      </c>
      <c r="I8189" t="s">
        <v>17781</v>
      </c>
      <c r="J8189">
        <v>415010012</v>
      </c>
      <c r="K8189" t="s">
        <v>1540</v>
      </c>
      <c r="L8189" t="s">
        <v>1720</v>
      </c>
      <c r="M8189" t="s">
        <v>1720</v>
      </c>
      <c r="N8189" t="s">
        <v>1831</v>
      </c>
      <c r="O8189">
        <v>421660</v>
      </c>
      <c r="P8189">
        <v>2555646</v>
      </c>
      <c r="Q8189" t="s">
        <v>1835</v>
      </c>
      <c r="R8189" t="s">
        <v>1855</v>
      </c>
      <c r="S8189" t="s">
        <v>29</v>
      </c>
      <c r="T8189" t="s">
        <v>19433</v>
      </c>
      <c r="U8189" t="s">
        <v>1949</v>
      </c>
      <c r="V8189" t="s">
        <v>20230</v>
      </c>
    </row>
    <row r="8190" spans="1:22" x14ac:dyDescent="0.25">
      <c r="A8190" s="1">
        <v>7930</v>
      </c>
      <c r="B8190">
        <v>4223101174358</v>
      </c>
      <c r="C8190" t="s">
        <v>6341</v>
      </c>
      <c r="D8190">
        <v>85</v>
      </c>
      <c r="E8190" t="s">
        <v>9952</v>
      </c>
      <c r="F8190" t="s">
        <v>14221</v>
      </c>
      <c r="G8190">
        <v>69485</v>
      </c>
      <c r="H8190">
        <v>706208579645966</v>
      </c>
      <c r="I8190" t="s">
        <v>17303</v>
      </c>
      <c r="J8190">
        <v>301050074</v>
      </c>
      <c r="K8190" t="s">
        <v>18779</v>
      </c>
      <c r="L8190" t="s">
        <v>1729</v>
      </c>
      <c r="M8190" t="s">
        <v>1777</v>
      </c>
      <c r="N8190" t="s">
        <v>1831</v>
      </c>
      <c r="O8190">
        <v>420540</v>
      </c>
      <c r="P8190">
        <v>19445</v>
      </c>
      <c r="Q8190" t="s">
        <v>1840</v>
      </c>
      <c r="R8190" t="s">
        <v>1856</v>
      </c>
      <c r="S8190" t="s">
        <v>29</v>
      </c>
      <c r="T8190" t="s">
        <v>19433</v>
      </c>
    </row>
    <row r="8191" spans="1:22" x14ac:dyDescent="0.25">
      <c r="A8191" s="1">
        <v>7931</v>
      </c>
      <c r="B8191">
        <v>4223101189835</v>
      </c>
      <c r="C8191" t="s">
        <v>6341</v>
      </c>
      <c r="D8191">
        <v>85</v>
      </c>
      <c r="E8191" t="s">
        <v>9952</v>
      </c>
      <c r="F8191" t="s">
        <v>14221</v>
      </c>
      <c r="G8191">
        <v>69485</v>
      </c>
      <c r="H8191">
        <v>706208579645966</v>
      </c>
      <c r="I8191" t="s">
        <v>17303</v>
      </c>
      <c r="J8191">
        <v>301050074</v>
      </c>
      <c r="K8191" t="s">
        <v>18779</v>
      </c>
      <c r="L8191" t="s">
        <v>1701</v>
      </c>
      <c r="M8191" t="s">
        <v>1822</v>
      </c>
      <c r="N8191" t="s">
        <v>1831</v>
      </c>
      <c r="O8191">
        <v>420540</v>
      </c>
      <c r="P8191">
        <v>19445</v>
      </c>
      <c r="Q8191" t="s">
        <v>1840</v>
      </c>
      <c r="R8191" t="s">
        <v>1856</v>
      </c>
      <c r="S8191" t="s">
        <v>29</v>
      </c>
      <c r="T8191" t="s">
        <v>19433</v>
      </c>
    </row>
    <row r="8192" spans="1:22" x14ac:dyDescent="0.25">
      <c r="A8192" s="1">
        <v>7932</v>
      </c>
      <c r="B8192">
        <v>4223101208073</v>
      </c>
      <c r="C8192" t="s">
        <v>6341</v>
      </c>
      <c r="D8192">
        <v>85</v>
      </c>
      <c r="E8192" t="s">
        <v>9952</v>
      </c>
      <c r="F8192" t="s">
        <v>14221</v>
      </c>
      <c r="G8192">
        <v>69485</v>
      </c>
      <c r="H8192">
        <v>706208579645966</v>
      </c>
      <c r="I8192" t="s">
        <v>18039</v>
      </c>
      <c r="J8192">
        <v>303130067</v>
      </c>
      <c r="K8192" t="s">
        <v>18778</v>
      </c>
      <c r="L8192" t="s">
        <v>1822</v>
      </c>
      <c r="M8192" t="s">
        <v>1795</v>
      </c>
      <c r="N8192" t="s">
        <v>1831</v>
      </c>
      <c r="O8192">
        <v>420540</v>
      </c>
      <c r="P8192">
        <v>19445</v>
      </c>
      <c r="Q8192" t="s">
        <v>1840</v>
      </c>
      <c r="R8192" t="s">
        <v>1856</v>
      </c>
      <c r="S8192" t="s">
        <v>29</v>
      </c>
      <c r="T8192" t="s">
        <v>19433</v>
      </c>
    </row>
    <row r="8193" spans="1:22" x14ac:dyDescent="0.25">
      <c r="A8193" s="1">
        <v>7933</v>
      </c>
      <c r="B8193">
        <v>4223101187822</v>
      </c>
      <c r="C8193" t="s">
        <v>6341</v>
      </c>
      <c r="D8193">
        <v>85</v>
      </c>
      <c r="E8193" t="s">
        <v>9952</v>
      </c>
      <c r="F8193" t="s">
        <v>14221</v>
      </c>
      <c r="G8193">
        <v>69485</v>
      </c>
      <c r="H8193">
        <v>706208579645966</v>
      </c>
      <c r="I8193" t="s">
        <v>17303</v>
      </c>
      <c r="J8193">
        <v>303130067</v>
      </c>
      <c r="K8193" t="s">
        <v>18778</v>
      </c>
      <c r="L8193" t="s">
        <v>1777</v>
      </c>
      <c r="M8193" t="s">
        <v>1779</v>
      </c>
      <c r="N8193" t="s">
        <v>1831</v>
      </c>
      <c r="O8193">
        <v>420540</v>
      </c>
      <c r="P8193">
        <v>19445</v>
      </c>
      <c r="Q8193" t="s">
        <v>1840</v>
      </c>
      <c r="R8193" t="s">
        <v>1856</v>
      </c>
      <c r="S8193" t="s">
        <v>29</v>
      </c>
      <c r="T8193" t="s">
        <v>19433</v>
      </c>
    </row>
    <row r="8194" spans="1:22" x14ac:dyDescent="0.25">
      <c r="A8194" s="1">
        <v>7934</v>
      </c>
      <c r="B8194">
        <v>4223101207930</v>
      </c>
      <c r="C8194" t="s">
        <v>6341</v>
      </c>
      <c r="D8194">
        <v>85</v>
      </c>
      <c r="E8194" t="s">
        <v>9952</v>
      </c>
      <c r="F8194" t="s">
        <v>14221</v>
      </c>
      <c r="G8194">
        <v>69485</v>
      </c>
      <c r="H8194">
        <v>706208579645966</v>
      </c>
      <c r="I8194" t="s">
        <v>17303</v>
      </c>
      <c r="J8194">
        <v>301050074</v>
      </c>
      <c r="K8194" t="s">
        <v>18779</v>
      </c>
      <c r="L8194" t="s">
        <v>1795</v>
      </c>
      <c r="M8194" t="s">
        <v>19393</v>
      </c>
      <c r="N8194" t="s">
        <v>1831</v>
      </c>
      <c r="O8194">
        <v>420540</v>
      </c>
      <c r="P8194">
        <v>19445</v>
      </c>
      <c r="Q8194" t="s">
        <v>1840</v>
      </c>
      <c r="R8194" t="s">
        <v>1856</v>
      </c>
      <c r="S8194" t="s">
        <v>29</v>
      </c>
      <c r="T8194" t="s">
        <v>19433</v>
      </c>
    </row>
    <row r="8195" spans="1:22" x14ac:dyDescent="0.25">
      <c r="A8195" s="1">
        <v>7935</v>
      </c>
      <c r="B8195">
        <v>4223101139620</v>
      </c>
      <c r="C8195" t="s">
        <v>6342</v>
      </c>
      <c r="D8195">
        <v>8</v>
      </c>
      <c r="E8195" t="s">
        <v>9208</v>
      </c>
      <c r="F8195" t="s">
        <v>14222</v>
      </c>
      <c r="G8195">
        <v>749550</v>
      </c>
      <c r="H8195">
        <v>705005080033954</v>
      </c>
      <c r="I8195" t="s">
        <v>1443</v>
      </c>
      <c r="J8195">
        <v>304100013</v>
      </c>
      <c r="K8195" t="s">
        <v>18540</v>
      </c>
      <c r="L8195" t="s">
        <v>1754</v>
      </c>
      <c r="M8195" t="s">
        <v>1729</v>
      </c>
      <c r="N8195" t="s">
        <v>1831</v>
      </c>
      <c r="O8195">
        <v>420540</v>
      </c>
      <c r="P8195">
        <v>2691868</v>
      </c>
      <c r="Q8195" t="s">
        <v>1848</v>
      </c>
      <c r="R8195" t="s">
        <v>1856</v>
      </c>
      <c r="S8195" t="s">
        <v>29</v>
      </c>
      <c r="T8195" t="s">
        <v>19433</v>
      </c>
    </row>
    <row r="8196" spans="1:22" x14ac:dyDescent="0.25">
      <c r="A8196" s="1">
        <v>7936</v>
      </c>
      <c r="B8196">
        <v>4223101215168</v>
      </c>
      <c r="C8196" t="s">
        <v>6342</v>
      </c>
      <c r="D8196">
        <v>8</v>
      </c>
      <c r="E8196" t="s">
        <v>9208</v>
      </c>
      <c r="F8196" t="s">
        <v>14222</v>
      </c>
      <c r="G8196">
        <v>749550</v>
      </c>
      <c r="H8196">
        <v>705005080033954</v>
      </c>
      <c r="I8196" t="s">
        <v>1443</v>
      </c>
      <c r="J8196">
        <v>304100021</v>
      </c>
      <c r="K8196" t="s">
        <v>1567</v>
      </c>
      <c r="L8196" t="s">
        <v>1729</v>
      </c>
      <c r="M8196" t="s">
        <v>1777</v>
      </c>
      <c r="N8196" t="s">
        <v>1831</v>
      </c>
      <c r="O8196">
        <v>420540</v>
      </c>
      <c r="P8196">
        <v>2691868</v>
      </c>
      <c r="Q8196" t="s">
        <v>1848</v>
      </c>
      <c r="R8196" t="s">
        <v>1856</v>
      </c>
      <c r="S8196" t="s">
        <v>29</v>
      </c>
      <c r="T8196" t="s">
        <v>19433</v>
      </c>
    </row>
    <row r="8197" spans="1:22" x14ac:dyDescent="0.25">
      <c r="A8197" s="1">
        <v>7937</v>
      </c>
      <c r="B8197">
        <v>4223101031743</v>
      </c>
      <c r="C8197" t="s">
        <v>6343</v>
      </c>
      <c r="D8197">
        <v>65</v>
      </c>
      <c r="E8197" t="s">
        <v>9953</v>
      </c>
      <c r="F8197" t="s">
        <v>14223</v>
      </c>
      <c r="G8197">
        <v>1104475</v>
      </c>
      <c r="H8197">
        <v>704606122886329</v>
      </c>
      <c r="I8197" t="s">
        <v>16884</v>
      </c>
      <c r="J8197">
        <v>406030022</v>
      </c>
      <c r="K8197" t="s">
        <v>18543</v>
      </c>
      <c r="L8197" t="s">
        <v>1694</v>
      </c>
      <c r="M8197" t="s">
        <v>1696</v>
      </c>
      <c r="N8197" t="s">
        <v>1831</v>
      </c>
      <c r="O8197">
        <v>421660</v>
      </c>
      <c r="P8197">
        <v>2302969</v>
      </c>
      <c r="Q8197" t="s">
        <v>1854</v>
      </c>
      <c r="R8197" t="s">
        <v>1856</v>
      </c>
      <c r="S8197" t="s">
        <v>29</v>
      </c>
      <c r="T8197" t="s">
        <v>19433</v>
      </c>
    </row>
    <row r="8198" spans="1:22" x14ac:dyDescent="0.25">
      <c r="A8198" s="1">
        <v>7938</v>
      </c>
      <c r="B8198">
        <v>4223100922700</v>
      </c>
      <c r="C8198" t="s">
        <v>6343</v>
      </c>
      <c r="D8198">
        <v>65</v>
      </c>
      <c r="E8198" t="s">
        <v>9953</v>
      </c>
      <c r="F8198" t="s">
        <v>14223</v>
      </c>
      <c r="G8198">
        <v>1104475</v>
      </c>
      <c r="H8198">
        <v>704606122886329</v>
      </c>
      <c r="I8198" t="s">
        <v>16866</v>
      </c>
      <c r="J8198">
        <v>406030022</v>
      </c>
      <c r="K8198" t="s">
        <v>18543</v>
      </c>
      <c r="L8198" t="s">
        <v>1693</v>
      </c>
      <c r="M8198" t="s">
        <v>1749</v>
      </c>
      <c r="N8198" t="s">
        <v>1831</v>
      </c>
      <c r="O8198">
        <v>421660</v>
      </c>
      <c r="P8198">
        <v>2302969</v>
      </c>
      <c r="Q8198" t="s">
        <v>1854</v>
      </c>
      <c r="R8198" t="s">
        <v>1856</v>
      </c>
      <c r="S8198" t="s">
        <v>29</v>
      </c>
      <c r="T8198" t="s">
        <v>19433</v>
      </c>
    </row>
    <row r="8199" spans="1:22" x14ac:dyDescent="0.25">
      <c r="A8199" s="1">
        <v>7939</v>
      </c>
      <c r="B8199">
        <v>4223101031732</v>
      </c>
      <c r="C8199" t="s">
        <v>6343</v>
      </c>
      <c r="D8199">
        <v>65</v>
      </c>
      <c r="E8199" t="s">
        <v>9953</v>
      </c>
      <c r="F8199" t="s">
        <v>14223</v>
      </c>
      <c r="G8199">
        <v>1104475</v>
      </c>
      <c r="H8199">
        <v>704606122886329</v>
      </c>
      <c r="I8199" t="s">
        <v>16995</v>
      </c>
      <c r="J8199">
        <v>406010684</v>
      </c>
      <c r="K8199" t="s">
        <v>18588</v>
      </c>
      <c r="L8199" t="s">
        <v>1749</v>
      </c>
      <c r="M8199" t="s">
        <v>1694</v>
      </c>
      <c r="N8199" t="s">
        <v>1831</v>
      </c>
      <c r="O8199">
        <v>421660</v>
      </c>
      <c r="P8199">
        <v>2302969</v>
      </c>
      <c r="Q8199" t="s">
        <v>1854</v>
      </c>
      <c r="R8199" t="s">
        <v>1856</v>
      </c>
      <c r="S8199" t="s">
        <v>29</v>
      </c>
      <c r="T8199" t="s">
        <v>19433</v>
      </c>
    </row>
    <row r="8200" spans="1:22" x14ac:dyDescent="0.25">
      <c r="A8200" s="1">
        <v>7941</v>
      </c>
      <c r="B8200">
        <v>4223101072685</v>
      </c>
      <c r="C8200" t="s">
        <v>6344</v>
      </c>
      <c r="D8200">
        <v>63</v>
      </c>
      <c r="E8200" t="s">
        <v>8815</v>
      </c>
      <c r="F8200" t="s">
        <v>14224</v>
      </c>
      <c r="G8200">
        <v>794064</v>
      </c>
      <c r="H8200" t="s">
        <v>1276</v>
      </c>
      <c r="I8200" t="s">
        <v>18040</v>
      </c>
      <c r="J8200">
        <v>304100021</v>
      </c>
      <c r="K8200" t="s">
        <v>1567</v>
      </c>
      <c r="L8200" t="s">
        <v>1741</v>
      </c>
      <c r="M8200" t="s">
        <v>1803</v>
      </c>
      <c r="N8200" t="s">
        <v>1831</v>
      </c>
      <c r="O8200">
        <v>421660</v>
      </c>
      <c r="P8200">
        <v>2555646</v>
      </c>
      <c r="Q8200" t="s">
        <v>1835</v>
      </c>
      <c r="R8200" t="s">
        <v>1855</v>
      </c>
      <c r="S8200" t="s">
        <v>29</v>
      </c>
      <c r="T8200" t="s">
        <v>19433</v>
      </c>
    </row>
    <row r="8201" spans="1:22" x14ac:dyDescent="0.25">
      <c r="A8201" s="1">
        <v>7942</v>
      </c>
      <c r="B8201">
        <v>4223101148827</v>
      </c>
      <c r="C8201" t="s">
        <v>6345</v>
      </c>
      <c r="D8201">
        <v>21</v>
      </c>
      <c r="E8201" t="s">
        <v>9954</v>
      </c>
      <c r="F8201" t="s">
        <v>14225</v>
      </c>
      <c r="G8201">
        <v>685991</v>
      </c>
      <c r="H8201" t="s">
        <v>1276</v>
      </c>
      <c r="I8201" t="s">
        <v>1302</v>
      </c>
      <c r="J8201">
        <v>303140135</v>
      </c>
      <c r="K8201" t="s">
        <v>18538</v>
      </c>
      <c r="L8201" t="s">
        <v>19381</v>
      </c>
      <c r="M8201" t="s">
        <v>1747</v>
      </c>
      <c r="N8201" t="s">
        <v>1831</v>
      </c>
      <c r="O8201">
        <v>420540</v>
      </c>
      <c r="P8201">
        <v>19305</v>
      </c>
      <c r="Q8201" t="s">
        <v>1847</v>
      </c>
      <c r="R8201" t="s">
        <v>1855</v>
      </c>
      <c r="S8201" t="s">
        <v>29</v>
      </c>
      <c r="T8201" t="s">
        <v>19433</v>
      </c>
    </row>
    <row r="8202" spans="1:22" x14ac:dyDescent="0.25">
      <c r="A8202" s="1">
        <v>7943</v>
      </c>
      <c r="B8202">
        <v>4223101179540</v>
      </c>
      <c r="C8202" t="s">
        <v>6345</v>
      </c>
      <c r="D8202">
        <v>21</v>
      </c>
      <c r="E8202" t="s">
        <v>9954</v>
      </c>
      <c r="F8202" t="s">
        <v>14225</v>
      </c>
      <c r="G8202">
        <v>685991</v>
      </c>
      <c r="H8202">
        <v>898005804036221</v>
      </c>
      <c r="I8202" t="s">
        <v>16960</v>
      </c>
      <c r="J8202">
        <v>412040166</v>
      </c>
      <c r="K8202" t="s">
        <v>1620</v>
      </c>
      <c r="L8202" t="s">
        <v>1747</v>
      </c>
      <c r="M8202" t="s">
        <v>1715</v>
      </c>
      <c r="N8202" t="s">
        <v>1831</v>
      </c>
      <c r="O8202">
        <v>420540</v>
      </c>
      <c r="P8202">
        <v>19305</v>
      </c>
      <c r="Q8202" t="s">
        <v>1847</v>
      </c>
      <c r="R8202" t="s">
        <v>1856</v>
      </c>
      <c r="S8202" t="s">
        <v>29</v>
      </c>
      <c r="T8202" t="s">
        <v>19433</v>
      </c>
    </row>
    <row r="8203" spans="1:22" x14ac:dyDescent="0.25">
      <c r="A8203" s="1">
        <v>7944</v>
      </c>
      <c r="B8203">
        <v>4223101093948</v>
      </c>
      <c r="C8203" t="s">
        <v>133</v>
      </c>
      <c r="D8203">
        <v>65</v>
      </c>
      <c r="E8203" t="s">
        <v>540</v>
      </c>
      <c r="F8203" t="s">
        <v>945</v>
      </c>
      <c r="G8203">
        <v>819988</v>
      </c>
      <c r="H8203" t="s">
        <v>1276</v>
      </c>
      <c r="I8203" t="s">
        <v>1354</v>
      </c>
      <c r="J8203">
        <v>303150041</v>
      </c>
      <c r="K8203" t="s">
        <v>1595</v>
      </c>
      <c r="L8203" t="s">
        <v>1732</v>
      </c>
      <c r="M8203" t="s">
        <v>1715</v>
      </c>
      <c r="N8203" t="s">
        <v>1831</v>
      </c>
      <c r="O8203">
        <v>420540</v>
      </c>
      <c r="P8203">
        <v>2691841</v>
      </c>
      <c r="Q8203" t="s">
        <v>1846</v>
      </c>
      <c r="R8203" t="s">
        <v>1855</v>
      </c>
      <c r="S8203" t="s">
        <v>28</v>
      </c>
      <c r="T8203" t="s">
        <v>1858</v>
      </c>
      <c r="U8203" t="s">
        <v>1903</v>
      </c>
      <c r="V8203" t="s">
        <v>2193</v>
      </c>
    </row>
    <row r="8204" spans="1:22" x14ac:dyDescent="0.25">
      <c r="A8204" s="1">
        <v>7945</v>
      </c>
      <c r="B8204">
        <v>4223100768777</v>
      </c>
      <c r="C8204" t="s">
        <v>134</v>
      </c>
      <c r="D8204">
        <v>39</v>
      </c>
      <c r="E8204" t="s">
        <v>541</v>
      </c>
      <c r="F8204" t="s">
        <v>946</v>
      </c>
      <c r="G8204">
        <v>6693261</v>
      </c>
      <c r="H8204" t="s">
        <v>1276</v>
      </c>
      <c r="I8204" t="s">
        <v>1342</v>
      </c>
      <c r="J8204">
        <v>303180013</v>
      </c>
      <c r="K8204" t="s">
        <v>1584</v>
      </c>
      <c r="L8204" t="s">
        <v>1733</v>
      </c>
      <c r="M8204" t="s">
        <v>1726</v>
      </c>
      <c r="N8204" t="s">
        <v>1831</v>
      </c>
      <c r="O8204">
        <v>420540</v>
      </c>
      <c r="P8204">
        <v>3157245</v>
      </c>
      <c r="Q8204" t="s">
        <v>1839</v>
      </c>
      <c r="R8204" t="s">
        <v>1855</v>
      </c>
      <c r="S8204" t="s">
        <v>30</v>
      </c>
      <c r="T8204" t="s">
        <v>1858</v>
      </c>
      <c r="U8204" t="s">
        <v>1904</v>
      </c>
      <c r="V8204" t="s">
        <v>2194</v>
      </c>
    </row>
    <row r="8205" spans="1:22" x14ac:dyDescent="0.25">
      <c r="A8205" s="1">
        <v>7946</v>
      </c>
      <c r="B8205">
        <v>4223101007851</v>
      </c>
      <c r="C8205" t="s">
        <v>6346</v>
      </c>
      <c r="D8205">
        <v>40</v>
      </c>
      <c r="E8205" t="s">
        <v>9955</v>
      </c>
      <c r="F8205" t="s">
        <v>14226</v>
      </c>
      <c r="G8205">
        <v>231296</v>
      </c>
      <c r="H8205">
        <v>898003846783570</v>
      </c>
      <c r="I8205" t="s">
        <v>18041</v>
      </c>
      <c r="J8205">
        <v>415010012</v>
      </c>
      <c r="K8205" t="s">
        <v>1540</v>
      </c>
      <c r="L8205" t="s">
        <v>1692</v>
      </c>
      <c r="M8205" t="s">
        <v>1722</v>
      </c>
      <c r="N8205" t="s">
        <v>1831</v>
      </c>
      <c r="O8205">
        <v>421660</v>
      </c>
      <c r="P8205">
        <v>2555646</v>
      </c>
      <c r="Q8205" t="s">
        <v>1835</v>
      </c>
      <c r="R8205" t="s">
        <v>1856</v>
      </c>
      <c r="S8205" t="s">
        <v>29</v>
      </c>
      <c r="T8205" t="s">
        <v>19433</v>
      </c>
    </row>
    <row r="8206" spans="1:22" x14ac:dyDescent="0.25">
      <c r="A8206" s="1">
        <v>7947</v>
      </c>
      <c r="B8206">
        <v>4223100967470</v>
      </c>
      <c r="C8206" t="s">
        <v>6346</v>
      </c>
      <c r="D8206">
        <v>40</v>
      </c>
      <c r="E8206" t="s">
        <v>9955</v>
      </c>
      <c r="F8206" t="s">
        <v>14226</v>
      </c>
      <c r="G8206">
        <v>231296</v>
      </c>
      <c r="H8206">
        <v>898003846783570</v>
      </c>
      <c r="I8206" t="s">
        <v>18041</v>
      </c>
      <c r="J8206">
        <v>408040254</v>
      </c>
      <c r="K8206" t="s">
        <v>18657</v>
      </c>
      <c r="L8206" t="s">
        <v>1694</v>
      </c>
      <c r="M8206" t="s">
        <v>1687</v>
      </c>
      <c r="N8206" t="s">
        <v>1831</v>
      </c>
      <c r="O8206">
        <v>421660</v>
      </c>
      <c r="P8206">
        <v>2555646</v>
      </c>
      <c r="Q8206" t="s">
        <v>1835</v>
      </c>
      <c r="R8206" t="s">
        <v>1856</v>
      </c>
      <c r="S8206" t="s">
        <v>29</v>
      </c>
      <c r="T8206" t="s">
        <v>19433</v>
      </c>
    </row>
    <row r="8207" spans="1:22" x14ac:dyDescent="0.25">
      <c r="A8207" s="1">
        <v>7948</v>
      </c>
      <c r="B8207">
        <v>4223101188317</v>
      </c>
      <c r="C8207" t="s">
        <v>6346</v>
      </c>
      <c r="D8207">
        <v>40</v>
      </c>
      <c r="E8207" t="s">
        <v>9955</v>
      </c>
      <c r="F8207" t="s">
        <v>14226</v>
      </c>
      <c r="G8207">
        <v>231296</v>
      </c>
      <c r="H8207">
        <v>898003846783570</v>
      </c>
      <c r="I8207" t="s">
        <v>17608</v>
      </c>
      <c r="J8207">
        <v>408060360</v>
      </c>
      <c r="K8207" t="s">
        <v>19264</v>
      </c>
      <c r="L8207" t="s">
        <v>1715</v>
      </c>
      <c r="M8207" t="s">
        <v>1812</v>
      </c>
      <c r="N8207" t="s">
        <v>1831</v>
      </c>
      <c r="O8207">
        <v>421660</v>
      </c>
      <c r="P8207">
        <v>2555646</v>
      </c>
      <c r="Q8207" t="s">
        <v>1835</v>
      </c>
      <c r="R8207" t="s">
        <v>1856</v>
      </c>
      <c r="S8207" t="s">
        <v>29</v>
      </c>
      <c r="T8207" t="s">
        <v>19433</v>
      </c>
    </row>
    <row r="8208" spans="1:22" x14ac:dyDescent="0.25">
      <c r="A8208" s="1">
        <v>7949</v>
      </c>
      <c r="B8208">
        <v>4223101086083</v>
      </c>
      <c r="C8208" t="s">
        <v>6346</v>
      </c>
      <c r="D8208">
        <v>40</v>
      </c>
      <c r="E8208" t="s">
        <v>9955</v>
      </c>
      <c r="F8208" t="s">
        <v>14226</v>
      </c>
      <c r="G8208">
        <v>231296</v>
      </c>
      <c r="H8208">
        <v>898003846783570</v>
      </c>
      <c r="I8208" t="s">
        <v>16909</v>
      </c>
      <c r="J8208">
        <v>408030275</v>
      </c>
      <c r="K8208" t="s">
        <v>18771</v>
      </c>
      <c r="L8208" t="s">
        <v>1722</v>
      </c>
      <c r="M8208" t="s">
        <v>1715</v>
      </c>
      <c r="N8208" t="s">
        <v>1831</v>
      </c>
      <c r="O8208">
        <v>421660</v>
      </c>
      <c r="P8208">
        <v>2555646</v>
      </c>
      <c r="Q8208" t="s">
        <v>1835</v>
      </c>
      <c r="R8208" t="s">
        <v>1856</v>
      </c>
      <c r="S8208" t="s">
        <v>29</v>
      </c>
      <c r="T8208" t="s">
        <v>19433</v>
      </c>
    </row>
    <row r="8209" spans="1:22" x14ac:dyDescent="0.25">
      <c r="A8209" s="1">
        <v>7950</v>
      </c>
      <c r="B8209">
        <v>4223100987424</v>
      </c>
      <c r="C8209" t="s">
        <v>6346</v>
      </c>
      <c r="D8209">
        <v>40</v>
      </c>
      <c r="E8209" t="s">
        <v>9955</v>
      </c>
      <c r="F8209" t="s">
        <v>14226</v>
      </c>
      <c r="G8209">
        <v>231296</v>
      </c>
      <c r="H8209">
        <v>898003846783570</v>
      </c>
      <c r="I8209" t="s">
        <v>16909</v>
      </c>
      <c r="J8209">
        <v>415010012</v>
      </c>
      <c r="K8209" t="s">
        <v>1540</v>
      </c>
      <c r="L8209" t="s">
        <v>1687</v>
      </c>
      <c r="M8209" t="s">
        <v>1692</v>
      </c>
      <c r="N8209" t="s">
        <v>1831</v>
      </c>
      <c r="O8209">
        <v>421660</v>
      </c>
      <c r="P8209">
        <v>2555646</v>
      </c>
      <c r="Q8209" t="s">
        <v>1835</v>
      </c>
      <c r="R8209" t="s">
        <v>1856</v>
      </c>
      <c r="S8209" t="s">
        <v>29</v>
      </c>
      <c r="T8209" t="s">
        <v>19433</v>
      </c>
    </row>
    <row r="8210" spans="1:22" x14ac:dyDescent="0.25">
      <c r="A8210" s="1">
        <v>7951</v>
      </c>
      <c r="B8210">
        <v>4223101069847</v>
      </c>
      <c r="C8210" t="s">
        <v>135</v>
      </c>
      <c r="D8210">
        <v>38</v>
      </c>
      <c r="E8210" t="s">
        <v>542</v>
      </c>
      <c r="F8210" t="s">
        <v>947</v>
      </c>
      <c r="G8210">
        <v>286914</v>
      </c>
      <c r="H8210">
        <v>702601732314344</v>
      </c>
      <c r="I8210" t="s">
        <v>1355</v>
      </c>
      <c r="J8210">
        <v>415010012</v>
      </c>
      <c r="K8210" t="s">
        <v>1540</v>
      </c>
      <c r="L8210" t="s">
        <v>1734</v>
      </c>
      <c r="M8210" t="s">
        <v>1734</v>
      </c>
      <c r="N8210" t="s">
        <v>1831</v>
      </c>
      <c r="O8210">
        <v>421660</v>
      </c>
      <c r="P8210">
        <v>2555646</v>
      </c>
      <c r="Q8210" t="s">
        <v>1835</v>
      </c>
      <c r="R8210" t="s">
        <v>1856</v>
      </c>
      <c r="S8210" t="s">
        <v>29</v>
      </c>
      <c r="T8210" t="s">
        <v>1858</v>
      </c>
      <c r="U8210" t="s">
        <v>1895</v>
      </c>
      <c r="V8210" t="s">
        <v>2195</v>
      </c>
    </row>
    <row r="8211" spans="1:22" x14ac:dyDescent="0.25">
      <c r="A8211" s="1">
        <v>7952</v>
      </c>
      <c r="B8211">
        <v>4223101051609</v>
      </c>
      <c r="C8211" t="s">
        <v>135</v>
      </c>
      <c r="D8211">
        <v>38</v>
      </c>
      <c r="E8211" t="s">
        <v>542</v>
      </c>
      <c r="F8211" t="s">
        <v>947</v>
      </c>
      <c r="G8211">
        <v>286914</v>
      </c>
      <c r="H8211">
        <v>702601732314344</v>
      </c>
      <c r="I8211" t="s">
        <v>1356</v>
      </c>
      <c r="J8211">
        <v>415010012</v>
      </c>
      <c r="K8211" t="s">
        <v>1540</v>
      </c>
      <c r="L8211" t="s">
        <v>1735</v>
      </c>
      <c r="M8211" t="s">
        <v>1734</v>
      </c>
      <c r="N8211" t="s">
        <v>1831</v>
      </c>
      <c r="O8211">
        <v>421660</v>
      </c>
      <c r="P8211">
        <v>2555646</v>
      </c>
      <c r="Q8211" t="s">
        <v>1835</v>
      </c>
      <c r="R8211" t="s">
        <v>1856</v>
      </c>
      <c r="S8211" t="s">
        <v>29</v>
      </c>
      <c r="T8211" t="s">
        <v>1858</v>
      </c>
      <c r="U8211" t="s">
        <v>1895</v>
      </c>
      <c r="V8211" t="s">
        <v>2196</v>
      </c>
    </row>
    <row r="8212" spans="1:22" x14ac:dyDescent="0.25">
      <c r="A8212" s="1">
        <v>7954</v>
      </c>
      <c r="B8212">
        <v>4223101105355</v>
      </c>
      <c r="C8212" t="s">
        <v>137</v>
      </c>
      <c r="D8212">
        <v>21</v>
      </c>
      <c r="E8212" t="s">
        <v>544</v>
      </c>
      <c r="F8212" t="s">
        <v>949</v>
      </c>
      <c r="G8212">
        <v>1111749</v>
      </c>
      <c r="H8212">
        <v>708009338612821</v>
      </c>
      <c r="I8212" t="s">
        <v>1358</v>
      </c>
      <c r="J8212">
        <v>415010012</v>
      </c>
      <c r="K8212" t="s">
        <v>1540</v>
      </c>
      <c r="L8212" t="s">
        <v>1706</v>
      </c>
      <c r="M8212" t="s">
        <v>1706</v>
      </c>
      <c r="N8212" t="s">
        <v>1831</v>
      </c>
      <c r="O8212">
        <v>421660</v>
      </c>
      <c r="P8212">
        <v>2555646</v>
      </c>
      <c r="Q8212" t="s">
        <v>1835</v>
      </c>
      <c r="R8212" t="s">
        <v>1856</v>
      </c>
      <c r="S8212" t="s">
        <v>29</v>
      </c>
      <c r="T8212" t="s">
        <v>1858</v>
      </c>
      <c r="U8212" t="s">
        <v>1895</v>
      </c>
      <c r="V8212" t="s">
        <v>2198</v>
      </c>
    </row>
    <row r="8213" spans="1:22" x14ac:dyDescent="0.25">
      <c r="A8213" s="1">
        <v>7955</v>
      </c>
      <c r="B8213">
        <v>4223101129038</v>
      </c>
      <c r="C8213" t="s">
        <v>137</v>
      </c>
      <c r="D8213">
        <v>21</v>
      </c>
      <c r="E8213" t="s">
        <v>544</v>
      </c>
      <c r="F8213" t="s">
        <v>949</v>
      </c>
      <c r="G8213">
        <v>1111749</v>
      </c>
      <c r="H8213">
        <v>708009338612821</v>
      </c>
      <c r="I8213" t="s">
        <v>1358</v>
      </c>
      <c r="J8213">
        <v>415010012</v>
      </c>
      <c r="K8213" t="s">
        <v>1540</v>
      </c>
      <c r="L8213" t="s">
        <v>1706</v>
      </c>
      <c r="M8213" t="s">
        <v>1714</v>
      </c>
      <c r="N8213" t="s">
        <v>1831</v>
      </c>
      <c r="O8213">
        <v>421660</v>
      </c>
      <c r="P8213">
        <v>2555646</v>
      </c>
      <c r="Q8213" t="s">
        <v>1835</v>
      </c>
      <c r="R8213" t="s">
        <v>1856</v>
      </c>
      <c r="S8213" t="s">
        <v>29</v>
      </c>
      <c r="T8213" t="s">
        <v>1858</v>
      </c>
      <c r="U8213" t="s">
        <v>1895</v>
      </c>
      <c r="V8213" t="s">
        <v>2195</v>
      </c>
    </row>
    <row r="8214" spans="1:22" x14ac:dyDescent="0.25">
      <c r="A8214" s="1">
        <v>7956</v>
      </c>
      <c r="B8214">
        <v>4223101163303</v>
      </c>
      <c r="C8214" t="s">
        <v>6347</v>
      </c>
      <c r="D8214">
        <v>59</v>
      </c>
      <c r="E8214" t="s">
        <v>9956</v>
      </c>
      <c r="F8214" t="s">
        <v>14227</v>
      </c>
      <c r="G8214">
        <v>901910</v>
      </c>
      <c r="H8214" t="s">
        <v>1276</v>
      </c>
      <c r="I8214" t="s">
        <v>1408</v>
      </c>
      <c r="J8214">
        <v>407010211</v>
      </c>
      <c r="K8214" t="s">
        <v>1625</v>
      </c>
      <c r="L8214" t="s">
        <v>1729</v>
      </c>
      <c r="M8214" t="s">
        <v>19382</v>
      </c>
      <c r="N8214" t="s">
        <v>1831</v>
      </c>
      <c r="O8214">
        <v>420540</v>
      </c>
      <c r="P8214">
        <v>2691841</v>
      </c>
      <c r="Q8214" t="s">
        <v>1846</v>
      </c>
      <c r="R8214" t="s">
        <v>1855</v>
      </c>
      <c r="S8214" t="s">
        <v>28</v>
      </c>
      <c r="T8214" t="s">
        <v>19433</v>
      </c>
    </row>
    <row r="8215" spans="1:22" x14ac:dyDescent="0.25">
      <c r="A8215" s="1">
        <v>7957</v>
      </c>
      <c r="B8215">
        <v>4223101047957</v>
      </c>
      <c r="C8215" t="s">
        <v>6347</v>
      </c>
      <c r="D8215">
        <v>59</v>
      </c>
      <c r="E8215" t="s">
        <v>9956</v>
      </c>
      <c r="F8215" t="s">
        <v>14227</v>
      </c>
      <c r="G8215">
        <v>901910</v>
      </c>
      <c r="H8215">
        <v>700701971326680</v>
      </c>
      <c r="I8215" t="s">
        <v>17116</v>
      </c>
      <c r="J8215">
        <v>403030153</v>
      </c>
      <c r="K8215" t="s">
        <v>18625</v>
      </c>
      <c r="L8215" t="s">
        <v>1799</v>
      </c>
      <c r="M8215" t="s">
        <v>1747</v>
      </c>
      <c r="N8215" t="s">
        <v>1831</v>
      </c>
      <c r="O8215">
        <v>420540</v>
      </c>
      <c r="P8215">
        <v>2691841</v>
      </c>
      <c r="Q8215" t="s">
        <v>1846</v>
      </c>
      <c r="R8215" t="s">
        <v>1856</v>
      </c>
      <c r="S8215" t="s">
        <v>28</v>
      </c>
      <c r="T8215" t="s">
        <v>19433</v>
      </c>
    </row>
    <row r="8216" spans="1:22" x14ac:dyDescent="0.25">
      <c r="A8216" s="1">
        <v>7958</v>
      </c>
      <c r="B8216">
        <v>4223101087216</v>
      </c>
      <c r="C8216" t="s">
        <v>138</v>
      </c>
      <c r="D8216">
        <v>32</v>
      </c>
      <c r="E8216" t="s">
        <v>545</v>
      </c>
      <c r="F8216" t="s">
        <v>950</v>
      </c>
      <c r="G8216">
        <v>1110774</v>
      </c>
      <c r="H8216" t="s">
        <v>1274</v>
      </c>
      <c r="I8216" t="s">
        <v>1359</v>
      </c>
      <c r="J8216">
        <v>415030013</v>
      </c>
      <c r="K8216" t="s">
        <v>1566</v>
      </c>
      <c r="L8216" t="s">
        <v>1737</v>
      </c>
      <c r="M8216" t="s">
        <v>1778</v>
      </c>
      <c r="N8216" t="s">
        <v>1831</v>
      </c>
      <c r="O8216">
        <v>421660</v>
      </c>
      <c r="P8216">
        <v>2555646</v>
      </c>
      <c r="Q8216" t="s">
        <v>1835</v>
      </c>
      <c r="R8216" t="s">
        <v>1855</v>
      </c>
      <c r="S8216" t="s">
        <v>29</v>
      </c>
      <c r="T8216" t="s">
        <v>1858</v>
      </c>
      <c r="U8216" t="s">
        <v>1906</v>
      </c>
      <c r="V8216" t="s">
        <v>2186</v>
      </c>
    </row>
    <row r="8217" spans="1:22" x14ac:dyDescent="0.25">
      <c r="A8217" s="1">
        <v>7959</v>
      </c>
      <c r="B8217">
        <v>4223101098249</v>
      </c>
      <c r="C8217" t="s">
        <v>139</v>
      </c>
      <c r="D8217">
        <v>23</v>
      </c>
      <c r="E8217" t="s">
        <v>546</v>
      </c>
      <c r="F8217" t="s">
        <v>951</v>
      </c>
      <c r="G8217">
        <v>1071663</v>
      </c>
      <c r="H8217">
        <v>704608683162720</v>
      </c>
      <c r="I8217" t="s">
        <v>1360</v>
      </c>
      <c r="J8217">
        <v>415010012</v>
      </c>
      <c r="K8217" t="s">
        <v>1540</v>
      </c>
      <c r="L8217" t="s">
        <v>1738</v>
      </c>
      <c r="M8217" t="s">
        <v>1738</v>
      </c>
      <c r="N8217" t="s">
        <v>1831</v>
      </c>
      <c r="O8217">
        <v>421660</v>
      </c>
      <c r="P8217">
        <v>2555646</v>
      </c>
      <c r="Q8217" t="s">
        <v>1835</v>
      </c>
      <c r="R8217" t="s">
        <v>1856</v>
      </c>
      <c r="S8217" t="s">
        <v>29</v>
      </c>
      <c r="T8217" t="s">
        <v>1858</v>
      </c>
      <c r="U8217" t="s">
        <v>1907</v>
      </c>
      <c r="V8217" t="s">
        <v>2199</v>
      </c>
    </row>
    <row r="8218" spans="1:22" x14ac:dyDescent="0.25">
      <c r="A8218" s="1">
        <v>7960</v>
      </c>
      <c r="B8218">
        <v>4223500046964</v>
      </c>
      <c r="C8218" t="s">
        <v>139</v>
      </c>
      <c r="D8218">
        <v>23</v>
      </c>
      <c r="E8218" t="s">
        <v>546</v>
      </c>
      <c r="F8218" t="s">
        <v>951</v>
      </c>
      <c r="G8218">
        <v>1071663</v>
      </c>
      <c r="H8218">
        <v>704608683162720</v>
      </c>
      <c r="I8218" t="s">
        <v>1360</v>
      </c>
      <c r="J8218">
        <v>415010012</v>
      </c>
      <c r="K8218" t="s">
        <v>1540</v>
      </c>
      <c r="L8218" t="s">
        <v>1738</v>
      </c>
      <c r="M8218" t="s">
        <v>1738</v>
      </c>
      <c r="N8218" t="s">
        <v>1831</v>
      </c>
      <c r="O8218">
        <v>421660</v>
      </c>
      <c r="P8218">
        <v>2555646</v>
      </c>
      <c r="Q8218" t="s">
        <v>1835</v>
      </c>
      <c r="R8218" t="s">
        <v>1856</v>
      </c>
      <c r="S8218" t="s">
        <v>29</v>
      </c>
      <c r="T8218" t="s">
        <v>1858</v>
      </c>
      <c r="U8218" t="s">
        <v>1907</v>
      </c>
      <c r="V8218" t="s">
        <v>2200</v>
      </c>
    </row>
    <row r="8219" spans="1:22" x14ac:dyDescent="0.25">
      <c r="A8219" s="1">
        <v>7963</v>
      </c>
      <c r="B8219">
        <v>4223101216114</v>
      </c>
      <c r="C8219" t="s">
        <v>5137</v>
      </c>
      <c r="D8219">
        <v>29</v>
      </c>
      <c r="E8219" t="s">
        <v>547</v>
      </c>
      <c r="F8219" t="s">
        <v>11209</v>
      </c>
      <c r="G8219">
        <v>56845</v>
      </c>
      <c r="H8219">
        <v>706009883268541</v>
      </c>
      <c r="I8219" t="s">
        <v>1320</v>
      </c>
      <c r="J8219">
        <v>301060088</v>
      </c>
      <c r="K8219" t="s">
        <v>1555</v>
      </c>
      <c r="L8219" t="s">
        <v>1803</v>
      </c>
      <c r="M8219" t="s">
        <v>19386</v>
      </c>
      <c r="N8219" t="s">
        <v>1831</v>
      </c>
      <c r="O8219">
        <v>420540</v>
      </c>
      <c r="P8219">
        <v>2664879</v>
      </c>
      <c r="Q8219" t="s">
        <v>1836</v>
      </c>
      <c r="R8219" t="s">
        <v>1856</v>
      </c>
      <c r="S8219" t="s">
        <v>28</v>
      </c>
      <c r="T8219" t="s">
        <v>19433</v>
      </c>
    </row>
    <row r="8220" spans="1:22" x14ac:dyDescent="0.25">
      <c r="A8220" s="1">
        <v>7964</v>
      </c>
      <c r="B8220">
        <v>4223101188977</v>
      </c>
      <c r="C8220" t="s">
        <v>5137</v>
      </c>
      <c r="D8220">
        <v>29</v>
      </c>
      <c r="E8220" t="s">
        <v>547</v>
      </c>
      <c r="F8220" t="s">
        <v>11209</v>
      </c>
      <c r="G8220">
        <v>56845</v>
      </c>
      <c r="H8220">
        <v>706009883268541</v>
      </c>
      <c r="I8220" t="s">
        <v>18042</v>
      </c>
      <c r="J8220">
        <v>303180030</v>
      </c>
      <c r="K8220" t="s">
        <v>18854</v>
      </c>
      <c r="L8220" t="s">
        <v>1701</v>
      </c>
      <c r="M8220" t="s">
        <v>1822</v>
      </c>
      <c r="N8220" t="s">
        <v>1831</v>
      </c>
      <c r="O8220">
        <v>420540</v>
      </c>
      <c r="P8220">
        <v>2664879</v>
      </c>
      <c r="Q8220" t="s">
        <v>1836</v>
      </c>
      <c r="R8220" t="s">
        <v>1856</v>
      </c>
      <c r="S8220" t="s">
        <v>28</v>
      </c>
      <c r="T8220" t="s">
        <v>19433</v>
      </c>
    </row>
    <row r="8221" spans="1:22" x14ac:dyDescent="0.25">
      <c r="A8221" s="1">
        <v>7965</v>
      </c>
      <c r="B8221">
        <v>4223101123208</v>
      </c>
      <c r="C8221" t="s">
        <v>5137</v>
      </c>
      <c r="D8221">
        <v>29</v>
      </c>
      <c r="E8221" t="s">
        <v>547</v>
      </c>
      <c r="F8221" t="s">
        <v>11209</v>
      </c>
      <c r="G8221">
        <v>554236</v>
      </c>
      <c r="H8221">
        <v>706009883268541</v>
      </c>
      <c r="I8221" t="s">
        <v>1301</v>
      </c>
      <c r="J8221">
        <v>301060088</v>
      </c>
      <c r="K8221" t="s">
        <v>1555</v>
      </c>
      <c r="L8221" t="s">
        <v>1701</v>
      </c>
      <c r="M8221" t="s">
        <v>1701</v>
      </c>
      <c r="N8221" t="s">
        <v>1831</v>
      </c>
      <c r="O8221">
        <v>420540</v>
      </c>
      <c r="P8221">
        <v>2691841</v>
      </c>
      <c r="Q8221" t="s">
        <v>1846</v>
      </c>
      <c r="R8221" t="s">
        <v>1856</v>
      </c>
      <c r="S8221" t="s">
        <v>28</v>
      </c>
      <c r="T8221" t="s">
        <v>1860</v>
      </c>
    </row>
    <row r="8222" spans="1:22" x14ac:dyDescent="0.25">
      <c r="A8222" s="1">
        <v>7966</v>
      </c>
      <c r="B8222">
        <v>4223101206159</v>
      </c>
      <c r="C8222" t="s">
        <v>5137</v>
      </c>
      <c r="D8222">
        <v>29</v>
      </c>
      <c r="E8222" t="s">
        <v>547</v>
      </c>
      <c r="F8222" t="s">
        <v>11209</v>
      </c>
      <c r="G8222">
        <v>554236</v>
      </c>
      <c r="H8222" t="s">
        <v>1274</v>
      </c>
      <c r="I8222" t="s">
        <v>1301</v>
      </c>
      <c r="J8222">
        <v>303010193</v>
      </c>
      <c r="K8222" t="s">
        <v>1671</v>
      </c>
      <c r="L8222" t="s">
        <v>19382</v>
      </c>
      <c r="M8222" t="s">
        <v>1803</v>
      </c>
      <c r="N8222" t="s">
        <v>1831</v>
      </c>
      <c r="O8222">
        <v>420540</v>
      </c>
      <c r="P8222">
        <v>2691841</v>
      </c>
      <c r="Q8222" t="s">
        <v>1846</v>
      </c>
      <c r="R8222" t="s">
        <v>1855</v>
      </c>
      <c r="S8222" t="s">
        <v>28</v>
      </c>
      <c r="T8222" t="s">
        <v>19433</v>
      </c>
    </row>
    <row r="8223" spans="1:22" x14ac:dyDescent="0.25">
      <c r="A8223" s="1">
        <v>7969</v>
      </c>
      <c r="B8223">
        <v>4223101160124</v>
      </c>
      <c r="C8223" t="s">
        <v>142</v>
      </c>
      <c r="D8223">
        <v>58</v>
      </c>
      <c r="E8223" t="s">
        <v>549</v>
      </c>
      <c r="F8223" t="s">
        <v>954</v>
      </c>
      <c r="G8223">
        <v>904528</v>
      </c>
      <c r="H8223" t="s">
        <v>1276</v>
      </c>
      <c r="I8223" t="s">
        <v>1363</v>
      </c>
      <c r="J8223">
        <v>303060140</v>
      </c>
      <c r="K8223" t="s">
        <v>1598</v>
      </c>
      <c r="L8223" t="s">
        <v>1729</v>
      </c>
      <c r="M8223" t="s">
        <v>1715</v>
      </c>
      <c r="N8223" t="s">
        <v>1831</v>
      </c>
      <c r="O8223">
        <v>420540</v>
      </c>
      <c r="P8223">
        <v>2691841</v>
      </c>
      <c r="Q8223" t="s">
        <v>1846</v>
      </c>
      <c r="R8223" t="s">
        <v>1855</v>
      </c>
      <c r="S8223" t="s">
        <v>28</v>
      </c>
      <c r="T8223" t="s">
        <v>1858</v>
      </c>
      <c r="U8223" t="s">
        <v>1910</v>
      </c>
      <c r="V8223" t="s">
        <v>2203</v>
      </c>
    </row>
    <row r="8224" spans="1:22" x14ac:dyDescent="0.25">
      <c r="A8224" s="1">
        <v>7970</v>
      </c>
      <c r="B8224">
        <v>4223101095642</v>
      </c>
      <c r="C8224" t="s">
        <v>6348</v>
      </c>
      <c r="D8224">
        <v>44</v>
      </c>
      <c r="E8224" t="s">
        <v>9957</v>
      </c>
      <c r="F8224" t="s">
        <v>14228</v>
      </c>
      <c r="G8224">
        <v>1100622</v>
      </c>
      <c r="H8224" t="s">
        <v>1274</v>
      </c>
      <c r="I8224" t="s">
        <v>17443</v>
      </c>
      <c r="J8224">
        <v>415010012</v>
      </c>
      <c r="K8224" t="s">
        <v>1540</v>
      </c>
      <c r="L8224" t="s">
        <v>1737</v>
      </c>
      <c r="M8224" t="s">
        <v>1778</v>
      </c>
      <c r="N8224" t="s">
        <v>1831</v>
      </c>
      <c r="O8224">
        <v>421660</v>
      </c>
      <c r="P8224">
        <v>2555646</v>
      </c>
      <c r="Q8224" t="s">
        <v>1835</v>
      </c>
      <c r="R8224" t="s">
        <v>1855</v>
      </c>
      <c r="S8224" t="s">
        <v>29</v>
      </c>
      <c r="T8224" t="s">
        <v>19433</v>
      </c>
    </row>
    <row r="8225" spans="1:22" x14ac:dyDescent="0.25">
      <c r="A8225" s="1">
        <v>7971</v>
      </c>
      <c r="B8225">
        <v>4223101003737</v>
      </c>
      <c r="C8225" t="s">
        <v>143</v>
      </c>
      <c r="D8225">
        <v>33</v>
      </c>
      <c r="E8225" t="s">
        <v>550</v>
      </c>
      <c r="F8225" t="s">
        <v>955</v>
      </c>
      <c r="G8225">
        <v>1107510</v>
      </c>
      <c r="H8225" t="s">
        <v>1274</v>
      </c>
      <c r="I8225" t="s">
        <v>1341</v>
      </c>
      <c r="J8225">
        <v>415010012</v>
      </c>
      <c r="K8225" t="s">
        <v>1540</v>
      </c>
      <c r="L8225" t="s">
        <v>1740</v>
      </c>
      <c r="M8225" t="s">
        <v>1774</v>
      </c>
      <c r="N8225" t="s">
        <v>1831</v>
      </c>
      <c r="O8225">
        <v>421660</v>
      </c>
      <c r="P8225">
        <v>2555646</v>
      </c>
      <c r="Q8225" t="s">
        <v>1835</v>
      </c>
      <c r="R8225" t="s">
        <v>1855</v>
      </c>
      <c r="S8225" t="s">
        <v>29</v>
      </c>
      <c r="T8225" t="s">
        <v>1858</v>
      </c>
      <c r="U8225" t="s">
        <v>1911</v>
      </c>
      <c r="V8225" t="s">
        <v>2204</v>
      </c>
    </row>
    <row r="8226" spans="1:22" x14ac:dyDescent="0.25">
      <c r="A8226" s="1">
        <v>7972</v>
      </c>
      <c r="B8226">
        <v>4223101144108</v>
      </c>
      <c r="C8226" t="s">
        <v>144</v>
      </c>
      <c r="D8226">
        <v>42</v>
      </c>
      <c r="E8226" t="s">
        <v>551</v>
      </c>
      <c r="F8226" t="s">
        <v>956</v>
      </c>
      <c r="G8226">
        <v>503260</v>
      </c>
      <c r="H8226">
        <v>709008821021317</v>
      </c>
      <c r="I8226" t="s">
        <v>1364</v>
      </c>
      <c r="J8226">
        <v>407040161</v>
      </c>
      <c r="K8226" t="s">
        <v>1599</v>
      </c>
      <c r="L8226" t="s">
        <v>1790</v>
      </c>
      <c r="M8226" t="s">
        <v>1773</v>
      </c>
      <c r="N8226" t="s">
        <v>1831</v>
      </c>
      <c r="O8226">
        <v>420540</v>
      </c>
      <c r="P8226">
        <v>2691841</v>
      </c>
      <c r="Q8226" t="s">
        <v>1846</v>
      </c>
      <c r="R8226" t="s">
        <v>1856</v>
      </c>
      <c r="S8226" t="s">
        <v>28</v>
      </c>
      <c r="T8226" t="s">
        <v>19433</v>
      </c>
    </row>
    <row r="8227" spans="1:22" x14ac:dyDescent="0.25">
      <c r="A8227" s="1">
        <v>7973</v>
      </c>
      <c r="B8227">
        <v>4223101103661</v>
      </c>
      <c r="C8227" t="s">
        <v>144</v>
      </c>
      <c r="D8227">
        <v>42</v>
      </c>
      <c r="E8227" t="s">
        <v>551</v>
      </c>
      <c r="F8227" t="s">
        <v>956</v>
      </c>
      <c r="G8227">
        <v>503260</v>
      </c>
      <c r="H8227" t="s">
        <v>1278</v>
      </c>
      <c r="I8227" t="s">
        <v>1364</v>
      </c>
      <c r="J8227">
        <v>407040161</v>
      </c>
      <c r="K8227" t="s">
        <v>1599</v>
      </c>
      <c r="L8227" t="s">
        <v>1706</v>
      </c>
      <c r="M8227" t="s">
        <v>1702</v>
      </c>
      <c r="N8227" t="s">
        <v>1831</v>
      </c>
      <c r="O8227">
        <v>420540</v>
      </c>
      <c r="P8227">
        <v>2691841</v>
      </c>
      <c r="Q8227" t="s">
        <v>1846</v>
      </c>
      <c r="R8227" t="s">
        <v>1855</v>
      </c>
      <c r="S8227" t="s">
        <v>28</v>
      </c>
      <c r="T8227" t="s">
        <v>1858</v>
      </c>
      <c r="U8227" t="s">
        <v>1912</v>
      </c>
      <c r="V8227" t="s">
        <v>2205</v>
      </c>
    </row>
    <row r="8228" spans="1:22" x14ac:dyDescent="0.25">
      <c r="A8228" s="1">
        <v>7975</v>
      </c>
      <c r="B8228">
        <v>4223101103375</v>
      </c>
      <c r="C8228" t="s">
        <v>6349</v>
      </c>
      <c r="D8228">
        <v>23</v>
      </c>
      <c r="E8228" t="s">
        <v>9958</v>
      </c>
      <c r="F8228" t="s">
        <v>14229</v>
      </c>
      <c r="G8228">
        <v>1029756</v>
      </c>
      <c r="H8228" t="s">
        <v>1280</v>
      </c>
      <c r="I8228" t="s">
        <v>18043</v>
      </c>
      <c r="J8228">
        <v>415020034</v>
      </c>
      <c r="K8228" t="s">
        <v>1557</v>
      </c>
      <c r="L8228" t="s">
        <v>1745</v>
      </c>
      <c r="M8228" t="s">
        <v>1706</v>
      </c>
      <c r="N8228" t="s">
        <v>1831</v>
      </c>
      <c r="O8228">
        <v>421660</v>
      </c>
      <c r="P8228">
        <v>2555646</v>
      </c>
      <c r="Q8228" t="s">
        <v>1835</v>
      </c>
      <c r="R8228" t="s">
        <v>1855</v>
      </c>
      <c r="S8228" t="s">
        <v>29</v>
      </c>
      <c r="T8228" t="s">
        <v>19433</v>
      </c>
    </row>
    <row r="8229" spans="1:22" x14ac:dyDescent="0.25">
      <c r="A8229" s="1">
        <v>7976</v>
      </c>
      <c r="B8229">
        <v>4223101080781</v>
      </c>
      <c r="C8229" t="s">
        <v>6350</v>
      </c>
      <c r="D8229">
        <v>39</v>
      </c>
      <c r="E8229" t="s">
        <v>9959</v>
      </c>
      <c r="F8229" t="s">
        <v>14230</v>
      </c>
      <c r="G8229">
        <v>6659528</v>
      </c>
      <c r="H8229">
        <v>700506753274251</v>
      </c>
      <c r="I8229" t="s">
        <v>1459</v>
      </c>
      <c r="J8229">
        <v>303070129</v>
      </c>
      <c r="K8229" t="s">
        <v>18829</v>
      </c>
      <c r="L8229" t="s">
        <v>1741</v>
      </c>
      <c r="M8229" t="s">
        <v>1746</v>
      </c>
      <c r="N8229" t="s">
        <v>1831</v>
      </c>
      <c r="O8229">
        <v>420540</v>
      </c>
      <c r="P8229">
        <v>3157245</v>
      </c>
      <c r="Q8229" t="s">
        <v>1839</v>
      </c>
      <c r="R8229" t="s">
        <v>1856</v>
      </c>
      <c r="S8229" t="s">
        <v>29</v>
      </c>
      <c r="T8229" t="s">
        <v>19433</v>
      </c>
    </row>
    <row r="8230" spans="1:22" x14ac:dyDescent="0.25">
      <c r="A8230" s="1">
        <v>7977</v>
      </c>
      <c r="B8230">
        <v>4223500045358</v>
      </c>
      <c r="C8230" t="s">
        <v>6350</v>
      </c>
      <c r="D8230">
        <v>39</v>
      </c>
      <c r="E8230" t="s">
        <v>9959</v>
      </c>
      <c r="F8230" t="s">
        <v>14230</v>
      </c>
      <c r="G8230">
        <v>6659528</v>
      </c>
      <c r="H8230">
        <v>700506753274251</v>
      </c>
      <c r="I8230" t="s">
        <v>17340</v>
      </c>
      <c r="J8230">
        <v>407030034</v>
      </c>
      <c r="K8230" t="s">
        <v>18626</v>
      </c>
      <c r="L8230" t="s">
        <v>1713</v>
      </c>
      <c r="M8230" t="s">
        <v>1737</v>
      </c>
      <c r="N8230" t="s">
        <v>1831</v>
      </c>
      <c r="O8230">
        <v>420540</v>
      </c>
      <c r="P8230">
        <v>3157245</v>
      </c>
      <c r="Q8230" t="s">
        <v>1839</v>
      </c>
      <c r="R8230" t="s">
        <v>1856</v>
      </c>
      <c r="S8230" t="s">
        <v>29</v>
      </c>
      <c r="T8230" t="s">
        <v>19433</v>
      </c>
    </row>
    <row r="8231" spans="1:22" x14ac:dyDescent="0.25">
      <c r="A8231" s="1">
        <v>7979</v>
      </c>
      <c r="B8231">
        <v>4223100990581</v>
      </c>
      <c r="C8231" t="s">
        <v>6351</v>
      </c>
      <c r="D8231">
        <v>70</v>
      </c>
      <c r="E8231" t="s">
        <v>9960</v>
      </c>
      <c r="F8231" t="s">
        <v>14231</v>
      </c>
      <c r="G8231">
        <v>1097578</v>
      </c>
      <c r="H8231" t="s">
        <v>1276</v>
      </c>
      <c r="I8231" t="s">
        <v>16884</v>
      </c>
      <c r="J8231">
        <v>406010935</v>
      </c>
      <c r="K8231" t="s">
        <v>18496</v>
      </c>
      <c r="L8231" t="s">
        <v>1770</v>
      </c>
      <c r="M8231" t="s">
        <v>1737</v>
      </c>
      <c r="N8231" t="s">
        <v>1831</v>
      </c>
      <c r="O8231">
        <v>421660</v>
      </c>
      <c r="P8231">
        <v>2302969</v>
      </c>
      <c r="Q8231" t="s">
        <v>1854</v>
      </c>
      <c r="R8231" t="s">
        <v>1855</v>
      </c>
      <c r="S8231" t="s">
        <v>29</v>
      </c>
      <c r="T8231" t="s">
        <v>19433</v>
      </c>
    </row>
    <row r="8232" spans="1:22" x14ac:dyDescent="0.25">
      <c r="A8232" s="1">
        <v>7980</v>
      </c>
      <c r="B8232">
        <v>4223101124561</v>
      </c>
      <c r="C8232" t="s">
        <v>6351</v>
      </c>
      <c r="D8232">
        <v>70</v>
      </c>
      <c r="E8232" t="s">
        <v>9960</v>
      </c>
      <c r="F8232" t="s">
        <v>14231</v>
      </c>
      <c r="G8232">
        <v>1097578</v>
      </c>
      <c r="H8232">
        <v>704006346473465</v>
      </c>
      <c r="I8232" t="s">
        <v>17785</v>
      </c>
      <c r="J8232">
        <v>412040174</v>
      </c>
      <c r="K8232" t="s">
        <v>18784</v>
      </c>
      <c r="L8232" t="s">
        <v>1737</v>
      </c>
      <c r="M8232" t="s">
        <v>1702</v>
      </c>
      <c r="N8232" t="s">
        <v>1831</v>
      </c>
      <c r="O8232">
        <v>421660</v>
      </c>
      <c r="P8232">
        <v>2302969</v>
      </c>
      <c r="Q8232" t="s">
        <v>1854</v>
      </c>
      <c r="R8232" t="s">
        <v>1856</v>
      </c>
      <c r="S8232" t="s">
        <v>29</v>
      </c>
      <c r="T8232" t="s">
        <v>19433</v>
      </c>
    </row>
    <row r="8233" spans="1:22" x14ac:dyDescent="0.25">
      <c r="A8233" s="1">
        <v>7982</v>
      </c>
      <c r="B8233">
        <v>4223101191199</v>
      </c>
      <c r="C8233" t="s">
        <v>6352</v>
      </c>
      <c r="D8233">
        <v>44</v>
      </c>
      <c r="E8233" t="s">
        <v>9961</v>
      </c>
      <c r="F8233" t="s">
        <v>14232</v>
      </c>
      <c r="G8233">
        <v>69823</v>
      </c>
      <c r="H8233" t="s">
        <v>1276</v>
      </c>
      <c r="I8233" t="s">
        <v>17235</v>
      </c>
      <c r="J8233">
        <v>407020241</v>
      </c>
      <c r="K8233" t="s">
        <v>18643</v>
      </c>
      <c r="L8233" t="s">
        <v>1754</v>
      </c>
      <c r="M8233" t="s">
        <v>1787</v>
      </c>
      <c r="N8233" t="s">
        <v>1831</v>
      </c>
      <c r="O8233">
        <v>420540</v>
      </c>
      <c r="P8233">
        <v>19445</v>
      </c>
      <c r="Q8233" t="s">
        <v>1840</v>
      </c>
      <c r="R8233" t="s">
        <v>1855</v>
      </c>
      <c r="S8233" t="s">
        <v>29</v>
      </c>
      <c r="T8233" t="s">
        <v>19433</v>
      </c>
    </row>
    <row r="8234" spans="1:22" x14ac:dyDescent="0.25">
      <c r="A8234" s="1">
        <v>7985</v>
      </c>
      <c r="B8234">
        <v>4223101091660</v>
      </c>
      <c r="C8234" t="s">
        <v>6353</v>
      </c>
      <c r="D8234">
        <v>32</v>
      </c>
      <c r="E8234" t="s">
        <v>9962</v>
      </c>
      <c r="F8234" t="s">
        <v>14233</v>
      </c>
      <c r="G8234">
        <v>6732796</v>
      </c>
      <c r="H8234">
        <v>702504320727238</v>
      </c>
      <c r="I8234" t="s">
        <v>16931</v>
      </c>
      <c r="J8234">
        <v>310010039</v>
      </c>
      <c r="K8234" t="s">
        <v>18544</v>
      </c>
      <c r="L8234" t="s">
        <v>1738</v>
      </c>
      <c r="M8234" t="s">
        <v>1823</v>
      </c>
      <c r="N8234" t="s">
        <v>1831</v>
      </c>
      <c r="O8234">
        <v>420540</v>
      </c>
      <c r="P8234">
        <v>3157245</v>
      </c>
      <c r="Q8234" t="s">
        <v>1839</v>
      </c>
      <c r="R8234" t="s">
        <v>1856</v>
      </c>
      <c r="S8234" t="s">
        <v>29</v>
      </c>
      <c r="T8234" t="s">
        <v>19433</v>
      </c>
    </row>
    <row r="8235" spans="1:22" x14ac:dyDescent="0.25">
      <c r="A8235" s="1">
        <v>7986</v>
      </c>
      <c r="B8235">
        <v>4223101150807</v>
      </c>
      <c r="C8235" t="s">
        <v>6353</v>
      </c>
      <c r="D8235">
        <v>32</v>
      </c>
      <c r="E8235" t="s">
        <v>9962</v>
      </c>
      <c r="F8235" t="s">
        <v>14233</v>
      </c>
      <c r="G8235">
        <v>6732796</v>
      </c>
      <c r="H8235">
        <v>702504320727238</v>
      </c>
      <c r="I8235" t="s">
        <v>17450</v>
      </c>
      <c r="J8235">
        <v>411020013</v>
      </c>
      <c r="K8235" t="s">
        <v>18483</v>
      </c>
      <c r="L8235" t="s">
        <v>1823</v>
      </c>
      <c r="M8235" t="s">
        <v>1689</v>
      </c>
      <c r="N8235" t="s">
        <v>1831</v>
      </c>
      <c r="O8235">
        <v>420540</v>
      </c>
      <c r="P8235">
        <v>3157245</v>
      </c>
      <c r="Q8235" t="s">
        <v>1839</v>
      </c>
      <c r="R8235" t="s">
        <v>1856</v>
      </c>
      <c r="S8235" t="s">
        <v>29</v>
      </c>
      <c r="T8235" t="s">
        <v>19433</v>
      </c>
    </row>
    <row r="8236" spans="1:22" x14ac:dyDescent="0.25">
      <c r="A8236" s="1">
        <v>7987</v>
      </c>
      <c r="B8236">
        <v>4223101126332</v>
      </c>
      <c r="C8236" t="s">
        <v>6354</v>
      </c>
      <c r="D8236">
        <v>3</v>
      </c>
      <c r="E8236" t="s">
        <v>9963</v>
      </c>
      <c r="F8236" t="s">
        <v>14234</v>
      </c>
      <c r="G8236">
        <v>6737639</v>
      </c>
      <c r="H8236">
        <v>700004086484506</v>
      </c>
      <c r="I8236" t="s">
        <v>17701</v>
      </c>
      <c r="J8236">
        <v>303010010</v>
      </c>
      <c r="K8236" t="s">
        <v>19010</v>
      </c>
      <c r="L8236" t="s">
        <v>1773</v>
      </c>
      <c r="M8236" t="s">
        <v>1703</v>
      </c>
      <c r="N8236" t="s">
        <v>1831</v>
      </c>
      <c r="O8236">
        <v>420540</v>
      </c>
      <c r="P8236">
        <v>3157245</v>
      </c>
      <c r="Q8236" t="s">
        <v>1839</v>
      </c>
      <c r="R8236" t="s">
        <v>1856</v>
      </c>
      <c r="S8236" t="s">
        <v>29</v>
      </c>
      <c r="T8236" t="s">
        <v>19433</v>
      </c>
    </row>
    <row r="8237" spans="1:22" x14ac:dyDescent="0.25">
      <c r="A8237" s="1">
        <v>7988</v>
      </c>
      <c r="B8237">
        <v>4223101123660</v>
      </c>
      <c r="C8237" t="s">
        <v>6354</v>
      </c>
      <c r="D8237">
        <v>3</v>
      </c>
      <c r="E8237" t="s">
        <v>9963</v>
      </c>
      <c r="F8237" t="s">
        <v>14234</v>
      </c>
      <c r="G8237">
        <v>755641</v>
      </c>
      <c r="H8237">
        <v>700004086484506</v>
      </c>
      <c r="I8237" t="s">
        <v>17701</v>
      </c>
      <c r="J8237">
        <v>303010010</v>
      </c>
      <c r="K8237" t="s">
        <v>19010</v>
      </c>
      <c r="L8237" t="s">
        <v>1714</v>
      </c>
      <c r="M8237" t="s">
        <v>1773</v>
      </c>
      <c r="N8237" t="s">
        <v>1831</v>
      </c>
      <c r="O8237">
        <v>420540</v>
      </c>
      <c r="P8237">
        <v>2691868</v>
      </c>
      <c r="Q8237" t="s">
        <v>1848</v>
      </c>
      <c r="R8237" t="s">
        <v>1856</v>
      </c>
      <c r="S8237" t="s">
        <v>29</v>
      </c>
      <c r="T8237" t="s">
        <v>19433</v>
      </c>
    </row>
    <row r="8238" spans="1:22" x14ac:dyDescent="0.25">
      <c r="A8238" s="1">
        <v>7990</v>
      </c>
      <c r="B8238">
        <v>4223101076612</v>
      </c>
      <c r="C8238" t="s">
        <v>6355</v>
      </c>
      <c r="D8238">
        <v>5</v>
      </c>
      <c r="E8238" t="s">
        <v>9964</v>
      </c>
      <c r="F8238" t="s">
        <v>14235</v>
      </c>
      <c r="G8238">
        <v>754195</v>
      </c>
      <c r="H8238">
        <v>708601590818088</v>
      </c>
      <c r="I8238" t="s">
        <v>16950</v>
      </c>
      <c r="J8238">
        <v>304080039</v>
      </c>
      <c r="K8238" t="s">
        <v>18556</v>
      </c>
      <c r="L8238" t="s">
        <v>1736</v>
      </c>
      <c r="M8238" t="s">
        <v>1745</v>
      </c>
      <c r="N8238" t="s">
        <v>1831</v>
      </c>
      <c r="O8238">
        <v>420540</v>
      </c>
      <c r="P8238">
        <v>2691868</v>
      </c>
      <c r="Q8238" t="s">
        <v>1848</v>
      </c>
      <c r="R8238" t="s">
        <v>1856</v>
      </c>
      <c r="S8238" t="s">
        <v>29</v>
      </c>
      <c r="T8238" t="s">
        <v>19433</v>
      </c>
    </row>
    <row r="8239" spans="1:22" x14ac:dyDescent="0.25">
      <c r="A8239" s="1">
        <v>7991</v>
      </c>
      <c r="B8239">
        <v>4223101163501</v>
      </c>
      <c r="C8239" t="s">
        <v>6355</v>
      </c>
      <c r="D8239">
        <v>5</v>
      </c>
      <c r="E8239" t="s">
        <v>9964</v>
      </c>
      <c r="F8239" t="s">
        <v>14235</v>
      </c>
      <c r="G8239">
        <v>754195</v>
      </c>
      <c r="H8239">
        <v>708601590818088</v>
      </c>
      <c r="I8239" t="s">
        <v>16950</v>
      </c>
      <c r="J8239">
        <v>304100013</v>
      </c>
      <c r="K8239" t="s">
        <v>18540</v>
      </c>
      <c r="L8239" t="s">
        <v>1745</v>
      </c>
      <c r="M8239" t="s">
        <v>1744</v>
      </c>
      <c r="N8239" t="s">
        <v>1831</v>
      </c>
      <c r="O8239">
        <v>420540</v>
      </c>
      <c r="P8239">
        <v>2691868</v>
      </c>
      <c r="Q8239" t="s">
        <v>1848</v>
      </c>
      <c r="R8239" t="s">
        <v>1856</v>
      </c>
      <c r="S8239" t="s">
        <v>29</v>
      </c>
      <c r="T8239" t="s">
        <v>19433</v>
      </c>
    </row>
    <row r="8240" spans="1:22" x14ac:dyDescent="0.25">
      <c r="A8240" s="1">
        <v>7992</v>
      </c>
      <c r="B8240">
        <v>4223101163556</v>
      </c>
      <c r="C8240" t="s">
        <v>6355</v>
      </c>
      <c r="D8240">
        <v>6</v>
      </c>
      <c r="E8240" t="s">
        <v>9964</v>
      </c>
      <c r="F8240" t="s">
        <v>14235</v>
      </c>
      <c r="G8240">
        <v>754195</v>
      </c>
      <c r="H8240">
        <v>708601590818088</v>
      </c>
      <c r="I8240" t="s">
        <v>16950</v>
      </c>
      <c r="J8240">
        <v>304100021</v>
      </c>
      <c r="K8240" t="s">
        <v>1567</v>
      </c>
      <c r="L8240" t="s">
        <v>1744</v>
      </c>
      <c r="M8240" t="s">
        <v>1695</v>
      </c>
      <c r="N8240" t="s">
        <v>1831</v>
      </c>
      <c r="O8240">
        <v>420540</v>
      </c>
      <c r="P8240">
        <v>2691868</v>
      </c>
      <c r="Q8240" t="s">
        <v>1848</v>
      </c>
      <c r="R8240" t="s">
        <v>1856</v>
      </c>
      <c r="S8240" t="s">
        <v>29</v>
      </c>
      <c r="T8240" t="s">
        <v>19433</v>
      </c>
    </row>
    <row r="8241" spans="1:22" x14ac:dyDescent="0.25">
      <c r="A8241" s="1">
        <v>7993</v>
      </c>
      <c r="B8241">
        <v>4223101163413</v>
      </c>
      <c r="C8241" t="s">
        <v>6356</v>
      </c>
      <c r="D8241">
        <v>2</v>
      </c>
      <c r="E8241" t="s">
        <v>9965</v>
      </c>
      <c r="F8241" t="s">
        <v>14236</v>
      </c>
      <c r="G8241">
        <v>726015</v>
      </c>
      <c r="H8241">
        <v>704806062905045</v>
      </c>
      <c r="I8241" t="s">
        <v>1347</v>
      </c>
      <c r="J8241">
        <v>403010101</v>
      </c>
      <c r="K8241" t="s">
        <v>18509</v>
      </c>
      <c r="L8241" t="s">
        <v>1714</v>
      </c>
      <c r="M8241" t="s">
        <v>1730</v>
      </c>
      <c r="N8241" t="s">
        <v>1831</v>
      </c>
      <c r="O8241">
        <v>420540</v>
      </c>
      <c r="P8241">
        <v>2691868</v>
      </c>
      <c r="Q8241" t="s">
        <v>1848</v>
      </c>
      <c r="R8241" t="s">
        <v>1856</v>
      </c>
      <c r="S8241" t="s">
        <v>29</v>
      </c>
      <c r="T8241" t="s">
        <v>19433</v>
      </c>
    </row>
    <row r="8242" spans="1:22" x14ac:dyDescent="0.25">
      <c r="A8242" s="1">
        <v>7994</v>
      </c>
      <c r="B8242">
        <v>4223101076579</v>
      </c>
      <c r="C8242" t="s">
        <v>6356</v>
      </c>
      <c r="D8242">
        <v>2</v>
      </c>
      <c r="E8242" t="s">
        <v>9965</v>
      </c>
      <c r="F8242" t="s">
        <v>14236</v>
      </c>
      <c r="G8242">
        <v>726015</v>
      </c>
      <c r="H8242">
        <v>704806062905045</v>
      </c>
      <c r="I8242" t="s">
        <v>1347</v>
      </c>
      <c r="J8242">
        <v>403010098</v>
      </c>
      <c r="K8242" t="s">
        <v>18495</v>
      </c>
      <c r="L8242" t="s">
        <v>1721</v>
      </c>
      <c r="M8242" t="s">
        <v>1738</v>
      </c>
      <c r="N8242" t="s">
        <v>1831</v>
      </c>
      <c r="O8242">
        <v>420540</v>
      </c>
      <c r="P8242">
        <v>2691868</v>
      </c>
      <c r="Q8242" t="s">
        <v>1848</v>
      </c>
      <c r="R8242" t="s">
        <v>1856</v>
      </c>
      <c r="S8242" t="s">
        <v>29</v>
      </c>
      <c r="T8242" t="s">
        <v>19433</v>
      </c>
    </row>
    <row r="8243" spans="1:22" x14ac:dyDescent="0.25">
      <c r="A8243" s="1">
        <v>7995</v>
      </c>
      <c r="B8243">
        <v>4223101163358</v>
      </c>
      <c r="C8243" t="s">
        <v>6356</v>
      </c>
      <c r="D8243">
        <v>2</v>
      </c>
      <c r="E8243" t="s">
        <v>9965</v>
      </c>
      <c r="F8243" t="s">
        <v>14236</v>
      </c>
      <c r="G8243">
        <v>726015</v>
      </c>
      <c r="H8243">
        <v>704806062905045</v>
      </c>
      <c r="I8243" t="s">
        <v>17424</v>
      </c>
      <c r="J8243">
        <v>403030145</v>
      </c>
      <c r="K8243" t="s">
        <v>18749</v>
      </c>
      <c r="L8243" t="s">
        <v>1738</v>
      </c>
      <c r="M8243" t="s">
        <v>1714</v>
      </c>
      <c r="N8243" t="s">
        <v>1831</v>
      </c>
      <c r="O8243">
        <v>420540</v>
      </c>
      <c r="P8243">
        <v>2691868</v>
      </c>
      <c r="Q8243" t="s">
        <v>1848</v>
      </c>
      <c r="R8243" t="s">
        <v>1856</v>
      </c>
      <c r="S8243" t="s">
        <v>29</v>
      </c>
      <c r="T8243" t="s">
        <v>19433</v>
      </c>
    </row>
    <row r="8244" spans="1:22" x14ac:dyDescent="0.25">
      <c r="A8244" s="1">
        <v>7996</v>
      </c>
      <c r="B8244">
        <v>4223101154481</v>
      </c>
      <c r="C8244" t="s">
        <v>150</v>
      </c>
      <c r="D8244">
        <v>47</v>
      </c>
      <c r="E8244" t="s">
        <v>557</v>
      </c>
      <c r="F8244" t="s">
        <v>962</v>
      </c>
      <c r="G8244">
        <v>199189</v>
      </c>
      <c r="H8244">
        <v>706700579351014</v>
      </c>
      <c r="I8244" t="s">
        <v>1369</v>
      </c>
      <c r="J8244">
        <v>415010012</v>
      </c>
      <c r="K8244" t="s">
        <v>1540</v>
      </c>
      <c r="L8244" t="s">
        <v>1708</v>
      </c>
      <c r="M8244" t="s">
        <v>1785</v>
      </c>
      <c r="N8244" t="s">
        <v>1831</v>
      </c>
      <c r="O8244">
        <v>421660</v>
      </c>
      <c r="P8244">
        <v>2555646</v>
      </c>
      <c r="Q8244" t="s">
        <v>1835</v>
      </c>
      <c r="R8244" t="s">
        <v>1856</v>
      </c>
      <c r="S8244" t="s">
        <v>29</v>
      </c>
      <c r="T8244" t="s">
        <v>19433</v>
      </c>
    </row>
    <row r="8245" spans="1:22" x14ac:dyDescent="0.25">
      <c r="A8245" s="1">
        <v>7997</v>
      </c>
      <c r="B8245">
        <v>4223101100988</v>
      </c>
      <c r="C8245" t="s">
        <v>150</v>
      </c>
      <c r="D8245">
        <v>47</v>
      </c>
      <c r="E8245" t="s">
        <v>557</v>
      </c>
      <c r="F8245" t="s">
        <v>962</v>
      </c>
      <c r="G8245">
        <v>199189</v>
      </c>
      <c r="H8245">
        <v>706700579351014</v>
      </c>
      <c r="I8245" t="s">
        <v>1369</v>
      </c>
      <c r="J8245">
        <v>415010012</v>
      </c>
      <c r="K8245" t="s">
        <v>1540</v>
      </c>
      <c r="L8245" t="s">
        <v>1737</v>
      </c>
      <c r="M8245" t="s">
        <v>1708</v>
      </c>
      <c r="N8245" t="s">
        <v>1831</v>
      </c>
      <c r="O8245">
        <v>421660</v>
      </c>
      <c r="P8245">
        <v>2555646</v>
      </c>
      <c r="Q8245" t="s">
        <v>1835</v>
      </c>
      <c r="R8245" t="s">
        <v>1856</v>
      </c>
      <c r="S8245" t="s">
        <v>29</v>
      </c>
      <c r="T8245" t="s">
        <v>1858</v>
      </c>
      <c r="U8245" t="s">
        <v>1895</v>
      </c>
      <c r="V8245" t="s">
        <v>2210</v>
      </c>
    </row>
    <row r="8246" spans="1:22" x14ac:dyDescent="0.25">
      <c r="A8246" s="1">
        <v>7998</v>
      </c>
      <c r="B8246">
        <v>4223101070750</v>
      </c>
      <c r="C8246" t="s">
        <v>150</v>
      </c>
      <c r="D8246">
        <v>47</v>
      </c>
      <c r="E8246" t="s">
        <v>557</v>
      </c>
      <c r="F8246" t="s">
        <v>962</v>
      </c>
      <c r="G8246">
        <v>199189</v>
      </c>
      <c r="H8246">
        <v>706700579351014</v>
      </c>
      <c r="I8246" t="s">
        <v>1369</v>
      </c>
      <c r="J8246">
        <v>415010012</v>
      </c>
      <c r="K8246" t="s">
        <v>1540</v>
      </c>
      <c r="L8246" t="s">
        <v>1741</v>
      </c>
      <c r="M8246" t="s">
        <v>1737</v>
      </c>
      <c r="N8246" t="s">
        <v>1831</v>
      </c>
      <c r="O8246">
        <v>421660</v>
      </c>
      <c r="P8246">
        <v>2555646</v>
      </c>
      <c r="Q8246" t="s">
        <v>1835</v>
      </c>
      <c r="R8246" t="s">
        <v>1856</v>
      </c>
      <c r="S8246" t="s">
        <v>29</v>
      </c>
      <c r="T8246" t="s">
        <v>1858</v>
      </c>
      <c r="U8246" t="s">
        <v>1895</v>
      </c>
      <c r="V8246" t="s">
        <v>2211</v>
      </c>
    </row>
    <row r="8247" spans="1:22" x14ac:dyDescent="0.25">
      <c r="A8247" s="1">
        <v>7999</v>
      </c>
      <c r="B8247">
        <v>4223101059452</v>
      </c>
      <c r="C8247" t="s">
        <v>150</v>
      </c>
      <c r="D8247">
        <v>47</v>
      </c>
      <c r="E8247" t="s">
        <v>557</v>
      </c>
      <c r="F8247" t="s">
        <v>962</v>
      </c>
      <c r="G8247">
        <v>199189</v>
      </c>
      <c r="H8247">
        <v>706700579351014</v>
      </c>
      <c r="I8247" t="s">
        <v>1369</v>
      </c>
      <c r="J8247">
        <v>415010012</v>
      </c>
      <c r="K8247" t="s">
        <v>1540</v>
      </c>
      <c r="L8247" t="s">
        <v>1742</v>
      </c>
      <c r="M8247" t="s">
        <v>1743</v>
      </c>
      <c r="N8247" t="s">
        <v>1831</v>
      </c>
      <c r="O8247">
        <v>421660</v>
      </c>
      <c r="P8247">
        <v>2555646</v>
      </c>
      <c r="Q8247" t="s">
        <v>1835</v>
      </c>
      <c r="R8247" t="s">
        <v>1856</v>
      </c>
      <c r="S8247" t="s">
        <v>29</v>
      </c>
      <c r="T8247" t="s">
        <v>1858</v>
      </c>
      <c r="U8247" t="s">
        <v>1895</v>
      </c>
      <c r="V8247" t="s">
        <v>2211</v>
      </c>
    </row>
    <row r="8248" spans="1:22" x14ac:dyDescent="0.25">
      <c r="A8248" s="1">
        <v>8000</v>
      </c>
      <c r="B8248">
        <v>4223101062169</v>
      </c>
      <c r="C8248" t="s">
        <v>150</v>
      </c>
      <c r="D8248">
        <v>47</v>
      </c>
      <c r="E8248" t="s">
        <v>557</v>
      </c>
      <c r="F8248" t="s">
        <v>962</v>
      </c>
      <c r="G8248">
        <v>199189</v>
      </c>
      <c r="H8248">
        <v>706700579351014</v>
      </c>
      <c r="I8248" t="s">
        <v>1369</v>
      </c>
      <c r="J8248">
        <v>415010012</v>
      </c>
      <c r="K8248" t="s">
        <v>1540</v>
      </c>
      <c r="L8248" t="s">
        <v>1743</v>
      </c>
      <c r="M8248" t="s">
        <v>1741</v>
      </c>
      <c r="N8248" t="s">
        <v>1831</v>
      </c>
      <c r="O8248">
        <v>421660</v>
      </c>
      <c r="P8248">
        <v>2555646</v>
      </c>
      <c r="Q8248" t="s">
        <v>1835</v>
      </c>
      <c r="R8248" t="s">
        <v>1856</v>
      </c>
      <c r="S8248" t="s">
        <v>29</v>
      </c>
      <c r="T8248" t="s">
        <v>1858</v>
      </c>
      <c r="U8248" t="s">
        <v>1895</v>
      </c>
      <c r="V8248" t="s">
        <v>2211</v>
      </c>
    </row>
    <row r="8249" spans="1:22" x14ac:dyDescent="0.25">
      <c r="A8249" s="1">
        <v>8002</v>
      </c>
      <c r="B8249">
        <v>4223101148288</v>
      </c>
      <c r="C8249" t="s">
        <v>6357</v>
      </c>
      <c r="D8249">
        <v>14</v>
      </c>
      <c r="E8249" t="s">
        <v>9966</v>
      </c>
      <c r="F8249" t="s">
        <v>14237</v>
      </c>
      <c r="G8249">
        <v>496581</v>
      </c>
      <c r="H8249" t="s">
        <v>16847</v>
      </c>
      <c r="I8249" t="s">
        <v>17701</v>
      </c>
      <c r="J8249">
        <v>303010010</v>
      </c>
      <c r="K8249" t="s">
        <v>19010</v>
      </c>
      <c r="L8249" t="s">
        <v>1785</v>
      </c>
      <c r="M8249" t="s">
        <v>1729</v>
      </c>
      <c r="N8249" t="s">
        <v>1831</v>
      </c>
      <c r="O8249">
        <v>420540</v>
      </c>
      <c r="P8249">
        <v>2691868</v>
      </c>
      <c r="Q8249" t="s">
        <v>1848</v>
      </c>
      <c r="R8249" t="s">
        <v>1855</v>
      </c>
      <c r="S8249" t="s">
        <v>29</v>
      </c>
      <c r="T8249" t="s">
        <v>19433</v>
      </c>
    </row>
    <row r="8250" spans="1:22" x14ac:dyDescent="0.25">
      <c r="A8250" s="1">
        <v>8003</v>
      </c>
      <c r="B8250">
        <v>4223101113165</v>
      </c>
      <c r="C8250" t="s">
        <v>152</v>
      </c>
      <c r="D8250">
        <v>60</v>
      </c>
      <c r="E8250" t="s">
        <v>559</v>
      </c>
      <c r="F8250" t="s">
        <v>964</v>
      </c>
      <c r="G8250">
        <v>1070992</v>
      </c>
      <c r="H8250" t="s">
        <v>1274</v>
      </c>
      <c r="I8250" t="s">
        <v>1370</v>
      </c>
      <c r="J8250">
        <v>415010012</v>
      </c>
      <c r="K8250" t="s">
        <v>1540</v>
      </c>
      <c r="L8250" t="s">
        <v>1745</v>
      </c>
      <c r="M8250" t="s">
        <v>1689</v>
      </c>
      <c r="N8250" t="s">
        <v>1831</v>
      </c>
      <c r="O8250">
        <v>421660</v>
      </c>
      <c r="P8250">
        <v>2555646</v>
      </c>
      <c r="Q8250" t="s">
        <v>1835</v>
      </c>
      <c r="R8250" t="s">
        <v>1855</v>
      </c>
      <c r="S8250" t="s">
        <v>29</v>
      </c>
      <c r="T8250" t="s">
        <v>1858</v>
      </c>
      <c r="U8250" t="s">
        <v>1885</v>
      </c>
      <c r="V8250" t="s">
        <v>2213</v>
      </c>
    </row>
    <row r="8251" spans="1:22" x14ac:dyDescent="0.25">
      <c r="A8251" s="1">
        <v>8005</v>
      </c>
      <c r="B8251">
        <v>4223101130754</v>
      </c>
      <c r="C8251" t="s">
        <v>6358</v>
      </c>
      <c r="D8251">
        <v>7</v>
      </c>
      <c r="E8251" t="s">
        <v>9967</v>
      </c>
      <c r="F8251" t="s">
        <v>14238</v>
      </c>
      <c r="G8251">
        <v>755933</v>
      </c>
      <c r="H8251" t="s">
        <v>1276</v>
      </c>
      <c r="I8251" t="s">
        <v>1398</v>
      </c>
      <c r="J8251">
        <v>303010037</v>
      </c>
      <c r="K8251" t="s">
        <v>1614</v>
      </c>
      <c r="L8251" t="s">
        <v>1703</v>
      </c>
      <c r="M8251" t="s">
        <v>19381</v>
      </c>
      <c r="N8251" t="s">
        <v>1831</v>
      </c>
      <c r="O8251">
        <v>420540</v>
      </c>
      <c r="P8251">
        <v>2691868</v>
      </c>
      <c r="Q8251" t="s">
        <v>1848</v>
      </c>
      <c r="R8251" t="s">
        <v>1855</v>
      </c>
      <c r="S8251" t="s">
        <v>29</v>
      </c>
      <c r="T8251" t="s">
        <v>19433</v>
      </c>
    </row>
    <row r="8252" spans="1:22" x14ac:dyDescent="0.25">
      <c r="A8252" s="1">
        <v>8006</v>
      </c>
      <c r="B8252">
        <v>4223101087238</v>
      </c>
      <c r="C8252" t="s">
        <v>6359</v>
      </c>
      <c r="D8252">
        <v>0</v>
      </c>
      <c r="E8252" t="s">
        <v>7128</v>
      </c>
      <c r="F8252" t="s">
        <v>14239</v>
      </c>
      <c r="G8252">
        <v>744853</v>
      </c>
      <c r="H8252" t="s">
        <v>1276</v>
      </c>
      <c r="I8252" t="s">
        <v>1398</v>
      </c>
      <c r="J8252">
        <v>303010037</v>
      </c>
      <c r="K8252" t="s">
        <v>1614</v>
      </c>
      <c r="L8252" t="s">
        <v>1752</v>
      </c>
      <c r="M8252" t="s">
        <v>1703</v>
      </c>
      <c r="N8252" t="s">
        <v>1831</v>
      </c>
      <c r="O8252">
        <v>420540</v>
      </c>
      <c r="P8252">
        <v>2691868</v>
      </c>
      <c r="Q8252" t="s">
        <v>1848</v>
      </c>
      <c r="R8252" t="s">
        <v>1855</v>
      </c>
      <c r="S8252" t="s">
        <v>29</v>
      </c>
      <c r="T8252" t="s">
        <v>19433</v>
      </c>
    </row>
    <row r="8253" spans="1:22" x14ac:dyDescent="0.25">
      <c r="A8253" s="1">
        <v>8007</v>
      </c>
      <c r="B8253">
        <v>4223101195930</v>
      </c>
      <c r="C8253" t="s">
        <v>6360</v>
      </c>
      <c r="D8253">
        <v>3</v>
      </c>
      <c r="E8253" t="s">
        <v>9490</v>
      </c>
      <c r="F8253" t="s">
        <v>14240</v>
      </c>
      <c r="G8253">
        <v>743730</v>
      </c>
      <c r="H8253">
        <v>708705108200998</v>
      </c>
      <c r="I8253" t="s">
        <v>17566</v>
      </c>
      <c r="J8253">
        <v>304100021</v>
      </c>
      <c r="K8253" t="s">
        <v>1567</v>
      </c>
      <c r="L8253" t="s">
        <v>1730</v>
      </c>
      <c r="M8253" t="s">
        <v>1764</v>
      </c>
      <c r="N8253" t="s">
        <v>1831</v>
      </c>
      <c r="O8253">
        <v>420540</v>
      </c>
      <c r="P8253">
        <v>2691868</v>
      </c>
      <c r="Q8253" t="s">
        <v>1848</v>
      </c>
      <c r="R8253" t="s">
        <v>1856</v>
      </c>
      <c r="S8253" t="s">
        <v>29</v>
      </c>
      <c r="T8253" t="s">
        <v>19433</v>
      </c>
    </row>
    <row r="8254" spans="1:22" x14ac:dyDescent="0.25">
      <c r="A8254" s="1">
        <v>8008</v>
      </c>
      <c r="B8254">
        <v>4223101009556</v>
      </c>
      <c r="C8254" t="s">
        <v>6360</v>
      </c>
      <c r="D8254">
        <v>2</v>
      </c>
      <c r="E8254" t="s">
        <v>9490</v>
      </c>
      <c r="F8254" t="s">
        <v>14240</v>
      </c>
      <c r="G8254">
        <v>743730</v>
      </c>
      <c r="H8254">
        <v>708705108200998</v>
      </c>
      <c r="I8254" t="s">
        <v>1401</v>
      </c>
      <c r="J8254">
        <v>304100021</v>
      </c>
      <c r="K8254" t="s">
        <v>1567</v>
      </c>
      <c r="L8254" t="s">
        <v>1728</v>
      </c>
      <c r="M8254" t="s">
        <v>1735</v>
      </c>
      <c r="N8254" t="s">
        <v>1831</v>
      </c>
      <c r="O8254">
        <v>420540</v>
      </c>
      <c r="P8254">
        <v>2691868</v>
      </c>
      <c r="Q8254" t="s">
        <v>1848</v>
      </c>
      <c r="R8254" t="s">
        <v>1856</v>
      </c>
      <c r="S8254" t="s">
        <v>29</v>
      </c>
      <c r="T8254" t="s">
        <v>19433</v>
      </c>
    </row>
    <row r="8255" spans="1:22" x14ac:dyDescent="0.25">
      <c r="A8255" s="1">
        <v>8009</v>
      </c>
      <c r="B8255">
        <v>4223100989492</v>
      </c>
      <c r="C8255" t="s">
        <v>6360</v>
      </c>
      <c r="D8255">
        <v>2</v>
      </c>
      <c r="E8255" t="s">
        <v>9490</v>
      </c>
      <c r="F8255" t="s">
        <v>14240</v>
      </c>
      <c r="G8255">
        <v>743730</v>
      </c>
      <c r="H8255">
        <v>708705108200998</v>
      </c>
      <c r="I8255" t="s">
        <v>16971</v>
      </c>
      <c r="J8255">
        <v>304080039</v>
      </c>
      <c r="K8255" t="s">
        <v>18556</v>
      </c>
      <c r="L8255" t="s">
        <v>1692</v>
      </c>
      <c r="M8255" t="s">
        <v>1809</v>
      </c>
      <c r="N8255" t="s">
        <v>1831</v>
      </c>
      <c r="O8255">
        <v>420540</v>
      </c>
      <c r="P8255">
        <v>2691868</v>
      </c>
      <c r="Q8255" t="s">
        <v>1848</v>
      </c>
      <c r="R8255" t="s">
        <v>1856</v>
      </c>
      <c r="S8255" t="s">
        <v>29</v>
      </c>
      <c r="T8255" t="s">
        <v>19433</v>
      </c>
    </row>
    <row r="8256" spans="1:22" x14ac:dyDescent="0.25">
      <c r="A8256" s="1">
        <v>8010</v>
      </c>
      <c r="B8256">
        <v>4223101131986</v>
      </c>
      <c r="C8256" t="s">
        <v>6360</v>
      </c>
      <c r="D8256">
        <v>3</v>
      </c>
      <c r="E8256" t="s">
        <v>9490</v>
      </c>
      <c r="F8256" t="s">
        <v>14240</v>
      </c>
      <c r="G8256">
        <v>743730</v>
      </c>
      <c r="H8256" t="s">
        <v>1276</v>
      </c>
      <c r="I8256" t="s">
        <v>17566</v>
      </c>
      <c r="J8256">
        <v>304100013</v>
      </c>
      <c r="K8256" t="s">
        <v>18540</v>
      </c>
      <c r="L8256" t="s">
        <v>1766</v>
      </c>
      <c r="M8256" t="s">
        <v>1730</v>
      </c>
      <c r="N8256" t="s">
        <v>1831</v>
      </c>
      <c r="O8256">
        <v>420540</v>
      </c>
      <c r="P8256">
        <v>2691868</v>
      </c>
      <c r="Q8256" t="s">
        <v>1848</v>
      </c>
      <c r="R8256" t="s">
        <v>1855</v>
      </c>
      <c r="S8256" t="s">
        <v>29</v>
      </c>
      <c r="T8256" t="s">
        <v>19433</v>
      </c>
    </row>
    <row r="8257" spans="1:22" x14ac:dyDescent="0.25">
      <c r="A8257" s="1">
        <v>8011</v>
      </c>
      <c r="B8257">
        <v>4223101149586</v>
      </c>
      <c r="C8257" t="s">
        <v>6361</v>
      </c>
      <c r="D8257">
        <v>83</v>
      </c>
      <c r="E8257" t="s">
        <v>8441</v>
      </c>
      <c r="F8257" t="s">
        <v>14241</v>
      </c>
      <c r="G8257">
        <v>232438</v>
      </c>
      <c r="H8257" t="s">
        <v>1276</v>
      </c>
      <c r="I8257" t="s">
        <v>1401</v>
      </c>
      <c r="J8257">
        <v>303010037</v>
      </c>
      <c r="K8257" t="s">
        <v>1614</v>
      </c>
      <c r="L8257" t="s">
        <v>19381</v>
      </c>
      <c r="M8257" t="s">
        <v>1825</v>
      </c>
      <c r="N8257" t="s">
        <v>1831</v>
      </c>
      <c r="O8257">
        <v>421660</v>
      </c>
      <c r="P8257">
        <v>2555646</v>
      </c>
      <c r="Q8257" t="s">
        <v>1835</v>
      </c>
      <c r="R8257" t="s">
        <v>1855</v>
      </c>
      <c r="S8257" t="s">
        <v>29</v>
      </c>
      <c r="T8257" t="s">
        <v>19433</v>
      </c>
    </row>
    <row r="8258" spans="1:22" x14ac:dyDescent="0.25">
      <c r="A8258" s="1">
        <v>8012</v>
      </c>
      <c r="B8258">
        <v>4223101183576</v>
      </c>
      <c r="C8258" t="s">
        <v>6362</v>
      </c>
      <c r="D8258">
        <v>27</v>
      </c>
      <c r="E8258" t="s">
        <v>8996</v>
      </c>
      <c r="F8258" t="s">
        <v>14242</v>
      </c>
      <c r="G8258">
        <v>908243</v>
      </c>
      <c r="H8258" t="s">
        <v>1274</v>
      </c>
      <c r="I8258" t="s">
        <v>1291</v>
      </c>
      <c r="J8258">
        <v>303140151</v>
      </c>
      <c r="K8258" t="s">
        <v>1623</v>
      </c>
      <c r="L8258" t="s">
        <v>1779</v>
      </c>
      <c r="M8258" t="s">
        <v>1768</v>
      </c>
      <c r="N8258" t="s">
        <v>1831</v>
      </c>
      <c r="O8258">
        <v>420540</v>
      </c>
      <c r="P8258">
        <v>2691841</v>
      </c>
      <c r="Q8258" t="s">
        <v>1846</v>
      </c>
      <c r="R8258" t="s">
        <v>1855</v>
      </c>
      <c r="S8258" t="s">
        <v>28</v>
      </c>
      <c r="T8258" t="s">
        <v>19433</v>
      </c>
    </row>
    <row r="8259" spans="1:22" x14ac:dyDescent="0.25">
      <c r="A8259" s="1">
        <v>8013</v>
      </c>
      <c r="B8259">
        <v>4223101184577</v>
      </c>
      <c r="C8259" t="s">
        <v>6362</v>
      </c>
      <c r="D8259">
        <v>27</v>
      </c>
      <c r="E8259" t="s">
        <v>8996</v>
      </c>
      <c r="F8259" t="s">
        <v>14243</v>
      </c>
      <c r="G8259">
        <v>118551</v>
      </c>
      <c r="H8259">
        <v>708401222418661</v>
      </c>
      <c r="I8259" t="s">
        <v>1418</v>
      </c>
      <c r="J8259">
        <v>303140151</v>
      </c>
      <c r="K8259" t="s">
        <v>1623</v>
      </c>
      <c r="L8259" t="s">
        <v>1768</v>
      </c>
      <c r="M8259" t="s">
        <v>1817</v>
      </c>
      <c r="N8259" t="s">
        <v>1831</v>
      </c>
      <c r="O8259">
        <v>420540</v>
      </c>
      <c r="P8259">
        <v>2664879</v>
      </c>
      <c r="Q8259" t="s">
        <v>1836</v>
      </c>
      <c r="R8259" t="s">
        <v>1856</v>
      </c>
      <c r="S8259" t="s">
        <v>28</v>
      </c>
      <c r="T8259" t="s">
        <v>19433</v>
      </c>
    </row>
    <row r="8260" spans="1:22" x14ac:dyDescent="0.25">
      <c r="A8260" s="1">
        <v>8014</v>
      </c>
      <c r="B8260">
        <v>4223101201759</v>
      </c>
      <c r="C8260" t="s">
        <v>6363</v>
      </c>
      <c r="D8260">
        <v>49</v>
      </c>
      <c r="E8260" t="s">
        <v>9968</v>
      </c>
      <c r="F8260" t="s">
        <v>14244</v>
      </c>
      <c r="G8260">
        <v>909334</v>
      </c>
      <c r="H8260" t="s">
        <v>1274</v>
      </c>
      <c r="I8260" t="s">
        <v>17548</v>
      </c>
      <c r="J8260">
        <v>303070072</v>
      </c>
      <c r="K8260" t="s">
        <v>18628</v>
      </c>
      <c r="L8260" t="s">
        <v>1825</v>
      </c>
      <c r="M8260" t="s">
        <v>19382</v>
      </c>
      <c r="N8260" t="s">
        <v>1831</v>
      </c>
      <c r="O8260">
        <v>420540</v>
      </c>
      <c r="P8260">
        <v>2691841</v>
      </c>
      <c r="Q8260" t="s">
        <v>1846</v>
      </c>
      <c r="R8260" t="s">
        <v>1855</v>
      </c>
      <c r="S8260" t="s">
        <v>28</v>
      </c>
      <c r="T8260" t="s">
        <v>19433</v>
      </c>
    </row>
    <row r="8261" spans="1:22" x14ac:dyDescent="0.25">
      <c r="A8261" s="1">
        <v>8015</v>
      </c>
      <c r="B8261">
        <v>4223101163480</v>
      </c>
      <c r="C8261" t="s">
        <v>6364</v>
      </c>
      <c r="D8261">
        <v>13</v>
      </c>
      <c r="E8261" t="s">
        <v>9969</v>
      </c>
      <c r="F8261" t="s">
        <v>14245</v>
      </c>
      <c r="G8261">
        <v>303968</v>
      </c>
      <c r="H8261">
        <v>700005864640306</v>
      </c>
      <c r="I8261" t="s">
        <v>1408</v>
      </c>
      <c r="J8261">
        <v>407010220</v>
      </c>
      <c r="K8261" t="s">
        <v>19265</v>
      </c>
      <c r="L8261" t="s">
        <v>1746</v>
      </c>
      <c r="M8261" t="s">
        <v>1690</v>
      </c>
      <c r="N8261" t="s">
        <v>1831</v>
      </c>
      <c r="O8261">
        <v>420540</v>
      </c>
      <c r="P8261">
        <v>2691868</v>
      </c>
      <c r="Q8261" t="s">
        <v>1848</v>
      </c>
      <c r="R8261" t="s">
        <v>1856</v>
      </c>
      <c r="S8261" t="s">
        <v>29</v>
      </c>
      <c r="T8261" t="s">
        <v>19433</v>
      </c>
    </row>
    <row r="8262" spans="1:22" x14ac:dyDescent="0.25">
      <c r="A8262" s="1">
        <v>8016</v>
      </c>
      <c r="B8262">
        <v>4223101079241</v>
      </c>
      <c r="C8262" t="s">
        <v>6364</v>
      </c>
      <c r="D8262">
        <v>13</v>
      </c>
      <c r="E8262" t="s">
        <v>9969</v>
      </c>
      <c r="F8262" t="s">
        <v>14245</v>
      </c>
      <c r="G8262">
        <v>303968</v>
      </c>
      <c r="H8262">
        <v>700005864640306</v>
      </c>
      <c r="I8262" t="s">
        <v>1408</v>
      </c>
      <c r="J8262">
        <v>407010220</v>
      </c>
      <c r="K8262" t="s">
        <v>19265</v>
      </c>
      <c r="L8262" t="s">
        <v>1734</v>
      </c>
      <c r="M8262" t="s">
        <v>1746</v>
      </c>
      <c r="N8262" t="s">
        <v>1831</v>
      </c>
      <c r="O8262">
        <v>420540</v>
      </c>
      <c r="P8262">
        <v>2691868</v>
      </c>
      <c r="Q8262" t="s">
        <v>1848</v>
      </c>
      <c r="R8262" t="s">
        <v>1856</v>
      </c>
      <c r="S8262" t="s">
        <v>29</v>
      </c>
      <c r="T8262" t="s">
        <v>19433</v>
      </c>
    </row>
    <row r="8263" spans="1:22" x14ac:dyDescent="0.25">
      <c r="A8263" s="1">
        <v>8017</v>
      </c>
      <c r="B8263">
        <v>4223101128587</v>
      </c>
      <c r="C8263" t="s">
        <v>6365</v>
      </c>
      <c r="D8263">
        <v>73</v>
      </c>
      <c r="E8263" t="s">
        <v>9970</v>
      </c>
      <c r="F8263" t="s">
        <v>14246</v>
      </c>
      <c r="G8263">
        <v>1112483</v>
      </c>
      <c r="H8263" t="s">
        <v>1276</v>
      </c>
      <c r="I8263" t="s">
        <v>17000</v>
      </c>
      <c r="J8263">
        <v>303060212</v>
      </c>
      <c r="K8263" t="s">
        <v>18526</v>
      </c>
      <c r="L8263" t="s">
        <v>1773</v>
      </c>
      <c r="M8263" t="s">
        <v>1727</v>
      </c>
      <c r="N8263" t="s">
        <v>1831</v>
      </c>
      <c r="O8263">
        <v>421660</v>
      </c>
      <c r="P8263">
        <v>2302969</v>
      </c>
      <c r="Q8263" t="s">
        <v>1854</v>
      </c>
      <c r="R8263" t="s">
        <v>1855</v>
      </c>
      <c r="S8263" t="s">
        <v>29</v>
      </c>
      <c r="T8263" t="s">
        <v>19433</v>
      </c>
    </row>
    <row r="8264" spans="1:22" x14ac:dyDescent="0.25">
      <c r="A8264" s="1">
        <v>8019</v>
      </c>
      <c r="B8264">
        <v>4223101100944</v>
      </c>
      <c r="C8264" t="s">
        <v>6366</v>
      </c>
      <c r="D8264">
        <v>76</v>
      </c>
      <c r="E8264" t="s">
        <v>9971</v>
      </c>
      <c r="F8264" t="s">
        <v>14247</v>
      </c>
      <c r="G8264">
        <v>1111617</v>
      </c>
      <c r="H8264">
        <v>700000242678607</v>
      </c>
      <c r="I8264" t="s">
        <v>1429</v>
      </c>
      <c r="J8264">
        <v>303010037</v>
      </c>
      <c r="K8264" t="s">
        <v>1614</v>
      </c>
      <c r="L8264" t="s">
        <v>1689</v>
      </c>
      <c r="M8264" t="s">
        <v>1789</v>
      </c>
      <c r="N8264" t="s">
        <v>1831</v>
      </c>
      <c r="O8264">
        <v>421660</v>
      </c>
      <c r="P8264">
        <v>2555646</v>
      </c>
      <c r="Q8264" t="s">
        <v>1835</v>
      </c>
      <c r="R8264" t="s">
        <v>1856</v>
      </c>
      <c r="S8264" t="s">
        <v>29</v>
      </c>
      <c r="T8264" t="s">
        <v>19433</v>
      </c>
    </row>
    <row r="8265" spans="1:22" x14ac:dyDescent="0.25">
      <c r="A8265" s="1">
        <v>8020</v>
      </c>
      <c r="B8265">
        <v>4223101133174</v>
      </c>
      <c r="C8265" t="s">
        <v>6366</v>
      </c>
      <c r="D8265">
        <v>76</v>
      </c>
      <c r="E8265" t="s">
        <v>9971</v>
      </c>
      <c r="F8265" t="s">
        <v>14247</v>
      </c>
      <c r="G8265">
        <v>1111617</v>
      </c>
      <c r="H8265">
        <v>700000242678607</v>
      </c>
      <c r="I8265" t="s">
        <v>17600</v>
      </c>
      <c r="J8265">
        <v>303060263</v>
      </c>
      <c r="K8265" t="s">
        <v>19266</v>
      </c>
      <c r="L8265" t="s">
        <v>1789</v>
      </c>
      <c r="M8265" t="s">
        <v>1796</v>
      </c>
      <c r="N8265" t="s">
        <v>1831</v>
      </c>
      <c r="O8265">
        <v>421660</v>
      </c>
      <c r="P8265">
        <v>2302969</v>
      </c>
      <c r="Q8265" t="s">
        <v>1854</v>
      </c>
      <c r="R8265" t="s">
        <v>1856</v>
      </c>
      <c r="S8265" t="s">
        <v>29</v>
      </c>
      <c r="T8265" t="s">
        <v>19433</v>
      </c>
    </row>
    <row r="8266" spans="1:22" x14ac:dyDescent="0.25">
      <c r="A8266" s="1">
        <v>8021</v>
      </c>
      <c r="B8266">
        <v>4223100948539</v>
      </c>
      <c r="C8266" t="s">
        <v>153</v>
      </c>
      <c r="D8266">
        <v>57</v>
      </c>
      <c r="E8266" t="s">
        <v>560</v>
      </c>
      <c r="F8266" t="s">
        <v>965</v>
      </c>
      <c r="G8266">
        <v>1037586</v>
      </c>
      <c r="H8266" t="s">
        <v>1274</v>
      </c>
      <c r="I8266" t="s">
        <v>1316</v>
      </c>
      <c r="J8266">
        <v>415010012</v>
      </c>
      <c r="K8266" t="s">
        <v>1540</v>
      </c>
      <c r="L8266" t="s">
        <v>1720</v>
      </c>
      <c r="M8266" t="s">
        <v>1767</v>
      </c>
      <c r="N8266" t="s">
        <v>1831</v>
      </c>
      <c r="O8266">
        <v>421660</v>
      </c>
      <c r="P8266">
        <v>2555646</v>
      </c>
      <c r="Q8266" t="s">
        <v>1835</v>
      </c>
      <c r="R8266" t="s">
        <v>1855</v>
      </c>
      <c r="S8266" t="s">
        <v>29</v>
      </c>
      <c r="T8266" t="s">
        <v>1858</v>
      </c>
      <c r="U8266" t="s">
        <v>1895</v>
      </c>
      <c r="V8266" t="s">
        <v>2186</v>
      </c>
    </row>
    <row r="8267" spans="1:22" x14ac:dyDescent="0.25">
      <c r="A8267" s="1">
        <v>8022</v>
      </c>
      <c r="B8267">
        <v>4223101074412</v>
      </c>
      <c r="C8267" t="s">
        <v>154</v>
      </c>
      <c r="D8267">
        <v>29</v>
      </c>
      <c r="E8267" t="s">
        <v>561</v>
      </c>
      <c r="F8267" t="s">
        <v>966</v>
      </c>
      <c r="G8267">
        <v>1110549</v>
      </c>
      <c r="H8267" t="s">
        <v>1274</v>
      </c>
      <c r="I8267" t="s">
        <v>1341</v>
      </c>
      <c r="J8267">
        <v>415010012</v>
      </c>
      <c r="K8267" t="s">
        <v>1540</v>
      </c>
      <c r="L8267" t="s">
        <v>1746</v>
      </c>
      <c r="M8267" t="s">
        <v>1697</v>
      </c>
      <c r="N8267" t="s">
        <v>1831</v>
      </c>
      <c r="O8267">
        <v>421660</v>
      </c>
      <c r="P8267">
        <v>2555646</v>
      </c>
      <c r="Q8267" t="s">
        <v>1835</v>
      </c>
      <c r="R8267" t="s">
        <v>1855</v>
      </c>
      <c r="S8267" t="s">
        <v>29</v>
      </c>
      <c r="T8267" t="s">
        <v>1858</v>
      </c>
      <c r="U8267" t="s">
        <v>1895</v>
      </c>
      <c r="V8267" t="s">
        <v>2186</v>
      </c>
    </row>
    <row r="8268" spans="1:22" x14ac:dyDescent="0.25">
      <c r="A8268" s="1">
        <v>8024</v>
      </c>
      <c r="B8268">
        <v>4223101157770</v>
      </c>
      <c r="C8268" t="s">
        <v>6367</v>
      </c>
      <c r="D8268">
        <v>73</v>
      </c>
      <c r="E8268" t="s">
        <v>8415</v>
      </c>
      <c r="F8268" t="s">
        <v>14248</v>
      </c>
      <c r="G8268">
        <v>905550</v>
      </c>
      <c r="H8268" t="s">
        <v>1274</v>
      </c>
      <c r="I8268" t="s">
        <v>18044</v>
      </c>
      <c r="J8268">
        <v>303090316</v>
      </c>
      <c r="K8268" t="s">
        <v>18730</v>
      </c>
      <c r="L8268" t="s">
        <v>1747</v>
      </c>
      <c r="M8268" t="s">
        <v>1729</v>
      </c>
      <c r="N8268" t="s">
        <v>1831</v>
      </c>
      <c r="O8268">
        <v>420540</v>
      </c>
      <c r="P8268">
        <v>2691841</v>
      </c>
      <c r="Q8268" t="s">
        <v>1846</v>
      </c>
      <c r="R8268" t="s">
        <v>1855</v>
      </c>
      <c r="S8268" t="s">
        <v>28</v>
      </c>
      <c r="T8268" t="s">
        <v>19433</v>
      </c>
    </row>
    <row r="8269" spans="1:22" x14ac:dyDescent="0.25">
      <c r="A8269" s="1">
        <v>8026</v>
      </c>
      <c r="B8269">
        <v>4223101177526</v>
      </c>
      <c r="C8269" t="s">
        <v>6368</v>
      </c>
      <c r="D8269">
        <v>2</v>
      </c>
      <c r="E8269" t="s">
        <v>8531</v>
      </c>
      <c r="F8269" t="s">
        <v>12373</v>
      </c>
      <c r="G8269">
        <v>715927</v>
      </c>
      <c r="H8269" t="s">
        <v>1274</v>
      </c>
      <c r="I8269" t="s">
        <v>17460</v>
      </c>
      <c r="J8269">
        <v>303040203</v>
      </c>
      <c r="K8269" t="s">
        <v>18796</v>
      </c>
      <c r="L8269" t="s">
        <v>1780</v>
      </c>
      <c r="M8269" t="s">
        <v>1780</v>
      </c>
      <c r="N8269" t="s">
        <v>1831</v>
      </c>
      <c r="O8269">
        <v>420540</v>
      </c>
      <c r="P8269">
        <v>2691868</v>
      </c>
      <c r="Q8269" t="s">
        <v>1848</v>
      </c>
      <c r="R8269" t="s">
        <v>1855</v>
      </c>
      <c r="S8269" t="s">
        <v>29</v>
      </c>
      <c r="T8269" t="s">
        <v>19433</v>
      </c>
    </row>
    <row r="8270" spans="1:22" x14ac:dyDescent="0.25">
      <c r="A8270" s="1">
        <v>8027</v>
      </c>
      <c r="B8270">
        <v>4223101196160</v>
      </c>
      <c r="C8270" t="s">
        <v>156</v>
      </c>
      <c r="D8270">
        <v>28</v>
      </c>
      <c r="E8270" t="s">
        <v>563</v>
      </c>
      <c r="F8270" t="s">
        <v>968</v>
      </c>
      <c r="G8270">
        <v>907696</v>
      </c>
      <c r="H8270" t="s">
        <v>1276</v>
      </c>
      <c r="I8270" t="s">
        <v>1371</v>
      </c>
      <c r="J8270">
        <v>415020069</v>
      </c>
      <c r="K8270" t="s">
        <v>1602</v>
      </c>
      <c r="L8270" t="s">
        <v>1747</v>
      </c>
      <c r="M8270" t="s">
        <v>1780</v>
      </c>
      <c r="N8270" t="s">
        <v>1831</v>
      </c>
      <c r="O8270">
        <v>420540</v>
      </c>
      <c r="P8270">
        <v>2691841</v>
      </c>
      <c r="Q8270" t="s">
        <v>1846</v>
      </c>
      <c r="R8270" t="s">
        <v>1855</v>
      </c>
      <c r="S8270" t="s">
        <v>28</v>
      </c>
      <c r="T8270" t="s">
        <v>1858</v>
      </c>
      <c r="U8270" t="s">
        <v>1918</v>
      </c>
      <c r="V8270" t="s">
        <v>2215</v>
      </c>
    </row>
    <row r="8271" spans="1:22" x14ac:dyDescent="0.25">
      <c r="A8271" s="1">
        <v>8028</v>
      </c>
      <c r="B8271">
        <v>4223101138597</v>
      </c>
      <c r="C8271" t="s">
        <v>156</v>
      </c>
      <c r="D8271">
        <v>28</v>
      </c>
      <c r="E8271" t="s">
        <v>563</v>
      </c>
      <c r="F8271" t="s">
        <v>968</v>
      </c>
      <c r="G8271">
        <v>907696</v>
      </c>
      <c r="H8271">
        <v>702104739006790</v>
      </c>
      <c r="I8271" t="s">
        <v>1371</v>
      </c>
      <c r="J8271">
        <v>408050519</v>
      </c>
      <c r="K8271" t="s">
        <v>1647</v>
      </c>
      <c r="L8271" t="s">
        <v>1754</v>
      </c>
      <c r="M8271" t="s">
        <v>1730</v>
      </c>
      <c r="N8271" t="s">
        <v>1831</v>
      </c>
      <c r="O8271">
        <v>420540</v>
      </c>
      <c r="P8271">
        <v>2691841</v>
      </c>
      <c r="Q8271" t="s">
        <v>1846</v>
      </c>
      <c r="R8271" t="s">
        <v>1856</v>
      </c>
      <c r="S8271" t="s">
        <v>28</v>
      </c>
      <c r="T8271" t="s">
        <v>19433</v>
      </c>
    </row>
    <row r="8272" spans="1:22" x14ac:dyDescent="0.25">
      <c r="A8272" s="1">
        <v>8029</v>
      </c>
      <c r="B8272">
        <v>4223101097864</v>
      </c>
      <c r="C8272" t="s">
        <v>6369</v>
      </c>
      <c r="D8272">
        <v>24</v>
      </c>
      <c r="E8272" t="s">
        <v>9972</v>
      </c>
      <c r="F8272" t="s">
        <v>14249</v>
      </c>
      <c r="G8272">
        <v>906189</v>
      </c>
      <c r="H8272">
        <v>702001396011286</v>
      </c>
      <c r="I8272" t="s">
        <v>1388</v>
      </c>
      <c r="J8272">
        <v>408050578</v>
      </c>
      <c r="K8272" t="s">
        <v>19267</v>
      </c>
      <c r="L8272" t="s">
        <v>1745</v>
      </c>
      <c r="M8272" t="s">
        <v>1688</v>
      </c>
      <c r="N8272" t="s">
        <v>1831</v>
      </c>
      <c r="O8272">
        <v>420540</v>
      </c>
      <c r="P8272">
        <v>2691841</v>
      </c>
      <c r="Q8272" t="s">
        <v>1846</v>
      </c>
      <c r="R8272" t="s">
        <v>1856</v>
      </c>
      <c r="S8272" t="s">
        <v>28</v>
      </c>
      <c r="T8272" t="s">
        <v>19433</v>
      </c>
    </row>
    <row r="8273" spans="1:22" x14ac:dyDescent="0.25">
      <c r="A8273" s="1">
        <v>8030</v>
      </c>
      <c r="B8273">
        <v>4223101163435</v>
      </c>
      <c r="C8273" t="s">
        <v>6369</v>
      </c>
      <c r="D8273">
        <v>24</v>
      </c>
      <c r="E8273" t="s">
        <v>9972</v>
      </c>
      <c r="F8273" t="s">
        <v>14249</v>
      </c>
      <c r="G8273">
        <v>906189</v>
      </c>
      <c r="H8273">
        <v>702001396011286</v>
      </c>
      <c r="I8273" t="s">
        <v>1339</v>
      </c>
      <c r="J8273">
        <v>415010012</v>
      </c>
      <c r="K8273" t="s">
        <v>1540</v>
      </c>
      <c r="L8273" t="s">
        <v>1695</v>
      </c>
      <c r="M8273" t="s">
        <v>1785</v>
      </c>
      <c r="N8273" t="s">
        <v>1831</v>
      </c>
      <c r="O8273">
        <v>420540</v>
      </c>
      <c r="P8273">
        <v>2691841</v>
      </c>
      <c r="Q8273" t="s">
        <v>1846</v>
      </c>
      <c r="R8273" t="s">
        <v>1856</v>
      </c>
      <c r="S8273" t="s">
        <v>28</v>
      </c>
      <c r="T8273" t="s">
        <v>19433</v>
      </c>
    </row>
    <row r="8274" spans="1:22" x14ac:dyDescent="0.25">
      <c r="A8274" s="1">
        <v>8032</v>
      </c>
      <c r="B8274">
        <v>4223100926814</v>
      </c>
      <c r="C8274" t="s">
        <v>158</v>
      </c>
      <c r="D8274">
        <v>41</v>
      </c>
      <c r="E8274" t="s">
        <v>565</v>
      </c>
      <c r="F8274" t="s">
        <v>970</v>
      </c>
      <c r="G8274">
        <v>601049</v>
      </c>
      <c r="H8274" t="s">
        <v>1274</v>
      </c>
      <c r="I8274" t="s">
        <v>1351</v>
      </c>
      <c r="J8274">
        <v>415010012</v>
      </c>
      <c r="K8274" t="s">
        <v>1540</v>
      </c>
      <c r="L8274" t="s">
        <v>1749</v>
      </c>
      <c r="M8274" t="s">
        <v>1711</v>
      </c>
      <c r="N8274" t="s">
        <v>1831</v>
      </c>
      <c r="O8274">
        <v>421660</v>
      </c>
      <c r="P8274">
        <v>2555646</v>
      </c>
      <c r="Q8274" t="s">
        <v>1835</v>
      </c>
      <c r="R8274" t="s">
        <v>1855</v>
      </c>
      <c r="S8274" t="s">
        <v>29</v>
      </c>
      <c r="T8274" t="s">
        <v>1858</v>
      </c>
      <c r="U8274" t="s">
        <v>1885</v>
      </c>
      <c r="V8274" t="s">
        <v>2185</v>
      </c>
    </row>
    <row r="8275" spans="1:22" x14ac:dyDescent="0.25">
      <c r="A8275" s="1">
        <v>8035</v>
      </c>
      <c r="B8275">
        <v>4223101117280</v>
      </c>
      <c r="C8275" t="s">
        <v>160</v>
      </c>
      <c r="D8275">
        <v>41</v>
      </c>
      <c r="E8275" t="s">
        <v>567</v>
      </c>
      <c r="F8275" t="s">
        <v>972</v>
      </c>
      <c r="G8275">
        <v>906858</v>
      </c>
      <c r="H8275" t="s">
        <v>1276</v>
      </c>
      <c r="I8275" t="s">
        <v>1306</v>
      </c>
      <c r="J8275">
        <v>404020500</v>
      </c>
      <c r="K8275" t="s">
        <v>1603</v>
      </c>
      <c r="L8275" t="s">
        <v>1751</v>
      </c>
      <c r="M8275" t="s">
        <v>1773</v>
      </c>
      <c r="N8275" t="s">
        <v>1831</v>
      </c>
      <c r="O8275">
        <v>420540</v>
      </c>
      <c r="P8275">
        <v>2691841</v>
      </c>
      <c r="Q8275" t="s">
        <v>1846</v>
      </c>
      <c r="R8275" t="s">
        <v>1855</v>
      </c>
      <c r="S8275" t="s">
        <v>28</v>
      </c>
      <c r="T8275" t="s">
        <v>1858</v>
      </c>
      <c r="U8275" t="s">
        <v>1922</v>
      </c>
      <c r="V8275" t="s">
        <v>2219</v>
      </c>
    </row>
    <row r="8276" spans="1:22" x14ac:dyDescent="0.25">
      <c r="A8276" s="1">
        <v>8036</v>
      </c>
      <c r="B8276">
        <v>4223100958054</v>
      </c>
      <c r="C8276" t="s">
        <v>161</v>
      </c>
      <c r="D8276">
        <v>44</v>
      </c>
      <c r="E8276" t="s">
        <v>568</v>
      </c>
      <c r="F8276" t="s">
        <v>973</v>
      </c>
      <c r="G8276">
        <v>334998</v>
      </c>
      <c r="H8276">
        <v>700003234850709</v>
      </c>
      <c r="I8276" t="s">
        <v>1373</v>
      </c>
      <c r="J8276">
        <v>415010012</v>
      </c>
      <c r="K8276" t="s">
        <v>1540</v>
      </c>
      <c r="L8276" t="s">
        <v>1752</v>
      </c>
      <c r="M8276" t="s">
        <v>1753</v>
      </c>
      <c r="N8276" t="s">
        <v>1831</v>
      </c>
      <c r="O8276">
        <v>421660</v>
      </c>
      <c r="P8276">
        <v>2555646</v>
      </c>
      <c r="Q8276" t="s">
        <v>1835</v>
      </c>
      <c r="R8276" t="s">
        <v>1856</v>
      </c>
      <c r="S8276" t="s">
        <v>29</v>
      </c>
      <c r="T8276" t="s">
        <v>1858</v>
      </c>
      <c r="U8276" t="s">
        <v>1885</v>
      </c>
      <c r="V8276" t="s">
        <v>2220</v>
      </c>
    </row>
    <row r="8277" spans="1:22" x14ac:dyDescent="0.25">
      <c r="A8277" s="1">
        <v>8037</v>
      </c>
      <c r="B8277">
        <v>4223100990702</v>
      </c>
      <c r="C8277" t="s">
        <v>161</v>
      </c>
      <c r="D8277">
        <v>44</v>
      </c>
      <c r="E8277" t="s">
        <v>568</v>
      </c>
      <c r="F8277" t="s">
        <v>973</v>
      </c>
      <c r="G8277">
        <v>334998</v>
      </c>
      <c r="H8277">
        <v>700003234850709</v>
      </c>
      <c r="I8277" t="s">
        <v>1373</v>
      </c>
      <c r="J8277">
        <v>415010012</v>
      </c>
      <c r="K8277" t="s">
        <v>1540</v>
      </c>
      <c r="L8277" t="s">
        <v>1753</v>
      </c>
      <c r="M8277" t="s">
        <v>1771</v>
      </c>
      <c r="N8277" t="s">
        <v>1831</v>
      </c>
      <c r="O8277">
        <v>421660</v>
      </c>
      <c r="P8277">
        <v>2555646</v>
      </c>
      <c r="Q8277" t="s">
        <v>1835</v>
      </c>
      <c r="R8277" t="s">
        <v>1856</v>
      </c>
      <c r="S8277" t="s">
        <v>29</v>
      </c>
      <c r="T8277" t="s">
        <v>19433</v>
      </c>
    </row>
    <row r="8278" spans="1:22" x14ac:dyDescent="0.25">
      <c r="A8278" s="1">
        <v>8038</v>
      </c>
      <c r="B8278">
        <v>4223100987754</v>
      </c>
      <c r="C8278" t="s">
        <v>161</v>
      </c>
      <c r="D8278">
        <v>44</v>
      </c>
      <c r="E8278" t="s">
        <v>568</v>
      </c>
      <c r="F8278" t="s">
        <v>973</v>
      </c>
      <c r="G8278">
        <v>334998</v>
      </c>
      <c r="H8278">
        <v>700003234850709</v>
      </c>
      <c r="I8278" t="s">
        <v>1373</v>
      </c>
      <c r="J8278">
        <v>415010012</v>
      </c>
      <c r="K8278" t="s">
        <v>1540</v>
      </c>
      <c r="L8278" t="s">
        <v>1753</v>
      </c>
      <c r="M8278" t="s">
        <v>1753</v>
      </c>
      <c r="N8278" t="s">
        <v>1831</v>
      </c>
      <c r="O8278">
        <v>421660</v>
      </c>
      <c r="P8278">
        <v>2555646</v>
      </c>
      <c r="Q8278" t="s">
        <v>1835</v>
      </c>
      <c r="R8278" t="s">
        <v>1856</v>
      </c>
      <c r="S8278" t="s">
        <v>29</v>
      </c>
      <c r="T8278" t="s">
        <v>1858</v>
      </c>
      <c r="U8278" t="s">
        <v>1885</v>
      </c>
      <c r="V8278" t="s">
        <v>2221</v>
      </c>
    </row>
    <row r="8279" spans="1:22" x14ac:dyDescent="0.25">
      <c r="A8279" s="1">
        <v>8039</v>
      </c>
      <c r="B8279">
        <v>4223101132437</v>
      </c>
      <c r="C8279" t="s">
        <v>162</v>
      </c>
      <c r="D8279">
        <v>42</v>
      </c>
      <c r="E8279" t="s">
        <v>569</v>
      </c>
      <c r="F8279" t="s">
        <v>974</v>
      </c>
      <c r="G8279">
        <v>6738090</v>
      </c>
      <c r="H8279">
        <v>700504312833354</v>
      </c>
      <c r="I8279" t="s">
        <v>1335</v>
      </c>
      <c r="J8279">
        <v>303040149</v>
      </c>
      <c r="K8279" t="s">
        <v>1580</v>
      </c>
      <c r="L8279" t="s">
        <v>1703</v>
      </c>
      <c r="M8279" t="s">
        <v>1755</v>
      </c>
      <c r="N8279" t="s">
        <v>1831</v>
      </c>
      <c r="O8279">
        <v>420540</v>
      </c>
      <c r="P8279">
        <v>3157245</v>
      </c>
      <c r="Q8279" t="s">
        <v>1839</v>
      </c>
      <c r="R8279" t="s">
        <v>1856</v>
      </c>
      <c r="S8279" t="s">
        <v>28</v>
      </c>
      <c r="T8279" t="s">
        <v>19433</v>
      </c>
    </row>
    <row r="8280" spans="1:22" x14ac:dyDescent="0.25">
      <c r="A8280" s="1">
        <v>8040</v>
      </c>
      <c r="B8280">
        <v>4223101132437</v>
      </c>
      <c r="C8280" t="s">
        <v>162</v>
      </c>
      <c r="D8280">
        <v>42</v>
      </c>
      <c r="E8280" t="s">
        <v>569</v>
      </c>
      <c r="F8280" t="s">
        <v>974</v>
      </c>
      <c r="G8280">
        <v>907608</v>
      </c>
      <c r="H8280">
        <v>700504312833354</v>
      </c>
      <c r="I8280" t="s">
        <v>1335</v>
      </c>
      <c r="J8280">
        <v>303040149</v>
      </c>
      <c r="K8280" t="s">
        <v>1580</v>
      </c>
      <c r="L8280" t="s">
        <v>1754</v>
      </c>
      <c r="M8280" t="s">
        <v>1785</v>
      </c>
      <c r="N8280" t="s">
        <v>1831</v>
      </c>
      <c r="O8280">
        <v>420540</v>
      </c>
      <c r="P8280">
        <v>2691841</v>
      </c>
      <c r="Q8280" t="s">
        <v>1846</v>
      </c>
      <c r="R8280" t="s">
        <v>1856</v>
      </c>
      <c r="S8280" t="s">
        <v>28</v>
      </c>
      <c r="T8280" t="s">
        <v>1858</v>
      </c>
      <c r="U8280" t="s">
        <v>1923</v>
      </c>
      <c r="V8280" t="s">
        <v>2222</v>
      </c>
    </row>
    <row r="8281" spans="1:22" x14ac:dyDescent="0.25">
      <c r="A8281" s="1">
        <v>8041</v>
      </c>
      <c r="B8281">
        <v>4223100926297</v>
      </c>
      <c r="C8281" t="s">
        <v>6370</v>
      </c>
      <c r="D8281">
        <v>27</v>
      </c>
      <c r="E8281" t="s">
        <v>9497</v>
      </c>
      <c r="F8281" t="s">
        <v>14250</v>
      </c>
      <c r="G8281">
        <v>989653</v>
      </c>
      <c r="H8281" t="s">
        <v>1274</v>
      </c>
      <c r="I8281" t="s">
        <v>1351</v>
      </c>
      <c r="J8281">
        <v>415030013</v>
      </c>
      <c r="K8281" t="s">
        <v>1566</v>
      </c>
      <c r="L8281" t="s">
        <v>8876</v>
      </c>
      <c r="M8281" t="s">
        <v>1791</v>
      </c>
      <c r="N8281" t="s">
        <v>1831</v>
      </c>
      <c r="O8281">
        <v>421660</v>
      </c>
      <c r="P8281">
        <v>2555646</v>
      </c>
      <c r="Q8281" t="s">
        <v>1835</v>
      </c>
      <c r="R8281" t="s">
        <v>1855</v>
      </c>
      <c r="S8281" t="s">
        <v>29</v>
      </c>
      <c r="T8281" t="s">
        <v>19433</v>
      </c>
      <c r="U8281" t="s">
        <v>1909</v>
      </c>
      <c r="V8281" t="s">
        <v>19828</v>
      </c>
    </row>
    <row r="8282" spans="1:22" x14ac:dyDescent="0.25">
      <c r="A8282" s="1">
        <v>8042</v>
      </c>
      <c r="B8282">
        <v>4223100896949</v>
      </c>
      <c r="C8282" t="s">
        <v>6370</v>
      </c>
      <c r="D8282">
        <v>27</v>
      </c>
      <c r="E8282" t="s">
        <v>9497</v>
      </c>
      <c r="F8282" t="s">
        <v>14250</v>
      </c>
      <c r="G8282">
        <v>989653</v>
      </c>
      <c r="H8282">
        <v>700005624224006</v>
      </c>
      <c r="I8282" t="s">
        <v>1351</v>
      </c>
      <c r="J8282">
        <v>415030013</v>
      </c>
      <c r="K8282" t="s">
        <v>1566</v>
      </c>
      <c r="L8282" t="s">
        <v>8911</v>
      </c>
      <c r="M8282" t="s">
        <v>8876</v>
      </c>
      <c r="N8282" t="s">
        <v>1831</v>
      </c>
      <c r="O8282">
        <v>421660</v>
      </c>
      <c r="P8282">
        <v>2555646</v>
      </c>
      <c r="Q8282" t="s">
        <v>1835</v>
      </c>
      <c r="R8282" t="s">
        <v>1856</v>
      </c>
      <c r="S8282" t="s">
        <v>29</v>
      </c>
      <c r="T8282" t="s">
        <v>19433</v>
      </c>
      <c r="U8282" t="s">
        <v>1909</v>
      </c>
      <c r="V8282" t="s">
        <v>2185</v>
      </c>
    </row>
    <row r="8283" spans="1:22" x14ac:dyDescent="0.25">
      <c r="A8283" s="1">
        <v>8044</v>
      </c>
      <c r="B8283">
        <v>4223101148541</v>
      </c>
      <c r="C8283" t="s">
        <v>6371</v>
      </c>
      <c r="D8283">
        <v>64</v>
      </c>
      <c r="E8283" t="s">
        <v>9973</v>
      </c>
      <c r="F8283" t="s">
        <v>14251</v>
      </c>
      <c r="G8283">
        <v>908007</v>
      </c>
      <c r="H8283" t="s">
        <v>1274</v>
      </c>
      <c r="I8283" t="s">
        <v>16972</v>
      </c>
      <c r="J8283">
        <v>303060255</v>
      </c>
      <c r="K8283" t="s">
        <v>18653</v>
      </c>
      <c r="L8283" t="s">
        <v>1785</v>
      </c>
      <c r="M8283" t="s">
        <v>1785</v>
      </c>
      <c r="N8283" t="s">
        <v>1831</v>
      </c>
      <c r="O8283">
        <v>420540</v>
      </c>
      <c r="P8283">
        <v>2691841</v>
      </c>
      <c r="Q8283" t="s">
        <v>1846</v>
      </c>
      <c r="R8283" t="s">
        <v>1855</v>
      </c>
      <c r="S8283" t="s">
        <v>28</v>
      </c>
      <c r="T8283" t="s">
        <v>19433</v>
      </c>
    </row>
    <row r="8284" spans="1:22" x14ac:dyDescent="0.25">
      <c r="A8284" s="1">
        <v>8045</v>
      </c>
      <c r="B8284">
        <v>4223101105234</v>
      </c>
      <c r="C8284" t="s">
        <v>6372</v>
      </c>
      <c r="D8284">
        <v>79</v>
      </c>
      <c r="E8284" t="s">
        <v>9499</v>
      </c>
      <c r="F8284" t="s">
        <v>14252</v>
      </c>
      <c r="G8284">
        <v>675748</v>
      </c>
      <c r="H8284">
        <v>898002910967532</v>
      </c>
      <c r="I8284" t="s">
        <v>17310</v>
      </c>
      <c r="J8284">
        <v>415010012</v>
      </c>
      <c r="K8284" t="s">
        <v>1540</v>
      </c>
      <c r="L8284" t="s">
        <v>1738</v>
      </c>
      <c r="M8284" t="s">
        <v>1823</v>
      </c>
      <c r="N8284" t="s">
        <v>1831</v>
      </c>
      <c r="O8284">
        <v>421660</v>
      </c>
      <c r="P8284">
        <v>2555646</v>
      </c>
      <c r="Q8284" t="s">
        <v>1835</v>
      </c>
      <c r="R8284" t="s">
        <v>1856</v>
      </c>
      <c r="S8284" t="s">
        <v>29</v>
      </c>
      <c r="T8284" t="s">
        <v>19433</v>
      </c>
      <c r="U8284" t="s">
        <v>1895</v>
      </c>
      <c r="V8284" t="s">
        <v>19883</v>
      </c>
    </row>
    <row r="8285" spans="1:22" x14ac:dyDescent="0.25">
      <c r="A8285" s="1">
        <v>8046</v>
      </c>
      <c r="B8285">
        <v>4223101060387</v>
      </c>
      <c r="C8285" t="s">
        <v>6372</v>
      </c>
      <c r="D8285">
        <v>79</v>
      </c>
      <c r="E8285" t="s">
        <v>9499</v>
      </c>
      <c r="F8285" t="s">
        <v>14252</v>
      </c>
      <c r="G8285">
        <v>675748</v>
      </c>
      <c r="H8285">
        <v>898002910967532</v>
      </c>
      <c r="I8285" t="s">
        <v>17310</v>
      </c>
      <c r="J8285">
        <v>415030013</v>
      </c>
      <c r="K8285" t="s">
        <v>1566</v>
      </c>
      <c r="L8285" t="s">
        <v>19380</v>
      </c>
      <c r="M8285" t="s">
        <v>1738</v>
      </c>
      <c r="N8285" t="s">
        <v>1831</v>
      </c>
      <c r="O8285">
        <v>421660</v>
      </c>
      <c r="P8285">
        <v>2555646</v>
      </c>
      <c r="Q8285" t="s">
        <v>1835</v>
      </c>
      <c r="R8285" t="s">
        <v>1856</v>
      </c>
      <c r="S8285" t="s">
        <v>29</v>
      </c>
      <c r="T8285" t="s">
        <v>19433</v>
      </c>
      <c r="U8285" t="s">
        <v>1895</v>
      </c>
      <c r="V8285" t="s">
        <v>20298</v>
      </c>
    </row>
    <row r="8286" spans="1:22" x14ac:dyDescent="0.25">
      <c r="A8286" s="1">
        <v>8047</v>
      </c>
      <c r="B8286">
        <v>4223101099261</v>
      </c>
      <c r="C8286" t="s">
        <v>6373</v>
      </c>
      <c r="D8286">
        <v>35</v>
      </c>
      <c r="E8286" t="s">
        <v>9974</v>
      </c>
      <c r="F8286" t="s">
        <v>14253</v>
      </c>
      <c r="G8286">
        <v>6733133</v>
      </c>
      <c r="H8286" t="s">
        <v>1276</v>
      </c>
      <c r="I8286" t="s">
        <v>17193</v>
      </c>
      <c r="J8286">
        <v>303070072</v>
      </c>
      <c r="K8286" t="s">
        <v>18628</v>
      </c>
      <c r="L8286" t="s">
        <v>1745</v>
      </c>
      <c r="M8286" t="s">
        <v>1714</v>
      </c>
      <c r="N8286" t="s">
        <v>1831</v>
      </c>
      <c r="O8286">
        <v>420540</v>
      </c>
      <c r="P8286">
        <v>3157245</v>
      </c>
      <c r="Q8286" t="s">
        <v>1839</v>
      </c>
      <c r="R8286" t="s">
        <v>1855</v>
      </c>
      <c r="S8286" t="s">
        <v>29</v>
      </c>
      <c r="T8286" t="s">
        <v>19433</v>
      </c>
    </row>
    <row r="8287" spans="1:22" x14ac:dyDescent="0.25">
      <c r="A8287" s="1">
        <v>8049</v>
      </c>
      <c r="B8287">
        <v>4223101128928</v>
      </c>
      <c r="C8287" t="s">
        <v>6374</v>
      </c>
      <c r="D8287">
        <v>33</v>
      </c>
      <c r="E8287" t="s">
        <v>8761</v>
      </c>
      <c r="F8287" t="s">
        <v>14254</v>
      </c>
      <c r="G8287">
        <v>349309</v>
      </c>
      <c r="H8287" t="s">
        <v>1276</v>
      </c>
      <c r="I8287" t="s">
        <v>1308</v>
      </c>
      <c r="J8287">
        <v>404020380</v>
      </c>
      <c r="K8287" t="s">
        <v>18820</v>
      </c>
      <c r="L8287" t="s">
        <v>1789</v>
      </c>
      <c r="M8287" t="s">
        <v>1688</v>
      </c>
      <c r="N8287" t="s">
        <v>1831</v>
      </c>
      <c r="O8287">
        <v>420540</v>
      </c>
      <c r="P8287">
        <v>2691841</v>
      </c>
      <c r="Q8287" t="s">
        <v>1846</v>
      </c>
      <c r="R8287" t="s">
        <v>1855</v>
      </c>
      <c r="S8287" t="s">
        <v>28</v>
      </c>
      <c r="T8287" t="s">
        <v>19433</v>
      </c>
    </row>
    <row r="8288" spans="1:22" x14ac:dyDescent="0.25">
      <c r="A8288" s="1">
        <v>8050</v>
      </c>
      <c r="B8288">
        <v>4223101101109</v>
      </c>
      <c r="C8288" t="s">
        <v>6375</v>
      </c>
      <c r="D8288">
        <v>74</v>
      </c>
      <c r="E8288" t="s">
        <v>9975</v>
      </c>
      <c r="F8288" t="s">
        <v>14255</v>
      </c>
      <c r="G8288">
        <v>598193</v>
      </c>
      <c r="H8288" t="s">
        <v>1276</v>
      </c>
      <c r="I8288" t="s">
        <v>16869</v>
      </c>
      <c r="J8288">
        <v>407040161</v>
      </c>
      <c r="K8288" t="s">
        <v>1599</v>
      </c>
      <c r="L8288" t="s">
        <v>1689</v>
      </c>
      <c r="M8288" t="s">
        <v>1702</v>
      </c>
      <c r="N8288" t="s">
        <v>1831</v>
      </c>
      <c r="O8288">
        <v>420540</v>
      </c>
      <c r="P8288">
        <v>3157245</v>
      </c>
      <c r="Q8288" t="s">
        <v>1839</v>
      </c>
      <c r="R8288" t="s">
        <v>1855</v>
      </c>
      <c r="S8288" t="s">
        <v>29</v>
      </c>
      <c r="T8288" t="s">
        <v>19433</v>
      </c>
    </row>
    <row r="8289" spans="1:22" x14ac:dyDescent="0.25">
      <c r="A8289" s="1">
        <v>8051</v>
      </c>
      <c r="B8289">
        <v>4223101145197</v>
      </c>
      <c r="C8289" t="s">
        <v>6376</v>
      </c>
      <c r="D8289">
        <v>0</v>
      </c>
      <c r="E8289" t="s">
        <v>9976</v>
      </c>
      <c r="F8289" t="s">
        <v>14256</v>
      </c>
      <c r="G8289">
        <v>756274</v>
      </c>
      <c r="H8289" t="s">
        <v>1276</v>
      </c>
      <c r="I8289" t="s">
        <v>1291</v>
      </c>
      <c r="J8289">
        <v>412040166</v>
      </c>
      <c r="K8289" t="s">
        <v>1620</v>
      </c>
      <c r="L8289" t="s">
        <v>1688</v>
      </c>
      <c r="M8289" t="s">
        <v>1776</v>
      </c>
      <c r="N8289" t="s">
        <v>1831</v>
      </c>
      <c r="O8289">
        <v>420540</v>
      </c>
      <c r="P8289">
        <v>2691868</v>
      </c>
      <c r="Q8289" t="s">
        <v>1848</v>
      </c>
      <c r="R8289" t="s">
        <v>1855</v>
      </c>
      <c r="S8289" t="s">
        <v>29</v>
      </c>
      <c r="T8289" t="s">
        <v>19433</v>
      </c>
    </row>
    <row r="8290" spans="1:22" x14ac:dyDescent="0.25">
      <c r="A8290" s="1">
        <v>8052</v>
      </c>
      <c r="B8290">
        <v>4223100972596</v>
      </c>
      <c r="C8290" t="s">
        <v>6377</v>
      </c>
      <c r="D8290">
        <v>53</v>
      </c>
      <c r="E8290" t="s">
        <v>8112</v>
      </c>
      <c r="F8290" t="s">
        <v>14257</v>
      </c>
      <c r="G8290">
        <v>444600</v>
      </c>
      <c r="H8290">
        <v>700504156867951</v>
      </c>
      <c r="I8290" t="s">
        <v>1523</v>
      </c>
      <c r="J8290">
        <v>415020034</v>
      </c>
      <c r="K8290" t="s">
        <v>1557</v>
      </c>
      <c r="L8290" t="s">
        <v>1691</v>
      </c>
      <c r="M8290" t="s">
        <v>1753</v>
      </c>
      <c r="N8290" t="s">
        <v>1831</v>
      </c>
      <c r="O8290">
        <v>421660</v>
      </c>
      <c r="P8290">
        <v>2302969</v>
      </c>
      <c r="Q8290" t="s">
        <v>1854</v>
      </c>
      <c r="R8290" t="s">
        <v>1856</v>
      </c>
      <c r="S8290" t="s">
        <v>29</v>
      </c>
      <c r="T8290" t="s">
        <v>19433</v>
      </c>
    </row>
    <row r="8291" spans="1:22" x14ac:dyDescent="0.25">
      <c r="A8291" s="1">
        <v>8053</v>
      </c>
      <c r="B8291">
        <v>4223101007136</v>
      </c>
      <c r="C8291" t="s">
        <v>6377</v>
      </c>
      <c r="D8291">
        <v>53</v>
      </c>
      <c r="E8291" t="s">
        <v>8112</v>
      </c>
      <c r="F8291" t="s">
        <v>14257</v>
      </c>
      <c r="G8291">
        <v>444600</v>
      </c>
      <c r="H8291">
        <v>700504156867951</v>
      </c>
      <c r="I8291" t="s">
        <v>16848</v>
      </c>
      <c r="J8291">
        <v>408060042</v>
      </c>
      <c r="K8291" t="s">
        <v>1670</v>
      </c>
      <c r="L8291" t="s">
        <v>1753</v>
      </c>
      <c r="M8291" t="s">
        <v>1698</v>
      </c>
      <c r="N8291" t="s">
        <v>1831</v>
      </c>
      <c r="O8291">
        <v>421660</v>
      </c>
      <c r="P8291">
        <v>2302969</v>
      </c>
      <c r="Q8291" t="s">
        <v>1854</v>
      </c>
      <c r="R8291" t="s">
        <v>1856</v>
      </c>
      <c r="S8291" t="s">
        <v>29</v>
      </c>
      <c r="T8291" t="s">
        <v>19433</v>
      </c>
    </row>
    <row r="8292" spans="1:22" x14ac:dyDescent="0.25">
      <c r="A8292" s="1">
        <v>8054</v>
      </c>
      <c r="B8292">
        <v>4223101144823</v>
      </c>
      <c r="C8292" t="s">
        <v>6378</v>
      </c>
      <c r="D8292">
        <v>59</v>
      </c>
      <c r="E8292" t="s">
        <v>7748</v>
      </c>
      <c r="F8292" t="s">
        <v>14258</v>
      </c>
      <c r="G8292">
        <v>855164</v>
      </c>
      <c r="H8292">
        <v>701401693523336</v>
      </c>
      <c r="I8292" t="s">
        <v>17041</v>
      </c>
      <c r="J8292">
        <v>407030255</v>
      </c>
      <c r="K8292" t="s">
        <v>18499</v>
      </c>
      <c r="L8292" t="s">
        <v>1688</v>
      </c>
      <c r="M8292" t="s">
        <v>1730</v>
      </c>
      <c r="N8292" t="s">
        <v>1831</v>
      </c>
      <c r="O8292">
        <v>420540</v>
      </c>
      <c r="P8292">
        <v>2691841</v>
      </c>
      <c r="Q8292" t="s">
        <v>1846</v>
      </c>
      <c r="R8292" t="s">
        <v>1856</v>
      </c>
      <c r="S8292" t="s">
        <v>28</v>
      </c>
      <c r="T8292" t="s">
        <v>19433</v>
      </c>
    </row>
    <row r="8293" spans="1:22" x14ac:dyDescent="0.25">
      <c r="A8293" s="1">
        <v>8055</v>
      </c>
      <c r="B8293">
        <v>4223101191133</v>
      </c>
      <c r="C8293" t="s">
        <v>6378</v>
      </c>
      <c r="D8293">
        <v>59</v>
      </c>
      <c r="E8293" t="s">
        <v>7748</v>
      </c>
      <c r="F8293" t="s">
        <v>14258</v>
      </c>
      <c r="G8293">
        <v>855164</v>
      </c>
      <c r="H8293">
        <v>701401693523336</v>
      </c>
      <c r="I8293" t="s">
        <v>1480</v>
      </c>
      <c r="J8293">
        <v>407030034</v>
      </c>
      <c r="K8293" t="s">
        <v>18626</v>
      </c>
      <c r="L8293" t="s">
        <v>1747</v>
      </c>
      <c r="M8293" t="s">
        <v>1747</v>
      </c>
      <c r="N8293" t="s">
        <v>1831</v>
      </c>
      <c r="O8293">
        <v>420540</v>
      </c>
      <c r="P8293">
        <v>2691841</v>
      </c>
      <c r="Q8293" t="s">
        <v>1846</v>
      </c>
      <c r="R8293" t="s">
        <v>1856</v>
      </c>
      <c r="S8293" t="s">
        <v>28</v>
      </c>
      <c r="T8293" t="s">
        <v>19433</v>
      </c>
    </row>
    <row r="8294" spans="1:22" x14ac:dyDescent="0.25">
      <c r="A8294" s="1">
        <v>8057</v>
      </c>
      <c r="B8294">
        <v>4223101144295</v>
      </c>
      <c r="C8294" t="s">
        <v>6379</v>
      </c>
      <c r="D8294">
        <v>11</v>
      </c>
      <c r="E8294" t="s">
        <v>9977</v>
      </c>
      <c r="F8294" t="s">
        <v>14259</v>
      </c>
      <c r="G8294">
        <v>752457</v>
      </c>
      <c r="H8294">
        <v>700002594696905</v>
      </c>
      <c r="I8294" t="s">
        <v>17939</v>
      </c>
      <c r="J8294">
        <v>415010012</v>
      </c>
      <c r="K8294" t="s">
        <v>1540</v>
      </c>
      <c r="L8294" t="s">
        <v>1757</v>
      </c>
      <c r="M8294" t="s">
        <v>1761</v>
      </c>
      <c r="N8294" t="s">
        <v>1831</v>
      </c>
      <c r="O8294">
        <v>420540</v>
      </c>
      <c r="P8294">
        <v>2691868</v>
      </c>
      <c r="Q8294" t="s">
        <v>1848</v>
      </c>
      <c r="R8294" t="s">
        <v>1856</v>
      </c>
      <c r="S8294" t="s">
        <v>29</v>
      </c>
      <c r="T8294" t="s">
        <v>19433</v>
      </c>
    </row>
    <row r="8295" spans="1:22" x14ac:dyDescent="0.25">
      <c r="A8295" s="1">
        <v>8058</v>
      </c>
      <c r="B8295">
        <v>4223101144306</v>
      </c>
      <c r="C8295" t="s">
        <v>6379</v>
      </c>
      <c r="D8295">
        <v>11</v>
      </c>
      <c r="E8295" t="s">
        <v>9977</v>
      </c>
      <c r="F8295" t="s">
        <v>14259</v>
      </c>
      <c r="G8295">
        <v>752457</v>
      </c>
      <c r="H8295">
        <v>700002594696905</v>
      </c>
      <c r="I8295" t="s">
        <v>1429</v>
      </c>
      <c r="J8295">
        <v>415010012</v>
      </c>
      <c r="K8295" t="s">
        <v>1540</v>
      </c>
      <c r="L8295" t="s">
        <v>1761</v>
      </c>
      <c r="M8295" t="s">
        <v>1721</v>
      </c>
      <c r="N8295" t="s">
        <v>1831</v>
      </c>
      <c r="O8295">
        <v>420540</v>
      </c>
      <c r="P8295">
        <v>2691868</v>
      </c>
      <c r="Q8295" t="s">
        <v>1848</v>
      </c>
      <c r="R8295" t="s">
        <v>1856</v>
      </c>
      <c r="S8295" t="s">
        <v>29</v>
      </c>
      <c r="T8295" t="s">
        <v>19433</v>
      </c>
    </row>
    <row r="8296" spans="1:22" x14ac:dyDescent="0.25">
      <c r="A8296" s="1">
        <v>8059</v>
      </c>
      <c r="B8296">
        <v>4223101169705</v>
      </c>
      <c r="C8296" t="s">
        <v>6380</v>
      </c>
      <c r="D8296">
        <v>45</v>
      </c>
      <c r="E8296" t="s">
        <v>9978</v>
      </c>
      <c r="F8296" t="s">
        <v>14260</v>
      </c>
      <c r="G8296">
        <v>70759</v>
      </c>
      <c r="H8296">
        <v>706703514566515</v>
      </c>
      <c r="I8296" t="s">
        <v>1486</v>
      </c>
      <c r="J8296">
        <v>506020037</v>
      </c>
      <c r="K8296" t="s">
        <v>1661</v>
      </c>
      <c r="L8296" t="s">
        <v>1773</v>
      </c>
      <c r="M8296" t="s">
        <v>1688</v>
      </c>
      <c r="N8296" t="s">
        <v>1831</v>
      </c>
      <c r="O8296">
        <v>420540</v>
      </c>
      <c r="P8296">
        <v>19445</v>
      </c>
      <c r="Q8296" t="s">
        <v>1840</v>
      </c>
      <c r="R8296" t="s">
        <v>1856</v>
      </c>
      <c r="S8296" t="s">
        <v>29</v>
      </c>
      <c r="T8296" t="s">
        <v>19433</v>
      </c>
    </row>
    <row r="8297" spans="1:22" x14ac:dyDescent="0.25">
      <c r="A8297" s="1">
        <v>8060</v>
      </c>
      <c r="B8297">
        <v>4223101159508</v>
      </c>
      <c r="C8297" t="s">
        <v>6380</v>
      </c>
      <c r="D8297">
        <v>45</v>
      </c>
      <c r="E8297" t="s">
        <v>9978</v>
      </c>
      <c r="F8297" t="s">
        <v>14260</v>
      </c>
      <c r="G8297">
        <v>70759</v>
      </c>
      <c r="H8297">
        <v>706703514566515</v>
      </c>
      <c r="I8297" t="s">
        <v>1486</v>
      </c>
      <c r="J8297">
        <v>506020037</v>
      </c>
      <c r="K8297" t="s">
        <v>1661</v>
      </c>
      <c r="L8297" t="s">
        <v>1728</v>
      </c>
      <c r="M8297" t="s">
        <v>1773</v>
      </c>
      <c r="N8297" t="s">
        <v>1831</v>
      </c>
      <c r="O8297">
        <v>420540</v>
      </c>
      <c r="P8297">
        <v>19445</v>
      </c>
      <c r="Q8297" t="s">
        <v>1840</v>
      </c>
      <c r="R8297" t="s">
        <v>1856</v>
      </c>
      <c r="S8297" t="s">
        <v>29</v>
      </c>
      <c r="T8297" t="s">
        <v>19433</v>
      </c>
    </row>
    <row r="8298" spans="1:22" x14ac:dyDescent="0.25">
      <c r="A8298" s="1">
        <v>8062</v>
      </c>
      <c r="B8298">
        <v>4223101206005</v>
      </c>
      <c r="C8298" t="s">
        <v>6381</v>
      </c>
      <c r="D8298">
        <v>24</v>
      </c>
      <c r="E8298" t="s">
        <v>9979</v>
      </c>
      <c r="F8298" t="s">
        <v>14261</v>
      </c>
      <c r="G8298">
        <v>910035</v>
      </c>
      <c r="H8298" t="s">
        <v>1274</v>
      </c>
      <c r="I8298" t="s">
        <v>1464</v>
      </c>
      <c r="J8298">
        <v>303150041</v>
      </c>
      <c r="K8298" t="s">
        <v>1595</v>
      </c>
      <c r="L8298" t="s">
        <v>1817</v>
      </c>
      <c r="M8298" t="s">
        <v>19382</v>
      </c>
      <c r="N8298" t="s">
        <v>1831</v>
      </c>
      <c r="O8298">
        <v>420540</v>
      </c>
      <c r="P8298">
        <v>2691841</v>
      </c>
      <c r="Q8298" t="s">
        <v>1846</v>
      </c>
      <c r="R8298" t="s">
        <v>1855</v>
      </c>
      <c r="S8298" t="s">
        <v>28</v>
      </c>
      <c r="T8298" t="s">
        <v>19433</v>
      </c>
    </row>
    <row r="8299" spans="1:22" x14ac:dyDescent="0.25">
      <c r="A8299" s="1">
        <v>8064</v>
      </c>
      <c r="B8299">
        <v>4223101191122</v>
      </c>
      <c r="C8299" t="s">
        <v>6382</v>
      </c>
      <c r="D8299">
        <v>54</v>
      </c>
      <c r="E8299" t="s">
        <v>9980</v>
      </c>
      <c r="F8299" t="s">
        <v>14262</v>
      </c>
      <c r="G8299">
        <v>907042</v>
      </c>
      <c r="H8299">
        <v>700103927062115</v>
      </c>
      <c r="I8299" t="s">
        <v>16943</v>
      </c>
      <c r="J8299">
        <v>407030255</v>
      </c>
      <c r="K8299" t="s">
        <v>18499</v>
      </c>
      <c r="L8299" t="s">
        <v>1714</v>
      </c>
      <c r="M8299" t="s">
        <v>1766</v>
      </c>
      <c r="N8299" t="s">
        <v>1831</v>
      </c>
      <c r="O8299">
        <v>420540</v>
      </c>
      <c r="P8299">
        <v>2691841</v>
      </c>
      <c r="Q8299" t="s">
        <v>1846</v>
      </c>
      <c r="R8299" t="s">
        <v>1856</v>
      </c>
      <c r="S8299" t="s">
        <v>28</v>
      </c>
      <c r="T8299" t="s">
        <v>19433</v>
      </c>
    </row>
    <row r="8300" spans="1:22" x14ac:dyDescent="0.25">
      <c r="A8300" s="1">
        <v>8065</v>
      </c>
      <c r="B8300">
        <v>4223101123043</v>
      </c>
      <c r="C8300" t="s">
        <v>6382</v>
      </c>
      <c r="D8300">
        <v>54</v>
      </c>
      <c r="E8300" t="s">
        <v>9980</v>
      </c>
      <c r="F8300" t="s">
        <v>14262</v>
      </c>
      <c r="G8300">
        <v>907042</v>
      </c>
      <c r="H8300">
        <v>700103927062115</v>
      </c>
      <c r="I8300" t="s">
        <v>1480</v>
      </c>
      <c r="J8300">
        <v>407030034</v>
      </c>
      <c r="K8300" t="s">
        <v>18626</v>
      </c>
      <c r="L8300" t="s">
        <v>1755</v>
      </c>
      <c r="M8300" t="s">
        <v>1708</v>
      </c>
      <c r="N8300" t="s">
        <v>1831</v>
      </c>
      <c r="O8300">
        <v>420540</v>
      </c>
      <c r="P8300">
        <v>2691841</v>
      </c>
      <c r="Q8300" t="s">
        <v>1846</v>
      </c>
      <c r="R8300" t="s">
        <v>1856</v>
      </c>
      <c r="S8300" t="s">
        <v>28</v>
      </c>
      <c r="T8300" t="s">
        <v>19433</v>
      </c>
    </row>
    <row r="8301" spans="1:22" x14ac:dyDescent="0.25">
      <c r="A8301" s="1">
        <v>8066</v>
      </c>
      <c r="B8301">
        <v>4223100827517</v>
      </c>
      <c r="C8301" t="s">
        <v>6383</v>
      </c>
      <c r="D8301">
        <v>47</v>
      </c>
      <c r="E8301" t="s">
        <v>8365</v>
      </c>
      <c r="F8301" t="s">
        <v>14263</v>
      </c>
      <c r="G8301">
        <v>259875</v>
      </c>
      <c r="H8301">
        <v>706408107413989</v>
      </c>
      <c r="I8301" t="s">
        <v>1358</v>
      </c>
      <c r="J8301">
        <v>408020377</v>
      </c>
      <c r="K8301" t="s">
        <v>18729</v>
      </c>
      <c r="L8301" t="s">
        <v>19374</v>
      </c>
      <c r="M8301" t="s">
        <v>19375</v>
      </c>
      <c r="N8301" t="s">
        <v>1831</v>
      </c>
      <c r="O8301">
        <v>421660</v>
      </c>
      <c r="P8301">
        <v>2555646</v>
      </c>
      <c r="Q8301" t="s">
        <v>1835</v>
      </c>
      <c r="R8301" t="s">
        <v>1856</v>
      </c>
      <c r="S8301" t="s">
        <v>29</v>
      </c>
      <c r="T8301" t="s">
        <v>19433</v>
      </c>
    </row>
    <row r="8302" spans="1:22" x14ac:dyDescent="0.25">
      <c r="A8302" s="1">
        <v>8067</v>
      </c>
      <c r="B8302">
        <v>4223100827616</v>
      </c>
      <c r="C8302" t="s">
        <v>6383</v>
      </c>
      <c r="D8302">
        <v>47</v>
      </c>
      <c r="E8302" t="s">
        <v>8365</v>
      </c>
      <c r="F8302" t="s">
        <v>14263</v>
      </c>
      <c r="G8302">
        <v>259875</v>
      </c>
      <c r="H8302">
        <v>706408107413989</v>
      </c>
      <c r="I8302" t="s">
        <v>17213</v>
      </c>
      <c r="J8302">
        <v>408020377</v>
      </c>
      <c r="K8302" t="s">
        <v>18729</v>
      </c>
      <c r="L8302" t="s">
        <v>19372</v>
      </c>
      <c r="M8302" t="s">
        <v>19374</v>
      </c>
      <c r="N8302" t="s">
        <v>1831</v>
      </c>
      <c r="O8302">
        <v>421660</v>
      </c>
      <c r="P8302">
        <v>2555646</v>
      </c>
      <c r="Q8302" t="s">
        <v>1835</v>
      </c>
      <c r="R8302" t="s">
        <v>1856</v>
      </c>
      <c r="S8302" t="s">
        <v>29</v>
      </c>
      <c r="T8302" t="s">
        <v>19433</v>
      </c>
    </row>
    <row r="8303" spans="1:22" x14ac:dyDescent="0.25">
      <c r="A8303" s="1">
        <v>8068</v>
      </c>
      <c r="B8303">
        <v>4223101142953</v>
      </c>
      <c r="C8303" t="s">
        <v>167</v>
      </c>
      <c r="D8303">
        <v>38</v>
      </c>
      <c r="E8303" t="s">
        <v>574</v>
      </c>
      <c r="F8303" t="s">
        <v>979</v>
      </c>
      <c r="G8303">
        <v>1072194</v>
      </c>
      <c r="H8303" t="s">
        <v>1274</v>
      </c>
      <c r="I8303" t="s">
        <v>1370</v>
      </c>
      <c r="J8303">
        <v>415010012</v>
      </c>
      <c r="K8303" t="s">
        <v>1540</v>
      </c>
      <c r="L8303" t="s">
        <v>1755</v>
      </c>
      <c r="M8303" t="s">
        <v>1754</v>
      </c>
      <c r="N8303" t="s">
        <v>1831</v>
      </c>
      <c r="O8303">
        <v>421660</v>
      </c>
      <c r="P8303">
        <v>2555646</v>
      </c>
      <c r="Q8303" t="s">
        <v>1835</v>
      </c>
      <c r="R8303" t="s">
        <v>1855</v>
      </c>
      <c r="S8303" t="s">
        <v>29</v>
      </c>
      <c r="T8303" t="s">
        <v>1858</v>
      </c>
      <c r="U8303" t="s">
        <v>1911</v>
      </c>
      <c r="V8303" t="s">
        <v>2213</v>
      </c>
    </row>
    <row r="8304" spans="1:22" x14ac:dyDescent="0.25">
      <c r="A8304" s="1">
        <v>8071</v>
      </c>
      <c r="B8304">
        <v>4223101130424</v>
      </c>
      <c r="C8304" t="s">
        <v>6384</v>
      </c>
      <c r="D8304">
        <v>32</v>
      </c>
      <c r="E8304" t="s">
        <v>9981</v>
      </c>
      <c r="F8304" t="s">
        <v>14264</v>
      </c>
      <c r="G8304">
        <v>679965</v>
      </c>
      <c r="H8304" t="s">
        <v>1276</v>
      </c>
      <c r="I8304" t="s">
        <v>1459</v>
      </c>
      <c r="J8304">
        <v>303070129</v>
      </c>
      <c r="K8304" t="s">
        <v>1659</v>
      </c>
      <c r="L8304" t="s">
        <v>1703</v>
      </c>
      <c r="M8304" t="s">
        <v>1708</v>
      </c>
      <c r="N8304" t="s">
        <v>1831</v>
      </c>
      <c r="O8304">
        <v>420540</v>
      </c>
      <c r="P8304">
        <v>2691841</v>
      </c>
      <c r="Q8304" t="s">
        <v>1846</v>
      </c>
      <c r="R8304" t="s">
        <v>1855</v>
      </c>
      <c r="S8304" t="s">
        <v>28</v>
      </c>
      <c r="T8304" t="s">
        <v>19433</v>
      </c>
    </row>
    <row r="8305" spans="1:22" x14ac:dyDescent="0.25">
      <c r="A8305" s="1">
        <v>8072</v>
      </c>
      <c r="B8305">
        <v>4223100803361</v>
      </c>
      <c r="C8305" t="s">
        <v>4097</v>
      </c>
      <c r="D8305">
        <v>56</v>
      </c>
      <c r="E8305" t="s">
        <v>8173</v>
      </c>
      <c r="F8305" t="s">
        <v>11898</v>
      </c>
      <c r="G8305">
        <v>192782</v>
      </c>
      <c r="H8305" t="s">
        <v>1274</v>
      </c>
      <c r="I8305" t="s">
        <v>1341</v>
      </c>
      <c r="J8305">
        <v>407020039</v>
      </c>
      <c r="K8305" t="s">
        <v>1583</v>
      </c>
      <c r="L8305" t="s">
        <v>19371</v>
      </c>
      <c r="M8305" t="s">
        <v>8553</v>
      </c>
      <c r="N8305" t="s">
        <v>1831</v>
      </c>
      <c r="O8305">
        <v>421660</v>
      </c>
      <c r="P8305">
        <v>2555646</v>
      </c>
      <c r="Q8305" t="s">
        <v>1835</v>
      </c>
      <c r="R8305" t="s">
        <v>1855</v>
      </c>
      <c r="S8305" t="s">
        <v>29</v>
      </c>
      <c r="T8305" t="s">
        <v>19433</v>
      </c>
    </row>
    <row r="8306" spans="1:22" x14ac:dyDescent="0.25">
      <c r="A8306" s="1">
        <v>8073</v>
      </c>
      <c r="B8306">
        <v>4223101182322</v>
      </c>
      <c r="C8306" t="s">
        <v>6385</v>
      </c>
      <c r="D8306">
        <v>64</v>
      </c>
      <c r="E8306" t="s">
        <v>9982</v>
      </c>
      <c r="F8306" t="s">
        <v>14265</v>
      </c>
      <c r="G8306">
        <v>678952</v>
      </c>
      <c r="H8306" t="s">
        <v>1276</v>
      </c>
      <c r="I8306" t="s">
        <v>1350</v>
      </c>
      <c r="J8306">
        <v>303150050</v>
      </c>
      <c r="K8306" t="s">
        <v>1592</v>
      </c>
      <c r="L8306" t="s">
        <v>1704</v>
      </c>
      <c r="M8306" t="s">
        <v>1821</v>
      </c>
      <c r="N8306" t="s">
        <v>1831</v>
      </c>
      <c r="O8306">
        <v>420540</v>
      </c>
      <c r="P8306">
        <v>19305</v>
      </c>
      <c r="Q8306" t="s">
        <v>1847</v>
      </c>
      <c r="R8306" t="s">
        <v>1855</v>
      </c>
      <c r="S8306" t="s">
        <v>29</v>
      </c>
      <c r="T8306" t="s">
        <v>19433</v>
      </c>
    </row>
    <row r="8307" spans="1:22" x14ac:dyDescent="0.25">
      <c r="A8307" s="1">
        <v>8074</v>
      </c>
      <c r="B8307">
        <v>4223101241975</v>
      </c>
      <c r="C8307" t="s">
        <v>6385</v>
      </c>
      <c r="D8307">
        <v>64</v>
      </c>
      <c r="E8307" t="s">
        <v>9982</v>
      </c>
      <c r="F8307" t="s">
        <v>14265</v>
      </c>
      <c r="G8307">
        <v>678952</v>
      </c>
      <c r="H8307" t="s">
        <v>1276</v>
      </c>
      <c r="I8307" t="s">
        <v>16862</v>
      </c>
      <c r="J8307">
        <v>415040035</v>
      </c>
      <c r="K8307" t="s">
        <v>1582</v>
      </c>
      <c r="L8307" t="s">
        <v>1821</v>
      </c>
      <c r="M8307" t="s">
        <v>19393</v>
      </c>
      <c r="N8307" t="s">
        <v>1831</v>
      </c>
      <c r="O8307">
        <v>420540</v>
      </c>
      <c r="P8307">
        <v>19305</v>
      </c>
      <c r="Q8307" t="s">
        <v>1847</v>
      </c>
      <c r="R8307" t="s">
        <v>1855</v>
      </c>
      <c r="S8307" t="s">
        <v>29</v>
      </c>
      <c r="T8307" t="s">
        <v>19433</v>
      </c>
    </row>
    <row r="8308" spans="1:22" x14ac:dyDescent="0.25">
      <c r="A8308" s="1">
        <v>8076</v>
      </c>
      <c r="B8308">
        <v>4223101070727</v>
      </c>
      <c r="C8308" t="s">
        <v>170</v>
      </c>
      <c r="D8308">
        <v>75</v>
      </c>
      <c r="E8308" t="s">
        <v>577</v>
      </c>
      <c r="F8308" t="s">
        <v>982</v>
      </c>
      <c r="G8308">
        <v>674281</v>
      </c>
      <c r="H8308" t="s">
        <v>1274</v>
      </c>
      <c r="I8308" t="s">
        <v>1368</v>
      </c>
      <c r="J8308">
        <v>415020034</v>
      </c>
      <c r="K8308" t="s">
        <v>1557</v>
      </c>
      <c r="L8308" t="s">
        <v>1756</v>
      </c>
      <c r="M8308" t="s">
        <v>1722</v>
      </c>
      <c r="N8308" t="s">
        <v>1831</v>
      </c>
      <c r="O8308">
        <v>421660</v>
      </c>
      <c r="P8308">
        <v>2555646</v>
      </c>
      <c r="Q8308" t="s">
        <v>1835</v>
      </c>
      <c r="R8308" t="s">
        <v>1855</v>
      </c>
      <c r="S8308" t="s">
        <v>29</v>
      </c>
      <c r="T8308" t="s">
        <v>1858</v>
      </c>
      <c r="U8308" t="s">
        <v>1895</v>
      </c>
      <c r="V8308" t="s">
        <v>2229</v>
      </c>
    </row>
    <row r="8309" spans="1:22" x14ac:dyDescent="0.25">
      <c r="A8309" s="1">
        <v>8077</v>
      </c>
      <c r="B8309">
        <v>4223101029191</v>
      </c>
      <c r="C8309" t="s">
        <v>170</v>
      </c>
      <c r="D8309">
        <v>75</v>
      </c>
      <c r="E8309" t="s">
        <v>577</v>
      </c>
      <c r="F8309" t="s">
        <v>982</v>
      </c>
      <c r="G8309">
        <v>674281</v>
      </c>
      <c r="H8309">
        <v>706202545099165</v>
      </c>
      <c r="I8309" t="s">
        <v>1368</v>
      </c>
      <c r="J8309">
        <v>415020034</v>
      </c>
      <c r="K8309" t="s">
        <v>1557</v>
      </c>
      <c r="L8309" t="s">
        <v>1757</v>
      </c>
      <c r="M8309" t="s">
        <v>1788</v>
      </c>
      <c r="N8309" t="s">
        <v>1831</v>
      </c>
      <c r="O8309">
        <v>421660</v>
      </c>
      <c r="P8309">
        <v>2555646</v>
      </c>
      <c r="Q8309" t="s">
        <v>1835</v>
      </c>
      <c r="R8309" t="s">
        <v>1856</v>
      </c>
      <c r="S8309" t="s">
        <v>29</v>
      </c>
      <c r="T8309" t="s">
        <v>1858</v>
      </c>
      <c r="U8309" t="s">
        <v>1895</v>
      </c>
      <c r="V8309" t="s">
        <v>2229</v>
      </c>
    </row>
    <row r="8310" spans="1:22" x14ac:dyDescent="0.25">
      <c r="A8310" s="1">
        <v>8078</v>
      </c>
      <c r="B8310">
        <v>4223101070738</v>
      </c>
      <c r="C8310" t="s">
        <v>170</v>
      </c>
      <c r="D8310">
        <v>75</v>
      </c>
      <c r="E8310" t="s">
        <v>577</v>
      </c>
      <c r="F8310" t="s">
        <v>982</v>
      </c>
      <c r="G8310">
        <v>674281</v>
      </c>
      <c r="H8310">
        <v>706202545099165</v>
      </c>
      <c r="I8310" t="s">
        <v>1368</v>
      </c>
      <c r="J8310">
        <v>415020034</v>
      </c>
      <c r="K8310" t="s">
        <v>1557</v>
      </c>
      <c r="L8310" t="s">
        <v>1722</v>
      </c>
      <c r="M8310" t="s">
        <v>1746</v>
      </c>
      <c r="N8310" t="s">
        <v>1831</v>
      </c>
      <c r="O8310">
        <v>421660</v>
      </c>
      <c r="P8310">
        <v>2555646</v>
      </c>
      <c r="Q8310" t="s">
        <v>1835</v>
      </c>
      <c r="R8310" t="s">
        <v>1856</v>
      </c>
      <c r="S8310" t="s">
        <v>29</v>
      </c>
      <c r="T8310" t="s">
        <v>1858</v>
      </c>
      <c r="U8310" t="s">
        <v>1895</v>
      </c>
      <c r="V8310" t="s">
        <v>2230</v>
      </c>
    </row>
    <row r="8311" spans="1:22" x14ac:dyDescent="0.25">
      <c r="A8311" s="1">
        <v>8079</v>
      </c>
      <c r="B8311">
        <v>4223101050619</v>
      </c>
      <c r="C8311" t="s">
        <v>170</v>
      </c>
      <c r="D8311">
        <v>75</v>
      </c>
      <c r="E8311" t="s">
        <v>577</v>
      </c>
      <c r="F8311" t="s">
        <v>982</v>
      </c>
      <c r="G8311">
        <v>674281</v>
      </c>
      <c r="H8311">
        <v>706202545099165</v>
      </c>
      <c r="I8311" t="s">
        <v>1368</v>
      </c>
      <c r="J8311">
        <v>415010012</v>
      </c>
      <c r="K8311" t="s">
        <v>1540</v>
      </c>
      <c r="L8311" t="s">
        <v>1788</v>
      </c>
      <c r="M8311" t="s">
        <v>1756</v>
      </c>
      <c r="N8311" t="s">
        <v>1831</v>
      </c>
      <c r="O8311">
        <v>421660</v>
      </c>
      <c r="P8311">
        <v>2555646</v>
      </c>
      <c r="Q8311" t="s">
        <v>1835</v>
      </c>
      <c r="R8311" t="s">
        <v>1856</v>
      </c>
      <c r="S8311" t="s">
        <v>29</v>
      </c>
      <c r="T8311" t="s">
        <v>19433</v>
      </c>
    </row>
    <row r="8312" spans="1:22" x14ac:dyDescent="0.25">
      <c r="A8312" s="1">
        <v>8081</v>
      </c>
      <c r="B8312">
        <v>4223101189736</v>
      </c>
      <c r="C8312" t="s">
        <v>6386</v>
      </c>
      <c r="D8312">
        <v>42</v>
      </c>
      <c r="E8312" t="s">
        <v>9983</v>
      </c>
      <c r="F8312" t="s">
        <v>14266</v>
      </c>
      <c r="G8312">
        <v>6719645</v>
      </c>
      <c r="H8312">
        <v>708901787992715</v>
      </c>
      <c r="I8312" t="s">
        <v>17155</v>
      </c>
      <c r="J8312">
        <v>407030255</v>
      </c>
      <c r="K8312" t="s">
        <v>18499</v>
      </c>
      <c r="L8312" t="s">
        <v>1821</v>
      </c>
      <c r="M8312" t="s">
        <v>1757</v>
      </c>
      <c r="N8312" t="s">
        <v>1831</v>
      </c>
      <c r="O8312">
        <v>420540</v>
      </c>
      <c r="P8312">
        <v>3157245</v>
      </c>
      <c r="Q8312" t="s">
        <v>1839</v>
      </c>
      <c r="R8312" t="s">
        <v>1856</v>
      </c>
      <c r="S8312" t="s">
        <v>29</v>
      </c>
      <c r="T8312" t="s">
        <v>19433</v>
      </c>
    </row>
    <row r="8313" spans="1:22" x14ac:dyDescent="0.25">
      <c r="A8313" s="1">
        <v>8082</v>
      </c>
      <c r="B8313">
        <v>4223101076546</v>
      </c>
      <c r="C8313" t="s">
        <v>6386</v>
      </c>
      <c r="D8313">
        <v>42</v>
      </c>
      <c r="E8313" t="s">
        <v>9983</v>
      </c>
      <c r="F8313" t="s">
        <v>14266</v>
      </c>
      <c r="G8313">
        <v>6719645</v>
      </c>
      <c r="H8313">
        <v>708901787992715</v>
      </c>
      <c r="I8313" t="s">
        <v>17203</v>
      </c>
      <c r="J8313">
        <v>407030255</v>
      </c>
      <c r="K8313" t="s">
        <v>18499</v>
      </c>
      <c r="L8313" t="s">
        <v>1770</v>
      </c>
      <c r="M8313" t="s">
        <v>1821</v>
      </c>
      <c r="N8313" t="s">
        <v>1831</v>
      </c>
      <c r="O8313">
        <v>420540</v>
      </c>
      <c r="P8313">
        <v>3157245</v>
      </c>
      <c r="Q8313" t="s">
        <v>1839</v>
      </c>
      <c r="R8313" t="s">
        <v>1856</v>
      </c>
      <c r="S8313" t="s">
        <v>29</v>
      </c>
      <c r="T8313" t="s">
        <v>19433</v>
      </c>
    </row>
    <row r="8314" spans="1:22" x14ac:dyDescent="0.25">
      <c r="A8314" s="1">
        <v>8083</v>
      </c>
      <c r="B8314">
        <v>4223100933425</v>
      </c>
      <c r="C8314" t="s">
        <v>6387</v>
      </c>
      <c r="D8314">
        <v>26</v>
      </c>
      <c r="E8314" t="s">
        <v>9508</v>
      </c>
      <c r="F8314" t="s">
        <v>14267</v>
      </c>
      <c r="G8314">
        <v>265557</v>
      </c>
      <c r="H8314" t="s">
        <v>1274</v>
      </c>
      <c r="I8314" t="s">
        <v>1351</v>
      </c>
      <c r="J8314">
        <v>415030013</v>
      </c>
      <c r="K8314" t="s">
        <v>1566</v>
      </c>
      <c r="L8314" t="s">
        <v>1693</v>
      </c>
      <c r="M8314" t="s">
        <v>1792</v>
      </c>
      <c r="N8314" t="s">
        <v>1831</v>
      </c>
      <c r="O8314">
        <v>421660</v>
      </c>
      <c r="P8314">
        <v>2555646</v>
      </c>
      <c r="Q8314" t="s">
        <v>1835</v>
      </c>
      <c r="R8314" t="s">
        <v>1855</v>
      </c>
      <c r="S8314" t="s">
        <v>29</v>
      </c>
      <c r="T8314" t="s">
        <v>19433</v>
      </c>
      <c r="U8314" t="s">
        <v>1909</v>
      </c>
      <c r="V8314" t="s">
        <v>19828</v>
      </c>
    </row>
    <row r="8315" spans="1:22" x14ac:dyDescent="0.25">
      <c r="A8315" s="1">
        <v>8084</v>
      </c>
      <c r="B8315">
        <v>4223101208667</v>
      </c>
      <c r="C8315" t="s">
        <v>172</v>
      </c>
      <c r="D8315">
        <v>6</v>
      </c>
      <c r="E8315" t="s">
        <v>579</v>
      </c>
      <c r="F8315" t="s">
        <v>984</v>
      </c>
      <c r="G8315">
        <v>611664</v>
      </c>
      <c r="H8315" t="s">
        <v>1280</v>
      </c>
      <c r="I8315" t="s">
        <v>1379</v>
      </c>
      <c r="J8315">
        <v>415010012</v>
      </c>
      <c r="K8315" t="s">
        <v>1540</v>
      </c>
      <c r="L8315" t="s">
        <v>1758</v>
      </c>
      <c r="M8315" t="s">
        <v>1817</v>
      </c>
      <c r="N8315" t="s">
        <v>1831</v>
      </c>
      <c r="O8315">
        <v>420540</v>
      </c>
      <c r="P8315">
        <v>2691868</v>
      </c>
      <c r="Q8315" t="s">
        <v>1848</v>
      </c>
      <c r="R8315" t="s">
        <v>1855</v>
      </c>
      <c r="S8315" t="s">
        <v>29</v>
      </c>
      <c r="T8315" t="s">
        <v>1858</v>
      </c>
      <c r="U8315" t="s">
        <v>1929</v>
      </c>
      <c r="V8315" t="s">
        <v>2232</v>
      </c>
    </row>
    <row r="8316" spans="1:22" x14ac:dyDescent="0.25">
      <c r="A8316" s="1">
        <v>8085</v>
      </c>
      <c r="B8316">
        <v>4223101146759</v>
      </c>
      <c r="C8316" t="s">
        <v>6388</v>
      </c>
      <c r="D8316">
        <v>26</v>
      </c>
      <c r="E8316" t="s">
        <v>9984</v>
      </c>
      <c r="F8316" t="s">
        <v>12613</v>
      </c>
      <c r="G8316">
        <v>448230</v>
      </c>
      <c r="H8316">
        <v>705803444257838</v>
      </c>
      <c r="I8316" t="s">
        <v>16888</v>
      </c>
      <c r="J8316">
        <v>310010039</v>
      </c>
      <c r="K8316" t="s">
        <v>18544</v>
      </c>
      <c r="L8316" t="s">
        <v>1695</v>
      </c>
      <c r="M8316" t="s">
        <v>1695</v>
      </c>
      <c r="N8316" t="s">
        <v>1831</v>
      </c>
      <c r="O8316">
        <v>421660</v>
      </c>
      <c r="P8316">
        <v>2555646</v>
      </c>
      <c r="Q8316" t="s">
        <v>1835</v>
      </c>
      <c r="R8316" t="s">
        <v>1856</v>
      </c>
      <c r="S8316" t="s">
        <v>29</v>
      </c>
      <c r="T8316" t="s">
        <v>19433</v>
      </c>
    </row>
    <row r="8317" spans="1:22" x14ac:dyDescent="0.25">
      <c r="A8317" s="1">
        <v>8086</v>
      </c>
      <c r="B8317">
        <v>4223101155009</v>
      </c>
      <c r="C8317" t="s">
        <v>6388</v>
      </c>
      <c r="D8317">
        <v>26</v>
      </c>
      <c r="E8317" t="s">
        <v>9984</v>
      </c>
      <c r="F8317" t="s">
        <v>12613</v>
      </c>
      <c r="G8317">
        <v>448230</v>
      </c>
      <c r="H8317">
        <v>705803444257838</v>
      </c>
      <c r="I8317" t="s">
        <v>17121</v>
      </c>
      <c r="J8317">
        <v>409060186</v>
      </c>
      <c r="K8317" t="s">
        <v>18718</v>
      </c>
      <c r="L8317" t="s">
        <v>1695</v>
      </c>
      <c r="M8317" t="s">
        <v>19381</v>
      </c>
      <c r="N8317" t="s">
        <v>1831</v>
      </c>
      <c r="O8317">
        <v>421660</v>
      </c>
      <c r="P8317">
        <v>2555646</v>
      </c>
      <c r="Q8317" t="s">
        <v>1835</v>
      </c>
      <c r="R8317" t="s">
        <v>1856</v>
      </c>
      <c r="S8317" t="s">
        <v>29</v>
      </c>
      <c r="T8317" t="s">
        <v>19433</v>
      </c>
    </row>
    <row r="8318" spans="1:22" x14ac:dyDescent="0.25">
      <c r="A8318" s="1">
        <v>8088</v>
      </c>
      <c r="B8318">
        <v>4223101097556</v>
      </c>
      <c r="C8318" t="s">
        <v>6389</v>
      </c>
      <c r="D8318">
        <v>33</v>
      </c>
      <c r="E8318" t="s">
        <v>9985</v>
      </c>
      <c r="F8318" t="s">
        <v>14268</v>
      </c>
      <c r="G8318">
        <v>1111424</v>
      </c>
      <c r="H8318" t="s">
        <v>1274</v>
      </c>
      <c r="I8318" t="s">
        <v>1440</v>
      </c>
      <c r="J8318">
        <v>303020032</v>
      </c>
      <c r="K8318" t="s">
        <v>18832</v>
      </c>
      <c r="L8318" t="s">
        <v>1732</v>
      </c>
      <c r="M8318" t="s">
        <v>1689</v>
      </c>
      <c r="N8318" t="s">
        <v>1831</v>
      </c>
      <c r="O8318">
        <v>421660</v>
      </c>
      <c r="P8318">
        <v>2555646</v>
      </c>
      <c r="Q8318" t="s">
        <v>1835</v>
      </c>
      <c r="R8318" t="s">
        <v>1855</v>
      </c>
      <c r="S8318" t="s">
        <v>29</v>
      </c>
      <c r="T8318" t="s">
        <v>19433</v>
      </c>
    </row>
    <row r="8319" spans="1:22" x14ac:dyDescent="0.25">
      <c r="A8319" s="1">
        <v>8089</v>
      </c>
      <c r="B8319">
        <v>4223101167098</v>
      </c>
      <c r="C8319" t="s">
        <v>173</v>
      </c>
      <c r="D8319">
        <v>48</v>
      </c>
      <c r="E8319" t="s">
        <v>580</v>
      </c>
      <c r="F8319" t="s">
        <v>985</v>
      </c>
      <c r="G8319">
        <v>118461</v>
      </c>
      <c r="H8319">
        <v>704501368537513</v>
      </c>
      <c r="I8319" t="s">
        <v>1291</v>
      </c>
      <c r="J8319">
        <v>415010012</v>
      </c>
      <c r="K8319" t="s">
        <v>1540</v>
      </c>
      <c r="L8319" t="s">
        <v>1727</v>
      </c>
      <c r="M8319" t="s">
        <v>1795</v>
      </c>
      <c r="N8319" t="s">
        <v>1831</v>
      </c>
      <c r="O8319">
        <v>420540</v>
      </c>
      <c r="P8319">
        <v>2664879</v>
      </c>
      <c r="Q8319" t="s">
        <v>1836</v>
      </c>
      <c r="R8319" t="s">
        <v>1856</v>
      </c>
      <c r="S8319" t="s">
        <v>29</v>
      </c>
      <c r="T8319" t="s">
        <v>1858</v>
      </c>
      <c r="U8319" t="s">
        <v>1895</v>
      </c>
      <c r="V8319" t="s">
        <v>2233</v>
      </c>
    </row>
    <row r="8320" spans="1:22" x14ac:dyDescent="0.25">
      <c r="A8320" s="1">
        <v>8090</v>
      </c>
      <c r="B8320">
        <v>4223101211593</v>
      </c>
      <c r="C8320" t="s">
        <v>173</v>
      </c>
      <c r="D8320">
        <v>48</v>
      </c>
      <c r="E8320" t="s">
        <v>580</v>
      </c>
      <c r="F8320" t="s">
        <v>985</v>
      </c>
      <c r="G8320">
        <v>118461</v>
      </c>
      <c r="H8320">
        <v>704501368537513</v>
      </c>
      <c r="I8320" t="s">
        <v>1515</v>
      </c>
      <c r="J8320">
        <v>303140151</v>
      </c>
      <c r="K8320" t="s">
        <v>1623</v>
      </c>
      <c r="L8320" t="s">
        <v>1795</v>
      </c>
      <c r="M8320" t="s">
        <v>19386</v>
      </c>
      <c r="N8320" t="s">
        <v>1831</v>
      </c>
      <c r="O8320">
        <v>420540</v>
      </c>
      <c r="P8320">
        <v>2664879</v>
      </c>
      <c r="Q8320" t="s">
        <v>1836</v>
      </c>
      <c r="R8320" t="s">
        <v>1856</v>
      </c>
      <c r="S8320" t="s">
        <v>29</v>
      </c>
      <c r="T8320" t="s">
        <v>19433</v>
      </c>
    </row>
    <row r="8321" spans="1:22" x14ac:dyDescent="0.25">
      <c r="A8321" s="1">
        <v>8091</v>
      </c>
      <c r="B8321">
        <v>4223101150631</v>
      </c>
      <c r="C8321" t="s">
        <v>173</v>
      </c>
      <c r="D8321">
        <v>48</v>
      </c>
      <c r="E8321" t="s">
        <v>580</v>
      </c>
      <c r="F8321" t="s">
        <v>14269</v>
      </c>
      <c r="G8321">
        <v>39395</v>
      </c>
      <c r="H8321">
        <v>704501368537513</v>
      </c>
      <c r="I8321" t="s">
        <v>1291</v>
      </c>
      <c r="J8321">
        <v>303140151</v>
      </c>
      <c r="K8321" t="s">
        <v>1623</v>
      </c>
      <c r="L8321" t="s">
        <v>1730</v>
      </c>
      <c r="M8321" t="s">
        <v>1727</v>
      </c>
      <c r="N8321" t="s">
        <v>1831</v>
      </c>
      <c r="O8321">
        <v>421660</v>
      </c>
      <c r="P8321">
        <v>2555646</v>
      </c>
      <c r="Q8321" t="s">
        <v>1835</v>
      </c>
      <c r="R8321" t="s">
        <v>1856</v>
      </c>
      <c r="S8321" t="s">
        <v>29</v>
      </c>
      <c r="T8321" t="s">
        <v>19433</v>
      </c>
    </row>
    <row r="8322" spans="1:22" x14ac:dyDescent="0.25">
      <c r="A8322" s="1">
        <v>8093</v>
      </c>
      <c r="B8322">
        <v>4223101163590</v>
      </c>
      <c r="C8322" t="s">
        <v>6390</v>
      </c>
      <c r="D8322">
        <v>0</v>
      </c>
      <c r="E8322" t="s">
        <v>1815</v>
      </c>
      <c r="F8322" t="s">
        <v>14270</v>
      </c>
      <c r="G8322">
        <v>753099</v>
      </c>
      <c r="H8322" t="s">
        <v>1276</v>
      </c>
      <c r="I8322" t="s">
        <v>18045</v>
      </c>
      <c r="J8322">
        <v>407020187</v>
      </c>
      <c r="K8322" t="s">
        <v>18555</v>
      </c>
      <c r="L8322" t="s">
        <v>1736</v>
      </c>
      <c r="M8322" t="s">
        <v>1744</v>
      </c>
      <c r="N8322" t="s">
        <v>1831</v>
      </c>
      <c r="O8322">
        <v>420540</v>
      </c>
      <c r="P8322">
        <v>2691868</v>
      </c>
      <c r="Q8322" t="s">
        <v>1848</v>
      </c>
      <c r="R8322" t="s">
        <v>1855</v>
      </c>
      <c r="S8322" t="s">
        <v>29</v>
      </c>
      <c r="T8322" t="s">
        <v>19433</v>
      </c>
    </row>
    <row r="8323" spans="1:22" x14ac:dyDescent="0.25">
      <c r="A8323" s="1">
        <v>8094</v>
      </c>
      <c r="B8323">
        <v>4223101011239</v>
      </c>
      <c r="C8323" t="s">
        <v>6390</v>
      </c>
      <c r="D8323">
        <v>0</v>
      </c>
      <c r="E8323" t="s">
        <v>1815</v>
      </c>
      <c r="F8323" t="s">
        <v>14270</v>
      </c>
      <c r="G8323">
        <v>753099</v>
      </c>
      <c r="H8323" t="s">
        <v>1276</v>
      </c>
      <c r="I8323" t="s">
        <v>18045</v>
      </c>
      <c r="J8323">
        <v>407020187</v>
      </c>
      <c r="K8323" t="s">
        <v>18555</v>
      </c>
      <c r="L8323" t="s">
        <v>1815</v>
      </c>
      <c r="M8323" t="s">
        <v>1736</v>
      </c>
      <c r="N8323" t="s">
        <v>1831</v>
      </c>
      <c r="O8323">
        <v>420540</v>
      </c>
      <c r="P8323">
        <v>2691868</v>
      </c>
      <c r="Q8323" t="s">
        <v>1848</v>
      </c>
      <c r="R8323" t="s">
        <v>1855</v>
      </c>
      <c r="S8323" t="s">
        <v>29</v>
      </c>
      <c r="T8323" t="s">
        <v>19433</v>
      </c>
    </row>
    <row r="8324" spans="1:22" x14ac:dyDescent="0.25">
      <c r="A8324" s="1">
        <v>8098</v>
      </c>
      <c r="B8324">
        <v>4223101215157</v>
      </c>
      <c r="C8324" t="s">
        <v>6391</v>
      </c>
      <c r="D8324">
        <v>9</v>
      </c>
      <c r="E8324" t="s">
        <v>7479</v>
      </c>
      <c r="F8324" t="s">
        <v>11035</v>
      </c>
      <c r="G8324">
        <v>590127</v>
      </c>
      <c r="H8324">
        <v>898004181449507</v>
      </c>
      <c r="I8324" t="s">
        <v>1347</v>
      </c>
      <c r="J8324">
        <v>403010101</v>
      </c>
      <c r="K8324" t="s">
        <v>18509</v>
      </c>
      <c r="L8324" t="s">
        <v>1780</v>
      </c>
      <c r="M8324" t="s">
        <v>1787</v>
      </c>
      <c r="N8324" t="s">
        <v>1831</v>
      </c>
      <c r="O8324">
        <v>420540</v>
      </c>
      <c r="P8324">
        <v>2691868</v>
      </c>
      <c r="Q8324" t="s">
        <v>1848</v>
      </c>
      <c r="R8324" t="s">
        <v>1856</v>
      </c>
      <c r="S8324" t="s">
        <v>29</v>
      </c>
      <c r="T8324" t="s">
        <v>19433</v>
      </c>
    </row>
    <row r="8325" spans="1:22" x14ac:dyDescent="0.25">
      <c r="A8325" s="1">
        <v>8099</v>
      </c>
      <c r="B8325">
        <v>4223101089548</v>
      </c>
      <c r="C8325" t="s">
        <v>6391</v>
      </c>
      <c r="D8325">
        <v>9</v>
      </c>
      <c r="E8325" t="s">
        <v>7479</v>
      </c>
      <c r="F8325" t="s">
        <v>11035</v>
      </c>
      <c r="G8325">
        <v>590127</v>
      </c>
      <c r="H8325" t="s">
        <v>1276</v>
      </c>
      <c r="I8325" t="s">
        <v>17103</v>
      </c>
      <c r="J8325">
        <v>415010012</v>
      </c>
      <c r="K8325" t="s">
        <v>1540</v>
      </c>
      <c r="L8325" t="s">
        <v>1738</v>
      </c>
      <c r="M8325" t="s">
        <v>1773</v>
      </c>
      <c r="N8325" t="s">
        <v>1831</v>
      </c>
      <c r="O8325">
        <v>420540</v>
      </c>
      <c r="P8325">
        <v>2691868</v>
      </c>
      <c r="Q8325" t="s">
        <v>1848</v>
      </c>
      <c r="R8325" t="s">
        <v>1855</v>
      </c>
      <c r="S8325" t="s">
        <v>29</v>
      </c>
      <c r="T8325" t="s">
        <v>19433</v>
      </c>
    </row>
    <row r="8326" spans="1:22" x14ac:dyDescent="0.25">
      <c r="A8326" s="1">
        <v>8100</v>
      </c>
      <c r="B8326">
        <v>4223101215124</v>
      </c>
      <c r="C8326" t="s">
        <v>6391</v>
      </c>
      <c r="D8326">
        <v>9</v>
      </c>
      <c r="E8326" t="s">
        <v>7479</v>
      </c>
      <c r="F8326" t="s">
        <v>11035</v>
      </c>
      <c r="G8326">
        <v>590127</v>
      </c>
      <c r="H8326">
        <v>898004181449507</v>
      </c>
      <c r="I8326" t="s">
        <v>17103</v>
      </c>
      <c r="J8326">
        <v>415010012</v>
      </c>
      <c r="K8326" t="s">
        <v>1540</v>
      </c>
      <c r="L8326" t="s">
        <v>1773</v>
      </c>
      <c r="M8326" t="s">
        <v>1780</v>
      </c>
      <c r="N8326" t="s">
        <v>1831</v>
      </c>
      <c r="O8326">
        <v>420540</v>
      </c>
      <c r="P8326">
        <v>2691868</v>
      </c>
      <c r="Q8326" t="s">
        <v>1848</v>
      </c>
      <c r="R8326" t="s">
        <v>1856</v>
      </c>
      <c r="S8326" t="s">
        <v>29</v>
      </c>
      <c r="T8326" t="s">
        <v>19433</v>
      </c>
    </row>
    <row r="8327" spans="1:22" x14ac:dyDescent="0.25">
      <c r="A8327" s="1">
        <v>8101</v>
      </c>
      <c r="B8327">
        <v>4223101115343</v>
      </c>
      <c r="C8327" t="s">
        <v>6392</v>
      </c>
      <c r="D8327">
        <v>55</v>
      </c>
      <c r="E8327" t="s">
        <v>9986</v>
      </c>
      <c r="F8327" t="s">
        <v>14271</v>
      </c>
      <c r="G8327">
        <v>725983</v>
      </c>
      <c r="H8327" t="s">
        <v>1276</v>
      </c>
      <c r="I8327" t="s">
        <v>17411</v>
      </c>
      <c r="J8327">
        <v>408060042</v>
      </c>
      <c r="K8327" t="s">
        <v>1670</v>
      </c>
      <c r="L8327" t="s">
        <v>1690</v>
      </c>
      <c r="M8327" t="s">
        <v>1727</v>
      </c>
      <c r="N8327" t="s">
        <v>1831</v>
      </c>
      <c r="O8327">
        <v>421660</v>
      </c>
      <c r="P8327">
        <v>2302969</v>
      </c>
      <c r="Q8327" t="s">
        <v>1854</v>
      </c>
      <c r="R8327" t="s">
        <v>1855</v>
      </c>
      <c r="S8327" t="s">
        <v>29</v>
      </c>
      <c r="T8327" t="s">
        <v>19433</v>
      </c>
    </row>
    <row r="8328" spans="1:22" x14ac:dyDescent="0.25">
      <c r="A8328" s="1">
        <v>8102</v>
      </c>
      <c r="B8328">
        <v>4223101163490</v>
      </c>
      <c r="C8328" t="s">
        <v>6393</v>
      </c>
      <c r="D8328">
        <v>20</v>
      </c>
      <c r="E8328" t="s">
        <v>9987</v>
      </c>
      <c r="F8328" t="s">
        <v>14272</v>
      </c>
      <c r="G8328">
        <v>902748</v>
      </c>
      <c r="H8328">
        <v>700005942227505</v>
      </c>
      <c r="I8328" t="s">
        <v>1426</v>
      </c>
      <c r="J8328">
        <v>209040033</v>
      </c>
      <c r="K8328" t="s">
        <v>18570</v>
      </c>
      <c r="L8328" t="s">
        <v>1799</v>
      </c>
      <c r="M8328" t="s">
        <v>1754</v>
      </c>
      <c r="N8328" t="s">
        <v>1831</v>
      </c>
      <c r="O8328">
        <v>420540</v>
      </c>
      <c r="P8328">
        <v>2691841</v>
      </c>
      <c r="Q8328" t="s">
        <v>1846</v>
      </c>
      <c r="R8328" t="s">
        <v>1856</v>
      </c>
      <c r="S8328" t="s">
        <v>28</v>
      </c>
      <c r="T8328" t="s">
        <v>19433</v>
      </c>
    </row>
    <row r="8329" spans="1:22" x14ac:dyDescent="0.25">
      <c r="A8329" s="1">
        <v>8103</v>
      </c>
      <c r="B8329">
        <v>4223101163523</v>
      </c>
      <c r="C8329" t="s">
        <v>6393</v>
      </c>
      <c r="D8329">
        <v>20</v>
      </c>
      <c r="E8329" t="s">
        <v>9987</v>
      </c>
      <c r="F8329" t="s">
        <v>14272</v>
      </c>
      <c r="G8329">
        <v>902748</v>
      </c>
      <c r="H8329" t="s">
        <v>1276</v>
      </c>
      <c r="I8329" t="s">
        <v>17442</v>
      </c>
      <c r="J8329">
        <v>408030011</v>
      </c>
      <c r="K8329" t="s">
        <v>19268</v>
      </c>
      <c r="L8329" t="s">
        <v>1783</v>
      </c>
      <c r="M8329" t="s">
        <v>1734</v>
      </c>
      <c r="N8329" t="s">
        <v>1831</v>
      </c>
      <c r="O8329">
        <v>420540</v>
      </c>
      <c r="P8329">
        <v>2691841</v>
      </c>
      <c r="Q8329" t="s">
        <v>1846</v>
      </c>
      <c r="R8329" t="s">
        <v>1855</v>
      </c>
      <c r="S8329" t="s">
        <v>28</v>
      </c>
      <c r="T8329" t="s">
        <v>19433</v>
      </c>
    </row>
    <row r="8330" spans="1:22" x14ac:dyDescent="0.25">
      <c r="A8330" s="1">
        <v>8104</v>
      </c>
      <c r="B8330">
        <v>4223100999370</v>
      </c>
      <c r="C8330" t="s">
        <v>6393</v>
      </c>
      <c r="D8330">
        <v>20</v>
      </c>
      <c r="E8330" t="s">
        <v>9987</v>
      </c>
      <c r="F8330" t="s">
        <v>14272</v>
      </c>
      <c r="G8330">
        <v>902748</v>
      </c>
      <c r="H8330" t="s">
        <v>1274</v>
      </c>
      <c r="I8330" t="s">
        <v>1424</v>
      </c>
      <c r="J8330">
        <v>412040166</v>
      </c>
      <c r="K8330" t="s">
        <v>1620</v>
      </c>
      <c r="L8330" t="s">
        <v>1809</v>
      </c>
      <c r="M8330" t="s">
        <v>1809</v>
      </c>
      <c r="N8330" t="s">
        <v>1831</v>
      </c>
      <c r="O8330">
        <v>420540</v>
      </c>
      <c r="P8330">
        <v>2691841</v>
      </c>
      <c r="Q8330" t="s">
        <v>1846</v>
      </c>
      <c r="R8330" t="s">
        <v>1855</v>
      </c>
      <c r="S8330" t="s">
        <v>28</v>
      </c>
      <c r="T8330" t="s">
        <v>19433</v>
      </c>
    </row>
    <row r="8331" spans="1:22" x14ac:dyDescent="0.25">
      <c r="A8331" s="1">
        <v>8105</v>
      </c>
      <c r="B8331">
        <v>4223101165558</v>
      </c>
      <c r="C8331" t="s">
        <v>175</v>
      </c>
      <c r="D8331">
        <v>70</v>
      </c>
      <c r="E8331" t="s">
        <v>582</v>
      </c>
      <c r="F8331" t="s">
        <v>987</v>
      </c>
      <c r="G8331">
        <v>1081780</v>
      </c>
      <c r="H8331">
        <v>705003213796854</v>
      </c>
      <c r="I8331" t="s">
        <v>1367</v>
      </c>
      <c r="J8331">
        <v>415010012</v>
      </c>
      <c r="K8331" t="s">
        <v>1540</v>
      </c>
      <c r="L8331" t="s">
        <v>1695</v>
      </c>
      <c r="M8331" t="s">
        <v>1729</v>
      </c>
      <c r="N8331" t="s">
        <v>1831</v>
      </c>
      <c r="O8331">
        <v>421660</v>
      </c>
      <c r="P8331">
        <v>2555646</v>
      </c>
      <c r="Q8331" t="s">
        <v>1835</v>
      </c>
      <c r="R8331" t="s">
        <v>1856</v>
      </c>
      <c r="S8331" t="s">
        <v>29</v>
      </c>
      <c r="T8331" t="s">
        <v>1858</v>
      </c>
      <c r="U8331" t="s">
        <v>1931</v>
      </c>
      <c r="V8331" t="s">
        <v>2235</v>
      </c>
    </row>
    <row r="8332" spans="1:22" x14ac:dyDescent="0.25">
      <c r="A8332" s="1">
        <v>8106</v>
      </c>
      <c r="B8332">
        <v>4223101081155</v>
      </c>
      <c r="C8332" t="s">
        <v>175</v>
      </c>
      <c r="D8332">
        <v>70</v>
      </c>
      <c r="E8332" t="s">
        <v>582</v>
      </c>
      <c r="F8332" t="s">
        <v>987</v>
      </c>
      <c r="G8332">
        <v>1081780</v>
      </c>
      <c r="H8332">
        <v>705003213796854</v>
      </c>
      <c r="I8332" t="s">
        <v>1367</v>
      </c>
      <c r="J8332">
        <v>407040161</v>
      </c>
      <c r="K8332" t="s">
        <v>1599</v>
      </c>
      <c r="L8332" t="s">
        <v>1718</v>
      </c>
      <c r="M8332" t="s">
        <v>1695</v>
      </c>
      <c r="N8332" t="s">
        <v>1831</v>
      </c>
      <c r="O8332">
        <v>421660</v>
      </c>
      <c r="P8332">
        <v>2555646</v>
      </c>
      <c r="Q8332" t="s">
        <v>1835</v>
      </c>
      <c r="R8332" t="s">
        <v>1856</v>
      </c>
      <c r="S8332" t="s">
        <v>29</v>
      </c>
      <c r="T8332" t="s">
        <v>19433</v>
      </c>
    </row>
    <row r="8333" spans="1:22" x14ac:dyDescent="0.25">
      <c r="A8333" s="1">
        <v>8108</v>
      </c>
      <c r="B8333">
        <v>4223101204421</v>
      </c>
      <c r="C8333" t="s">
        <v>6394</v>
      </c>
      <c r="D8333">
        <v>76</v>
      </c>
      <c r="E8333" t="s">
        <v>9988</v>
      </c>
      <c r="F8333" t="s">
        <v>14273</v>
      </c>
      <c r="G8333">
        <v>858787</v>
      </c>
      <c r="H8333">
        <v>700004352538900</v>
      </c>
      <c r="I8333" t="s">
        <v>1503</v>
      </c>
      <c r="J8333">
        <v>408050012</v>
      </c>
      <c r="K8333" t="s">
        <v>18621</v>
      </c>
      <c r="L8333" t="s">
        <v>1694</v>
      </c>
      <c r="M8333" t="s">
        <v>1782</v>
      </c>
      <c r="N8333" t="s">
        <v>1831</v>
      </c>
      <c r="O8333">
        <v>420540</v>
      </c>
      <c r="P8333">
        <v>3157245</v>
      </c>
      <c r="Q8333" t="s">
        <v>1839</v>
      </c>
      <c r="R8333" t="s">
        <v>1856</v>
      </c>
      <c r="S8333" t="s">
        <v>29</v>
      </c>
      <c r="T8333" t="s">
        <v>19433</v>
      </c>
    </row>
    <row r="8334" spans="1:22" x14ac:dyDescent="0.25">
      <c r="A8334" s="1">
        <v>8109</v>
      </c>
      <c r="B8334">
        <v>4223100921600</v>
      </c>
      <c r="C8334" t="s">
        <v>6394</v>
      </c>
      <c r="D8334">
        <v>76</v>
      </c>
      <c r="E8334" t="s">
        <v>9988</v>
      </c>
      <c r="F8334" t="s">
        <v>14273</v>
      </c>
      <c r="G8334">
        <v>858787</v>
      </c>
      <c r="H8334">
        <v>700004352538900</v>
      </c>
      <c r="I8334" t="s">
        <v>17099</v>
      </c>
      <c r="J8334">
        <v>303070102</v>
      </c>
      <c r="K8334" t="s">
        <v>18576</v>
      </c>
      <c r="L8334" t="s">
        <v>1711</v>
      </c>
      <c r="M8334" t="s">
        <v>1694</v>
      </c>
      <c r="N8334" t="s">
        <v>1831</v>
      </c>
      <c r="O8334">
        <v>420540</v>
      </c>
      <c r="P8334">
        <v>3157245</v>
      </c>
      <c r="Q8334" t="s">
        <v>1839</v>
      </c>
      <c r="R8334" t="s">
        <v>1856</v>
      </c>
      <c r="S8334" t="s">
        <v>29</v>
      </c>
      <c r="T8334" t="s">
        <v>19433</v>
      </c>
    </row>
    <row r="8335" spans="1:22" x14ac:dyDescent="0.25">
      <c r="A8335" s="1">
        <v>8112</v>
      </c>
      <c r="B8335">
        <v>4223101136750</v>
      </c>
      <c r="C8335" t="s">
        <v>178</v>
      </c>
      <c r="D8335">
        <v>46</v>
      </c>
      <c r="E8335" t="s">
        <v>585</v>
      </c>
      <c r="F8335" t="s">
        <v>990</v>
      </c>
      <c r="G8335">
        <v>250814</v>
      </c>
      <c r="H8335" t="s">
        <v>1274</v>
      </c>
      <c r="I8335" t="s">
        <v>1382</v>
      </c>
      <c r="J8335">
        <v>303080094</v>
      </c>
      <c r="K8335" t="s">
        <v>1607</v>
      </c>
      <c r="L8335" t="s">
        <v>1755</v>
      </c>
      <c r="M8335" t="s">
        <v>1754</v>
      </c>
      <c r="N8335" t="s">
        <v>1831</v>
      </c>
      <c r="O8335">
        <v>420540</v>
      </c>
      <c r="P8335">
        <v>2691841</v>
      </c>
      <c r="Q8335" t="s">
        <v>1846</v>
      </c>
      <c r="R8335" t="s">
        <v>1855</v>
      </c>
      <c r="S8335" t="s">
        <v>28</v>
      </c>
      <c r="T8335" t="s">
        <v>1858</v>
      </c>
      <c r="U8335" t="s">
        <v>1933</v>
      </c>
      <c r="V8335" t="s">
        <v>2238</v>
      </c>
    </row>
    <row r="8336" spans="1:22" x14ac:dyDescent="0.25">
      <c r="A8336" s="1">
        <v>8113</v>
      </c>
      <c r="B8336">
        <v>4223101204905</v>
      </c>
      <c r="C8336" t="s">
        <v>6395</v>
      </c>
      <c r="D8336">
        <v>56</v>
      </c>
      <c r="E8336" t="s">
        <v>9989</v>
      </c>
      <c r="F8336" t="s">
        <v>14274</v>
      </c>
      <c r="G8336">
        <v>76520</v>
      </c>
      <c r="H8336" t="s">
        <v>1276</v>
      </c>
      <c r="I8336" t="s">
        <v>16971</v>
      </c>
      <c r="J8336">
        <v>304100021</v>
      </c>
      <c r="K8336" t="s">
        <v>1567</v>
      </c>
      <c r="L8336" t="s">
        <v>1703</v>
      </c>
      <c r="M8336" t="s">
        <v>1795</v>
      </c>
      <c r="N8336" t="s">
        <v>1831</v>
      </c>
      <c r="O8336">
        <v>420540</v>
      </c>
      <c r="P8336">
        <v>19445</v>
      </c>
      <c r="Q8336" t="s">
        <v>1840</v>
      </c>
      <c r="R8336" t="s">
        <v>1855</v>
      </c>
      <c r="S8336" t="s">
        <v>29</v>
      </c>
      <c r="T8336" t="s">
        <v>19433</v>
      </c>
    </row>
    <row r="8337" spans="1:20" x14ac:dyDescent="0.25">
      <c r="A8337" s="1">
        <v>8116</v>
      </c>
      <c r="B8337">
        <v>4223101176162</v>
      </c>
      <c r="C8337" t="s">
        <v>6396</v>
      </c>
      <c r="D8337">
        <v>37</v>
      </c>
      <c r="E8337" t="s">
        <v>9990</v>
      </c>
      <c r="F8337" t="s">
        <v>14275</v>
      </c>
      <c r="G8337">
        <v>487509</v>
      </c>
      <c r="H8337" t="s">
        <v>1274</v>
      </c>
      <c r="I8337" t="s">
        <v>1509</v>
      </c>
      <c r="J8337">
        <v>303080094</v>
      </c>
      <c r="K8337" t="s">
        <v>1607</v>
      </c>
      <c r="L8337" t="s">
        <v>1776</v>
      </c>
      <c r="M8337" t="s">
        <v>1715</v>
      </c>
      <c r="N8337" t="s">
        <v>1831</v>
      </c>
      <c r="O8337">
        <v>420540</v>
      </c>
      <c r="P8337">
        <v>2691841</v>
      </c>
      <c r="Q8337" t="s">
        <v>1846</v>
      </c>
      <c r="R8337" t="s">
        <v>1855</v>
      </c>
      <c r="S8337" t="s">
        <v>28</v>
      </c>
      <c r="T8337" t="s">
        <v>19433</v>
      </c>
    </row>
    <row r="8338" spans="1:20" x14ac:dyDescent="0.25">
      <c r="A8338" s="1">
        <v>8117</v>
      </c>
      <c r="B8338">
        <v>4223101188691</v>
      </c>
      <c r="C8338" t="s">
        <v>6396</v>
      </c>
      <c r="D8338">
        <v>37</v>
      </c>
      <c r="E8338" t="s">
        <v>9990</v>
      </c>
      <c r="F8338" t="s">
        <v>14275</v>
      </c>
      <c r="G8338">
        <v>487509</v>
      </c>
      <c r="H8338">
        <v>706202041011663</v>
      </c>
      <c r="I8338" t="s">
        <v>18046</v>
      </c>
      <c r="J8338">
        <v>301060088</v>
      </c>
      <c r="K8338" t="s">
        <v>1555</v>
      </c>
      <c r="L8338" t="s">
        <v>1701</v>
      </c>
      <c r="M8338" t="s">
        <v>1808</v>
      </c>
      <c r="N8338" t="s">
        <v>1831</v>
      </c>
      <c r="O8338">
        <v>420540</v>
      </c>
      <c r="P8338">
        <v>2691841</v>
      </c>
      <c r="Q8338" t="s">
        <v>1846</v>
      </c>
      <c r="R8338" t="s">
        <v>1856</v>
      </c>
      <c r="S8338" t="s">
        <v>28</v>
      </c>
      <c r="T8338" t="s">
        <v>19433</v>
      </c>
    </row>
    <row r="8339" spans="1:20" x14ac:dyDescent="0.25">
      <c r="A8339" s="1">
        <v>8118</v>
      </c>
      <c r="B8339">
        <v>4223101180980</v>
      </c>
      <c r="C8339" t="s">
        <v>6396</v>
      </c>
      <c r="D8339">
        <v>37</v>
      </c>
      <c r="E8339" t="s">
        <v>9990</v>
      </c>
      <c r="F8339" t="s">
        <v>14275</v>
      </c>
      <c r="G8339">
        <v>487509</v>
      </c>
      <c r="H8339" t="s">
        <v>1274</v>
      </c>
      <c r="I8339" t="s">
        <v>16993</v>
      </c>
      <c r="J8339">
        <v>303010037</v>
      </c>
      <c r="K8339" t="s">
        <v>1614</v>
      </c>
      <c r="L8339" t="s">
        <v>1787</v>
      </c>
      <c r="M8339" t="s">
        <v>1779</v>
      </c>
      <c r="N8339" t="s">
        <v>1831</v>
      </c>
      <c r="O8339">
        <v>420540</v>
      </c>
      <c r="P8339">
        <v>2691841</v>
      </c>
      <c r="Q8339" t="s">
        <v>1846</v>
      </c>
      <c r="R8339" t="s">
        <v>1855</v>
      </c>
      <c r="S8339" t="s">
        <v>28</v>
      </c>
      <c r="T8339" t="s">
        <v>19433</v>
      </c>
    </row>
    <row r="8340" spans="1:20" x14ac:dyDescent="0.25">
      <c r="A8340" s="1">
        <v>8120</v>
      </c>
      <c r="B8340">
        <v>4223100910259</v>
      </c>
      <c r="C8340" t="s">
        <v>5036</v>
      </c>
      <c r="D8340">
        <v>69</v>
      </c>
      <c r="E8340" t="s">
        <v>7828</v>
      </c>
      <c r="F8340" t="s">
        <v>11462</v>
      </c>
      <c r="G8340">
        <v>1098541</v>
      </c>
      <c r="H8340">
        <v>700906926622295</v>
      </c>
      <c r="I8340" t="s">
        <v>17449</v>
      </c>
      <c r="J8340">
        <v>415020034</v>
      </c>
      <c r="K8340" t="s">
        <v>1557</v>
      </c>
      <c r="L8340" t="s">
        <v>1724</v>
      </c>
      <c r="M8340" t="s">
        <v>1693</v>
      </c>
      <c r="N8340" t="s">
        <v>1831</v>
      </c>
      <c r="O8340">
        <v>421660</v>
      </c>
      <c r="P8340">
        <v>2302969</v>
      </c>
      <c r="Q8340" t="s">
        <v>1854</v>
      </c>
      <c r="R8340" t="s">
        <v>1856</v>
      </c>
      <c r="S8340" t="s">
        <v>29</v>
      </c>
      <c r="T8340" t="s">
        <v>19433</v>
      </c>
    </row>
    <row r="8341" spans="1:20" x14ac:dyDescent="0.25">
      <c r="A8341" s="1">
        <v>8121</v>
      </c>
      <c r="B8341">
        <v>4223100938640</v>
      </c>
      <c r="C8341" t="s">
        <v>5036</v>
      </c>
      <c r="D8341">
        <v>69</v>
      </c>
      <c r="E8341" t="s">
        <v>7828</v>
      </c>
      <c r="F8341" t="s">
        <v>11462</v>
      </c>
      <c r="G8341">
        <v>1098541</v>
      </c>
      <c r="H8341">
        <v>700906926622295</v>
      </c>
      <c r="I8341" t="s">
        <v>1509</v>
      </c>
      <c r="J8341">
        <v>415040035</v>
      </c>
      <c r="K8341" t="s">
        <v>1582</v>
      </c>
      <c r="L8341" t="s">
        <v>1693</v>
      </c>
      <c r="M8341" t="s">
        <v>1711</v>
      </c>
      <c r="N8341" t="s">
        <v>1831</v>
      </c>
      <c r="O8341">
        <v>421660</v>
      </c>
      <c r="P8341">
        <v>2302969</v>
      </c>
      <c r="Q8341" t="s">
        <v>1854</v>
      </c>
      <c r="R8341" t="s">
        <v>1856</v>
      </c>
      <c r="S8341" t="s">
        <v>29</v>
      </c>
      <c r="T8341" t="s">
        <v>19433</v>
      </c>
    </row>
    <row r="8342" spans="1:20" x14ac:dyDescent="0.25">
      <c r="A8342" s="1">
        <v>8122</v>
      </c>
      <c r="B8342">
        <v>4223101139037</v>
      </c>
      <c r="C8342" t="s">
        <v>6397</v>
      </c>
      <c r="D8342">
        <v>54</v>
      </c>
      <c r="E8342" t="s">
        <v>9991</v>
      </c>
      <c r="F8342" t="s">
        <v>14276</v>
      </c>
      <c r="G8342">
        <v>903458</v>
      </c>
      <c r="H8342" t="s">
        <v>1276</v>
      </c>
      <c r="I8342" t="s">
        <v>18047</v>
      </c>
      <c r="J8342">
        <v>303050136</v>
      </c>
      <c r="K8342" t="s">
        <v>18616</v>
      </c>
      <c r="L8342" t="s">
        <v>1754</v>
      </c>
      <c r="M8342" t="s">
        <v>1764</v>
      </c>
      <c r="N8342" t="s">
        <v>1831</v>
      </c>
      <c r="O8342">
        <v>420540</v>
      </c>
      <c r="P8342">
        <v>2691841</v>
      </c>
      <c r="Q8342" t="s">
        <v>1846</v>
      </c>
      <c r="R8342" t="s">
        <v>1855</v>
      </c>
      <c r="S8342" t="s">
        <v>28</v>
      </c>
      <c r="T8342" t="s">
        <v>19433</v>
      </c>
    </row>
    <row r="8343" spans="1:20" x14ac:dyDescent="0.25">
      <c r="A8343" s="1">
        <v>8124</v>
      </c>
      <c r="B8343">
        <v>4223101183125</v>
      </c>
      <c r="C8343" t="s">
        <v>6398</v>
      </c>
      <c r="D8343">
        <v>44</v>
      </c>
      <c r="E8343" t="s">
        <v>9992</v>
      </c>
      <c r="F8343" t="s">
        <v>14277</v>
      </c>
      <c r="G8343">
        <v>142902</v>
      </c>
      <c r="H8343">
        <v>700408420101142</v>
      </c>
      <c r="I8343" t="s">
        <v>18048</v>
      </c>
      <c r="J8343">
        <v>407040161</v>
      </c>
      <c r="K8343" t="s">
        <v>1599</v>
      </c>
      <c r="L8343" t="s">
        <v>1779</v>
      </c>
      <c r="M8343" t="s">
        <v>1701</v>
      </c>
      <c r="N8343" t="s">
        <v>1831</v>
      </c>
      <c r="O8343">
        <v>420540</v>
      </c>
      <c r="P8343">
        <v>19305</v>
      </c>
      <c r="Q8343" t="s">
        <v>1847</v>
      </c>
      <c r="R8343" t="s">
        <v>1856</v>
      </c>
      <c r="S8343" t="s">
        <v>29</v>
      </c>
      <c r="T8343" t="s">
        <v>19433</v>
      </c>
    </row>
    <row r="8344" spans="1:20" x14ac:dyDescent="0.25">
      <c r="A8344" s="1">
        <v>8125</v>
      </c>
      <c r="B8344">
        <v>4223101171509</v>
      </c>
      <c r="C8344" t="s">
        <v>6398</v>
      </c>
      <c r="D8344">
        <v>44</v>
      </c>
      <c r="E8344" t="s">
        <v>9992</v>
      </c>
      <c r="F8344" t="s">
        <v>14277</v>
      </c>
      <c r="G8344">
        <v>142902</v>
      </c>
      <c r="H8344">
        <v>700408420101142</v>
      </c>
      <c r="I8344" t="s">
        <v>1524</v>
      </c>
      <c r="J8344">
        <v>407040242</v>
      </c>
      <c r="K8344" t="s">
        <v>18529</v>
      </c>
      <c r="L8344" t="s">
        <v>1688</v>
      </c>
      <c r="M8344" t="s">
        <v>1730</v>
      </c>
      <c r="N8344" t="s">
        <v>1831</v>
      </c>
      <c r="O8344">
        <v>420540</v>
      </c>
      <c r="P8344">
        <v>19305</v>
      </c>
      <c r="Q8344" t="s">
        <v>1847</v>
      </c>
      <c r="R8344" t="s">
        <v>1856</v>
      </c>
      <c r="S8344" t="s">
        <v>29</v>
      </c>
      <c r="T8344" t="s">
        <v>19433</v>
      </c>
    </row>
    <row r="8345" spans="1:20" x14ac:dyDescent="0.25">
      <c r="A8345" s="1">
        <v>8126</v>
      </c>
      <c r="B8345">
        <v>4223101209350</v>
      </c>
      <c r="C8345" t="s">
        <v>6398</v>
      </c>
      <c r="D8345">
        <v>44</v>
      </c>
      <c r="E8345" t="s">
        <v>9992</v>
      </c>
      <c r="F8345" t="s">
        <v>14277</v>
      </c>
      <c r="G8345">
        <v>142902</v>
      </c>
      <c r="H8345">
        <v>700408420101142</v>
      </c>
      <c r="I8345" t="s">
        <v>1524</v>
      </c>
      <c r="J8345">
        <v>407040242</v>
      </c>
      <c r="K8345" t="s">
        <v>18529</v>
      </c>
      <c r="L8345" t="s">
        <v>1758</v>
      </c>
      <c r="M8345" t="s">
        <v>1817</v>
      </c>
      <c r="N8345" t="s">
        <v>1831</v>
      </c>
      <c r="O8345">
        <v>420540</v>
      </c>
      <c r="P8345">
        <v>19305</v>
      </c>
      <c r="Q8345" t="s">
        <v>1847</v>
      </c>
      <c r="R8345" t="s">
        <v>1856</v>
      </c>
      <c r="S8345" t="s">
        <v>29</v>
      </c>
      <c r="T8345" t="s">
        <v>19433</v>
      </c>
    </row>
    <row r="8346" spans="1:20" x14ac:dyDescent="0.25">
      <c r="A8346" s="1">
        <v>8127</v>
      </c>
      <c r="B8346">
        <v>4223101138608</v>
      </c>
      <c r="C8346" t="s">
        <v>6398</v>
      </c>
      <c r="D8346">
        <v>44</v>
      </c>
      <c r="E8346" t="s">
        <v>9992</v>
      </c>
      <c r="F8346" t="s">
        <v>14277</v>
      </c>
      <c r="G8346">
        <v>142902</v>
      </c>
      <c r="H8346">
        <v>700408420101142</v>
      </c>
      <c r="I8346" t="s">
        <v>1421</v>
      </c>
      <c r="J8346">
        <v>407040242</v>
      </c>
      <c r="K8346" t="s">
        <v>18529</v>
      </c>
      <c r="L8346" t="s">
        <v>1730</v>
      </c>
      <c r="M8346" t="s">
        <v>1796</v>
      </c>
      <c r="N8346" t="s">
        <v>1831</v>
      </c>
      <c r="O8346">
        <v>420540</v>
      </c>
      <c r="P8346">
        <v>19305</v>
      </c>
      <c r="Q8346" t="s">
        <v>1847</v>
      </c>
      <c r="R8346" t="s">
        <v>1856</v>
      </c>
      <c r="S8346" t="s">
        <v>29</v>
      </c>
      <c r="T8346" t="s">
        <v>19433</v>
      </c>
    </row>
    <row r="8347" spans="1:20" x14ac:dyDescent="0.25">
      <c r="A8347" s="1">
        <v>8128</v>
      </c>
      <c r="B8347">
        <v>4223101171510</v>
      </c>
      <c r="C8347" t="s">
        <v>6398</v>
      </c>
      <c r="D8347">
        <v>44</v>
      </c>
      <c r="E8347" t="s">
        <v>9992</v>
      </c>
      <c r="F8347" t="s">
        <v>14277</v>
      </c>
      <c r="G8347">
        <v>142902</v>
      </c>
      <c r="H8347" t="s">
        <v>1274</v>
      </c>
      <c r="I8347" t="s">
        <v>1524</v>
      </c>
      <c r="J8347">
        <v>407040200</v>
      </c>
      <c r="K8347" t="s">
        <v>1569</v>
      </c>
      <c r="L8347" t="s">
        <v>1754</v>
      </c>
      <c r="M8347" t="s">
        <v>1688</v>
      </c>
      <c r="N8347" t="s">
        <v>1831</v>
      </c>
      <c r="O8347">
        <v>420540</v>
      </c>
      <c r="P8347">
        <v>19305</v>
      </c>
      <c r="Q8347" t="s">
        <v>1847</v>
      </c>
      <c r="R8347" t="s">
        <v>1855</v>
      </c>
      <c r="S8347" t="s">
        <v>29</v>
      </c>
      <c r="T8347" t="s">
        <v>19433</v>
      </c>
    </row>
    <row r="8348" spans="1:20" x14ac:dyDescent="0.25">
      <c r="A8348" s="1">
        <v>8129</v>
      </c>
      <c r="B8348">
        <v>4223101209371</v>
      </c>
      <c r="C8348" t="s">
        <v>6398</v>
      </c>
      <c r="D8348">
        <v>44</v>
      </c>
      <c r="E8348" t="s">
        <v>9992</v>
      </c>
      <c r="F8348" t="s">
        <v>14277</v>
      </c>
      <c r="G8348">
        <v>142902</v>
      </c>
      <c r="H8348" t="s">
        <v>1274</v>
      </c>
      <c r="I8348" t="s">
        <v>16965</v>
      </c>
      <c r="J8348">
        <v>407040200</v>
      </c>
      <c r="K8348" t="s">
        <v>1569</v>
      </c>
      <c r="L8348" t="s">
        <v>1701</v>
      </c>
      <c r="M8348" t="s">
        <v>1758</v>
      </c>
      <c r="N8348" t="s">
        <v>1831</v>
      </c>
      <c r="O8348">
        <v>420540</v>
      </c>
      <c r="P8348">
        <v>19305</v>
      </c>
      <c r="Q8348" t="s">
        <v>1847</v>
      </c>
      <c r="R8348" t="s">
        <v>1855</v>
      </c>
      <c r="S8348" t="s">
        <v>29</v>
      </c>
      <c r="T8348" t="s">
        <v>19433</v>
      </c>
    </row>
    <row r="8349" spans="1:20" x14ac:dyDescent="0.25">
      <c r="A8349" s="1">
        <v>8130</v>
      </c>
      <c r="B8349">
        <v>4223101042061</v>
      </c>
      <c r="C8349" t="s">
        <v>6399</v>
      </c>
      <c r="D8349">
        <v>51</v>
      </c>
      <c r="E8349" t="s">
        <v>9993</v>
      </c>
      <c r="F8349" t="s">
        <v>14278</v>
      </c>
      <c r="G8349">
        <v>6086409</v>
      </c>
      <c r="H8349" t="s">
        <v>1276</v>
      </c>
      <c r="I8349" t="s">
        <v>17193</v>
      </c>
      <c r="J8349">
        <v>303070072</v>
      </c>
      <c r="K8349" t="s">
        <v>18628</v>
      </c>
      <c r="L8349" t="s">
        <v>1734</v>
      </c>
      <c r="M8349" t="s">
        <v>1754</v>
      </c>
      <c r="N8349" t="s">
        <v>1831</v>
      </c>
      <c r="O8349">
        <v>420540</v>
      </c>
      <c r="P8349">
        <v>3157245</v>
      </c>
      <c r="Q8349" t="s">
        <v>1839</v>
      </c>
      <c r="R8349" t="s">
        <v>1855</v>
      </c>
      <c r="S8349" t="s">
        <v>29</v>
      </c>
      <c r="T8349" t="s">
        <v>19433</v>
      </c>
    </row>
    <row r="8350" spans="1:20" x14ac:dyDescent="0.25">
      <c r="A8350" s="1">
        <v>8131</v>
      </c>
      <c r="B8350">
        <v>4223101147958</v>
      </c>
      <c r="C8350" t="s">
        <v>6400</v>
      </c>
      <c r="D8350">
        <v>6</v>
      </c>
      <c r="E8350" t="s">
        <v>9994</v>
      </c>
      <c r="F8350" t="s">
        <v>14279</v>
      </c>
      <c r="G8350">
        <v>6740492</v>
      </c>
      <c r="H8350">
        <v>702603206144146</v>
      </c>
      <c r="I8350" t="s">
        <v>1454</v>
      </c>
      <c r="J8350">
        <v>303140151</v>
      </c>
      <c r="K8350" t="s">
        <v>1623</v>
      </c>
      <c r="L8350" t="s">
        <v>1695</v>
      </c>
      <c r="M8350" t="s">
        <v>1747</v>
      </c>
      <c r="N8350" t="s">
        <v>1831</v>
      </c>
      <c r="O8350">
        <v>420540</v>
      </c>
      <c r="P8350">
        <v>3157245</v>
      </c>
      <c r="Q8350" t="s">
        <v>1839</v>
      </c>
      <c r="R8350" t="s">
        <v>1856</v>
      </c>
      <c r="S8350" t="s">
        <v>29</v>
      </c>
      <c r="T8350" t="s">
        <v>19433</v>
      </c>
    </row>
    <row r="8351" spans="1:20" x14ac:dyDescent="0.25">
      <c r="A8351" s="1">
        <v>8132</v>
      </c>
      <c r="B8351">
        <v>4223101154382</v>
      </c>
      <c r="C8351" t="s">
        <v>6400</v>
      </c>
      <c r="D8351">
        <v>6</v>
      </c>
      <c r="E8351" t="s">
        <v>9994</v>
      </c>
      <c r="F8351" t="s">
        <v>14279</v>
      </c>
      <c r="G8351">
        <v>619883</v>
      </c>
      <c r="H8351">
        <v>702603206144146</v>
      </c>
      <c r="I8351" t="s">
        <v>17222</v>
      </c>
      <c r="J8351">
        <v>303140151</v>
      </c>
      <c r="K8351" t="s">
        <v>1623</v>
      </c>
      <c r="L8351" t="s">
        <v>1747</v>
      </c>
      <c r="M8351" t="s">
        <v>1715</v>
      </c>
      <c r="N8351" t="s">
        <v>1831</v>
      </c>
      <c r="O8351">
        <v>420540</v>
      </c>
      <c r="P8351">
        <v>2691868</v>
      </c>
      <c r="Q8351" t="s">
        <v>1848</v>
      </c>
      <c r="R8351" t="s">
        <v>1856</v>
      </c>
      <c r="S8351" t="s">
        <v>29</v>
      </c>
      <c r="T8351" t="s">
        <v>19433</v>
      </c>
    </row>
    <row r="8352" spans="1:20" x14ac:dyDescent="0.25">
      <c r="A8352" s="1">
        <v>8136</v>
      </c>
      <c r="B8352">
        <v>4223500043961</v>
      </c>
      <c r="C8352" t="s">
        <v>6401</v>
      </c>
      <c r="D8352">
        <v>35</v>
      </c>
      <c r="E8352" t="s">
        <v>9995</v>
      </c>
      <c r="F8352" t="s">
        <v>14280</v>
      </c>
      <c r="G8352">
        <v>182950</v>
      </c>
      <c r="H8352" t="s">
        <v>1274</v>
      </c>
      <c r="I8352" t="s">
        <v>16998</v>
      </c>
      <c r="J8352">
        <v>415010012</v>
      </c>
      <c r="K8352" t="s">
        <v>1540</v>
      </c>
      <c r="L8352" t="s">
        <v>1741</v>
      </c>
      <c r="M8352" t="s">
        <v>1746</v>
      </c>
      <c r="N8352" t="s">
        <v>1831</v>
      </c>
      <c r="O8352">
        <v>420540</v>
      </c>
      <c r="P8352">
        <v>19283</v>
      </c>
      <c r="Q8352" t="s">
        <v>1844</v>
      </c>
      <c r="R8352" t="s">
        <v>1855</v>
      </c>
      <c r="S8352" t="s">
        <v>29</v>
      </c>
      <c r="T8352" t="s">
        <v>19433</v>
      </c>
    </row>
    <row r="8353" spans="1:22" x14ac:dyDescent="0.25">
      <c r="A8353" s="1">
        <v>8137</v>
      </c>
      <c r="B8353">
        <v>4223500041101</v>
      </c>
      <c r="C8353" t="s">
        <v>6402</v>
      </c>
      <c r="D8353">
        <v>32</v>
      </c>
      <c r="E8353" t="s">
        <v>9996</v>
      </c>
      <c r="F8353" t="s">
        <v>14281</v>
      </c>
      <c r="G8353">
        <v>323079</v>
      </c>
      <c r="H8353" t="s">
        <v>1274</v>
      </c>
      <c r="I8353" t="s">
        <v>17444</v>
      </c>
      <c r="J8353">
        <v>415010012</v>
      </c>
      <c r="K8353" t="s">
        <v>1540</v>
      </c>
      <c r="L8353" t="s">
        <v>1802</v>
      </c>
      <c r="M8353" t="s">
        <v>1735</v>
      </c>
      <c r="N8353" t="s">
        <v>1831</v>
      </c>
      <c r="O8353">
        <v>420540</v>
      </c>
      <c r="P8353">
        <v>19283</v>
      </c>
      <c r="Q8353" t="s">
        <v>1844</v>
      </c>
      <c r="R8353" t="s">
        <v>1855</v>
      </c>
      <c r="S8353" t="s">
        <v>29</v>
      </c>
      <c r="T8353" t="s">
        <v>19433</v>
      </c>
    </row>
    <row r="8354" spans="1:22" x14ac:dyDescent="0.25">
      <c r="A8354" s="1">
        <v>8139</v>
      </c>
      <c r="B8354">
        <v>4223100886829</v>
      </c>
      <c r="C8354" t="s">
        <v>6403</v>
      </c>
      <c r="D8354">
        <v>21</v>
      </c>
      <c r="E8354" t="s">
        <v>9520</v>
      </c>
      <c r="F8354" t="s">
        <v>14282</v>
      </c>
      <c r="G8354">
        <v>1101585</v>
      </c>
      <c r="H8354" t="s">
        <v>1274</v>
      </c>
      <c r="I8354" t="s">
        <v>1371</v>
      </c>
      <c r="J8354">
        <v>415010012</v>
      </c>
      <c r="K8354" t="s">
        <v>1540</v>
      </c>
      <c r="L8354" t="s">
        <v>1800</v>
      </c>
      <c r="M8354" t="s">
        <v>1816</v>
      </c>
      <c r="N8354" t="s">
        <v>1831</v>
      </c>
      <c r="O8354">
        <v>421660</v>
      </c>
      <c r="P8354">
        <v>2555646</v>
      </c>
      <c r="Q8354" t="s">
        <v>1835</v>
      </c>
      <c r="R8354" t="s">
        <v>1855</v>
      </c>
      <c r="S8354" t="s">
        <v>29</v>
      </c>
      <c r="T8354" t="s">
        <v>19433</v>
      </c>
      <c r="U8354" t="s">
        <v>1895</v>
      </c>
      <c r="V8354" t="s">
        <v>19882</v>
      </c>
    </row>
    <row r="8355" spans="1:22" x14ac:dyDescent="0.25">
      <c r="A8355" s="1">
        <v>8140</v>
      </c>
      <c r="B8355">
        <v>4223100894474</v>
      </c>
      <c r="C8355" t="s">
        <v>181</v>
      </c>
      <c r="D8355">
        <v>39</v>
      </c>
      <c r="E8355" t="s">
        <v>588</v>
      </c>
      <c r="F8355" t="s">
        <v>993</v>
      </c>
      <c r="G8355">
        <v>1102090</v>
      </c>
      <c r="H8355">
        <v>703006872005873</v>
      </c>
      <c r="I8355" t="s">
        <v>1385</v>
      </c>
      <c r="J8355">
        <v>415010012</v>
      </c>
      <c r="K8355" t="s">
        <v>1540</v>
      </c>
      <c r="L8355" t="s">
        <v>1811</v>
      </c>
      <c r="M8355" t="s">
        <v>1763</v>
      </c>
      <c r="N8355" t="s">
        <v>1831</v>
      </c>
      <c r="O8355">
        <v>421660</v>
      </c>
      <c r="P8355">
        <v>2555646</v>
      </c>
      <c r="Q8355" t="s">
        <v>1835</v>
      </c>
      <c r="R8355" t="s">
        <v>1856</v>
      </c>
      <c r="S8355" t="s">
        <v>28</v>
      </c>
      <c r="T8355" t="s">
        <v>19433</v>
      </c>
    </row>
    <row r="8356" spans="1:22" x14ac:dyDescent="0.25">
      <c r="A8356" s="1">
        <v>8141</v>
      </c>
      <c r="B8356">
        <v>4223100906816</v>
      </c>
      <c r="C8356" t="s">
        <v>181</v>
      </c>
      <c r="D8356">
        <v>39</v>
      </c>
      <c r="E8356" t="s">
        <v>588</v>
      </c>
      <c r="F8356" t="s">
        <v>993</v>
      </c>
      <c r="G8356">
        <v>1102090</v>
      </c>
      <c r="H8356">
        <v>703006872005873</v>
      </c>
      <c r="I8356" t="s">
        <v>1385</v>
      </c>
      <c r="J8356">
        <v>415010012</v>
      </c>
      <c r="K8356" t="s">
        <v>1540</v>
      </c>
      <c r="L8356" t="s">
        <v>1763</v>
      </c>
      <c r="M8356" t="s">
        <v>1819</v>
      </c>
      <c r="N8356" t="s">
        <v>1831</v>
      </c>
      <c r="O8356">
        <v>421660</v>
      </c>
      <c r="P8356">
        <v>2555646</v>
      </c>
      <c r="Q8356" t="s">
        <v>1835</v>
      </c>
      <c r="R8356" t="s">
        <v>1856</v>
      </c>
      <c r="S8356" t="s">
        <v>28</v>
      </c>
      <c r="T8356" t="s">
        <v>1858</v>
      </c>
      <c r="U8356" t="s">
        <v>1937</v>
      </c>
    </row>
    <row r="8357" spans="1:22" x14ac:dyDescent="0.25">
      <c r="A8357" s="1">
        <v>8143</v>
      </c>
      <c r="B8357">
        <v>4223101180320</v>
      </c>
      <c r="C8357" t="s">
        <v>6404</v>
      </c>
      <c r="D8357">
        <v>67</v>
      </c>
      <c r="E8357" t="s">
        <v>9997</v>
      </c>
      <c r="F8357" t="s">
        <v>14283</v>
      </c>
      <c r="G8357">
        <v>286583</v>
      </c>
      <c r="H8357">
        <v>702408014381324</v>
      </c>
      <c r="I8357" t="s">
        <v>17837</v>
      </c>
      <c r="J8357">
        <v>303150050</v>
      </c>
      <c r="K8357" t="s">
        <v>1592</v>
      </c>
      <c r="L8357" t="s">
        <v>1812</v>
      </c>
      <c r="M8357" t="s">
        <v>1812</v>
      </c>
      <c r="N8357" t="s">
        <v>1831</v>
      </c>
      <c r="O8357">
        <v>420540</v>
      </c>
      <c r="P8357">
        <v>19305</v>
      </c>
      <c r="Q8357" t="s">
        <v>1847</v>
      </c>
      <c r="R8357" t="s">
        <v>1856</v>
      </c>
      <c r="S8357" t="s">
        <v>28</v>
      </c>
      <c r="T8357" t="s">
        <v>19433</v>
      </c>
    </row>
    <row r="8358" spans="1:22" x14ac:dyDescent="0.25">
      <c r="A8358" s="1">
        <v>8144</v>
      </c>
      <c r="B8358">
        <v>4223101168650</v>
      </c>
      <c r="C8358" t="s">
        <v>6404</v>
      </c>
      <c r="D8358">
        <v>67</v>
      </c>
      <c r="E8358" t="s">
        <v>9997</v>
      </c>
      <c r="F8358" t="s">
        <v>14283</v>
      </c>
      <c r="G8358">
        <v>144747</v>
      </c>
      <c r="H8358">
        <v>702408014381324</v>
      </c>
      <c r="I8358" t="s">
        <v>17714</v>
      </c>
      <c r="J8358">
        <v>303150050</v>
      </c>
      <c r="K8358" t="s">
        <v>1592</v>
      </c>
      <c r="L8358" t="s">
        <v>1777</v>
      </c>
      <c r="M8358" t="s">
        <v>1812</v>
      </c>
      <c r="N8358" t="s">
        <v>1831</v>
      </c>
      <c r="O8358">
        <v>420540</v>
      </c>
      <c r="P8358">
        <v>2691841</v>
      </c>
      <c r="Q8358" t="s">
        <v>1846</v>
      </c>
      <c r="R8358" t="s">
        <v>1856</v>
      </c>
      <c r="S8358" t="s">
        <v>28</v>
      </c>
      <c r="T8358" t="s">
        <v>19433</v>
      </c>
    </row>
    <row r="8359" spans="1:22" x14ac:dyDescent="0.25">
      <c r="A8359" s="1">
        <v>8145</v>
      </c>
      <c r="B8359">
        <v>4223101197580</v>
      </c>
      <c r="C8359" t="s">
        <v>6405</v>
      </c>
      <c r="D8359">
        <v>18</v>
      </c>
      <c r="E8359" t="s">
        <v>9998</v>
      </c>
      <c r="F8359" t="s">
        <v>14284</v>
      </c>
      <c r="G8359">
        <v>909677</v>
      </c>
      <c r="H8359" t="s">
        <v>1274</v>
      </c>
      <c r="I8359" t="s">
        <v>17990</v>
      </c>
      <c r="J8359">
        <v>303030038</v>
      </c>
      <c r="K8359" t="s">
        <v>1663</v>
      </c>
      <c r="L8359" t="s">
        <v>1822</v>
      </c>
      <c r="M8359" t="s">
        <v>1795</v>
      </c>
      <c r="N8359" t="s">
        <v>1831</v>
      </c>
      <c r="O8359">
        <v>420540</v>
      </c>
      <c r="P8359">
        <v>2691841</v>
      </c>
      <c r="Q8359" t="s">
        <v>1846</v>
      </c>
      <c r="R8359" t="s">
        <v>1855</v>
      </c>
      <c r="S8359" t="s">
        <v>28</v>
      </c>
      <c r="T8359" t="s">
        <v>19433</v>
      </c>
    </row>
    <row r="8360" spans="1:22" x14ac:dyDescent="0.25">
      <c r="A8360" s="1">
        <v>8146</v>
      </c>
      <c r="B8360">
        <v>4223101156000</v>
      </c>
      <c r="C8360" t="s">
        <v>6406</v>
      </c>
      <c r="D8360">
        <v>18</v>
      </c>
      <c r="E8360" t="s">
        <v>9999</v>
      </c>
      <c r="F8360" t="s">
        <v>14285</v>
      </c>
      <c r="G8360">
        <v>68591</v>
      </c>
      <c r="H8360" t="s">
        <v>1274</v>
      </c>
      <c r="I8360" t="s">
        <v>17152</v>
      </c>
      <c r="J8360">
        <v>416090109</v>
      </c>
      <c r="K8360" t="s">
        <v>18766</v>
      </c>
      <c r="L8360" t="s">
        <v>1730</v>
      </c>
      <c r="M8360" t="s">
        <v>1727</v>
      </c>
      <c r="N8360" t="s">
        <v>1831</v>
      </c>
      <c r="O8360">
        <v>420540</v>
      </c>
      <c r="P8360">
        <v>19445</v>
      </c>
      <c r="Q8360" t="s">
        <v>1840</v>
      </c>
      <c r="R8360" t="s">
        <v>1855</v>
      </c>
      <c r="S8360" t="s">
        <v>29</v>
      </c>
      <c r="T8360" t="s">
        <v>19433</v>
      </c>
    </row>
    <row r="8361" spans="1:22" x14ac:dyDescent="0.25">
      <c r="A8361" s="1">
        <v>8148</v>
      </c>
      <c r="B8361">
        <v>4223101108292</v>
      </c>
      <c r="C8361" t="s">
        <v>6407</v>
      </c>
      <c r="D8361">
        <v>66</v>
      </c>
      <c r="E8361" t="s">
        <v>8703</v>
      </c>
      <c r="F8361" t="s">
        <v>14286</v>
      </c>
      <c r="G8361">
        <v>6735021</v>
      </c>
      <c r="H8361" t="s">
        <v>1276</v>
      </c>
      <c r="I8361" t="s">
        <v>16907</v>
      </c>
      <c r="J8361">
        <v>303060212</v>
      </c>
      <c r="K8361" t="s">
        <v>18526</v>
      </c>
      <c r="L8361" t="s">
        <v>1702</v>
      </c>
      <c r="M8361" t="s">
        <v>1714</v>
      </c>
      <c r="N8361" t="s">
        <v>1831</v>
      </c>
      <c r="O8361">
        <v>420540</v>
      </c>
      <c r="P8361">
        <v>3157245</v>
      </c>
      <c r="Q8361" t="s">
        <v>1839</v>
      </c>
      <c r="R8361" t="s">
        <v>1855</v>
      </c>
      <c r="S8361" t="s">
        <v>29</v>
      </c>
      <c r="T8361" t="s">
        <v>19433</v>
      </c>
    </row>
    <row r="8362" spans="1:22" x14ac:dyDescent="0.25">
      <c r="A8362" s="1">
        <v>8149</v>
      </c>
      <c r="B8362">
        <v>4223101024417</v>
      </c>
      <c r="C8362" t="s">
        <v>6408</v>
      </c>
      <c r="D8362">
        <v>29</v>
      </c>
      <c r="E8362" t="s">
        <v>9523</v>
      </c>
      <c r="F8362" t="s">
        <v>14287</v>
      </c>
      <c r="G8362">
        <v>751214</v>
      </c>
      <c r="H8362">
        <v>209257037580001</v>
      </c>
      <c r="I8362" t="s">
        <v>1414</v>
      </c>
      <c r="J8362">
        <v>415030013</v>
      </c>
      <c r="K8362" t="s">
        <v>1566</v>
      </c>
      <c r="L8362" t="s">
        <v>1687</v>
      </c>
      <c r="M8362" t="s">
        <v>1712</v>
      </c>
      <c r="N8362" t="s">
        <v>1831</v>
      </c>
      <c r="O8362">
        <v>421660</v>
      </c>
      <c r="P8362">
        <v>2555646</v>
      </c>
      <c r="Q8362" t="s">
        <v>1835</v>
      </c>
      <c r="R8362" t="s">
        <v>1856</v>
      </c>
      <c r="S8362" t="s">
        <v>29</v>
      </c>
      <c r="T8362" t="s">
        <v>19433</v>
      </c>
      <c r="U8362" t="s">
        <v>19710</v>
      </c>
      <c r="V8362" t="s">
        <v>19866</v>
      </c>
    </row>
    <row r="8363" spans="1:22" x14ac:dyDescent="0.25">
      <c r="A8363" s="1">
        <v>8150</v>
      </c>
      <c r="B8363">
        <v>4223101019060</v>
      </c>
      <c r="C8363" t="s">
        <v>6408</v>
      </c>
      <c r="D8363">
        <v>29</v>
      </c>
      <c r="E8363" t="s">
        <v>9523</v>
      </c>
      <c r="F8363" t="s">
        <v>14287</v>
      </c>
      <c r="G8363">
        <v>751214</v>
      </c>
      <c r="H8363">
        <v>209257037580001</v>
      </c>
      <c r="I8363" t="s">
        <v>1414</v>
      </c>
      <c r="J8363">
        <v>415030013</v>
      </c>
      <c r="K8363" t="s">
        <v>1566</v>
      </c>
      <c r="L8363" t="s">
        <v>1712</v>
      </c>
      <c r="M8363" t="s">
        <v>1809</v>
      </c>
      <c r="N8363" t="s">
        <v>1831</v>
      </c>
      <c r="O8363">
        <v>421660</v>
      </c>
      <c r="P8363">
        <v>2555646</v>
      </c>
      <c r="Q8363" t="s">
        <v>1835</v>
      </c>
      <c r="R8363" t="s">
        <v>1856</v>
      </c>
      <c r="S8363" t="s">
        <v>29</v>
      </c>
      <c r="T8363" t="s">
        <v>19433</v>
      </c>
      <c r="U8363" t="s">
        <v>19710</v>
      </c>
      <c r="V8363" t="s">
        <v>2249</v>
      </c>
    </row>
    <row r="8364" spans="1:22" x14ac:dyDescent="0.25">
      <c r="A8364" s="1">
        <v>8152</v>
      </c>
      <c r="B8364">
        <v>4223101169375</v>
      </c>
      <c r="C8364" t="s">
        <v>6409</v>
      </c>
      <c r="D8364">
        <v>83</v>
      </c>
      <c r="E8364" t="s">
        <v>7503</v>
      </c>
      <c r="F8364" t="s">
        <v>14288</v>
      </c>
      <c r="G8364">
        <v>802850</v>
      </c>
      <c r="H8364" t="s">
        <v>1274</v>
      </c>
      <c r="I8364" t="s">
        <v>1335</v>
      </c>
      <c r="J8364">
        <v>303040149</v>
      </c>
      <c r="K8364" t="s">
        <v>1580</v>
      </c>
      <c r="L8364" t="s">
        <v>1796</v>
      </c>
      <c r="M8364" t="s">
        <v>1780</v>
      </c>
      <c r="N8364" t="s">
        <v>1831</v>
      </c>
      <c r="O8364">
        <v>420540</v>
      </c>
      <c r="P8364">
        <v>2691841</v>
      </c>
      <c r="Q8364" t="s">
        <v>1846</v>
      </c>
      <c r="R8364" t="s">
        <v>1855</v>
      </c>
      <c r="S8364" t="s">
        <v>28</v>
      </c>
      <c r="T8364" t="s">
        <v>19433</v>
      </c>
    </row>
    <row r="8365" spans="1:22" x14ac:dyDescent="0.25">
      <c r="A8365" s="1">
        <v>8153</v>
      </c>
      <c r="B8365">
        <v>4223101021645</v>
      </c>
      <c r="C8365" t="s">
        <v>6410</v>
      </c>
      <c r="D8365">
        <v>14</v>
      </c>
      <c r="E8365" t="s">
        <v>10000</v>
      </c>
      <c r="F8365" t="s">
        <v>14289</v>
      </c>
      <c r="G8365">
        <v>753321</v>
      </c>
      <c r="H8365" t="s">
        <v>1276</v>
      </c>
      <c r="I8365" t="s">
        <v>17895</v>
      </c>
      <c r="J8365">
        <v>408060158</v>
      </c>
      <c r="K8365" t="s">
        <v>19262</v>
      </c>
      <c r="L8365" t="s">
        <v>1705</v>
      </c>
      <c r="M8365" t="s">
        <v>1789</v>
      </c>
      <c r="N8365" t="s">
        <v>1831</v>
      </c>
      <c r="O8365">
        <v>420540</v>
      </c>
      <c r="P8365">
        <v>2691868</v>
      </c>
      <c r="Q8365" t="s">
        <v>1848</v>
      </c>
      <c r="R8365" t="s">
        <v>1855</v>
      </c>
      <c r="S8365" t="s">
        <v>29</v>
      </c>
      <c r="T8365" t="s">
        <v>19433</v>
      </c>
    </row>
    <row r="8366" spans="1:22" x14ac:dyDescent="0.25">
      <c r="A8366" s="1">
        <v>8154</v>
      </c>
      <c r="B8366">
        <v>4223101153172</v>
      </c>
      <c r="C8366" t="s">
        <v>6411</v>
      </c>
      <c r="D8366">
        <v>0</v>
      </c>
      <c r="E8366" t="s">
        <v>10001</v>
      </c>
      <c r="F8366" t="s">
        <v>14290</v>
      </c>
      <c r="G8366">
        <v>6691513</v>
      </c>
      <c r="H8366">
        <v>898006304538946</v>
      </c>
      <c r="I8366" t="s">
        <v>17798</v>
      </c>
      <c r="J8366">
        <v>303070110</v>
      </c>
      <c r="K8366" t="s">
        <v>1646</v>
      </c>
      <c r="L8366" t="s">
        <v>1730</v>
      </c>
      <c r="M8366" t="s">
        <v>1764</v>
      </c>
      <c r="N8366" t="s">
        <v>1831</v>
      </c>
      <c r="O8366">
        <v>420540</v>
      </c>
      <c r="P8366">
        <v>3157245</v>
      </c>
      <c r="Q8366" t="s">
        <v>1839</v>
      </c>
      <c r="R8366" t="s">
        <v>1856</v>
      </c>
      <c r="S8366" t="s">
        <v>29</v>
      </c>
      <c r="T8366" t="s">
        <v>19433</v>
      </c>
    </row>
    <row r="8367" spans="1:22" x14ac:dyDescent="0.25">
      <c r="A8367" s="1">
        <v>8155</v>
      </c>
      <c r="B8367">
        <v>4223101125859</v>
      </c>
      <c r="C8367" t="s">
        <v>6411</v>
      </c>
      <c r="D8367">
        <v>0</v>
      </c>
      <c r="E8367" t="s">
        <v>10001</v>
      </c>
      <c r="F8367" t="s">
        <v>14290</v>
      </c>
      <c r="G8367">
        <v>6691513</v>
      </c>
      <c r="H8367">
        <v>898006304538946</v>
      </c>
      <c r="I8367" t="s">
        <v>1292</v>
      </c>
      <c r="J8367">
        <v>303070099</v>
      </c>
      <c r="K8367" t="s">
        <v>18491</v>
      </c>
      <c r="L8367" t="s">
        <v>1773</v>
      </c>
      <c r="M8367" t="s">
        <v>1695</v>
      </c>
      <c r="N8367" t="s">
        <v>1831</v>
      </c>
      <c r="O8367">
        <v>420540</v>
      </c>
      <c r="P8367">
        <v>3157245</v>
      </c>
      <c r="Q8367" t="s">
        <v>1839</v>
      </c>
      <c r="R8367" t="s">
        <v>1856</v>
      </c>
      <c r="S8367" t="s">
        <v>29</v>
      </c>
      <c r="T8367" t="s">
        <v>19433</v>
      </c>
    </row>
    <row r="8368" spans="1:22" x14ac:dyDescent="0.25">
      <c r="A8368" s="1">
        <v>8156</v>
      </c>
      <c r="B8368">
        <v>4223101144339</v>
      </c>
      <c r="C8368" t="s">
        <v>5140</v>
      </c>
      <c r="D8368">
        <v>4</v>
      </c>
      <c r="E8368" t="s">
        <v>9001</v>
      </c>
      <c r="F8368" t="s">
        <v>12997</v>
      </c>
      <c r="G8368">
        <v>730518</v>
      </c>
      <c r="H8368" t="s">
        <v>1276</v>
      </c>
      <c r="I8368" t="s">
        <v>1513</v>
      </c>
      <c r="J8368">
        <v>304100021</v>
      </c>
      <c r="K8368" t="s">
        <v>1567</v>
      </c>
      <c r="L8368" t="s">
        <v>1746</v>
      </c>
      <c r="M8368" t="s">
        <v>1738</v>
      </c>
      <c r="N8368" t="s">
        <v>1831</v>
      </c>
      <c r="O8368">
        <v>420540</v>
      </c>
      <c r="P8368">
        <v>2691868</v>
      </c>
      <c r="Q8368" t="s">
        <v>1848</v>
      </c>
      <c r="R8368" t="s">
        <v>1855</v>
      </c>
      <c r="S8368" t="s">
        <v>29</v>
      </c>
      <c r="T8368" t="s">
        <v>19433</v>
      </c>
    </row>
    <row r="8369" spans="1:22" x14ac:dyDescent="0.25">
      <c r="A8369" s="1">
        <v>8157</v>
      </c>
      <c r="B8369">
        <v>4223101092320</v>
      </c>
      <c r="C8369" t="s">
        <v>6412</v>
      </c>
      <c r="D8369">
        <v>2</v>
      </c>
      <c r="E8369" t="s">
        <v>10002</v>
      </c>
      <c r="F8369" t="s">
        <v>14291</v>
      </c>
      <c r="G8369">
        <v>695923</v>
      </c>
      <c r="H8369">
        <v>702404382729030</v>
      </c>
      <c r="I8369" t="s">
        <v>17481</v>
      </c>
      <c r="J8369">
        <v>413010015</v>
      </c>
      <c r="K8369" t="s">
        <v>18575</v>
      </c>
      <c r="L8369" t="s">
        <v>1738</v>
      </c>
      <c r="M8369" t="s">
        <v>1738</v>
      </c>
      <c r="N8369" t="s">
        <v>1831</v>
      </c>
      <c r="O8369">
        <v>420540</v>
      </c>
      <c r="P8369">
        <v>2691868</v>
      </c>
      <c r="Q8369" t="s">
        <v>1848</v>
      </c>
      <c r="R8369" t="s">
        <v>1856</v>
      </c>
      <c r="S8369" t="s">
        <v>29</v>
      </c>
      <c r="T8369" t="s">
        <v>19433</v>
      </c>
    </row>
    <row r="8370" spans="1:22" x14ac:dyDescent="0.25">
      <c r="A8370" s="1">
        <v>8158</v>
      </c>
      <c r="B8370">
        <v>4223101091770</v>
      </c>
      <c r="C8370" t="s">
        <v>6412</v>
      </c>
      <c r="D8370">
        <v>2</v>
      </c>
      <c r="E8370" t="s">
        <v>10002</v>
      </c>
      <c r="F8370" t="s">
        <v>14291</v>
      </c>
      <c r="G8370">
        <v>695923</v>
      </c>
      <c r="H8370" t="s">
        <v>1274</v>
      </c>
      <c r="I8370" t="s">
        <v>18049</v>
      </c>
      <c r="J8370">
        <v>413010066</v>
      </c>
      <c r="K8370" t="s">
        <v>1669</v>
      </c>
      <c r="L8370" t="s">
        <v>1738</v>
      </c>
      <c r="M8370" t="s">
        <v>1745</v>
      </c>
      <c r="N8370" t="s">
        <v>1831</v>
      </c>
      <c r="O8370">
        <v>420540</v>
      </c>
      <c r="P8370">
        <v>2691868</v>
      </c>
      <c r="Q8370" t="s">
        <v>1848</v>
      </c>
      <c r="R8370" t="s">
        <v>1855</v>
      </c>
      <c r="S8370" t="s">
        <v>29</v>
      </c>
      <c r="T8370" t="s">
        <v>19433</v>
      </c>
    </row>
    <row r="8371" spans="1:22" x14ac:dyDescent="0.25">
      <c r="A8371" s="1">
        <v>8160</v>
      </c>
      <c r="B8371">
        <v>4223101192112</v>
      </c>
      <c r="C8371" t="s">
        <v>184</v>
      </c>
      <c r="D8371">
        <v>38</v>
      </c>
      <c r="E8371" t="s">
        <v>591</v>
      </c>
      <c r="F8371" t="s">
        <v>996</v>
      </c>
      <c r="G8371">
        <v>909581</v>
      </c>
      <c r="H8371" t="s">
        <v>1278</v>
      </c>
      <c r="I8371" t="s">
        <v>1363</v>
      </c>
      <c r="J8371">
        <v>303060140</v>
      </c>
      <c r="K8371" t="s">
        <v>1598</v>
      </c>
      <c r="L8371" t="s">
        <v>1758</v>
      </c>
      <c r="M8371" t="s">
        <v>1795</v>
      </c>
      <c r="N8371" t="s">
        <v>1831</v>
      </c>
      <c r="O8371">
        <v>420540</v>
      </c>
      <c r="P8371">
        <v>2691841</v>
      </c>
      <c r="Q8371" t="s">
        <v>1846</v>
      </c>
      <c r="R8371" t="s">
        <v>1855</v>
      </c>
      <c r="S8371" t="s">
        <v>28</v>
      </c>
      <c r="T8371" t="s">
        <v>1858</v>
      </c>
      <c r="U8371" t="s">
        <v>1940</v>
      </c>
      <c r="V8371" t="s">
        <v>2243</v>
      </c>
    </row>
    <row r="8372" spans="1:22" x14ac:dyDescent="0.25">
      <c r="A8372" s="1">
        <v>8161</v>
      </c>
      <c r="B8372">
        <v>4223101007950</v>
      </c>
      <c r="C8372" t="s">
        <v>185</v>
      </c>
      <c r="D8372">
        <v>67</v>
      </c>
      <c r="E8372" t="s">
        <v>592</v>
      </c>
      <c r="F8372" t="s">
        <v>997</v>
      </c>
      <c r="G8372">
        <v>297947</v>
      </c>
      <c r="H8372">
        <v>704006394225565</v>
      </c>
      <c r="I8372" t="s">
        <v>1339</v>
      </c>
      <c r="J8372">
        <v>415010012</v>
      </c>
      <c r="K8372" t="s">
        <v>1540</v>
      </c>
      <c r="L8372" t="s">
        <v>1720</v>
      </c>
      <c r="M8372" t="s">
        <v>1692</v>
      </c>
      <c r="N8372" t="s">
        <v>1831</v>
      </c>
      <c r="O8372">
        <v>421660</v>
      </c>
      <c r="P8372">
        <v>2555646</v>
      </c>
      <c r="Q8372" t="s">
        <v>1835</v>
      </c>
      <c r="R8372" t="s">
        <v>1856</v>
      </c>
      <c r="S8372" t="s">
        <v>29</v>
      </c>
      <c r="T8372" t="s">
        <v>1858</v>
      </c>
      <c r="U8372" t="s">
        <v>1895</v>
      </c>
      <c r="V8372" t="s">
        <v>2244</v>
      </c>
    </row>
    <row r="8373" spans="1:22" x14ac:dyDescent="0.25">
      <c r="A8373" s="1">
        <v>8162</v>
      </c>
      <c r="B8373">
        <v>4223101007862</v>
      </c>
      <c r="C8373" t="s">
        <v>185</v>
      </c>
      <c r="D8373">
        <v>67</v>
      </c>
      <c r="E8373" t="s">
        <v>592</v>
      </c>
      <c r="F8373" t="s">
        <v>997</v>
      </c>
      <c r="G8373">
        <v>297947</v>
      </c>
      <c r="H8373">
        <v>704006394225565</v>
      </c>
      <c r="I8373" t="s">
        <v>1388</v>
      </c>
      <c r="J8373">
        <v>415010012</v>
      </c>
      <c r="K8373" t="s">
        <v>1540</v>
      </c>
      <c r="L8373" t="s">
        <v>1692</v>
      </c>
      <c r="M8373" t="s">
        <v>1712</v>
      </c>
      <c r="N8373" t="s">
        <v>1831</v>
      </c>
      <c r="O8373">
        <v>421660</v>
      </c>
      <c r="P8373">
        <v>2555646</v>
      </c>
      <c r="Q8373" t="s">
        <v>1835</v>
      </c>
      <c r="R8373" t="s">
        <v>1856</v>
      </c>
      <c r="S8373" t="s">
        <v>29</v>
      </c>
      <c r="T8373" t="s">
        <v>1858</v>
      </c>
      <c r="U8373" t="s">
        <v>1895</v>
      </c>
      <c r="V8373" t="s">
        <v>2245</v>
      </c>
    </row>
    <row r="8374" spans="1:22" x14ac:dyDescent="0.25">
      <c r="A8374" s="1">
        <v>8163</v>
      </c>
      <c r="B8374">
        <v>4223101145318</v>
      </c>
      <c r="C8374" t="s">
        <v>6413</v>
      </c>
      <c r="D8374">
        <v>0</v>
      </c>
      <c r="E8374" t="s">
        <v>1741</v>
      </c>
      <c r="F8374" t="s">
        <v>14292</v>
      </c>
      <c r="G8374">
        <v>756282</v>
      </c>
      <c r="H8374" t="s">
        <v>1276</v>
      </c>
      <c r="I8374" t="s">
        <v>18050</v>
      </c>
      <c r="J8374">
        <v>303110040</v>
      </c>
      <c r="K8374" t="s">
        <v>18630</v>
      </c>
      <c r="L8374" t="s">
        <v>1688</v>
      </c>
      <c r="M8374" t="s">
        <v>1729</v>
      </c>
      <c r="N8374" t="s">
        <v>1831</v>
      </c>
      <c r="O8374">
        <v>420540</v>
      </c>
      <c r="P8374">
        <v>2691868</v>
      </c>
      <c r="Q8374" t="s">
        <v>1848</v>
      </c>
      <c r="R8374" t="s">
        <v>1855</v>
      </c>
      <c r="S8374" t="s">
        <v>29</v>
      </c>
      <c r="T8374" t="s">
        <v>19433</v>
      </c>
    </row>
    <row r="8375" spans="1:22" x14ac:dyDescent="0.25">
      <c r="A8375" s="1">
        <v>8164</v>
      </c>
      <c r="B8375">
        <v>4223101144361</v>
      </c>
      <c r="C8375" t="s">
        <v>6414</v>
      </c>
      <c r="D8375">
        <v>0</v>
      </c>
      <c r="E8375" t="s">
        <v>6824</v>
      </c>
      <c r="F8375" t="s">
        <v>14293</v>
      </c>
      <c r="G8375">
        <v>755313</v>
      </c>
      <c r="H8375">
        <v>898006302233897</v>
      </c>
      <c r="I8375" t="s">
        <v>1291</v>
      </c>
      <c r="J8375">
        <v>301060010</v>
      </c>
      <c r="K8375" t="s">
        <v>18642</v>
      </c>
      <c r="L8375" t="s">
        <v>1688</v>
      </c>
      <c r="M8375" t="s">
        <v>1688</v>
      </c>
      <c r="N8375" t="s">
        <v>1831</v>
      </c>
      <c r="O8375">
        <v>420540</v>
      </c>
      <c r="P8375">
        <v>2691868</v>
      </c>
      <c r="Q8375" t="s">
        <v>1848</v>
      </c>
      <c r="R8375" t="s">
        <v>1856</v>
      </c>
      <c r="S8375" t="s">
        <v>29</v>
      </c>
      <c r="T8375" t="s">
        <v>19433</v>
      </c>
    </row>
    <row r="8376" spans="1:22" x14ac:dyDescent="0.25">
      <c r="A8376" s="1">
        <v>8165</v>
      </c>
      <c r="B8376">
        <v>4223101145945</v>
      </c>
      <c r="C8376" t="s">
        <v>6414</v>
      </c>
      <c r="D8376">
        <v>0</v>
      </c>
      <c r="E8376" t="s">
        <v>6824</v>
      </c>
      <c r="F8376" t="s">
        <v>14293</v>
      </c>
      <c r="G8376">
        <v>6740278</v>
      </c>
      <c r="H8376">
        <v>898006302233897</v>
      </c>
      <c r="I8376" t="s">
        <v>1291</v>
      </c>
      <c r="J8376">
        <v>303140151</v>
      </c>
      <c r="K8376" t="s">
        <v>1623</v>
      </c>
      <c r="L8376" t="s">
        <v>1688</v>
      </c>
      <c r="M8376" t="s">
        <v>19381</v>
      </c>
      <c r="N8376" t="s">
        <v>1831</v>
      </c>
      <c r="O8376">
        <v>420540</v>
      </c>
      <c r="P8376">
        <v>3157245</v>
      </c>
      <c r="Q8376" t="s">
        <v>1839</v>
      </c>
      <c r="R8376" t="s">
        <v>1856</v>
      </c>
      <c r="S8376" t="s">
        <v>29</v>
      </c>
      <c r="T8376" t="s">
        <v>19433</v>
      </c>
    </row>
    <row r="8377" spans="1:22" x14ac:dyDescent="0.25">
      <c r="A8377" s="1">
        <v>8166</v>
      </c>
      <c r="B8377">
        <v>4223101089416</v>
      </c>
      <c r="C8377" t="s">
        <v>6415</v>
      </c>
      <c r="D8377">
        <v>6</v>
      </c>
      <c r="E8377" t="s">
        <v>10003</v>
      </c>
      <c r="F8377" t="s">
        <v>14294</v>
      </c>
      <c r="G8377">
        <v>727251</v>
      </c>
      <c r="H8377" t="s">
        <v>1276</v>
      </c>
      <c r="I8377" t="s">
        <v>16960</v>
      </c>
      <c r="J8377">
        <v>412040166</v>
      </c>
      <c r="K8377" t="s">
        <v>1620</v>
      </c>
      <c r="L8377" t="s">
        <v>1778</v>
      </c>
      <c r="M8377" t="s">
        <v>1785</v>
      </c>
      <c r="N8377" t="s">
        <v>1831</v>
      </c>
      <c r="O8377">
        <v>420540</v>
      </c>
      <c r="P8377">
        <v>2691868</v>
      </c>
      <c r="Q8377" t="s">
        <v>1848</v>
      </c>
      <c r="R8377" t="s">
        <v>1855</v>
      </c>
      <c r="S8377" t="s">
        <v>29</v>
      </c>
      <c r="T8377" t="s">
        <v>19433</v>
      </c>
    </row>
    <row r="8378" spans="1:22" x14ac:dyDescent="0.25">
      <c r="A8378" s="1">
        <v>8167</v>
      </c>
      <c r="B8378">
        <v>4223101062939</v>
      </c>
      <c r="C8378" t="s">
        <v>186</v>
      </c>
      <c r="D8378">
        <v>59</v>
      </c>
      <c r="E8378" t="s">
        <v>593</v>
      </c>
      <c r="F8378" t="s">
        <v>998</v>
      </c>
      <c r="G8378">
        <v>220367</v>
      </c>
      <c r="H8378" t="s">
        <v>1276</v>
      </c>
      <c r="I8378" t="s">
        <v>1389</v>
      </c>
      <c r="J8378">
        <v>415010012</v>
      </c>
      <c r="K8378" t="s">
        <v>1540</v>
      </c>
      <c r="L8378" t="s">
        <v>1756</v>
      </c>
      <c r="M8378" t="s">
        <v>1789</v>
      </c>
      <c r="N8378" t="s">
        <v>1831</v>
      </c>
      <c r="O8378">
        <v>420540</v>
      </c>
      <c r="P8378">
        <v>2691841</v>
      </c>
      <c r="Q8378" t="s">
        <v>1846</v>
      </c>
      <c r="R8378" t="s">
        <v>1855</v>
      </c>
      <c r="S8378" t="s">
        <v>28</v>
      </c>
      <c r="T8378" t="s">
        <v>1858</v>
      </c>
      <c r="U8378" t="s">
        <v>1941</v>
      </c>
      <c r="V8378" t="s">
        <v>2246</v>
      </c>
    </row>
    <row r="8379" spans="1:22" x14ac:dyDescent="0.25">
      <c r="A8379" s="1">
        <v>8169</v>
      </c>
      <c r="B8379">
        <v>4223101077657</v>
      </c>
      <c r="C8379" t="s">
        <v>6416</v>
      </c>
      <c r="D8379">
        <v>9</v>
      </c>
      <c r="E8379" t="s">
        <v>10004</v>
      </c>
      <c r="F8379" t="s">
        <v>14295</v>
      </c>
      <c r="G8379">
        <v>754622</v>
      </c>
      <c r="H8379" t="s">
        <v>1276</v>
      </c>
      <c r="I8379" t="s">
        <v>17208</v>
      </c>
      <c r="J8379">
        <v>408060093</v>
      </c>
      <c r="K8379" t="s">
        <v>18614</v>
      </c>
      <c r="L8379" t="s">
        <v>1746</v>
      </c>
      <c r="M8379" t="s">
        <v>1727</v>
      </c>
      <c r="N8379" t="s">
        <v>1831</v>
      </c>
      <c r="O8379">
        <v>420540</v>
      </c>
      <c r="P8379">
        <v>2691868</v>
      </c>
      <c r="Q8379" t="s">
        <v>1848</v>
      </c>
      <c r="R8379" t="s">
        <v>1855</v>
      </c>
      <c r="S8379" t="s">
        <v>29</v>
      </c>
      <c r="T8379" t="s">
        <v>19433</v>
      </c>
    </row>
    <row r="8380" spans="1:22" x14ac:dyDescent="0.25">
      <c r="A8380" s="1">
        <v>8170</v>
      </c>
      <c r="B8380">
        <v>4223101163809</v>
      </c>
      <c r="C8380" t="s">
        <v>187</v>
      </c>
      <c r="D8380">
        <v>88</v>
      </c>
      <c r="E8380" t="s">
        <v>594</v>
      </c>
      <c r="F8380" t="s">
        <v>999</v>
      </c>
      <c r="G8380">
        <v>488916</v>
      </c>
      <c r="H8380" t="s">
        <v>1276</v>
      </c>
      <c r="I8380" t="s">
        <v>1335</v>
      </c>
      <c r="J8380">
        <v>303040149</v>
      </c>
      <c r="K8380" t="s">
        <v>1580</v>
      </c>
      <c r="L8380" t="s">
        <v>1764</v>
      </c>
      <c r="M8380" t="s">
        <v>1808</v>
      </c>
      <c r="N8380" t="s">
        <v>1831</v>
      </c>
      <c r="O8380">
        <v>420540</v>
      </c>
      <c r="P8380">
        <v>2691841</v>
      </c>
      <c r="Q8380" t="s">
        <v>1846</v>
      </c>
      <c r="R8380" t="s">
        <v>1855</v>
      </c>
      <c r="S8380" t="s">
        <v>28</v>
      </c>
      <c r="T8380" t="s">
        <v>1858</v>
      </c>
      <c r="U8380" t="s">
        <v>1942</v>
      </c>
      <c r="V8380" t="s">
        <v>2247</v>
      </c>
    </row>
    <row r="8381" spans="1:22" x14ac:dyDescent="0.25">
      <c r="A8381" s="1">
        <v>8173</v>
      </c>
      <c r="B8381">
        <v>4223101030511</v>
      </c>
      <c r="C8381" t="s">
        <v>6417</v>
      </c>
      <c r="D8381">
        <v>71</v>
      </c>
      <c r="E8381" t="s">
        <v>9530</v>
      </c>
      <c r="F8381" t="s">
        <v>14296</v>
      </c>
      <c r="G8381">
        <v>571848</v>
      </c>
      <c r="H8381" t="s">
        <v>1274</v>
      </c>
      <c r="I8381" t="s">
        <v>1534</v>
      </c>
      <c r="J8381">
        <v>415030013</v>
      </c>
      <c r="K8381" t="s">
        <v>1566</v>
      </c>
      <c r="L8381" t="s">
        <v>1757</v>
      </c>
      <c r="M8381" t="s">
        <v>1735</v>
      </c>
      <c r="N8381" t="s">
        <v>1831</v>
      </c>
      <c r="O8381">
        <v>421660</v>
      </c>
      <c r="P8381">
        <v>2555646</v>
      </c>
      <c r="Q8381" t="s">
        <v>1835</v>
      </c>
      <c r="R8381" t="s">
        <v>1855</v>
      </c>
      <c r="S8381" t="s">
        <v>29</v>
      </c>
      <c r="T8381" t="s">
        <v>19433</v>
      </c>
      <c r="U8381" t="s">
        <v>19711</v>
      </c>
      <c r="V8381" t="s">
        <v>20303</v>
      </c>
    </row>
    <row r="8382" spans="1:22" x14ac:dyDescent="0.25">
      <c r="A8382" s="1">
        <v>8174</v>
      </c>
      <c r="B8382">
        <v>4223101214662</v>
      </c>
      <c r="C8382" t="s">
        <v>6418</v>
      </c>
      <c r="D8382">
        <v>88</v>
      </c>
      <c r="E8382" t="s">
        <v>10005</v>
      </c>
      <c r="F8382" t="s">
        <v>14297</v>
      </c>
      <c r="G8382">
        <v>45771</v>
      </c>
      <c r="H8382">
        <v>702002880072582</v>
      </c>
      <c r="I8382" t="s">
        <v>17303</v>
      </c>
      <c r="J8382">
        <v>416120032</v>
      </c>
      <c r="K8382" t="s">
        <v>19269</v>
      </c>
      <c r="L8382" t="s">
        <v>1795</v>
      </c>
      <c r="M8382" t="s">
        <v>1817</v>
      </c>
      <c r="N8382" t="s">
        <v>1831</v>
      </c>
      <c r="O8382">
        <v>420540</v>
      </c>
      <c r="P8382">
        <v>19445</v>
      </c>
      <c r="Q8382" t="s">
        <v>1840</v>
      </c>
      <c r="R8382" t="s">
        <v>1856</v>
      </c>
      <c r="S8382" t="s">
        <v>29</v>
      </c>
      <c r="T8382" t="s">
        <v>19433</v>
      </c>
    </row>
    <row r="8383" spans="1:22" x14ac:dyDescent="0.25">
      <c r="A8383" s="1">
        <v>8175</v>
      </c>
      <c r="B8383">
        <v>4223101225420</v>
      </c>
      <c r="C8383" t="s">
        <v>6418</v>
      </c>
      <c r="D8383">
        <v>88</v>
      </c>
      <c r="E8383" t="s">
        <v>10005</v>
      </c>
      <c r="F8383" t="s">
        <v>14297</v>
      </c>
      <c r="G8383">
        <v>45771</v>
      </c>
      <c r="H8383">
        <v>702002880072582</v>
      </c>
      <c r="I8383" t="s">
        <v>18051</v>
      </c>
      <c r="J8383">
        <v>303130067</v>
      </c>
      <c r="K8383" t="s">
        <v>18778</v>
      </c>
      <c r="L8383" t="s">
        <v>19382</v>
      </c>
      <c r="M8383" t="s">
        <v>1814</v>
      </c>
      <c r="N8383" t="s">
        <v>1831</v>
      </c>
      <c r="O8383">
        <v>420540</v>
      </c>
      <c r="P8383">
        <v>19445</v>
      </c>
      <c r="Q8383" t="s">
        <v>1840</v>
      </c>
      <c r="R8383" t="s">
        <v>1856</v>
      </c>
      <c r="S8383" t="s">
        <v>29</v>
      </c>
      <c r="T8383" t="s">
        <v>19433</v>
      </c>
    </row>
    <row r="8384" spans="1:22" x14ac:dyDescent="0.25">
      <c r="A8384" s="1">
        <v>8181</v>
      </c>
      <c r="B8384">
        <v>4223101194940</v>
      </c>
      <c r="C8384" t="s">
        <v>6419</v>
      </c>
      <c r="D8384">
        <v>24</v>
      </c>
      <c r="E8384" t="s">
        <v>10006</v>
      </c>
      <c r="F8384" t="s">
        <v>14298</v>
      </c>
      <c r="G8384">
        <v>6714943</v>
      </c>
      <c r="H8384">
        <v>709005877268617</v>
      </c>
      <c r="I8384" t="s">
        <v>17366</v>
      </c>
      <c r="J8384">
        <v>413010066</v>
      </c>
      <c r="K8384" t="s">
        <v>1669</v>
      </c>
      <c r="L8384" t="s">
        <v>1750</v>
      </c>
      <c r="M8384" t="s">
        <v>1743</v>
      </c>
      <c r="N8384" t="s">
        <v>1831</v>
      </c>
      <c r="O8384">
        <v>420540</v>
      </c>
      <c r="P8384">
        <v>3157245</v>
      </c>
      <c r="Q8384" t="s">
        <v>1839</v>
      </c>
      <c r="R8384" t="s">
        <v>1856</v>
      </c>
      <c r="S8384" t="s">
        <v>29</v>
      </c>
      <c r="T8384" t="s">
        <v>19433</v>
      </c>
    </row>
    <row r="8385" spans="1:22" x14ac:dyDescent="0.25">
      <c r="A8385" s="1">
        <v>8182</v>
      </c>
      <c r="B8385">
        <v>4223101037584</v>
      </c>
      <c r="C8385" t="s">
        <v>6419</v>
      </c>
      <c r="D8385">
        <v>24</v>
      </c>
      <c r="E8385" t="s">
        <v>10006</v>
      </c>
      <c r="F8385" t="s">
        <v>14298</v>
      </c>
      <c r="G8385">
        <v>6714943</v>
      </c>
      <c r="H8385">
        <v>709005877268617</v>
      </c>
      <c r="I8385" t="s">
        <v>17366</v>
      </c>
      <c r="J8385">
        <v>413010066</v>
      </c>
      <c r="K8385" t="s">
        <v>1669</v>
      </c>
      <c r="L8385" t="s">
        <v>1767</v>
      </c>
      <c r="M8385" t="s">
        <v>1691</v>
      </c>
      <c r="N8385" t="s">
        <v>1831</v>
      </c>
      <c r="O8385">
        <v>420540</v>
      </c>
      <c r="P8385">
        <v>3157245</v>
      </c>
      <c r="Q8385" t="s">
        <v>1839</v>
      </c>
      <c r="R8385" t="s">
        <v>1856</v>
      </c>
      <c r="S8385" t="s">
        <v>29</v>
      </c>
      <c r="T8385" t="s">
        <v>19433</v>
      </c>
    </row>
    <row r="8386" spans="1:22" x14ac:dyDescent="0.25">
      <c r="A8386" s="1">
        <v>8183</v>
      </c>
      <c r="B8386">
        <v>4223101194290</v>
      </c>
      <c r="C8386" t="s">
        <v>6419</v>
      </c>
      <c r="D8386">
        <v>24</v>
      </c>
      <c r="E8386" t="s">
        <v>10006</v>
      </c>
      <c r="F8386" t="s">
        <v>14298</v>
      </c>
      <c r="G8386">
        <v>6714943</v>
      </c>
      <c r="H8386">
        <v>709005877268617</v>
      </c>
      <c r="I8386" t="s">
        <v>17366</v>
      </c>
      <c r="J8386">
        <v>413010066</v>
      </c>
      <c r="K8386" t="s">
        <v>1669</v>
      </c>
      <c r="L8386" t="s">
        <v>1691</v>
      </c>
      <c r="M8386" t="s">
        <v>1750</v>
      </c>
      <c r="N8386" t="s">
        <v>1831</v>
      </c>
      <c r="O8386">
        <v>420540</v>
      </c>
      <c r="P8386">
        <v>3157245</v>
      </c>
      <c r="Q8386" t="s">
        <v>1839</v>
      </c>
      <c r="R8386" t="s">
        <v>1856</v>
      </c>
      <c r="S8386" t="s">
        <v>29</v>
      </c>
      <c r="T8386" t="s">
        <v>19433</v>
      </c>
    </row>
    <row r="8387" spans="1:22" x14ac:dyDescent="0.25">
      <c r="A8387" s="1">
        <v>8184</v>
      </c>
      <c r="B8387">
        <v>4223101131898</v>
      </c>
      <c r="C8387" t="s">
        <v>193</v>
      </c>
      <c r="D8387">
        <v>65</v>
      </c>
      <c r="E8387" t="s">
        <v>600</v>
      </c>
      <c r="F8387" t="s">
        <v>1005</v>
      </c>
      <c r="G8387">
        <v>407737</v>
      </c>
      <c r="H8387" t="s">
        <v>1276</v>
      </c>
      <c r="I8387" t="s">
        <v>1335</v>
      </c>
      <c r="J8387">
        <v>303040149</v>
      </c>
      <c r="K8387" t="s">
        <v>1580</v>
      </c>
      <c r="L8387" t="s">
        <v>1766</v>
      </c>
      <c r="M8387" t="s">
        <v>1727</v>
      </c>
      <c r="N8387" t="s">
        <v>1831</v>
      </c>
      <c r="O8387">
        <v>420540</v>
      </c>
      <c r="P8387">
        <v>2691841</v>
      </c>
      <c r="Q8387" t="s">
        <v>1846</v>
      </c>
      <c r="R8387" t="s">
        <v>1855</v>
      </c>
      <c r="S8387" t="s">
        <v>28</v>
      </c>
      <c r="T8387" t="s">
        <v>1858</v>
      </c>
      <c r="U8387" t="s">
        <v>1948</v>
      </c>
      <c r="V8387" t="s">
        <v>2253</v>
      </c>
    </row>
    <row r="8388" spans="1:22" x14ac:dyDescent="0.25">
      <c r="A8388" s="1">
        <v>8185</v>
      </c>
      <c r="B8388">
        <v>4223101007191</v>
      </c>
      <c r="C8388" t="s">
        <v>6420</v>
      </c>
      <c r="D8388">
        <v>84</v>
      </c>
      <c r="E8388" t="s">
        <v>9533</v>
      </c>
      <c r="F8388" t="s">
        <v>14299</v>
      </c>
      <c r="G8388">
        <v>2361863</v>
      </c>
      <c r="H8388" t="s">
        <v>1276</v>
      </c>
      <c r="I8388" t="s">
        <v>17923</v>
      </c>
      <c r="J8388">
        <v>416040071</v>
      </c>
      <c r="K8388" t="s">
        <v>19270</v>
      </c>
      <c r="L8388" t="s">
        <v>19371</v>
      </c>
      <c r="M8388" t="s">
        <v>19377</v>
      </c>
      <c r="N8388" t="s">
        <v>1831</v>
      </c>
      <c r="O8388">
        <v>420540</v>
      </c>
      <c r="P8388">
        <v>3157245</v>
      </c>
      <c r="Q8388" t="s">
        <v>1839</v>
      </c>
      <c r="R8388" t="s">
        <v>1855</v>
      </c>
      <c r="S8388" t="s">
        <v>29</v>
      </c>
      <c r="T8388" t="s">
        <v>19433</v>
      </c>
      <c r="U8388" t="s">
        <v>19713</v>
      </c>
      <c r="V8388" t="s">
        <v>20304</v>
      </c>
    </row>
    <row r="8389" spans="1:22" x14ac:dyDescent="0.25">
      <c r="A8389" s="1">
        <v>8186</v>
      </c>
      <c r="B8389">
        <v>4223100941587</v>
      </c>
      <c r="C8389" t="s">
        <v>194</v>
      </c>
      <c r="D8389">
        <v>17</v>
      </c>
      <c r="E8389" t="s">
        <v>601</v>
      </c>
      <c r="F8389" t="s">
        <v>1006</v>
      </c>
      <c r="G8389">
        <v>473365</v>
      </c>
      <c r="H8389">
        <v>706204046793068</v>
      </c>
      <c r="I8389" t="s">
        <v>1392</v>
      </c>
      <c r="J8389">
        <v>415010012</v>
      </c>
      <c r="K8389" t="s">
        <v>1540</v>
      </c>
      <c r="L8389" t="s">
        <v>1748</v>
      </c>
      <c r="M8389" t="s">
        <v>1767</v>
      </c>
      <c r="N8389" t="s">
        <v>1831</v>
      </c>
      <c r="O8389">
        <v>421660</v>
      </c>
      <c r="P8389">
        <v>2555646</v>
      </c>
      <c r="Q8389" t="s">
        <v>1835</v>
      </c>
      <c r="R8389" t="s">
        <v>1856</v>
      </c>
      <c r="S8389" t="s">
        <v>29</v>
      </c>
      <c r="T8389" t="s">
        <v>1858</v>
      </c>
      <c r="U8389" t="s">
        <v>1949</v>
      </c>
      <c r="V8389" t="s">
        <v>2254</v>
      </c>
    </row>
    <row r="8390" spans="1:22" x14ac:dyDescent="0.25">
      <c r="A8390" s="1">
        <v>8187</v>
      </c>
      <c r="B8390">
        <v>4223100958142</v>
      </c>
      <c r="C8390" t="s">
        <v>194</v>
      </c>
      <c r="D8390">
        <v>17</v>
      </c>
      <c r="E8390" t="s">
        <v>601</v>
      </c>
      <c r="F8390" t="s">
        <v>1006</v>
      </c>
      <c r="G8390">
        <v>473365</v>
      </c>
      <c r="H8390" t="s">
        <v>1276</v>
      </c>
      <c r="I8390" t="s">
        <v>1319</v>
      </c>
      <c r="J8390">
        <v>415010012</v>
      </c>
      <c r="K8390" t="s">
        <v>1540</v>
      </c>
      <c r="L8390" t="s">
        <v>1767</v>
      </c>
      <c r="M8390" t="s">
        <v>1735</v>
      </c>
      <c r="N8390" t="s">
        <v>1831</v>
      </c>
      <c r="O8390">
        <v>421660</v>
      </c>
      <c r="P8390">
        <v>2555646</v>
      </c>
      <c r="Q8390" t="s">
        <v>1835</v>
      </c>
      <c r="R8390" t="s">
        <v>1855</v>
      </c>
      <c r="S8390" t="s">
        <v>29</v>
      </c>
      <c r="T8390" t="s">
        <v>1858</v>
      </c>
      <c r="U8390" t="s">
        <v>1949</v>
      </c>
      <c r="V8390" t="s">
        <v>2255</v>
      </c>
    </row>
    <row r="8391" spans="1:22" x14ac:dyDescent="0.25">
      <c r="A8391" s="1">
        <v>8190</v>
      </c>
      <c r="B8391">
        <v>4223101029411</v>
      </c>
      <c r="C8391" t="s">
        <v>6421</v>
      </c>
      <c r="D8391">
        <v>63</v>
      </c>
      <c r="E8391" t="s">
        <v>10007</v>
      </c>
      <c r="F8391" t="s">
        <v>14300</v>
      </c>
      <c r="G8391">
        <v>6724652</v>
      </c>
      <c r="H8391">
        <v>700901912930192</v>
      </c>
      <c r="I8391" t="s">
        <v>1392</v>
      </c>
      <c r="J8391">
        <v>415020034</v>
      </c>
      <c r="K8391" t="s">
        <v>1557</v>
      </c>
      <c r="L8391" t="s">
        <v>1802</v>
      </c>
      <c r="M8391" t="s">
        <v>1756</v>
      </c>
      <c r="N8391" t="s">
        <v>1831</v>
      </c>
      <c r="O8391">
        <v>420540</v>
      </c>
      <c r="P8391">
        <v>3157245</v>
      </c>
      <c r="Q8391" t="s">
        <v>1839</v>
      </c>
      <c r="R8391" t="s">
        <v>1856</v>
      </c>
      <c r="S8391" t="s">
        <v>29</v>
      </c>
      <c r="T8391" t="s">
        <v>19433</v>
      </c>
    </row>
    <row r="8392" spans="1:22" x14ac:dyDescent="0.25">
      <c r="A8392" s="1">
        <v>8191</v>
      </c>
      <c r="B8392">
        <v>4223101074742</v>
      </c>
      <c r="C8392" t="s">
        <v>6421</v>
      </c>
      <c r="D8392">
        <v>63</v>
      </c>
      <c r="E8392" t="s">
        <v>10007</v>
      </c>
      <c r="F8392" t="s">
        <v>14300</v>
      </c>
      <c r="G8392">
        <v>6724652</v>
      </c>
      <c r="H8392" t="s">
        <v>1274</v>
      </c>
      <c r="I8392" t="s">
        <v>1421</v>
      </c>
      <c r="J8392">
        <v>407040242</v>
      </c>
      <c r="K8392" t="s">
        <v>18529</v>
      </c>
      <c r="L8392" t="s">
        <v>1746</v>
      </c>
      <c r="M8392" t="s">
        <v>1697</v>
      </c>
      <c r="N8392" t="s">
        <v>1831</v>
      </c>
      <c r="O8392">
        <v>420540</v>
      </c>
      <c r="P8392">
        <v>3157245</v>
      </c>
      <c r="Q8392" t="s">
        <v>1839</v>
      </c>
      <c r="R8392" t="s">
        <v>1855</v>
      </c>
      <c r="S8392" t="s">
        <v>29</v>
      </c>
      <c r="T8392" t="s">
        <v>19433</v>
      </c>
    </row>
    <row r="8393" spans="1:22" x14ac:dyDescent="0.25">
      <c r="A8393" s="1">
        <v>8193</v>
      </c>
      <c r="B8393">
        <v>4223101184797</v>
      </c>
      <c r="C8393" t="s">
        <v>197</v>
      </c>
      <c r="D8393">
        <v>68</v>
      </c>
      <c r="E8393" t="s">
        <v>604</v>
      </c>
      <c r="F8393" t="s">
        <v>1009</v>
      </c>
      <c r="G8393">
        <v>909407</v>
      </c>
      <c r="H8393" t="s">
        <v>1276</v>
      </c>
      <c r="I8393" t="s">
        <v>1336</v>
      </c>
      <c r="J8393">
        <v>303010037</v>
      </c>
      <c r="K8393" t="s">
        <v>1614</v>
      </c>
      <c r="L8393" t="s">
        <v>1768</v>
      </c>
      <c r="M8393" t="s">
        <v>1808</v>
      </c>
      <c r="N8393" t="s">
        <v>1831</v>
      </c>
      <c r="O8393">
        <v>420540</v>
      </c>
      <c r="P8393">
        <v>2691841</v>
      </c>
      <c r="Q8393" t="s">
        <v>1846</v>
      </c>
      <c r="R8393" t="s">
        <v>1855</v>
      </c>
      <c r="S8393" t="s">
        <v>28</v>
      </c>
      <c r="T8393" t="s">
        <v>1858</v>
      </c>
      <c r="U8393" t="s">
        <v>1951</v>
      </c>
      <c r="V8393" t="s">
        <v>2257</v>
      </c>
    </row>
    <row r="8394" spans="1:22" x14ac:dyDescent="0.25">
      <c r="A8394" s="1">
        <v>8194</v>
      </c>
      <c r="B8394">
        <v>4223101051620</v>
      </c>
      <c r="C8394" t="s">
        <v>198</v>
      </c>
      <c r="D8394">
        <v>52</v>
      </c>
      <c r="E8394" t="s">
        <v>605</v>
      </c>
      <c r="F8394" t="s">
        <v>1010</v>
      </c>
      <c r="G8394">
        <v>1107957</v>
      </c>
      <c r="H8394" t="s">
        <v>1274</v>
      </c>
      <c r="I8394" t="s">
        <v>1373</v>
      </c>
      <c r="J8394">
        <v>415010012</v>
      </c>
      <c r="K8394" t="s">
        <v>1540</v>
      </c>
      <c r="L8394" t="s">
        <v>1734</v>
      </c>
      <c r="M8394" t="s">
        <v>1734</v>
      </c>
      <c r="N8394" t="s">
        <v>1831</v>
      </c>
      <c r="O8394">
        <v>421660</v>
      </c>
      <c r="P8394">
        <v>2555646</v>
      </c>
      <c r="Q8394" t="s">
        <v>1835</v>
      </c>
      <c r="R8394" t="s">
        <v>1855</v>
      </c>
      <c r="S8394" t="s">
        <v>29</v>
      </c>
      <c r="T8394" t="s">
        <v>1858</v>
      </c>
      <c r="U8394" t="s">
        <v>1895</v>
      </c>
      <c r="V8394" t="s">
        <v>2258</v>
      </c>
    </row>
    <row r="8395" spans="1:22" x14ac:dyDescent="0.25">
      <c r="A8395" s="1">
        <v>8195</v>
      </c>
      <c r="B8395">
        <v>4223101215388</v>
      </c>
      <c r="C8395" t="s">
        <v>6422</v>
      </c>
      <c r="D8395">
        <v>78</v>
      </c>
      <c r="E8395" t="s">
        <v>10008</v>
      </c>
      <c r="F8395" t="s">
        <v>14301</v>
      </c>
      <c r="G8395">
        <v>53357</v>
      </c>
      <c r="H8395">
        <v>708602525708983</v>
      </c>
      <c r="I8395" t="s">
        <v>1417</v>
      </c>
      <c r="J8395">
        <v>415010012</v>
      </c>
      <c r="K8395" t="s">
        <v>1540</v>
      </c>
      <c r="L8395" t="s">
        <v>1817</v>
      </c>
      <c r="M8395" t="s">
        <v>1803</v>
      </c>
      <c r="N8395" t="s">
        <v>1831</v>
      </c>
      <c r="O8395">
        <v>420540</v>
      </c>
      <c r="P8395">
        <v>19305</v>
      </c>
      <c r="Q8395" t="s">
        <v>1847</v>
      </c>
      <c r="R8395" t="s">
        <v>1856</v>
      </c>
      <c r="S8395" t="s">
        <v>29</v>
      </c>
      <c r="T8395" t="s">
        <v>19433</v>
      </c>
    </row>
    <row r="8396" spans="1:22" x14ac:dyDescent="0.25">
      <c r="A8396" s="1">
        <v>8196</v>
      </c>
      <c r="B8396">
        <v>4223101144438</v>
      </c>
      <c r="C8396" t="s">
        <v>6422</v>
      </c>
      <c r="D8396">
        <v>78</v>
      </c>
      <c r="E8396" t="s">
        <v>10008</v>
      </c>
      <c r="F8396" t="s">
        <v>14301</v>
      </c>
      <c r="G8396">
        <v>53357</v>
      </c>
      <c r="H8396" t="s">
        <v>1276</v>
      </c>
      <c r="I8396" t="s">
        <v>1417</v>
      </c>
      <c r="J8396">
        <v>407040161</v>
      </c>
      <c r="K8396" t="s">
        <v>1599</v>
      </c>
      <c r="L8396" t="s">
        <v>1688</v>
      </c>
      <c r="M8396" t="s">
        <v>1817</v>
      </c>
      <c r="N8396" t="s">
        <v>1831</v>
      </c>
      <c r="O8396">
        <v>420540</v>
      </c>
      <c r="P8396">
        <v>19305</v>
      </c>
      <c r="Q8396" t="s">
        <v>1847</v>
      </c>
      <c r="R8396" t="s">
        <v>1855</v>
      </c>
      <c r="S8396" t="s">
        <v>29</v>
      </c>
      <c r="T8396" t="s">
        <v>19433</v>
      </c>
    </row>
    <row r="8397" spans="1:22" x14ac:dyDescent="0.25">
      <c r="A8397" s="1">
        <v>8197</v>
      </c>
      <c r="B8397">
        <v>4223101104959</v>
      </c>
      <c r="C8397" t="s">
        <v>6423</v>
      </c>
      <c r="D8397">
        <v>0</v>
      </c>
      <c r="E8397" t="s">
        <v>1745</v>
      </c>
      <c r="F8397" t="s">
        <v>14302</v>
      </c>
      <c r="G8397">
        <v>755304</v>
      </c>
      <c r="H8397" t="s">
        <v>1276</v>
      </c>
      <c r="I8397" t="s">
        <v>1319</v>
      </c>
      <c r="J8397">
        <v>407020187</v>
      </c>
      <c r="K8397" t="s">
        <v>18555</v>
      </c>
      <c r="L8397" t="s">
        <v>1689</v>
      </c>
      <c r="M8397" t="s">
        <v>1727</v>
      </c>
      <c r="N8397" t="s">
        <v>1831</v>
      </c>
      <c r="O8397">
        <v>420540</v>
      </c>
      <c r="P8397">
        <v>2691868</v>
      </c>
      <c r="Q8397" t="s">
        <v>1848</v>
      </c>
      <c r="R8397" t="s">
        <v>1855</v>
      </c>
      <c r="S8397" t="s">
        <v>28</v>
      </c>
      <c r="T8397" t="s">
        <v>19433</v>
      </c>
    </row>
    <row r="8398" spans="1:22" x14ac:dyDescent="0.25">
      <c r="A8398" s="1">
        <v>8198</v>
      </c>
      <c r="B8398">
        <v>4223101133702</v>
      </c>
      <c r="C8398" t="s">
        <v>6424</v>
      </c>
      <c r="D8398">
        <v>59</v>
      </c>
      <c r="E8398" t="s">
        <v>10009</v>
      </c>
      <c r="F8398" t="s">
        <v>14303</v>
      </c>
      <c r="G8398">
        <v>65552</v>
      </c>
      <c r="H8398">
        <v>706703534977510</v>
      </c>
      <c r="I8398" t="s">
        <v>1439</v>
      </c>
      <c r="J8398">
        <v>407040161</v>
      </c>
      <c r="K8398" t="s">
        <v>1599</v>
      </c>
      <c r="L8398" t="s">
        <v>1745</v>
      </c>
      <c r="M8398" t="s">
        <v>1688</v>
      </c>
      <c r="N8398" t="s">
        <v>1831</v>
      </c>
      <c r="O8398">
        <v>421660</v>
      </c>
      <c r="P8398">
        <v>2555646</v>
      </c>
      <c r="Q8398" t="s">
        <v>1835</v>
      </c>
      <c r="R8398" t="s">
        <v>1856</v>
      </c>
      <c r="S8398" t="s">
        <v>28</v>
      </c>
      <c r="T8398" t="s">
        <v>19433</v>
      </c>
    </row>
    <row r="8399" spans="1:22" x14ac:dyDescent="0.25">
      <c r="A8399" s="1">
        <v>8199</v>
      </c>
      <c r="B8399">
        <v>4223101007785</v>
      </c>
      <c r="C8399" t="s">
        <v>6424</v>
      </c>
      <c r="D8399">
        <v>59</v>
      </c>
      <c r="E8399" t="s">
        <v>10009</v>
      </c>
      <c r="F8399" t="s">
        <v>14303</v>
      </c>
      <c r="G8399">
        <v>65552</v>
      </c>
      <c r="H8399">
        <v>706703534977510</v>
      </c>
      <c r="I8399" t="s">
        <v>18052</v>
      </c>
      <c r="J8399">
        <v>409060135</v>
      </c>
      <c r="K8399" t="s">
        <v>19271</v>
      </c>
      <c r="L8399" t="s">
        <v>1728</v>
      </c>
      <c r="M8399" t="s">
        <v>1745</v>
      </c>
      <c r="N8399" t="s">
        <v>1831</v>
      </c>
      <c r="O8399">
        <v>421660</v>
      </c>
      <c r="P8399">
        <v>2555646</v>
      </c>
      <c r="Q8399" t="s">
        <v>1835</v>
      </c>
      <c r="R8399" t="s">
        <v>1856</v>
      </c>
      <c r="S8399" t="s">
        <v>28</v>
      </c>
      <c r="T8399" t="s">
        <v>19433</v>
      </c>
    </row>
    <row r="8400" spans="1:22" x14ac:dyDescent="0.25">
      <c r="A8400" s="1">
        <v>8200</v>
      </c>
      <c r="B8400">
        <v>4223101198646</v>
      </c>
      <c r="C8400" t="s">
        <v>6425</v>
      </c>
      <c r="D8400">
        <v>12</v>
      </c>
      <c r="E8400" t="s">
        <v>10010</v>
      </c>
      <c r="F8400" t="s">
        <v>14304</v>
      </c>
      <c r="G8400">
        <v>499786</v>
      </c>
      <c r="H8400" t="s">
        <v>1274</v>
      </c>
      <c r="I8400" t="s">
        <v>18053</v>
      </c>
      <c r="J8400">
        <v>408050799</v>
      </c>
      <c r="K8400" t="s">
        <v>19272</v>
      </c>
      <c r="L8400" t="s">
        <v>1754</v>
      </c>
      <c r="M8400" t="s">
        <v>1708</v>
      </c>
      <c r="N8400" t="s">
        <v>1831</v>
      </c>
      <c r="O8400">
        <v>420540</v>
      </c>
      <c r="P8400">
        <v>2691868</v>
      </c>
      <c r="Q8400" t="s">
        <v>1848</v>
      </c>
      <c r="R8400" t="s">
        <v>1855</v>
      </c>
      <c r="S8400" t="s">
        <v>28</v>
      </c>
      <c r="T8400" t="s">
        <v>19433</v>
      </c>
    </row>
    <row r="8401" spans="1:22" x14ac:dyDescent="0.25">
      <c r="A8401" s="1">
        <v>8201</v>
      </c>
      <c r="B8401">
        <v>4223101139554</v>
      </c>
      <c r="C8401" t="s">
        <v>6426</v>
      </c>
      <c r="D8401">
        <v>6</v>
      </c>
      <c r="E8401" t="s">
        <v>10011</v>
      </c>
      <c r="F8401" t="s">
        <v>14305</v>
      </c>
      <c r="G8401">
        <v>734383</v>
      </c>
      <c r="H8401" t="s">
        <v>1276</v>
      </c>
      <c r="I8401" t="s">
        <v>1418</v>
      </c>
      <c r="J8401">
        <v>303140151</v>
      </c>
      <c r="K8401" t="s">
        <v>1623</v>
      </c>
      <c r="L8401" t="s">
        <v>1708</v>
      </c>
      <c r="M8401" t="s">
        <v>1780</v>
      </c>
      <c r="N8401" t="s">
        <v>1831</v>
      </c>
      <c r="O8401">
        <v>420540</v>
      </c>
      <c r="P8401">
        <v>2691868</v>
      </c>
      <c r="Q8401" t="s">
        <v>1848</v>
      </c>
      <c r="R8401" t="s">
        <v>1855</v>
      </c>
      <c r="S8401" t="s">
        <v>28</v>
      </c>
      <c r="T8401" t="s">
        <v>19433</v>
      </c>
    </row>
    <row r="8402" spans="1:22" x14ac:dyDescent="0.25">
      <c r="A8402" s="1">
        <v>8203</v>
      </c>
      <c r="B8402">
        <v>4223101080495</v>
      </c>
      <c r="C8402" t="s">
        <v>6427</v>
      </c>
      <c r="D8402">
        <v>0</v>
      </c>
      <c r="E8402" t="s">
        <v>10012</v>
      </c>
      <c r="F8402" t="s">
        <v>14306</v>
      </c>
      <c r="G8402">
        <v>742893</v>
      </c>
      <c r="H8402" t="s">
        <v>1276</v>
      </c>
      <c r="I8402" t="s">
        <v>1347</v>
      </c>
      <c r="J8402">
        <v>403010098</v>
      </c>
      <c r="K8402" t="s">
        <v>18495</v>
      </c>
      <c r="L8402" t="s">
        <v>1741</v>
      </c>
      <c r="M8402" t="s">
        <v>1751</v>
      </c>
      <c r="N8402" t="s">
        <v>1831</v>
      </c>
      <c r="O8402">
        <v>420540</v>
      </c>
      <c r="P8402">
        <v>2691868</v>
      </c>
      <c r="Q8402" t="s">
        <v>1848</v>
      </c>
      <c r="R8402" t="s">
        <v>1855</v>
      </c>
      <c r="S8402" t="s">
        <v>28</v>
      </c>
      <c r="T8402" t="s">
        <v>19433</v>
      </c>
    </row>
    <row r="8403" spans="1:22" x14ac:dyDescent="0.25">
      <c r="A8403" s="1">
        <v>8204</v>
      </c>
      <c r="B8403">
        <v>4223101148948</v>
      </c>
      <c r="C8403" t="s">
        <v>6428</v>
      </c>
      <c r="D8403">
        <v>0</v>
      </c>
      <c r="E8403" t="s">
        <v>10013</v>
      </c>
      <c r="F8403" t="s">
        <v>14307</v>
      </c>
      <c r="G8403">
        <v>756397</v>
      </c>
      <c r="H8403">
        <v>708603593460887</v>
      </c>
      <c r="I8403" t="s">
        <v>17195</v>
      </c>
      <c r="J8403">
        <v>413010015</v>
      </c>
      <c r="K8403" t="s">
        <v>18575</v>
      </c>
      <c r="L8403" t="s">
        <v>19381</v>
      </c>
      <c r="M8403" t="s">
        <v>19381</v>
      </c>
      <c r="N8403" t="s">
        <v>1831</v>
      </c>
      <c r="O8403">
        <v>420540</v>
      </c>
      <c r="P8403">
        <v>2691868</v>
      </c>
      <c r="Q8403" t="s">
        <v>1848</v>
      </c>
      <c r="R8403" t="s">
        <v>1856</v>
      </c>
      <c r="S8403" t="s">
        <v>28</v>
      </c>
      <c r="T8403" t="s">
        <v>19433</v>
      </c>
    </row>
    <row r="8404" spans="1:22" x14ac:dyDescent="0.25">
      <c r="A8404" s="1">
        <v>8205</v>
      </c>
      <c r="B8404">
        <v>4223101149278</v>
      </c>
      <c r="C8404" t="s">
        <v>6428</v>
      </c>
      <c r="D8404">
        <v>0</v>
      </c>
      <c r="E8404" t="s">
        <v>10013</v>
      </c>
      <c r="F8404" t="s">
        <v>14307</v>
      </c>
      <c r="G8404">
        <v>756397</v>
      </c>
      <c r="H8404">
        <v>708603593460887</v>
      </c>
      <c r="I8404" t="s">
        <v>17195</v>
      </c>
      <c r="J8404">
        <v>413010082</v>
      </c>
      <c r="K8404" t="s">
        <v>18552</v>
      </c>
      <c r="L8404" t="s">
        <v>19381</v>
      </c>
      <c r="M8404" t="s">
        <v>1727</v>
      </c>
      <c r="N8404" t="s">
        <v>1831</v>
      </c>
      <c r="O8404">
        <v>420540</v>
      </c>
      <c r="P8404">
        <v>2691868</v>
      </c>
      <c r="Q8404" t="s">
        <v>1848</v>
      </c>
      <c r="R8404" t="s">
        <v>1856</v>
      </c>
      <c r="S8404" t="s">
        <v>28</v>
      </c>
      <c r="T8404" t="s">
        <v>19433</v>
      </c>
    </row>
    <row r="8405" spans="1:22" x14ac:dyDescent="0.25">
      <c r="A8405" s="1">
        <v>8207</v>
      </c>
      <c r="B8405">
        <v>4223101157913</v>
      </c>
      <c r="C8405" t="s">
        <v>6429</v>
      </c>
      <c r="D8405">
        <v>77</v>
      </c>
      <c r="E8405" t="s">
        <v>10014</v>
      </c>
      <c r="F8405" t="s">
        <v>14308</v>
      </c>
      <c r="G8405">
        <v>883257</v>
      </c>
      <c r="H8405">
        <v>702600720451642</v>
      </c>
      <c r="I8405" t="s">
        <v>1496</v>
      </c>
      <c r="J8405">
        <v>408050624</v>
      </c>
      <c r="K8405" t="s">
        <v>18518</v>
      </c>
      <c r="L8405" t="s">
        <v>1747</v>
      </c>
      <c r="M8405" t="s">
        <v>1727</v>
      </c>
      <c r="N8405" t="s">
        <v>1831</v>
      </c>
      <c r="O8405">
        <v>420540</v>
      </c>
      <c r="P8405">
        <v>2691841</v>
      </c>
      <c r="Q8405" t="s">
        <v>1846</v>
      </c>
      <c r="R8405" t="s">
        <v>1856</v>
      </c>
      <c r="S8405" t="s">
        <v>28</v>
      </c>
      <c r="T8405" t="s">
        <v>19433</v>
      </c>
    </row>
    <row r="8406" spans="1:22" x14ac:dyDescent="0.25">
      <c r="A8406" s="1">
        <v>8208</v>
      </c>
      <c r="B8406">
        <v>4223101172631</v>
      </c>
      <c r="C8406" t="s">
        <v>6429</v>
      </c>
      <c r="D8406">
        <v>77</v>
      </c>
      <c r="E8406" t="s">
        <v>10014</v>
      </c>
      <c r="F8406" t="s">
        <v>14308</v>
      </c>
      <c r="G8406">
        <v>883257</v>
      </c>
      <c r="H8406">
        <v>702600720451642</v>
      </c>
      <c r="I8406" t="s">
        <v>1529</v>
      </c>
      <c r="J8406">
        <v>303070110</v>
      </c>
      <c r="K8406" t="s">
        <v>1646</v>
      </c>
      <c r="L8406" t="s">
        <v>1780</v>
      </c>
      <c r="M8406" t="s">
        <v>1808</v>
      </c>
      <c r="N8406" t="s">
        <v>1831</v>
      </c>
      <c r="O8406">
        <v>420540</v>
      </c>
      <c r="P8406">
        <v>2691841</v>
      </c>
      <c r="Q8406" t="s">
        <v>1846</v>
      </c>
      <c r="R8406" t="s">
        <v>1856</v>
      </c>
      <c r="S8406" t="s">
        <v>28</v>
      </c>
      <c r="T8406" t="s">
        <v>19433</v>
      </c>
    </row>
    <row r="8407" spans="1:22" x14ac:dyDescent="0.25">
      <c r="A8407" s="1">
        <v>8211</v>
      </c>
      <c r="B8407">
        <v>4223100998116</v>
      </c>
      <c r="C8407" t="s">
        <v>6430</v>
      </c>
      <c r="D8407">
        <v>73</v>
      </c>
      <c r="E8407" t="s">
        <v>10015</v>
      </c>
      <c r="F8407" t="s">
        <v>14309</v>
      </c>
      <c r="G8407">
        <v>590427</v>
      </c>
      <c r="H8407" t="s">
        <v>1276</v>
      </c>
      <c r="I8407" t="s">
        <v>16951</v>
      </c>
      <c r="J8407">
        <v>406010692</v>
      </c>
      <c r="K8407" t="s">
        <v>18565</v>
      </c>
      <c r="L8407" t="s">
        <v>1712</v>
      </c>
      <c r="M8407" t="s">
        <v>1702</v>
      </c>
      <c r="N8407" t="s">
        <v>1831</v>
      </c>
      <c r="O8407">
        <v>421660</v>
      </c>
      <c r="P8407">
        <v>2302969</v>
      </c>
      <c r="Q8407" t="s">
        <v>1854</v>
      </c>
      <c r="R8407" t="s">
        <v>1855</v>
      </c>
      <c r="S8407" t="s">
        <v>28</v>
      </c>
      <c r="T8407" t="s">
        <v>19433</v>
      </c>
    </row>
    <row r="8408" spans="1:22" x14ac:dyDescent="0.25">
      <c r="A8408" s="1">
        <v>8216</v>
      </c>
      <c r="B8408">
        <v>4223100983585</v>
      </c>
      <c r="C8408" t="s">
        <v>6431</v>
      </c>
      <c r="D8408">
        <v>75</v>
      </c>
      <c r="E8408" t="s">
        <v>9556</v>
      </c>
      <c r="F8408" t="s">
        <v>14310</v>
      </c>
      <c r="G8408">
        <v>205446</v>
      </c>
      <c r="H8408" t="s">
        <v>1276</v>
      </c>
      <c r="I8408" t="s">
        <v>1328</v>
      </c>
      <c r="J8408">
        <v>303060212</v>
      </c>
      <c r="K8408" t="s">
        <v>18526</v>
      </c>
      <c r="L8408" t="s">
        <v>1698</v>
      </c>
      <c r="M8408" t="s">
        <v>1823</v>
      </c>
      <c r="N8408" t="s">
        <v>1831</v>
      </c>
      <c r="O8408">
        <v>421660</v>
      </c>
      <c r="P8408">
        <v>2302969</v>
      </c>
      <c r="Q8408" t="s">
        <v>1854</v>
      </c>
      <c r="R8408" t="s">
        <v>1855</v>
      </c>
      <c r="S8408" t="s">
        <v>28</v>
      </c>
      <c r="T8408" t="s">
        <v>19433</v>
      </c>
    </row>
    <row r="8409" spans="1:22" x14ac:dyDescent="0.25">
      <c r="A8409" s="1">
        <v>8218</v>
      </c>
      <c r="B8409">
        <v>4223100958164</v>
      </c>
      <c r="C8409" t="s">
        <v>205</v>
      </c>
      <c r="D8409">
        <v>34</v>
      </c>
      <c r="E8409" t="s">
        <v>612</v>
      </c>
      <c r="F8409" t="s">
        <v>1017</v>
      </c>
      <c r="G8409">
        <v>1103452</v>
      </c>
      <c r="H8409">
        <v>705409433516992</v>
      </c>
      <c r="I8409" t="s">
        <v>1306</v>
      </c>
      <c r="J8409">
        <v>415030013</v>
      </c>
      <c r="K8409" t="s">
        <v>1566</v>
      </c>
      <c r="L8409" t="s">
        <v>1752</v>
      </c>
      <c r="M8409" t="s">
        <v>1781</v>
      </c>
      <c r="N8409" t="s">
        <v>1831</v>
      </c>
      <c r="O8409">
        <v>421660</v>
      </c>
      <c r="P8409">
        <v>2555646</v>
      </c>
      <c r="Q8409" t="s">
        <v>1835</v>
      </c>
      <c r="R8409" t="s">
        <v>1856</v>
      </c>
      <c r="S8409" t="s">
        <v>29</v>
      </c>
      <c r="T8409" t="s">
        <v>1858</v>
      </c>
      <c r="U8409" t="s">
        <v>1959</v>
      </c>
      <c r="V8409" t="s">
        <v>2266</v>
      </c>
    </row>
    <row r="8410" spans="1:22" x14ac:dyDescent="0.25">
      <c r="A8410" s="1">
        <v>8219</v>
      </c>
      <c r="B8410">
        <v>4223100896861</v>
      </c>
      <c r="C8410" t="s">
        <v>205</v>
      </c>
      <c r="D8410">
        <v>34</v>
      </c>
      <c r="E8410" t="s">
        <v>612</v>
      </c>
      <c r="F8410" t="s">
        <v>1017</v>
      </c>
      <c r="G8410">
        <v>1103452</v>
      </c>
      <c r="H8410">
        <v>705409433516992</v>
      </c>
      <c r="I8410" t="s">
        <v>16909</v>
      </c>
      <c r="J8410">
        <v>415030013</v>
      </c>
      <c r="K8410" t="s">
        <v>1566</v>
      </c>
      <c r="L8410" t="s">
        <v>1811</v>
      </c>
      <c r="M8410" t="s">
        <v>1752</v>
      </c>
      <c r="N8410" t="s">
        <v>1831</v>
      </c>
      <c r="O8410">
        <v>421660</v>
      </c>
      <c r="P8410">
        <v>2555646</v>
      </c>
      <c r="Q8410" t="s">
        <v>1835</v>
      </c>
      <c r="R8410" t="s">
        <v>1856</v>
      </c>
      <c r="S8410" t="s">
        <v>29</v>
      </c>
      <c r="T8410" t="s">
        <v>19433</v>
      </c>
      <c r="U8410" t="s">
        <v>1959</v>
      </c>
      <c r="V8410" t="s">
        <v>20306</v>
      </c>
    </row>
    <row r="8411" spans="1:22" x14ac:dyDescent="0.25">
      <c r="A8411" s="1">
        <v>8224</v>
      </c>
      <c r="B8411">
        <v>4223101161433</v>
      </c>
      <c r="C8411" t="s">
        <v>6432</v>
      </c>
      <c r="D8411">
        <v>72</v>
      </c>
      <c r="E8411" t="s">
        <v>10016</v>
      </c>
      <c r="F8411" t="s">
        <v>14311</v>
      </c>
      <c r="G8411">
        <v>72347</v>
      </c>
      <c r="H8411" t="s">
        <v>1274</v>
      </c>
      <c r="I8411" t="s">
        <v>18054</v>
      </c>
      <c r="J8411">
        <v>304100021</v>
      </c>
      <c r="K8411" t="s">
        <v>1567</v>
      </c>
      <c r="L8411" t="s">
        <v>1785</v>
      </c>
      <c r="M8411" t="s">
        <v>19381</v>
      </c>
      <c r="N8411" t="s">
        <v>1831</v>
      </c>
      <c r="O8411">
        <v>420540</v>
      </c>
      <c r="P8411">
        <v>19445</v>
      </c>
      <c r="Q8411" t="s">
        <v>1840</v>
      </c>
      <c r="R8411" t="s">
        <v>1855</v>
      </c>
      <c r="S8411" t="s">
        <v>28</v>
      </c>
      <c r="T8411" t="s">
        <v>19433</v>
      </c>
    </row>
    <row r="8412" spans="1:22" x14ac:dyDescent="0.25">
      <c r="A8412" s="1">
        <v>8225</v>
      </c>
      <c r="B8412">
        <v>4223500049054</v>
      </c>
      <c r="C8412" t="s">
        <v>6433</v>
      </c>
      <c r="D8412">
        <v>62</v>
      </c>
      <c r="E8412" t="s">
        <v>10017</v>
      </c>
      <c r="F8412" t="s">
        <v>14312</v>
      </c>
      <c r="G8412">
        <v>849166</v>
      </c>
      <c r="H8412" t="s">
        <v>1274</v>
      </c>
      <c r="I8412" t="s">
        <v>1396</v>
      </c>
      <c r="J8412">
        <v>409010561</v>
      </c>
      <c r="K8412" t="s">
        <v>2499</v>
      </c>
      <c r="L8412" t="s">
        <v>1737</v>
      </c>
      <c r="M8412" t="s">
        <v>1778</v>
      </c>
      <c r="N8412" t="s">
        <v>1831</v>
      </c>
      <c r="O8412">
        <v>420540</v>
      </c>
      <c r="P8412">
        <v>2691841</v>
      </c>
      <c r="Q8412" t="s">
        <v>1846</v>
      </c>
      <c r="R8412" t="s">
        <v>1855</v>
      </c>
      <c r="S8412" t="s">
        <v>28</v>
      </c>
      <c r="T8412" t="s">
        <v>1858</v>
      </c>
    </row>
    <row r="8413" spans="1:22" x14ac:dyDescent="0.25">
      <c r="A8413" s="1">
        <v>8226</v>
      </c>
      <c r="B8413">
        <v>4223101197964</v>
      </c>
      <c r="C8413" t="s">
        <v>6434</v>
      </c>
      <c r="D8413">
        <v>29</v>
      </c>
      <c r="E8413" t="s">
        <v>8998</v>
      </c>
      <c r="F8413" t="s">
        <v>14313</v>
      </c>
      <c r="G8413">
        <v>26665</v>
      </c>
      <c r="H8413" t="s">
        <v>1274</v>
      </c>
      <c r="I8413" t="s">
        <v>16854</v>
      </c>
      <c r="J8413">
        <v>303010037</v>
      </c>
      <c r="K8413" t="s">
        <v>1614</v>
      </c>
      <c r="L8413" t="s">
        <v>1701</v>
      </c>
      <c r="M8413" t="s">
        <v>1758</v>
      </c>
      <c r="N8413" t="s">
        <v>1831</v>
      </c>
      <c r="O8413">
        <v>421725</v>
      </c>
      <c r="P8413">
        <v>2302950</v>
      </c>
      <c r="Q8413" t="s">
        <v>1850</v>
      </c>
      <c r="R8413" t="s">
        <v>1855</v>
      </c>
      <c r="S8413" t="s">
        <v>28</v>
      </c>
      <c r="T8413" t="s">
        <v>19433</v>
      </c>
    </row>
    <row r="8414" spans="1:22" x14ac:dyDescent="0.25">
      <c r="A8414" s="1">
        <v>8228</v>
      </c>
      <c r="B8414">
        <v>4223101112692</v>
      </c>
      <c r="C8414" t="s">
        <v>6435</v>
      </c>
      <c r="D8414">
        <v>28</v>
      </c>
      <c r="E8414" t="s">
        <v>10018</v>
      </c>
      <c r="F8414" t="s">
        <v>14314</v>
      </c>
      <c r="G8414">
        <v>903196</v>
      </c>
      <c r="H8414" t="s">
        <v>1274</v>
      </c>
      <c r="I8414" t="s">
        <v>18055</v>
      </c>
      <c r="J8414">
        <v>303010053</v>
      </c>
      <c r="K8414" t="s">
        <v>19027</v>
      </c>
      <c r="L8414" t="s">
        <v>1690</v>
      </c>
      <c r="M8414" t="s">
        <v>1690</v>
      </c>
      <c r="N8414" t="s">
        <v>1831</v>
      </c>
      <c r="O8414">
        <v>420540</v>
      </c>
      <c r="P8414">
        <v>2691841</v>
      </c>
      <c r="Q8414" t="s">
        <v>1846</v>
      </c>
      <c r="R8414" t="s">
        <v>1855</v>
      </c>
      <c r="S8414" t="s">
        <v>28</v>
      </c>
      <c r="T8414" t="s">
        <v>19433</v>
      </c>
    </row>
    <row r="8415" spans="1:22" x14ac:dyDescent="0.25">
      <c r="A8415" s="1">
        <v>8229</v>
      </c>
      <c r="B8415">
        <v>4223101159684</v>
      </c>
      <c r="C8415" t="s">
        <v>6436</v>
      </c>
      <c r="D8415">
        <v>27</v>
      </c>
      <c r="E8415" t="s">
        <v>10019</v>
      </c>
      <c r="F8415" t="s">
        <v>14315</v>
      </c>
      <c r="G8415">
        <v>332847</v>
      </c>
      <c r="H8415">
        <v>707808644127416</v>
      </c>
      <c r="I8415" t="s">
        <v>16878</v>
      </c>
      <c r="J8415">
        <v>303100044</v>
      </c>
      <c r="K8415" t="s">
        <v>18498</v>
      </c>
      <c r="L8415" t="s">
        <v>1751</v>
      </c>
      <c r="M8415" t="s">
        <v>1751</v>
      </c>
      <c r="N8415" t="s">
        <v>1831</v>
      </c>
      <c r="O8415">
        <v>420540</v>
      </c>
      <c r="P8415">
        <v>19283</v>
      </c>
      <c r="Q8415" t="s">
        <v>1844</v>
      </c>
      <c r="R8415" t="s">
        <v>1856</v>
      </c>
      <c r="S8415" t="s">
        <v>28</v>
      </c>
      <c r="T8415" t="s">
        <v>19433</v>
      </c>
    </row>
    <row r="8416" spans="1:22" x14ac:dyDescent="0.25">
      <c r="A8416" s="1">
        <v>8230</v>
      </c>
      <c r="B8416">
        <v>4223101118710</v>
      </c>
      <c r="C8416" t="s">
        <v>6436</v>
      </c>
      <c r="D8416">
        <v>27</v>
      </c>
      <c r="E8416" t="s">
        <v>10019</v>
      </c>
      <c r="F8416" t="s">
        <v>14315</v>
      </c>
      <c r="G8416">
        <v>6125496</v>
      </c>
      <c r="H8416">
        <v>707808644127416</v>
      </c>
      <c r="I8416" t="s">
        <v>16888</v>
      </c>
      <c r="J8416">
        <v>310010039</v>
      </c>
      <c r="K8416" t="s">
        <v>18544</v>
      </c>
      <c r="L8416" t="s">
        <v>1751</v>
      </c>
      <c r="M8416" t="s">
        <v>1773</v>
      </c>
      <c r="N8416" t="s">
        <v>1831</v>
      </c>
      <c r="O8416">
        <v>420540</v>
      </c>
      <c r="P8416">
        <v>3157245</v>
      </c>
      <c r="Q8416" t="s">
        <v>1839</v>
      </c>
      <c r="R8416" t="s">
        <v>1856</v>
      </c>
      <c r="S8416" t="s">
        <v>28</v>
      </c>
      <c r="T8416" t="s">
        <v>19433</v>
      </c>
    </row>
    <row r="8417" spans="1:22" x14ac:dyDescent="0.25">
      <c r="A8417" s="1">
        <v>8231</v>
      </c>
      <c r="B8417">
        <v>4223100947846</v>
      </c>
      <c r="C8417" t="s">
        <v>208</v>
      </c>
      <c r="D8417">
        <v>35</v>
      </c>
      <c r="E8417" t="s">
        <v>615</v>
      </c>
      <c r="F8417" t="s">
        <v>1020</v>
      </c>
      <c r="G8417">
        <v>875356</v>
      </c>
      <c r="H8417">
        <v>706402171851384</v>
      </c>
      <c r="I8417" t="s">
        <v>1400</v>
      </c>
      <c r="J8417">
        <v>415010012</v>
      </c>
      <c r="K8417" t="s">
        <v>1540</v>
      </c>
      <c r="L8417" t="s">
        <v>1707</v>
      </c>
      <c r="M8417" t="s">
        <v>1707</v>
      </c>
      <c r="N8417" t="s">
        <v>1831</v>
      </c>
      <c r="O8417">
        <v>421660</v>
      </c>
      <c r="P8417">
        <v>2555646</v>
      </c>
      <c r="Q8417" t="s">
        <v>1835</v>
      </c>
      <c r="R8417" t="s">
        <v>1856</v>
      </c>
      <c r="S8417" t="s">
        <v>28</v>
      </c>
      <c r="T8417" t="s">
        <v>1858</v>
      </c>
      <c r="U8417" t="s">
        <v>1961</v>
      </c>
      <c r="V8417" t="s">
        <v>2270</v>
      </c>
    </row>
    <row r="8418" spans="1:22" x14ac:dyDescent="0.25">
      <c r="A8418" s="1">
        <v>8232</v>
      </c>
      <c r="B8418">
        <v>4223100948462</v>
      </c>
      <c r="C8418" t="s">
        <v>208</v>
      </c>
      <c r="D8418">
        <v>35</v>
      </c>
      <c r="E8418" t="s">
        <v>615</v>
      </c>
      <c r="F8418" t="s">
        <v>1020</v>
      </c>
      <c r="G8418">
        <v>875356</v>
      </c>
      <c r="H8418">
        <v>706402171851384</v>
      </c>
      <c r="I8418" t="s">
        <v>1400</v>
      </c>
      <c r="J8418">
        <v>415010012</v>
      </c>
      <c r="K8418" t="s">
        <v>1540</v>
      </c>
      <c r="L8418" t="s">
        <v>1707</v>
      </c>
      <c r="M8418" t="s">
        <v>1707</v>
      </c>
      <c r="N8418" t="s">
        <v>1831</v>
      </c>
      <c r="O8418">
        <v>421660</v>
      </c>
      <c r="P8418">
        <v>2555646</v>
      </c>
      <c r="Q8418" t="s">
        <v>1835</v>
      </c>
      <c r="R8418" t="s">
        <v>1856</v>
      </c>
      <c r="S8418" t="s">
        <v>28</v>
      </c>
      <c r="T8418" t="s">
        <v>1858</v>
      </c>
    </row>
    <row r="8419" spans="1:22" x14ac:dyDescent="0.25">
      <c r="A8419" s="1">
        <v>8233</v>
      </c>
      <c r="B8419">
        <v>4223101030896</v>
      </c>
      <c r="C8419" t="s">
        <v>6437</v>
      </c>
      <c r="D8419">
        <v>20</v>
      </c>
      <c r="E8419" t="s">
        <v>9561</v>
      </c>
      <c r="F8419" t="s">
        <v>14316</v>
      </c>
      <c r="G8419">
        <v>1108343</v>
      </c>
      <c r="H8419">
        <v>702406555115820</v>
      </c>
      <c r="I8419" t="s">
        <v>17815</v>
      </c>
      <c r="J8419">
        <v>415010012</v>
      </c>
      <c r="K8419" t="s">
        <v>1540</v>
      </c>
      <c r="L8419" t="s">
        <v>1696</v>
      </c>
      <c r="M8419" t="s">
        <v>1705</v>
      </c>
      <c r="N8419" t="s">
        <v>1831</v>
      </c>
      <c r="O8419">
        <v>421660</v>
      </c>
      <c r="P8419">
        <v>2555646</v>
      </c>
      <c r="Q8419" t="s">
        <v>1835</v>
      </c>
      <c r="R8419" t="s">
        <v>1856</v>
      </c>
      <c r="S8419" t="s">
        <v>29</v>
      </c>
      <c r="T8419" t="s">
        <v>19433</v>
      </c>
      <c r="U8419" t="s">
        <v>1911</v>
      </c>
      <c r="V8419" t="s">
        <v>2235</v>
      </c>
    </row>
    <row r="8420" spans="1:22" x14ac:dyDescent="0.25">
      <c r="A8420" s="1">
        <v>8234</v>
      </c>
      <c r="B8420">
        <v>4223101015639</v>
      </c>
      <c r="C8420" t="s">
        <v>6437</v>
      </c>
      <c r="D8420">
        <v>20</v>
      </c>
      <c r="E8420" t="s">
        <v>9561</v>
      </c>
      <c r="F8420" t="s">
        <v>14316</v>
      </c>
      <c r="G8420">
        <v>1108343</v>
      </c>
      <c r="H8420" t="s">
        <v>1274</v>
      </c>
      <c r="I8420" t="s">
        <v>1351</v>
      </c>
      <c r="J8420">
        <v>415030013</v>
      </c>
      <c r="K8420" t="s">
        <v>1566</v>
      </c>
      <c r="L8420" t="s">
        <v>1696</v>
      </c>
      <c r="M8420" t="s">
        <v>1696</v>
      </c>
      <c r="N8420" t="s">
        <v>1831</v>
      </c>
      <c r="O8420">
        <v>421660</v>
      </c>
      <c r="P8420">
        <v>2555646</v>
      </c>
      <c r="Q8420" t="s">
        <v>1835</v>
      </c>
      <c r="R8420" t="s">
        <v>1855</v>
      </c>
      <c r="S8420" t="s">
        <v>29</v>
      </c>
      <c r="T8420" t="s">
        <v>19433</v>
      </c>
      <c r="U8420" t="s">
        <v>1959</v>
      </c>
      <c r="V8420" t="s">
        <v>2185</v>
      </c>
    </row>
    <row r="8421" spans="1:22" x14ac:dyDescent="0.25">
      <c r="A8421" s="1">
        <v>8237</v>
      </c>
      <c r="B8421">
        <v>4223101161664</v>
      </c>
      <c r="C8421" t="s">
        <v>6438</v>
      </c>
      <c r="D8421">
        <v>46</v>
      </c>
      <c r="E8421" t="s">
        <v>10020</v>
      </c>
      <c r="F8421" t="s">
        <v>14317</v>
      </c>
      <c r="G8421">
        <v>73753</v>
      </c>
      <c r="H8421">
        <v>700103985338519</v>
      </c>
      <c r="I8421" t="s">
        <v>17235</v>
      </c>
      <c r="J8421">
        <v>304100021</v>
      </c>
      <c r="K8421" t="s">
        <v>1567</v>
      </c>
      <c r="L8421" t="s">
        <v>1785</v>
      </c>
      <c r="M8421" t="s">
        <v>1747</v>
      </c>
      <c r="N8421" t="s">
        <v>1831</v>
      </c>
      <c r="O8421">
        <v>420540</v>
      </c>
      <c r="P8421">
        <v>19445</v>
      </c>
      <c r="Q8421" t="s">
        <v>1840</v>
      </c>
      <c r="R8421" t="s">
        <v>1856</v>
      </c>
      <c r="S8421" t="s">
        <v>28</v>
      </c>
      <c r="T8421" t="s">
        <v>1857</v>
      </c>
    </row>
    <row r="8422" spans="1:22" x14ac:dyDescent="0.25">
      <c r="A8422" s="1">
        <v>8238</v>
      </c>
      <c r="B8422">
        <v>4223101155834</v>
      </c>
      <c r="C8422" t="s">
        <v>6438</v>
      </c>
      <c r="D8422">
        <v>46</v>
      </c>
      <c r="E8422" t="s">
        <v>10020</v>
      </c>
      <c r="F8422" t="s">
        <v>14317</v>
      </c>
      <c r="G8422">
        <v>73753</v>
      </c>
      <c r="H8422">
        <v>700103985338519</v>
      </c>
      <c r="I8422" t="s">
        <v>17235</v>
      </c>
      <c r="J8422">
        <v>304100021</v>
      </c>
      <c r="K8422" t="s">
        <v>1567</v>
      </c>
      <c r="L8422" t="s">
        <v>1714</v>
      </c>
      <c r="M8422" t="s">
        <v>1708</v>
      </c>
      <c r="N8422" t="s">
        <v>1831</v>
      </c>
      <c r="O8422">
        <v>420540</v>
      </c>
      <c r="P8422">
        <v>19445</v>
      </c>
      <c r="Q8422" t="s">
        <v>1840</v>
      </c>
      <c r="R8422" t="s">
        <v>1856</v>
      </c>
      <c r="S8422" t="s">
        <v>28</v>
      </c>
      <c r="T8422" t="s">
        <v>1860</v>
      </c>
    </row>
    <row r="8423" spans="1:22" x14ac:dyDescent="0.25">
      <c r="A8423" s="1">
        <v>8240</v>
      </c>
      <c r="B8423">
        <v>4223100912778</v>
      </c>
      <c r="C8423" t="s">
        <v>3935</v>
      </c>
      <c r="D8423">
        <v>28</v>
      </c>
      <c r="E8423" t="s">
        <v>8044</v>
      </c>
      <c r="F8423" t="s">
        <v>11729</v>
      </c>
      <c r="G8423">
        <v>327023</v>
      </c>
      <c r="H8423">
        <v>700205432455229</v>
      </c>
      <c r="I8423" t="s">
        <v>16888</v>
      </c>
      <c r="J8423">
        <v>310010047</v>
      </c>
      <c r="K8423" t="s">
        <v>18510</v>
      </c>
      <c r="L8423" t="s">
        <v>8876</v>
      </c>
      <c r="M8423" t="s">
        <v>1791</v>
      </c>
      <c r="N8423" t="s">
        <v>1831</v>
      </c>
      <c r="O8423">
        <v>420540</v>
      </c>
      <c r="P8423">
        <v>19283</v>
      </c>
      <c r="Q8423" t="s">
        <v>1844</v>
      </c>
      <c r="R8423" t="s">
        <v>1856</v>
      </c>
      <c r="S8423" t="s">
        <v>28</v>
      </c>
      <c r="T8423" t="s">
        <v>19433</v>
      </c>
    </row>
    <row r="8424" spans="1:22" x14ac:dyDescent="0.25">
      <c r="A8424" s="1">
        <v>8241</v>
      </c>
      <c r="B8424">
        <v>4223101197007</v>
      </c>
      <c r="C8424" t="s">
        <v>3935</v>
      </c>
      <c r="D8424">
        <v>28</v>
      </c>
      <c r="E8424" t="s">
        <v>8044</v>
      </c>
      <c r="F8424" t="s">
        <v>11729</v>
      </c>
      <c r="G8424">
        <v>327023</v>
      </c>
      <c r="H8424">
        <v>700205432455229</v>
      </c>
      <c r="I8424" t="s">
        <v>18056</v>
      </c>
      <c r="J8424">
        <v>415010012</v>
      </c>
      <c r="K8424" t="s">
        <v>1540</v>
      </c>
      <c r="L8424" t="s">
        <v>1791</v>
      </c>
      <c r="M8424" t="s">
        <v>1710</v>
      </c>
      <c r="N8424" t="s">
        <v>1831</v>
      </c>
      <c r="O8424">
        <v>420540</v>
      </c>
      <c r="P8424">
        <v>19283</v>
      </c>
      <c r="Q8424" t="s">
        <v>1844</v>
      </c>
      <c r="R8424" t="s">
        <v>1856</v>
      </c>
      <c r="S8424" t="s">
        <v>28</v>
      </c>
      <c r="T8424" t="s">
        <v>19433</v>
      </c>
    </row>
    <row r="8425" spans="1:22" x14ac:dyDescent="0.25">
      <c r="A8425" s="1">
        <v>8243</v>
      </c>
      <c r="B8425">
        <v>4223100934723</v>
      </c>
      <c r="C8425" t="s">
        <v>211</v>
      </c>
      <c r="D8425">
        <v>40</v>
      </c>
      <c r="E8425" t="s">
        <v>618</v>
      </c>
      <c r="F8425" t="s">
        <v>1023</v>
      </c>
      <c r="G8425">
        <v>391828</v>
      </c>
      <c r="H8425">
        <v>700208995419523</v>
      </c>
      <c r="I8425" t="s">
        <v>1373</v>
      </c>
      <c r="J8425">
        <v>415010012</v>
      </c>
      <c r="K8425" t="s">
        <v>1540</v>
      </c>
      <c r="L8425" t="s">
        <v>1693</v>
      </c>
      <c r="M8425" t="s">
        <v>1710</v>
      </c>
      <c r="N8425" t="s">
        <v>1831</v>
      </c>
      <c r="O8425">
        <v>421660</v>
      </c>
      <c r="P8425">
        <v>2555646</v>
      </c>
      <c r="Q8425" t="s">
        <v>1835</v>
      </c>
      <c r="R8425" t="s">
        <v>1856</v>
      </c>
      <c r="S8425" t="s">
        <v>28</v>
      </c>
      <c r="T8425" t="s">
        <v>1858</v>
      </c>
      <c r="U8425" t="s">
        <v>1964</v>
      </c>
      <c r="V8425" t="s">
        <v>2273</v>
      </c>
    </row>
    <row r="8426" spans="1:22" x14ac:dyDescent="0.25">
      <c r="A8426" s="1">
        <v>8244</v>
      </c>
      <c r="B8426">
        <v>4223100869977</v>
      </c>
      <c r="C8426" t="s">
        <v>211</v>
      </c>
      <c r="D8426">
        <v>40</v>
      </c>
      <c r="E8426" t="s">
        <v>618</v>
      </c>
      <c r="F8426" t="s">
        <v>1023</v>
      </c>
      <c r="G8426">
        <v>391828</v>
      </c>
      <c r="H8426">
        <v>700208995419523</v>
      </c>
      <c r="I8426" t="s">
        <v>1373</v>
      </c>
      <c r="J8426">
        <v>408020385</v>
      </c>
      <c r="K8426" t="s">
        <v>19273</v>
      </c>
      <c r="L8426" t="s">
        <v>1726</v>
      </c>
      <c r="M8426" t="s">
        <v>1693</v>
      </c>
      <c r="N8426" t="s">
        <v>1831</v>
      </c>
      <c r="O8426">
        <v>421660</v>
      </c>
      <c r="P8426">
        <v>2555646</v>
      </c>
      <c r="Q8426" t="s">
        <v>1835</v>
      </c>
      <c r="R8426" t="s">
        <v>1856</v>
      </c>
      <c r="S8426" t="s">
        <v>28</v>
      </c>
      <c r="T8426" t="s">
        <v>19433</v>
      </c>
    </row>
    <row r="8427" spans="1:22" x14ac:dyDescent="0.25">
      <c r="A8427" s="1">
        <v>8245</v>
      </c>
      <c r="B8427">
        <v>4223100946955</v>
      </c>
      <c r="C8427" t="s">
        <v>211</v>
      </c>
      <c r="D8427">
        <v>40</v>
      </c>
      <c r="E8427" t="s">
        <v>618</v>
      </c>
      <c r="F8427" t="s">
        <v>1023</v>
      </c>
      <c r="G8427">
        <v>391828</v>
      </c>
      <c r="H8427" t="s">
        <v>1274</v>
      </c>
      <c r="I8427" t="s">
        <v>1534</v>
      </c>
      <c r="J8427">
        <v>415010012</v>
      </c>
      <c r="K8427" t="s">
        <v>1540</v>
      </c>
      <c r="L8427" t="s">
        <v>1710</v>
      </c>
      <c r="M8427" t="s">
        <v>1765</v>
      </c>
      <c r="N8427" t="s">
        <v>1831</v>
      </c>
      <c r="O8427">
        <v>421660</v>
      </c>
      <c r="P8427">
        <v>2555646</v>
      </c>
      <c r="Q8427" t="s">
        <v>1835</v>
      </c>
      <c r="R8427" t="s">
        <v>1855</v>
      </c>
      <c r="S8427" t="s">
        <v>28</v>
      </c>
      <c r="T8427" t="s">
        <v>19433</v>
      </c>
    </row>
    <row r="8428" spans="1:22" x14ac:dyDescent="0.25">
      <c r="A8428" s="1">
        <v>8246</v>
      </c>
      <c r="B8428">
        <v>4223100985961</v>
      </c>
      <c r="C8428" t="s">
        <v>6439</v>
      </c>
      <c r="D8428">
        <v>49</v>
      </c>
      <c r="E8428" t="s">
        <v>8738</v>
      </c>
      <c r="F8428" t="s">
        <v>14318</v>
      </c>
      <c r="G8428">
        <v>1093360</v>
      </c>
      <c r="H8428" t="s">
        <v>1274</v>
      </c>
      <c r="I8428" t="s">
        <v>17806</v>
      </c>
      <c r="J8428">
        <v>408040149</v>
      </c>
      <c r="K8428" t="s">
        <v>18790</v>
      </c>
      <c r="L8428" t="s">
        <v>1750</v>
      </c>
      <c r="M8428" t="s">
        <v>1750</v>
      </c>
      <c r="N8428" t="s">
        <v>1831</v>
      </c>
      <c r="O8428">
        <v>421660</v>
      </c>
      <c r="P8428">
        <v>2555646</v>
      </c>
      <c r="Q8428" t="s">
        <v>1835</v>
      </c>
      <c r="R8428" t="s">
        <v>1855</v>
      </c>
      <c r="S8428" t="s">
        <v>28</v>
      </c>
      <c r="T8428" t="s">
        <v>19433</v>
      </c>
      <c r="U8428" t="s">
        <v>19720</v>
      </c>
      <c r="V8428" t="s">
        <v>20308</v>
      </c>
    </row>
    <row r="8429" spans="1:22" x14ac:dyDescent="0.25">
      <c r="A8429" s="1">
        <v>8249</v>
      </c>
      <c r="B8429">
        <v>4223100996664</v>
      </c>
      <c r="C8429" t="s">
        <v>6440</v>
      </c>
      <c r="D8429">
        <v>40</v>
      </c>
      <c r="E8429" t="s">
        <v>9569</v>
      </c>
      <c r="F8429" t="s">
        <v>14319</v>
      </c>
      <c r="G8429">
        <v>1105423</v>
      </c>
      <c r="H8429">
        <v>704701729726535</v>
      </c>
      <c r="I8429" t="s">
        <v>1351</v>
      </c>
      <c r="J8429">
        <v>415010012</v>
      </c>
      <c r="K8429" t="s">
        <v>1540</v>
      </c>
      <c r="L8429" t="s">
        <v>1748</v>
      </c>
      <c r="M8429" t="s">
        <v>1767</v>
      </c>
      <c r="N8429" t="s">
        <v>1831</v>
      </c>
      <c r="O8429">
        <v>421660</v>
      </c>
      <c r="P8429">
        <v>2555646</v>
      </c>
      <c r="Q8429" t="s">
        <v>1835</v>
      </c>
      <c r="R8429" t="s">
        <v>1856</v>
      </c>
      <c r="S8429" t="s">
        <v>28</v>
      </c>
      <c r="T8429" t="s">
        <v>19433</v>
      </c>
      <c r="U8429" t="s">
        <v>19721</v>
      </c>
      <c r="V8429" t="s">
        <v>20309</v>
      </c>
    </row>
    <row r="8430" spans="1:22" x14ac:dyDescent="0.25">
      <c r="A8430" s="1">
        <v>8250</v>
      </c>
      <c r="B8430">
        <v>4223101019005</v>
      </c>
      <c r="C8430" t="s">
        <v>6440</v>
      </c>
      <c r="D8430">
        <v>40</v>
      </c>
      <c r="E8430" t="s">
        <v>9569</v>
      </c>
      <c r="F8430" t="s">
        <v>14319</v>
      </c>
      <c r="G8430">
        <v>1105423</v>
      </c>
      <c r="H8430">
        <v>704701729726535</v>
      </c>
      <c r="I8430" t="s">
        <v>1351</v>
      </c>
      <c r="J8430">
        <v>415010012</v>
      </c>
      <c r="K8430" t="s">
        <v>1540</v>
      </c>
      <c r="L8430" t="s">
        <v>1770</v>
      </c>
      <c r="M8430" t="s">
        <v>1740</v>
      </c>
      <c r="N8430" t="s">
        <v>1831</v>
      </c>
      <c r="O8430">
        <v>421660</v>
      </c>
      <c r="P8430">
        <v>2555646</v>
      </c>
      <c r="Q8430" t="s">
        <v>1835</v>
      </c>
      <c r="R8430" t="s">
        <v>1856</v>
      </c>
      <c r="S8430" t="s">
        <v>28</v>
      </c>
      <c r="T8430" t="s">
        <v>19433</v>
      </c>
      <c r="U8430" t="s">
        <v>19723</v>
      </c>
      <c r="V8430" t="s">
        <v>20311</v>
      </c>
    </row>
    <row r="8431" spans="1:22" x14ac:dyDescent="0.25">
      <c r="A8431" s="1">
        <v>8251</v>
      </c>
      <c r="B8431">
        <v>4223100958153</v>
      </c>
      <c r="C8431" t="s">
        <v>6440</v>
      </c>
      <c r="D8431">
        <v>40</v>
      </c>
      <c r="E8431" t="s">
        <v>9569</v>
      </c>
      <c r="F8431" t="s">
        <v>14319</v>
      </c>
      <c r="G8431">
        <v>1105423</v>
      </c>
      <c r="H8431">
        <v>704701729726535</v>
      </c>
      <c r="I8431" t="s">
        <v>1421</v>
      </c>
      <c r="J8431">
        <v>415010012</v>
      </c>
      <c r="K8431" t="s">
        <v>1540</v>
      </c>
      <c r="L8431" t="s">
        <v>1767</v>
      </c>
      <c r="M8431" t="s">
        <v>1770</v>
      </c>
      <c r="N8431" t="s">
        <v>1831</v>
      </c>
      <c r="O8431">
        <v>421660</v>
      </c>
      <c r="P8431">
        <v>2555646</v>
      </c>
      <c r="Q8431" t="s">
        <v>1835</v>
      </c>
      <c r="R8431" t="s">
        <v>1856</v>
      </c>
      <c r="S8431" t="s">
        <v>28</v>
      </c>
      <c r="T8431" t="s">
        <v>19433</v>
      </c>
      <c r="U8431" t="s">
        <v>19722</v>
      </c>
      <c r="V8431" t="s">
        <v>20388</v>
      </c>
    </row>
    <row r="8432" spans="1:22" x14ac:dyDescent="0.25">
      <c r="A8432" s="1">
        <v>8252</v>
      </c>
      <c r="B8432">
        <v>4223101116861</v>
      </c>
      <c r="C8432" t="s">
        <v>6441</v>
      </c>
      <c r="D8432">
        <v>10</v>
      </c>
      <c r="E8432" t="s">
        <v>10021</v>
      </c>
      <c r="F8432" t="s">
        <v>14320</v>
      </c>
      <c r="G8432">
        <v>644483</v>
      </c>
      <c r="H8432">
        <v>702309190156712</v>
      </c>
      <c r="I8432" t="s">
        <v>17149</v>
      </c>
      <c r="J8432">
        <v>303080060</v>
      </c>
      <c r="K8432" t="s">
        <v>18679</v>
      </c>
      <c r="L8432" t="s">
        <v>1751</v>
      </c>
      <c r="M8432" t="s">
        <v>1714</v>
      </c>
      <c r="N8432" t="s">
        <v>1831</v>
      </c>
      <c r="O8432">
        <v>420540</v>
      </c>
      <c r="P8432">
        <v>2691868</v>
      </c>
      <c r="Q8432" t="s">
        <v>1848</v>
      </c>
      <c r="R8432" t="s">
        <v>1856</v>
      </c>
      <c r="S8432" t="s">
        <v>28</v>
      </c>
      <c r="T8432" t="s">
        <v>19433</v>
      </c>
    </row>
    <row r="8433" spans="1:22" x14ac:dyDescent="0.25">
      <c r="A8433" s="1">
        <v>8253</v>
      </c>
      <c r="B8433">
        <v>4223101122670</v>
      </c>
      <c r="C8433" t="s">
        <v>6441</v>
      </c>
      <c r="D8433">
        <v>10</v>
      </c>
      <c r="E8433" t="s">
        <v>10021</v>
      </c>
      <c r="F8433" t="s">
        <v>14320</v>
      </c>
      <c r="G8433">
        <v>6737183</v>
      </c>
      <c r="H8433">
        <v>702309190156712</v>
      </c>
      <c r="I8433" t="s">
        <v>17149</v>
      </c>
      <c r="J8433">
        <v>303080060</v>
      </c>
      <c r="K8433" t="s">
        <v>18679</v>
      </c>
      <c r="L8433" t="s">
        <v>1714</v>
      </c>
      <c r="M8433" t="s">
        <v>1789</v>
      </c>
      <c r="N8433" t="s">
        <v>1831</v>
      </c>
      <c r="O8433">
        <v>420540</v>
      </c>
      <c r="P8433">
        <v>3157245</v>
      </c>
      <c r="Q8433" t="s">
        <v>1839</v>
      </c>
      <c r="R8433" t="s">
        <v>1856</v>
      </c>
      <c r="S8433" t="s">
        <v>28</v>
      </c>
      <c r="T8433" t="s">
        <v>19433</v>
      </c>
    </row>
    <row r="8434" spans="1:22" x14ac:dyDescent="0.25">
      <c r="A8434" s="1">
        <v>8254</v>
      </c>
      <c r="B8434">
        <v>4223101131480</v>
      </c>
      <c r="C8434" t="s">
        <v>212</v>
      </c>
      <c r="D8434">
        <v>42</v>
      </c>
      <c r="E8434" t="s">
        <v>619</v>
      </c>
      <c r="F8434" t="s">
        <v>1024</v>
      </c>
      <c r="G8434">
        <v>1112678</v>
      </c>
      <c r="H8434" t="s">
        <v>1274</v>
      </c>
      <c r="I8434" t="s">
        <v>1402</v>
      </c>
      <c r="J8434">
        <v>412040166</v>
      </c>
      <c r="K8434" t="s">
        <v>1620</v>
      </c>
      <c r="L8434" t="s">
        <v>1703</v>
      </c>
      <c r="M8434" t="s">
        <v>1703</v>
      </c>
      <c r="N8434" t="s">
        <v>1831</v>
      </c>
      <c r="O8434">
        <v>421660</v>
      </c>
      <c r="P8434">
        <v>2555646</v>
      </c>
      <c r="Q8434" t="s">
        <v>1835</v>
      </c>
      <c r="R8434" t="s">
        <v>1855</v>
      </c>
      <c r="S8434" t="s">
        <v>28</v>
      </c>
      <c r="T8434" t="s">
        <v>1858</v>
      </c>
      <c r="U8434" t="s">
        <v>1965</v>
      </c>
      <c r="V8434" t="s">
        <v>2274</v>
      </c>
    </row>
    <row r="8435" spans="1:22" x14ac:dyDescent="0.25">
      <c r="A8435" s="1">
        <v>8255</v>
      </c>
      <c r="B8435">
        <v>4223101159552</v>
      </c>
      <c r="C8435" t="s">
        <v>213</v>
      </c>
      <c r="D8435">
        <v>22</v>
      </c>
      <c r="E8435" t="s">
        <v>620</v>
      </c>
      <c r="F8435" t="s">
        <v>1025</v>
      </c>
      <c r="G8435">
        <v>1113678</v>
      </c>
      <c r="H8435" t="s">
        <v>1274</v>
      </c>
      <c r="I8435" t="s">
        <v>1316</v>
      </c>
      <c r="J8435">
        <v>415020034</v>
      </c>
      <c r="K8435" t="s">
        <v>1557</v>
      </c>
      <c r="L8435" t="s">
        <v>1729</v>
      </c>
      <c r="M8435" t="s">
        <v>1727</v>
      </c>
      <c r="N8435" t="s">
        <v>1831</v>
      </c>
      <c r="O8435">
        <v>421660</v>
      </c>
      <c r="P8435">
        <v>2555646</v>
      </c>
      <c r="Q8435" t="s">
        <v>1835</v>
      </c>
      <c r="R8435" t="s">
        <v>1855</v>
      </c>
      <c r="S8435" t="s">
        <v>28</v>
      </c>
      <c r="T8435" t="s">
        <v>1858</v>
      </c>
      <c r="U8435" t="s">
        <v>1966</v>
      </c>
      <c r="V8435" t="s">
        <v>2275</v>
      </c>
    </row>
    <row r="8436" spans="1:22" x14ac:dyDescent="0.25">
      <c r="A8436" s="1">
        <v>8256</v>
      </c>
      <c r="B8436">
        <v>4223101099250</v>
      </c>
      <c r="C8436" t="s">
        <v>6442</v>
      </c>
      <c r="D8436">
        <v>26</v>
      </c>
      <c r="E8436" t="s">
        <v>10022</v>
      </c>
      <c r="F8436" t="s">
        <v>14321</v>
      </c>
      <c r="G8436">
        <v>6664296</v>
      </c>
      <c r="H8436" t="s">
        <v>1274</v>
      </c>
      <c r="I8436" t="s">
        <v>17461</v>
      </c>
      <c r="J8436">
        <v>303100010</v>
      </c>
      <c r="K8436" t="s">
        <v>18537</v>
      </c>
      <c r="L8436" t="s">
        <v>1745</v>
      </c>
      <c r="M8436" t="s">
        <v>1689</v>
      </c>
      <c r="N8436" t="s">
        <v>1831</v>
      </c>
      <c r="O8436">
        <v>420540</v>
      </c>
      <c r="P8436">
        <v>3157245</v>
      </c>
      <c r="Q8436" t="s">
        <v>1839</v>
      </c>
      <c r="R8436" t="s">
        <v>1855</v>
      </c>
      <c r="S8436" t="s">
        <v>28</v>
      </c>
      <c r="T8436" t="s">
        <v>19433</v>
      </c>
    </row>
    <row r="8437" spans="1:22" x14ac:dyDescent="0.25">
      <c r="A8437" s="1">
        <v>8257</v>
      </c>
      <c r="B8437">
        <v>4223101163578</v>
      </c>
      <c r="C8437" t="s">
        <v>6443</v>
      </c>
      <c r="D8437">
        <v>10</v>
      </c>
      <c r="E8437" t="s">
        <v>10023</v>
      </c>
      <c r="F8437" t="s">
        <v>14322</v>
      </c>
      <c r="G8437">
        <v>754701</v>
      </c>
      <c r="H8437">
        <v>700002153707107</v>
      </c>
      <c r="I8437" t="s">
        <v>1347</v>
      </c>
      <c r="J8437">
        <v>403010101</v>
      </c>
      <c r="K8437" t="s">
        <v>18509</v>
      </c>
      <c r="L8437" t="s">
        <v>1773</v>
      </c>
      <c r="M8437" t="s">
        <v>1703</v>
      </c>
      <c r="N8437" t="s">
        <v>1831</v>
      </c>
      <c r="O8437">
        <v>420540</v>
      </c>
      <c r="P8437">
        <v>2691868</v>
      </c>
      <c r="Q8437" t="s">
        <v>1848</v>
      </c>
      <c r="R8437" t="s">
        <v>1856</v>
      </c>
      <c r="S8437" t="s">
        <v>28</v>
      </c>
      <c r="T8437" t="s">
        <v>19433</v>
      </c>
    </row>
    <row r="8438" spans="1:22" x14ac:dyDescent="0.25">
      <c r="A8438" s="1">
        <v>8258</v>
      </c>
      <c r="B8438">
        <v>4223101078878</v>
      </c>
      <c r="C8438" t="s">
        <v>6443</v>
      </c>
      <c r="D8438">
        <v>10</v>
      </c>
      <c r="E8438" t="s">
        <v>10023</v>
      </c>
      <c r="F8438" t="s">
        <v>14322</v>
      </c>
      <c r="G8438">
        <v>754701</v>
      </c>
      <c r="H8438" t="s">
        <v>1276</v>
      </c>
      <c r="I8438" t="s">
        <v>1347</v>
      </c>
      <c r="J8438">
        <v>403010098</v>
      </c>
      <c r="K8438" t="s">
        <v>18495</v>
      </c>
      <c r="L8438" t="s">
        <v>1697</v>
      </c>
      <c r="M8438" t="s">
        <v>1773</v>
      </c>
      <c r="N8438" t="s">
        <v>1831</v>
      </c>
      <c r="O8438">
        <v>420540</v>
      </c>
      <c r="P8438">
        <v>2691868</v>
      </c>
      <c r="Q8438" t="s">
        <v>1848</v>
      </c>
      <c r="R8438" t="s">
        <v>1855</v>
      </c>
      <c r="S8438" t="s">
        <v>28</v>
      </c>
      <c r="T8438" t="s">
        <v>19433</v>
      </c>
    </row>
    <row r="8439" spans="1:22" x14ac:dyDescent="0.25">
      <c r="A8439" s="1">
        <v>8259</v>
      </c>
      <c r="B8439">
        <v>4223101180936</v>
      </c>
      <c r="C8439" t="s">
        <v>6444</v>
      </c>
      <c r="D8439">
        <v>26</v>
      </c>
      <c r="E8439" t="s">
        <v>10024</v>
      </c>
      <c r="F8439" t="s">
        <v>14323</v>
      </c>
      <c r="G8439">
        <v>909165</v>
      </c>
      <c r="H8439" t="s">
        <v>1274</v>
      </c>
      <c r="I8439" t="s">
        <v>18057</v>
      </c>
      <c r="J8439">
        <v>308010035</v>
      </c>
      <c r="K8439" t="s">
        <v>1685</v>
      </c>
      <c r="L8439" t="s">
        <v>1812</v>
      </c>
      <c r="M8439" t="s">
        <v>1787</v>
      </c>
      <c r="N8439" t="s">
        <v>1831</v>
      </c>
      <c r="O8439">
        <v>420540</v>
      </c>
      <c r="P8439">
        <v>2691841</v>
      </c>
      <c r="Q8439" t="s">
        <v>1846</v>
      </c>
      <c r="R8439" t="s">
        <v>1855</v>
      </c>
      <c r="S8439" t="s">
        <v>28</v>
      </c>
      <c r="T8439" t="s">
        <v>19433</v>
      </c>
    </row>
    <row r="8440" spans="1:22" x14ac:dyDescent="0.25">
      <c r="A8440" s="1">
        <v>8261</v>
      </c>
      <c r="B8440">
        <v>4223100913405</v>
      </c>
      <c r="C8440" t="s">
        <v>6445</v>
      </c>
      <c r="D8440">
        <v>29</v>
      </c>
      <c r="E8440" t="s">
        <v>8880</v>
      </c>
      <c r="F8440" t="s">
        <v>14324</v>
      </c>
      <c r="G8440">
        <v>1104249</v>
      </c>
      <c r="H8440" t="s">
        <v>1274</v>
      </c>
      <c r="I8440" t="s">
        <v>1316</v>
      </c>
      <c r="J8440">
        <v>415020034</v>
      </c>
      <c r="K8440" t="s">
        <v>1557</v>
      </c>
      <c r="L8440" t="s">
        <v>1791</v>
      </c>
      <c r="M8440" t="s">
        <v>1693</v>
      </c>
      <c r="N8440" t="s">
        <v>1831</v>
      </c>
      <c r="O8440">
        <v>421660</v>
      </c>
      <c r="P8440">
        <v>2555646</v>
      </c>
      <c r="Q8440" t="s">
        <v>1835</v>
      </c>
      <c r="R8440" t="s">
        <v>1855</v>
      </c>
      <c r="S8440" t="s">
        <v>28</v>
      </c>
      <c r="T8440" t="s">
        <v>19433</v>
      </c>
      <c r="U8440" t="s">
        <v>19647</v>
      </c>
      <c r="V8440" t="s">
        <v>20312</v>
      </c>
    </row>
    <row r="8441" spans="1:22" x14ac:dyDescent="0.25">
      <c r="A8441" s="1">
        <v>8262</v>
      </c>
      <c r="B8441">
        <v>4223101110580</v>
      </c>
      <c r="C8441" t="s">
        <v>6446</v>
      </c>
      <c r="D8441">
        <v>13</v>
      </c>
      <c r="E8441" t="s">
        <v>10025</v>
      </c>
      <c r="F8441" t="s">
        <v>14325</v>
      </c>
      <c r="G8441">
        <v>755464</v>
      </c>
      <c r="H8441" t="s">
        <v>16847</v>
      </c>
      <c r="I8441" t="s">
        <v>17701</v>
      </c>
      <c r="J8441">
        <v>303010010</v>
      </c>
      <c r="K8441" t="s">
        <v>19010</v>
      </c>
      <c r="L8441" t="s">
        <v>1790</v>
      </c>
      <c r="M8441" t="s">
        <v>1703</v>
      </c>
      <c r="N8441" t="s">
        <v>1831</v>
      </c>
      <c r="O8441">
        <v>420540</v>
      </c>
      <c r="P8441">
        <v>2691868</v>
      </c>
      <c r="Q8441" t="s">
        <v>1848</v>
      </c>
      <c r="R8441" t="s">
        <v>1855</v>
      </c>
      <c r="S8441" t="s">
        <v>28</v>
      </c>
      <c r="T8441" t="s">
        <v>19433</v>
      </c>
    </row>
    <row r="8442" spans="1:22" x14ac:dyDescent="0.25">
      <c r="A8442" s="1">
        <v>8263</v>
      </c>
      <c r="B8442">
        <v>4223101074082</v>
      </c>
      <c r="C8442" t="s">
        <v>215</v>
      </c>
      <c r="D8442">
        <v>39</v>
      </c>
      <c r="E8442" t="s">
        <v>622</v>
      </c>
      <c r="F8442" t="s">
        <v>1027</v>
      </c>
      <c r="G8442">
        <v>430184</v>
      </c>
      <c r="H8442" t="s">
        <v>1276</v>
      </c>
      <c r="I8442" t="s">
        <v>1404</v>
      </c>
      <c r="J8442">
        <v>415020077</v>
      </c>
      <c r="K8442" t="s">
        <v>1622</v>
      </c>
      <c r="L8442" t="s">
        <v>1721</v>
      </c>
      <c r="M8442" t="s">
        <v>1773</v>
      </c>
      <c r="N8442" t="s">
        <v>1831</v>
      </c>
      <c r="O8442">
        <v>420540</v>
      </c>
      <c r="P8442">
        <v>2691841</v>
      </c>
      <c r="Q8442" t="s">
        <v>1846</v>
      </c>
      <c r="R8442" t="s">
        <v>1855</v>
      </c>
      <c r="S8442" t="s">
        <v>28</v>
      </c>
      <c r="T8442" t="s">
        <v>1858</v>
      </c>
      <c r="U8442" t="s">
        <v>1968</v>
      </c>
      <c r="V8442" t="s">
        <v>2277</v>
      </c>
    </row>
    <row r="8443" spans="1:22" x14ac:dyDescent="0.25">
      <c r="A8443" s="1">
        <v>8264</v>
      </c>
      <c r="B8443">
        <v>4223101153964</v>
      </c>
      <c r="C8443" t="s">
        <v>215</v>
      </c>
      <c r="D8443">
        <v>39</v>
      </c>
      <c r="E8443" t="s">
        <v>622</v>
      </c>
      <c r="F8443" t="s">
        <v>1027</v>
      </c>
      <c r="G8443">
        <v>430184</v>
      </c>
      <c r="H8443" t="s">
        <v>1276</v>
      </c>
      <c r="I8443" t="s">
        <v>1405</v>
      </c>
      <c r="J8443">
        <v>303140151</v>
      </c>
      <c r="K8443" t="s">
        <v>1623</v>
      </c>
      <c r="L8443" t="s">
        <v>1730</v>
      </c>
      <c r="M8443" t="s">
        <v>1787</v>
      </c>
      <c r="N8443" t="s">
        <v>1831</v>
      </c>
      <c r="O8443">
        <v>420540</v>
      </c>
      <c r="P8443">
        <v>2691841</v>
      </c>
      <c r="Q8443" t="s">
        <v>1846</v>
      </c>
      <c r="R8443" t="s">
        <v>1855</v>
      </c>
      <c r="S8443" t="s">
        <v>28</v>
      </c>
      <c r="T8443" t="s">
        <v>1858</v>
      </c>
      <c r="U8443" t="s">
        <v>1969</v>
      </c>
      <c r="V8443" t="s">
        <v>2278</v>
      </c>
    </row>
    <row r="8444" spans="1:22" x14ac:dyDescent="0.25">
      <c r="A8444" s="1">
        <v>8265</v>
      </c>
      <c r="B8444">
        <v>4223101153271</v>
      </c>
      <c r="C8444" t="s">
        <v>215</v>
      </c>
      <c r="D8444">
        <v>39</v>
      </c>
      <c r="E8444" t="s">
        <v>622</v>
      </c>
      <c r="F8444" t="s">
        <v>1027</v>
      </c>
      <c r="G8444">
        <v>430184</v>
      </c>
      <c r="H8444" t="s">
        <v>1274</v>
      </c>
      <c r="I8444" t="s">
        <v>1404</v>
      </c>
      <c r="J8444">
        <v>415020077</v>
      </c>
      <c r="K8444" t="s">
        <v>1622</v>
      </c>
      <c r="L8444" t="s">
        <v>1789</v>
      </c>
      <c r="M8444" t="s">
        <v>1754</v>
      </c>
      <c r="N8444" t="s">
        <v>1831</v>
      </c>
      <c r="O8444">
        <v>420540</v>
      </c>
      <c r="P8444">
        <v>2691841</v>
      </c>
      <c r="Q8444" t="s">
        <v>1846</v>
      </c>
      <c r="R8444" t="s">
        <v>1855</v>
      </c>
      <c r="S8444" t="s">
        <v>28</v>
      </c>
      <c r="T8444" t="s">
        <v>19433</v>
      </c>
    </row>
    <row r="8445" spans="1:22" x14ac:dyDescent="0.25">
      <c r="A8445" s="1">
        <v>8266</v>
      </c>
      <c r="B8445">
        <v>4223101204950</v>
      </c>
      <c r="C8445" t="s">
        <v>6447</v>
      </c>
      <c r="D8445">
        <v>36</v>
      </c>
      <c r="E8445" t="s">
        <v>9574</v>
      </c>
      <c r="F8445" t="s">
        <v>14326</v>
      </c>
      <c r="G8445">
        <v>111827</v>
      </c>
      <c r="H8445">
        <v>704006346702561</v>
      </c>
      <c r="I8445" t="s">
        <v>16873</v>
      </c>
      <c r="J8445">
        <v>407020063</v>
      </c>
      <c r="K8445" t="s">
        <v>19247</v>
      </c>
      <c r="L8445" t="s">
        <v>1787</v>
      </c>
      <c r="M8445" t="s">
        <v>1817</v>
      </c>
      <c r="N8445" t="s">
        <v>1831</v>
      </c>
      <c r="O8445">
        <v>420540</v>
      </c>
      <c r="P8445">
        <v>2664879</v>
      </c>
      <c r="Q8445" t="s">
        <v>1836</v>
      </c>
      <c r="R8445" t="s">
        <v>1856</v>
      </c>
      <c r="S8445" t="s">
        <v>28</v>
      </c>
      <c r="T8445" t="s">
        <v>19433</v>
      </c>
    </row>
    <row r="8446" spans="1:22" x14ac:dyDescent="0.25">
      <c r="A8446" s="1">
        <v>8267</v>
      </c>
      <c r="B8446">
        <v>4223101094454</v>
      </c>
      <c r="C8446" t="s">
        <v>6447</v>
      </c>
      <c r="D8446">
        <v>36</v>
      </c>
      <c r="E8446" t="s">
        <v>9574</v>
      </c>
      <c r="F8446" t="s">
        <v>14326</v>
      </c>
      <c r="G8446">
        <v>111827</v>
      </c>
      <c r="H8446">
        <v>704006346702561</v>
      </c>
      <c r="I8446" t="s">
        <v>1342</v>
      </c>
      <c r="J8446">
        <v>303180072</v>
      </c>
      <c r="K8446" t="s">
        <v>18841</v>
      </c>
      <c r="L8446" t="s">
        <v>1745</v>
      </c>
      <c r="M8446" t="s">
        <v>1715</v>
      </c>
      <c r="N8446" t="s">
        <v>1831</v>
      </c>
      <c r="O8446">
        <v>420540</v>
      </c>
      <c r="P8446">
        <v>2664879</v>
      </c>
      <c r="Q8446" t="s">
        <v>1836</v>
      </c>
      <c r="R8446" t="s">
        <v>1856</v>
      </c>
      <c r="S8446" t="s">
        <v>28</v>
      </c>
      <c r="T8446" t="s">
        <v>19433</v>
      </c>
    </row>
    <row r="8447" spans="1:22" x14ac:dyDescent="0.25">
      <c r="A8447" s="1">
        <v>8268</v>
      </c>
      <c r="B8447">
        <v>4223100942049</v>
      </c>
      <c r="C8447" t="s">
        <v>6448</v>
      </c>
      <c r="D8447">
        <v>44</v>
      </c>
      <c r="E8447" t="s">
        <v>9575</v>
      </c>
      <c r="F8447" t="s">
        <v>14327</v>
      </c>
      <c r="G8447">
        <v>6626170</v>
      </c>
      <c r="H8447" t="s">
        <v>1276</v>
      </c>
      <c r="I8447" t="s">
        <v>16913</v>
      </c>
      <c r="J8447">
        <v>415020034</v>
      </c>
      <c r="K8447" t="s">
        <v>1557</v>
      </c>
      <c r="L8447" t="s">
        <v>1752</v>
      </c>
      <c r="M8447" t="s">
        <v>1735</v>
      </c>
      <c r="N8447" t="s">
        <v>1831</v>
      </c>
      <c r="O8447">
        <v>420540</v>
      </c>
      <c r="P8447">
        <v>3157245</v>
      </c>
      <c r="Q8447" t="s">
        <v>1839</v>
      </c>
      <c r="R8447" t="s">
        <v>1855</v>
      </c>
      <c r="S8447" t="s">
        <v>28</v>
      </c>
      <c r="T8447" t="s">
        <v>19433</v>
      </c>
      <c r="U8447" t="s">
        <v>19724</v>
      </c>
      <c r="V8447" t="s">
        <v>20313</v>
      </c>
    </row>
    <row r="8448" spans="1:22" x14ac:dyDescent="0.25">
      <c r="A8448" s="1">
        <v>8273</v>
      </c>
      <c r="B8448">
        <v>4223100780371</v>
      </c>
      <c r="C8448" t="s">
        <v>219</v>
      </c>
      <c r="D8448">
        <v>41</v>
      </c>
      <c r="E8448" t="s">
        <v>626</v>
      </c>
      <c r="F8448" t="s">
        <v>1031</v>
      </c>
      <c r="G8448">
        <v>1098078</v>
      </c>
      <c r="H8448" t="s">
        <v>1274</v>
      </c>
      <c r="I8448" t="s">
        <v>1351</v>
      </c>
      <c r="J8448">
        <v>415010012</v>
      </c>
      <c r="K8448" t="s">
        <v>1540</v>
      </c>
      <c r="L8448" t="s">
        <v>1769</v>
      </c>
      <c r="M8448" t="s">
        <v>1820</v>
      </c>
      <c r="N8448" t="s">
        <v>1831</v>
      </c>
      <c r="O8448">
        <v>421660</v>
      </c>
      <c r="P8448">
        <v>2555646</v>
      </c>
      <c r="Q8448" t="s">
        <v>1835</v>
      </c>
      <c r="R8448" t="s">
        <v>1855</v>
      </c>
      <c r="S8448" t="s">
        <v>28</v>
      </c>
      <c r="T8448" t="s">
        <v>1857</v>
      </c>
      <c r="U8448" t="s">
        <v>1972</v>
      </c>
      <c r="V8448" t="s">
        <v>2281</v>
      </c>
    </row>
    <row r="8449" spans="1:22" x14ac:dyDescent="0.25">
      <c r="A8449" s="1">
        <v>8274</v>
      </c>
      <c r="B8449">
        <v>4223101066096</v>
      </c>
      <c r="C8449" t="s">
        <v>6449</v>
      </c>
      <c r="D8449">
        <v>0</v>
      </c>
      <c r="E8449" t="s">
        <v>1704</v>
      </c>
      <c r="F8449" t="s">
        <v>14328</v>
      </c>
      <c r="G8449">
        <v>6716534</v>
      </c>
      <c r="H8449" t="s">
        <v>1276</v>
      </c>
      <c r="I8449" t="s">
        <v>17260</v>
      </c>
      <c r="J8449">
        <v>303110040</v>
      </c>
      <c r="K8449" t="s">
        <v>18630</v>
      </c>
      <c r="L8449" t="s">
        <v>1782</v>
      </c>
      <c r="M8449" t="s">
        <v>1753</v>
      </c>
      <c r="N8449" t="s">
        <v>1831</v>
      </c>
      <c r="O8449">
        <v>420540</v>
      </c>
      <c r="P8449">
        <v>3157245</v>
      </c>
      <c r="Q8449" t="s">
        <v>1839</v>
      </c>
      <c r="R8449" t="s">
        <v>1855</v>
      </c>
      <c r="S8449" t="s">
        <v>28</v>
      </c>
      <c r="T8449" t="s">
        <v>19433</v>
      </c>
      <c r="U8449" t="s">
        <v>19725</v>
      </c>
      <c r="V8449" t="s">
        <v>20314</v>
      </c>
    </row>
    <row r="8450" spans="1:22" x14ac:dyDescent="0.25">
      <c r="A8450" s="1">
        <v>8275</v>
      </c>
      <c r="B8450">
        <v>4223100983453</v>
      </c>
      <c r="C8450" t="s">
        <v>3834</v>
      </c>
      <c r="D8450">
        <v>60</v>
      </c>
      <c r="E8450" t="s">
        <v>7959</v>
      </c>
      <c r="F8450" t="s">
        <v>11618</v>
      </c>
      <c r="G8450">
        <v>329110</v>
      </c>
      <c r="H8450">
        <v>708407222391262</v>
      </c>
      <c r="I8450" t="s">
        <v>16866</v>
      </c>
      <c r="J8450">
        <v>406030022</v>
      </c>
      <c r="K8450" t="s">
        <v>18543</v>
      </c>
      <c r="L8450" t="s">
        <v>1698</v>
      </c>
      <c r="M8450" t="s">
        <v>1770</v>
      </c>
      <c r="N8450" t="s">
        <v>1831</v>
      </c>
      <c r="O8450">
        <v>421660</v>
      </c>
      <c r="P8450">
        <v>2302969</v>
      </c>
      <c r="Q8450" t="s">
        <v>1854</v>
      </c>
      <c r="R8450" t="s">
        <v>1856</v>
      </c>
      <c r="S8450" t="s">
        <v>28</v>
      </c>
      <c r="T8450" t="s">
        <v>19433</v>
      </c>
    </row>
    <row r="8451" spans="1:22" x14ac:dyDescent="0.25">
      <c r="A8451" s="1">
        <v>8276</v>
      </c>
      <c r="B8451">
        <v>4223101047616</v>
      </c>
      <c r="C8451" t="s">
        <v>3834</v>
      </c>
      <c r="D8451">
        <v>60</v>
      </c>
      <c r="E8451" t="s">
        <v>7959</v>
      </c>
      <c r="F8451" t="s">
        <v>11618</v>
      </c>
      <c r="G8451">
        <v>329110</v>
      </c>
      <c r="H8451">
        <v>708407222391262</v>
      </c>
      <c r="I8451" t="s">
        <v>16866</v>
      </c>
      <c r="J8451">
        <v>406030049</v>
      </c>
      <c r="K8451" t="s">
        <v>18557</v>
      </c>
      <c r="L8451" t="s">
        <v>1770</v>
      </c>
      <c r="M8451" t="s">
        <v>1788</v>
      </c>
      <c r="N8451" t="s">
        <v>1831</v>
      </c>
      <c r="O8451">
        <v>421660</v>
      </c>
      <c r="P8451">
        <v>2302969</v>
      </c>
      <c r="Q8451" t="s">
        <v>1854</v>
      </c>
      <c r="R8451" t="s">
        <v>1856</v>
      </c>
      <c r="S8451" t="s">
        <v>28</v>
      </c>
      <c r="T8451" t="s">
        <v>19433</v>
      </c>
    </row>
    <row r="8452" spans="1:22" x14ac:dyDescent="0.25">
      <c r="A8452" s="1">
        <v>8277</v>
      </c>
      <c r="B8452">
        <v>4223101196259</v>
      </c>
      <c r="C8452" t="s">
        <v>220</v>
      </c>
      <c r="D8452">
        <v>72</v>
      </c>
      <c r="E8452" t="s">
        <v>627</v>
      </c>
      <c r="F8452" t="s">
        <v>1032</v>
      </c>
      <c r="G8452">
        <v>425760</v>
      </c>
      <c r="H8452" t="s">
        <v>1276</v>
      </c>
      <c r="I8452" t="s">
        <v>1408</v>
      </c>
      <c r="J8452">
        <v>407010211</v>
      </c>
      <c r="K8452" t="s">
        <v>1625</v>
      </c>
      <c r="L8452" t="s">
        <v>1745</v>
      </c>
      <c r="M8452" t="s">
        <v>1727</v>
      </c>
      <c r="N8452" t="s">
        <v>1831</v>
      </c>
      <c r="O8452">
        <v>420540</v>
      </c>
      <c r="P8452">
        <v>2691841</v>
      </c>
      <c r="Q8452" t="s">
        <v>1846</v>
      </c>
      <c r="R8452" t="s">
        <v>1855</v>
      </c>
      <c r="S8452" t="s">
        <v>28</v>
      </c>
      <c r="T8452" t="s">
        <v>1858</v>
      </c>
      <c r="U8452" t="s">
        <v>1973</v>
      </c>
      <c r="V8452" t="s">
        <v>2282</v>
      </c>
    </row>
    <row r="8453" spans="1:22" x14ac:dyDescent="0.25">
      <c r="A8453" s="1">
        <v>8278</v>
      </c>
      <c r="B8453">
        <v>4223101043469</v>
      </c>
      <c r="C8453" t="s">
        <v>6450</v>
      </c>
      <c r="D8453">
        <v>49</v>
      </c>
      <c r="E8453" t="s">
        <v>9579</v>
      </c>
      <c r="F8453" t="s">
        <v>14329</v>
      </c>
      <c r="G8453">
        <v>739104</v>
      </c>
      <c r="H8453" t="s">
        <v>1274</v>
      </c>
      <c r="I8453" t="s">
        <v>17577</v>
      </c>
      <c r="J8453">
        <v>415010012</v>
      </c>
      <c r="K8453" t="s">
        <v>1540</v>
      </c>
      <c r="L8453" t="s">
        <v>1700</v>
      </c>
      <c r="M8453" t="s">
        <v>1788</v>
      </c>
      <c r="N8453" t="s">
        <v>1831</v>
      </c>
      <c r="O8453">
        <v>421660</v>
      </c>
      <c r="P8453">
        <v>2555646</v>
      </c>
      <c r="Q8453" t="s">
        <v>1835</v>
      </c>
      <c r="R8453" t="s">
        <v>1855</v>
      </c>
      <c r="S8453" t="s">
        <v>28</v>
      </c>
      <c r="T8453" t="s">
        <v>19433</v>
      </c>
      <c r="U8453" t="s">
        <v>19726</v>
      </c>
      <c r="V8453" t="s">
        <v>20389</v>
      </c>
    </row>
    <row r="8454" spans="1:22" x14ac:dyDescent="0.25">
      <c r="A8454" s="1">
        <v>8279</v>
      </c>
      <c r="B8454">
        <v>4223101169640</v>
      </c>
      <c r="C8454" t="s">
        <v>6451</v>
      </c>
      <c r="D8454">
        <v>86</v>
      </c>
      <c r="E8454" t="s">
        <v>10026</v>
      </c>
      <c r="F8454" t="s">
        <v>14330</v>
      </c>
      <c r="G8454">
        <v>374280</v>
      </c>
      <c r="H8454">
        <v>703200659278593</v>
      </c>
      <c r="I8454" t="s">
        <v>18058</v>
      </c>
      <c r="J8454">
        <v>303140046</v>
      </c>
      <c r="K8454" t="s">
        <v>18623</v>
      </c>
      <c r="L8454" t="s">
        <v>1796</v>
      </c>
      <c r="M8454" t="s">
        <v>1780</v>
      </c>
      <c r="N8454" t="s">
        <v>1831</v>
      </c>
      <c r="O8454">
        <v>420540</v>
      </c>
      <c r="P8454">
        <v>2691841</v>
      </c>
      <c r="Q8454" t="s">
        <v>1846</v>
      </c>
      <c r="R8454" t="s">
        <v>1856</v>
      </c>
      <c r="S8454" t="s">
        <v>28</v>
      </c>
      <c r="T8454" t="s">
        <v>19433</v>
      </c>
    </row>
    <row r="8455" spans="1:22" x14ac:dyDescent="0.25">
      <c r="A8455" s="1">
        <v>8282</v>
      </c>
      <c r="B8455">
        <v>4223100943490</v>
      </c>
      <c r="C8455" t="s">
        <v>6452</v>
      </c>
      <c r="D8455">
        <v>59</v>
      </c>
      <c r="E8455" t="s">
        <v>8430</v>
      </c>
      <c r="F8455" t="s">
        <v>14331</v>
      </c>
      <c r="G8455">
        <v>407124</v>
      </c>
      <c r="H8455">
        <v>703606045244536</v>
      </c>
      <c r="I8455" t="s">
        <v>16911</v>
      </c>
      <c r="J8455">
        <v>415020034</v>
      </c>
      <c r="K8455" t="s">
        <v>1557</v>
      </c>
      <c r="L8455" t="s">
        <v>19379</v>
      </c>
      <c r="M8455" t="s">
        <v>798</v>
      </c>
      <c r="N8455" t="s">
        <v>1831</v>
      </c>
      <c r="O8455">
        <v>421660</v>
      </c>
      <c r="P8455">
        <v>2555646</v>
      </c>
      <c r="Q8455" t="s">
        <v>1835</v>
      </c>
      <c r="R8455" t="s">
        <v>1856</v>
      </c>
      <c r="S8455" t="s">
        <v>28</v>
      </c>
      <c r="T8455" t="s">
        <v>19433</v>
      </c>
      <c r="U8455" t="s">
        <v>19728</v>
      </c>
      <c r="V8455" t="s">
        <v>20087</v>
      </c>
    </row>
    <row r="8456" spans="1:22" x14ac:dyDescent="0.25">
      <c r="A8456" s="1">
        <v>8283</v>
      </c>
      <c r="B8456">
        <v>4223100837978</v>
      </c>
      <c r="C8456" t="s">
        <v>6452</v>
      </c>
      <c r="D8456">
        <v>59</v>
      </c>
      <c r="E8456" t="s">
        <v>8430</v>
      </c>
      <c r="F8456" t="s">
        <v>14331</v>
      </c>
      <c r="G8456">
        <v>407124</v>
      </c>
      <c r="H8456">
        <v>703606045244536</v>
      </c>
      <c r="I8456" t="s">
        <v>16911</v>
      </c>
      <c r="J8456">
        <v>415020034</v>
      </c>
      <c r="K8456" t="s">
        <v>1557</v>
      </c>
      <c r="L8456" t="s">
        <v>19376</v>
      </c>
      <c r="M8456" t="s">
        <v>19379</v>
      </c>
      <c r="N8456" t="s">
        <v>1831</v>
      </c>
      <c r="O8456">
        <v>421660</v>
      </c>
      <c r="P8456">
        <v>2555646</v>
      </c>
      <c r="Q8456" t="s">
        <v>1835</v>
      </c>
      <c r="R8456" t="s">
        <v>1856</v>
      </c>
      <c r="S8456" t="s">
        <v>28</v>
      </c>
      <c r="T8456" t="s">
        <v>19433</v>
      </c>
      <c r="U8456" t="s">
        <v>19728</v>
      </c>
      <c r="V8456" t="s">
        <v>20087</v>
      </c>
    </row>
    <row r="8457" spans="1:22" x14ac:dyDescent="0.25">
      <c r="A8457" s="1">
        <v>8284</v>
      </c>
      <c r="B8457">
        <v>4223101118665</v>
      </c>
      <c r="C8457" t="s">
        <v>222</v>
      </c>
      <c r="D8457">
        <v>62</v>
      </c>
      <c r="E8457" t="s">
        <v>629</v>
      </c>
      <c r="F8457" t="s">
        <v>1034</v>
      </c>
      <c r="G8457">
        <v>1110901</v>
      </c>
      <c r="H8457">
        <v>704709729895938</v>
      </c>
      <c r="I8457" t="s">
        <v>1409</v>
      </c>
      <c r="J8457">
        <v>415010012</v>
      </c>
      <c r="K8457" t="s">
        <v>1540</v>
      </c>
      <c r="L8457" t="s">
        <v>1689</v>
      </c>
      <c r="M8457" t="s">
        <v>1706</v>
      </c>
      <c r="N8457" t="s">
        <v>1831</v>
      </c>
      <c r="O8457">
        <v>421660</v>
      </c>
      <c r="P8457">
        <v>2555646</v>
      </c>
      <c r="Q8457" t="s">
        <v>1835</v>
      </c>
      <c r="R8457" t="s">
        <v>1856</v>
      </c>
      <c r="S8457" t="s">
        <v>28</v>
      </c>
      <c r="T8457" t="s">
        <v>1858</v>
      </c>
      <c r="U8457" t="s">
        <v>1975</v>
      </c>
      <c r="V8457" t="s">
        <v>2284</v>
      </c>
    </row>
    <row r="8458" spans="1:22" x14ac:dyDescent="0.25">
      <c r="A8458" s="1">
        <v>8285</v>
      </c>
      <c r="B8458">
        <v>4223101097028</v>
      </c>
      <c r="C8458" t="s">
        <v>222</v>
      </c>
      <c r="D8458">
        <v>62</v>
      </c>
      <c r="E8458" t="s">
        <v>629</v>
      </c>
      <c r="F8458" t="s">
        <v>1034</v>
      </c>
      <c r="G8458">
        <v>1110901</v>
      </c>
      <c r="H8458">
        <v>704709729895938</v>
      </c>
      <c r="I8458" t="s">
        <v>18059</v>
      </c>
      <c r="J8458">
        <v>415010012</v>
      </c>
      <c r="K8458" t="s">
        <v>1540</v>
      </c>
      <c r="L8458" t="s">
        <v>1718</v>
      </c>
      <c r="M8458" t="s">
        <v>1689</v>
      </c>
      <c r="N8458" t="s">
        <v>1831</v>
      </c>
      <c r="O8458">
        <v>421660</v>
      </c>
      <c r="P8458">
        <v>2555646</v>
      </c>
      <c r="Q8458" t="s">
        <v>1835</v>
      </c>
      <c r="R8458" t="s">
        <v>1856</v>
      </c>
      <c r="S8458" t="s">
        <v>28</v>
      </c>
      <c r="T8458" t="s">
        <v>19433</v>
      </c>
    </row>
    <row r="8459" spans="1:22" x14ac:dyDescent="0.25">
      <c r="A8459" s="1">
        <v>8286</v>
      </c>
      <c r="B8459">
        <v>4223101007873</v>
      </c>
      <c r="C8459" t="s">
        <v>223</v>
      </c>
      <c r="D8459">
        <v>41</v>
      </c>
      <c r="E8459" t="s">
        <v>630</v>
      </c>
      <c r="F8459" t="s">
        <v>1035</v>
      </c>
      <c r="G8459">
        <v>1107400</v>
      </c>
      <c r="H8459">
        <v>898004930699705</v>
      </c>
      <c r="I8459" t="s">
        <v>1410</v>
      </c>
      <c r="J8459">
        <v>415030013</v>
      </c>
      <c r="K8459" t="s">
        <v>1566</v>
      </c>
      <c r="L8459" t="s">
        <v>1770</v>
      </c>
      <c r="M8459" t="s">
        <v>1740</v>
      </c>
      <c r="N8459" t="s">
        <v>1831</v>
      </c>
      <c r="O8459">
        <v>421660</v>
      </c>
      <c r="P8459">
        <v>2555646</v>
      </c>
      <c r="Q8459" t="s">
        <v>1835</v>
      </c>
      <c r="R8459" t="s">
        <v>1856</v>
      </c>
      <c r="S8459" t="s">
        <v>28</v>
      </c>
      <c r="T8459" t="s">
        <v>1857</v>
      </c>
      <c r="U8459" t="s">
        <v>1976</v>
      </c>
      <c r="V8459" t="s">
        <v>2285</v>
      </c>
    </row>
    <row r="8460" spans="1:22" x14ac:dyDescent="0.25">
      <c r="A8460" s="1">
        <v>8287</v>
      </c>
      <c r="B8460">
        <v>4223101005190</v>
      </c>
      <c r="C8460" t="s">
        <v>223</v>
      </c>
      <c r="D8460">
        <v>41</v>
      </c>
      <c r="E8460" t="s">
        <v>630</v>
      </c>
      <c r="F8460" t="s">
        <v>1035</v>
      </c>
      <c r="G8460">
        <v>1107400</v>
      </c>
      <c r="H8460">
        <v>898004930699705</v>
      </c>
      <c r="I8460" t="s">
        <v>1410</v>
      </c>
      <c r="J8460">
        <v>415030013</v>
      </c>
      <c r="K8460" t="s">
        <v>1566</v>
      </c>
      <c r="L8460" t="s">
        <v>1740</v>
      </c>
      <c r="M8460" t="s">
        <v>1774</v>
      </c>
      <c r="N8460" t="s">
        <v>1831</v>
      </c>
      <c r="O8460">
        <v>421660</v>
      </c>
      <c r="P8460">
        <v>2555646</v>
      </c>
      <c r="Q8460" t="s">
        <v>1835</v>
      </c>
      <c r="R8460" t="s">
        <v>1856</v>
      </c>
      <c r="S8460" t="s">
        <v>28</v>
      </c>
      <c r="T8460" t="s">
        <v>19433</v>
      </c>
      <c r="U8460" t="s">
        <v>19729</v>
      </c>
      <c r="V8460" t="s">
        <v>2285</v>
      </c>
    </row>
    <row r="8461" spans="1:22" x14ac:dyDescent="0.25">
      <c r="A8461" s="1">
        <v>8288</v>
      </c>
      <c r="B8461">
        <v>4223101000074</v>
      </c>
      <c r="C8461" t="s">
        <v>6453</v>
      </c>
      <c r="D8461">
        <v>58</v>
      </c>
      <c r="E8461" t="s">
        <v>8563</v>
      </c>
      <c r="F8461" t="s">
        <v>14332</v>
      </c>
      <c r="G8461">
        <v>551614</v>
      </c>
      <c r="H8461">
        <v>702803676732166</v>
      </c>
      <c r="I8461" t="s">
        <v>17595</v>
      </c>
      <c r="J8461">
        <v>415040035</v>
      </c>
      <c r="K8461" t="s">
        <v>1582</v>
      </c>
      <c r="L8461" t="s">
        <v>1809</v>
      </c>
      <c r="M8461" t="s">
        <v>1705</v>
      </c>
      <c r="N8461" t="s">
        <v>1831</v>
      </c>
      <c r="O8461">
        <v>420540</v>
      </c>
      <c r="P8461">
        <v>3157245</v>
      </c>
      <c r="Q8461" t="s">
        <v>1839</v>
      </c>
      <c r="R8461" t="s">
        <v>1856</v>
      </c>
      <c r="S8461" t="s">
        <v>28</v>
      </c>
      <c r="T8461" t="s">
        <v>19433</v>
      </c>
    </row>
    <row r="8462" spans="1:22" x14ac:dyDescent="0.25">
      <c r="A8462" s="1">
        <v>8289</v>
      </c>
      <c r="B8462">
        <v>4223101188900</v>
      </c>
      <c r="C8462" t="s">
        <v>6453</v>
      </c>
      <c r="D8462">
        <v>58</v>
      </c>
      <c r="E8462" t="s">
        <v>8563</v>
      </c>
      <c r="F8462" t="s">
        <v>14332</v>
      </c>
      <c r="G8462">
        <v>551614</v>
      </c>
      <c r="H8462">
        <v>702803676732166</v>
      </c>
      <c r="I8462" t="s">
        <v>17595</v>
      </c>
      <c r="J8462">
        <v>415040035</v>
      </c>
      <c r="K8462" t="s">
        <v>1582</v>
      </c>
      <c r="L8462" t="s">
        <v>1705</v>
      </c>
      <c r="M8462" t="s">
        <v>1734</v>
      </c>
      <c r="N8462" t="s">
        <v>1831</v>
      </c>
      <c r="O8462">
        <v>420540</v>
      </c>
      <c r="P8462">
        <v>3157245</v>
      </c>
      <c r="Q8462" t="s">
        <v>1839</v>
      </c>
      <c r="R8462" t="s">
        <v>1856</v>
      </c>
      <c r="S8462" t="s">
        <v>28</v>
      </c>
      <c r="T8462" t="s">
        <v>19433</v>
      </c>
    </row>
    <row r="8463" spans="1:22" x14ac:dyDescent="0.25">
      <c r="A8463" s="1">
        <v>8290</v>
      </c>
      <c r="B8463">
        <v>4223101160553</v>
      </c>
      <c r="C8463" t="s">
        <v>6454</v>
      </c>
      <c r="D8463">
        <v>73</v>
      </c>
      <c r="E8463" t="s">
        <v>10027</v>
      </c>
      <c r="F8463" t="s">
        <v>14333</v>
      </c>
      <c r="G8463">
        <v>6698922</v>
      </c>
      <c r="H8463">
        <v>702808180445562</v>
      </c>
      <c r="I8463" t="s">
        <v>17319</v>
      </c>
      <c r="J8463">
        <v>415020050</v>
      </c>
      <c r="K8463" t="s">
        <v>1588</v>
      </c>
      <c r="L8463" t="s">
        <v>1705</v>
      </c>
      <c r="M8463" t="s">
        <v>1734</v>
      </c>
      <c r="N8463" t="s">
        <v>1831</v>
      </c>
      <c r="O8463">
        <v>420540</v>
      </c>
      <c r="P8463">
        <v>3157245</v>
      </c>
      <c r="Q8463" t="s">
        <v>1839</v>
      </c>
      <c r="R8463" t="s">
        <v>1856</v>
      </c>
      <c r="S8463" t="s">
        <v>28</v>
      </c>
      <c r="T8463" t="s">
        <v>19433</v>
      </c>
    </row>
    <row r="8464" spans="1:22" x14ac:dyDescent="0.25">
      <c r="A8464" s="1">
        <v>8291</v>
      </c>
      <c r="B8464">
        <v>4223101196138</v>
      </c>
      <c r="C8464" t="s">
        <v>6454</v>
      </c>
      <c r="D8464">
        <v>73</v>
      </c>
      <c r="E8464" t="s">
        <v>10027</v>
      </c>
      <c r="F8464" t="s">
        <v>14333</v>
      </c>
      <c r="G8464">
        <v>6698922</v>
      </c>
      <c r="H8464">
        <v>702808180445562</v>
      </c>
      <c r="I8464" t="s">
        <v>1421</v>
      </c>
      <c r="J8464">
        <v>407040242</v>
      </c>
      <c r="K8464" t="s">
        <v>18529</v>
      </c>
      <c r="L8464" t="s">
        <v>1734</v>
      </c>
      <c r="M8464" t="s">
        <v>1743</v>
      </c>
      <c r="N8464" t="s">
        <v>1831</v>
      </c>
      <c r="O8464">
        <v>420540</v>
      </c>
      <c r="P8464">
        <v>3157245</v>
      </c>
      <c r="Q8464" t="s">
        <v>1839</v>
      </c>
      <c r="R8464" t="s">
        <v>1856</v>
      </c>
      <c r="S8464" t="s">
        <v>28</v>
      </c>
      <c r="T8464" t="s">
        <v>19433</v>
      </c>
    </row>
    <row r="8465" spans="1:22" x14ac:dyDescent="0.25">
      <c r="A8465" s="1">
        <v>8293</v>
      </c>
      <c r="B8465">
        <v>4223101107643</v>
      </c>
      <c r="C8465" t="s">
        <v>225</v>
      </c>
      <c r="D8465">
        <v>66</v>
      </c>
      <c r="E8465" t="s">
        <v>632</v>
      </c>
      <c r="F8465" t="s">
        <v>1037</v>
      </c>
      <c r="G8465">
        <v>1111865</v>
      </c>
      <c r="H8465" t="s">
        <v>1276</v>
      </c>
      <c r="I8465" t="s">
        <v>1412</v>
      </c>
      <c r="J8465">
        <v>303140151</v>
      </c>
      <c r="K8465" t="s">
        <v>1623</v>
      </c>
      <c r="L8465" t="s">
        <v>1702</v>
      </c>
      <c r="M8465" t="s">
        <v>1789</v>
      </c>
      <c r="N8465" t="s">
        <v>1831</v>
      </c>
      <c r="O8465">
        <v>421660</v>
      </c>
      <c r="P8465">
        <v>2555646</v>
      </c>
      <c r="Q8465" t="s">
        <v>1835</v>
      </c>
      <c r="R8465" t="s">
        <v>1855</v>
      </c>
      <c r="S8465" t="s">
        <v>28</v>
      </c>
      <c r="T8465" t="s">
        <v>1858</v>
      </c>
      <c r="U8465" t="s">
        <v>1978</v>
      </c>
      <c r="V8465" t="s">
        <v>2287</v>
      </c>
    </row>
    <row r="8466" spans="1:22" x14ac:dyDescent="0.25">
      <c r="A8466" s="1">
        <v>8295</v>
      </c>
      <c r="B8466">
        <v>4223101172774</v>
      </c>
      <c r="C8466" t="s">
        <v>6455</v>
      </c>
      <c r="D8466">
        <v>86</v>
      </c>
      <c r="E8466" t="s">
        <v>10026</v>
      </c>
      <c r="F8466" t="s">
        <v>14330</v>
      </c>
      <c r="G8466">
        <v>118496</v>
      </c>
      <c r="H8466">
        <v>703200659278593</v>
      </c>
      <c r="I8466" t="s">
        <v>1418</v>
      </c>
      <c r="J8466">
        <v>303140151</v>
      </c>
      <c r="K8466" t="s">
        <v>1623</v>
      </c>
      <c r="L8466" t="s">
        <v>1780</v>
      </c>
      <c r="M8466" t="s">
        <v>1808</v>
      </c>
      <c r="N8466" t="s">
        <v>1831</v>
      </c>
      <c r="O8466">
        <v>420540</v>
      </c>
      <c r="P8466">
        <v>2664879</v>
      </c>
      <c r="Q8466" t="s">
        <v>1836</v>
      </c>
      <c r="R8466" t="s">
        <v>1856</v>
      </c>
      <c r="S8466" t="s">
        <v>28</v>
      </c>
      <c r="T8466" t="s">
        <v>19433</v>
      </c>
    </row>
    <row r="8467" spans="1:22" x14ac:dyDescent="0.25">
      <c r="A8467" s="1">
        <v>8296</v>
      </c>
      <c r="B8467">
        <v>4223101215070</v>
      </c>
      <c r="C8467" t="s">
        <v>6456</v>
      </c>
      <c r="D8467">
        <v>2</v>
      </c>
      <c r="E8467" t="s">
        <v>7513</v>
      </c>
      <c r="F8467" t="s">
        <v>14334</v>
      </c>
      <c r="G8467">
        <v>756943</v>
      </c>
      <c r="H8467">
        <v>700505978149259</v>
      </c>
      <c r="I8467" t="s">
        <v>17161</v>
      </c>
      <c r="J8467">
        <v>303050136</v>
      </c>
      <c r="K8467" t="s">
        <v>18616</v>
      </c>
      <c r="L8467" t="s">
        <v>1715</v>
      </c>
      <c r="M8467" t="s">
        <v>1787</v>
      </c>
      <c r="N8467" t="s">
        <v>1831</v>
      </c>
      <c r="O8467">
        <v>420540</v>
      </c>
      <c r="P8467">
        <v>2691868</v>
      </c>
      <c r="Q8467" t="s">
        <v>1848</v>
      </c>
      <c r="R8467" t="s">
        <v>1856</v>
      </c>
      <c r="S8467" t="s">
        <v>28</v>
      </c>
      <c r="T8467" t="s">
        <v>19433</v>
      </c>
    </row>
    <row r="8468" spans="1:22" x14ac:dyDescent="0.25">
      <c r="A8468" s="1">
        <v>8297</v>
      </c>
      <c r="B8468">
        <v>4223101176349</v>
      </c>
      <c r="C8468" t="s">
        <v>6456</v>
      </c>
      <c r="D8468">
        <v>2</v>
      </c>
      <c r="E8468" t="s">
        <v>7513</v>
      </c>
      <c r="F8468" t="s">
        <v>14334</v>
      </c>
      <c r="G8468">
        <v>756943</v>
      </c>
      <c r="H8468">
        <v>700505978149259</v>
      </c>
      <c r="I8468" t="s">
        <v>17161</v>
      </c>
      <c r="J8468">
        <v>301060010</v>
      </c>
      <c r="K8468" t="s">
        <v>18642</v>
      </c>
      <c r="L8468" t="s">
        <v>1776</v>
      </c>
      <c r="M8468" t="s">
        <v>1715</v>
      </c>
      <c r="N8468" t="s">
        <v>1831</v>
      </c>
      <c r="O8468">
        <v>420540</v>
      </c>
      <c r="P8468">
        <v>2691868</v>
      </c>
      <c r="Q8468" t="s">
        <v>1848</v>
      </c>
      <c r="R8468" t="s">
        <v>1856</v>
      </c>
      <c r="S8468" t="s">
        <v>28</v>
      </c>
      <c r="T8468" t="s">
        <v>19433</v>
      </c>
    </row>
    <row r="8469" spans="1:22" x14ac:dyDescent="0.25">
      <c r="A8469" s="1">
        <v>8300</v>
      </c>
      <c r="B8469">
        <v>4223101128862</v>
      </c>
      <c r="C8469" t="s">
        <v>6457</v>
      </c>
      <c r="D8469">
        <v>22</v>
      </c>
      <c r="E8469" t="s">
        <v>10028</v>
      </c>
      <c r="F8469" t="s">
        <v>14335</v>
      </c>
      <c r="G8469">
        <v>906001</v>
      </c>
      <c r="H8469" t="s">
        <v>1274</v>
      </c>
      <c r="I8469" t="s">
        <v>1351</v>
      </c>
      <c r="J8469">
        <v>408050500</v>
      </c>
      <c r="K8469" t="s">
        <v>18550</v>
      </c>
      <c r="L8469" t="s">
        <v>1790</v>
      </c>
      <c r="M8469" t="s">
        <v>1690</v>
      </c>
      <c r="N8469" t="s">
        <v>1831</v>
      </c>
      <c r="O8469">
        <v>420540</v>
      </c>
      <c r="P8469">
        <v>2691841</v>
      </c>
      <c r="Q8469" t="s">
        <v>1846</v>
      </c>
      <c r="R8469" t="s">
        <v>1855</v>
      </c>
      <c r="S8469" t="s">
        <v>28</v>
      </c>
      <c r="T8469" t="s">
        <v>19433</v>
      </c>
    </row>
    <row r="8470" spans="1:22" x14ac:dyDescent="0.25">
      <c r="A8470" s="1">
        <v>8301</v>
      </c>
      <c r="B8470">
        <v>4223101093464</v>
      </c>
      <c r="C8470" t="s">
        <v>6457</v>
      </c>
      <c r="D8470">
        <v>22</v>
      </c>
      <c r="E8470" t="s">
        <v>10028</v>
      </c>
      <c r="F8470" t="s">
        <v>14335</v>
      </c>
      <c r="G8470">
        <v>906001</v>
      </c>
      <c r="H8470">
        <v>705102375069840</v>
      </c>
      <c r="I8470" t="s">
        <v>1351</v>
      </c>
      <c r="J8470">
        <v>408050500</v>
      </c>
      <c r="K8470" t="s">
        <v>18550</v>
      </c>
      <c r="L8470" t="s">
        <v>1732</v>
      </c>
      <c r="M8470" t="s">
        <v>1702</v>
      </c>
      <c r="N8470" t="s">
        <v>1831</v>
      </c>
      <c r="O8470">
        <v>420540</v>
      </c>
      <c r="P8470">
        <v>2691841</v>
      </c>
      <c r="Q8470" t="s">
        <v>1846</v>
      </c>
      <c r="R8470" t="s">
        <v>1856</v>
      </c>
      <c r="S8470" t="s">
        <v>28</v>
      </c>
      <c r="T8470" t="s">
        <v>19433</v>
      </c>
    </row>
    <row r="8471" spans="1:22" x14ac:dyDescent="0.25">
      <c r="A8471" s="1">
        <v>8304</v>
      </c>
      <c r="B8471">
        <v>4223100957768</v>
      </c>
      <c r="C8471" t="s">
        <v>6458</v>
      </c>
      <c r="D8471">
        <v>25</v>
      </c>
      <c r="E8471" t="s">
        <v>9589</v>
      </c>
      <c r="F8471" t="s">
        <v>14336</v>
      </c>
      <c r="G8471">
        <v>810939</v>
      </c>
      <c r="H8471" t="s">
        <v>1274</v>
      </c>
      <c r="I8471" t="s">
        <v>1351</v>
      </c>
      <c r="J8471">
        <v>415030013</v>
      </c>
      <c r="K8471" t="s">
        <v>1566</v>
      </c>
      <c r="L8471" t="s">
        <v>1752</v>
      </c>
      <c r="M8471" t="s">
        <v>1720</v>
      </c>
      <c r="N8471" t="s">
        <v>1831</v>
      </c>
      <c r="O8471">
        <v>421660</v>
      </c>
      <c r="P8471">
        <v>2555646</v>
      </c>
      <c r="Q8471" t="s">
        <v>1835</v>
      </c>
      <c r="R8471" t="s">
        <v>1855</v>
      </c>
      <c r="S8471" t="s">
        <v>28</v>
      </c>
      <c r="T8471" t="s">
        <v>19433</v>
      </c>
      <c r="U8471" t="s">
        <v>19731</v>
      </c>
      <c r="V8471" t="s">
        <v>20317</v>
      </c>
    </row>
    <row r="8472" spans="1:22" x14ac:dyDescent="0.25">
      <c r="A8472" s="1">
        <v>8306</v>
      </c>
      <c r="B8472">
        <v>4223100862684</v>
      </c>
      <c r="C8472" t="s">
        <v>6459</v>
      </c>
      <c r="D8472">
        <v>23</v>
      </c>
      <c r="E8472" t="s">
        <v>8602</v>
      </c>
      <c r="F8472" t="s">
        <v>14337</v>
      </c>
      <c r="G8472">
        <v>1102169</v>
      </c>
      <c r="H8472" t="s">
        <v>1276</v>
      </c>
      <c r="I8472" t="s">
        <v>17242</v>
      </c>
      <c r="J8472">
        <v>415030013</v>
      </c>
      <c r="K8472" t="s">
        <v>1566</v>
      </c>
      <c r="L8472" t="s">
        <v>19377</v>
      </c>
      <c r="M8472" t="s">
        <v>1791</v>
      </c>
      <c r="N8472" t="s">
        <v>1831</v>
      </c>
      <c r="O8472">
        <v>421660</v>
      </c>
      <c r="P8472">
        <v>2555646</v>
      </c>
      <c r="Q8472" t="s">
        <v>1835</v>
      </c>
      <c r="R8472" t="s">
        <v>1855</v>
      </c>
      <c r="S8472" t="s">
        <v>28</v>
      </c>
      <c r="T8472" t="s">
        <v>1860</v>
      </c>
    </row>
    <row r="8473" spans="1:22" x14ac:dyDescent="0.25">
      <c r="A8473" s="1">
        <v>8307</v>
      </c>
      <c r="B8473">
        <v>4223100934690</v>
      </c>
      <c r="C8473" t="s">
        <v>6459</v>
      </c>
      <c r="D8473">
        <v>23</v>
      </c>
      <c r="E8473" t="s">
        <v>8602</v>
      </c>
      <c r="F8473" t="s">
        <v>14337</v>
      </c>
      <c r="G8473">
        <v>1102169</v>
      </c>
      <c r="H8473">
        <v>702103743158299</v>
      </c>
      <c r="I8473" t="s">
        <v>17309</v>
      </c>
      <c r="J8473">
        <v>415030013</v>
      </c>
      <c r="K8473" t="s">
        <v>1566</v>
      </c>
      <c r="L8473" t="s">
        <v>1791</v>
      </c>
      <c r="M8473" t="s">
        <v>1711</v>
      </c>
      <c r="N8473" t="s">
        <v>1831</v>
      </c>
      <c r="O8473">
        <v>421660</v>
      </c>
      <c r="P8473">
        <v>2555646</v>
      </c>
      <c r="Q8473" t="s">
        <v>1835</v>
      </c>
      <c r="R8473" t="s">
        <v>1856</v>
      </c>
      <c r="S8473" t="s">
        <v>28</v>
      </c>
      <c r="T8473" t="s">
        <v>1860</v>
      </c>
    </row>
    <row r="8474" spans="1:22" x14ac:dyDescent="0.25">
      <c r="A8474" s="1">
        <v>8308</v>
      </c>
      <c r="B8474">
        <v>4223101146430</v>
      </c>
      <c r="C8474" t="s">
        <v>6460</v>
      </c>
      <c r="D8474">
        <v>61</v>
      </c>
      <c r="E8474" t="s">
        <v>7455</v>
      </c>
      <c r="F8474" t="s">
        <v>14338</v>
      </c>
      <c r="G8474">
        <v>358793</v>
      </c>
      <c r="H8474" t="s">
        <v>1274</v>
      </c>
      <c r="I8474" t="s">
        <v>16928</v>
      </c>
      <c r="J8474">
        <v>303060190</v>
      </c>
      <c r="K8474" t="s">
        <v>1637</v>
      </c>
      <c r="L8474" t="s">
        <v>1688</v>
      </c>
      <c r="M8474" t="s">
        <v>1695</v>
      </c>
      <c r="N8474" t="s">
        <v>1831</v>
      </c>
      <c r="O8474">
        <v>421660</v>
      </c>
      <c r="P8474">
        <v>2302969</v>
      </c>
      <c r="Q8474" t="s">
        <v>1854</v>
      </c>
      <c r="R8474" t="s">
        <v>1855</v>
      </c>
      <c r="S8474" t="s">
        <v>28</v>
      </c>
      <c r="T8474" t="s">
        <v>19433</v>
      </c>
    </row>
    <row r="8475" spans="1:22" x14ac:dyDescent="0.25">
      <c r="A8475" s="1">
        <v>8309</v>
      </c>
      <c r="B8475">
        <v>4223101205610</v>
      </c>
      <c r="C8475" t="s">
        <v>228</v>
      </c>
      <c r="D8475">
        <v>77</v>
      </c>
      <c r="E8475" t="s">
        <v>635</v>
      </c>
      <c r="F8475" t="s">
        <v>1040</v>
      </c>
      <c r="G8475">
        <v>906869</v>
      </c>
      <c r="H8475" t="s">
        <v>1276</v>
      </c>
      <c r="I8475" t="s">
        <v>1408</v>
      </c>
      <c r="J8475">
        <v>407010211</v>
      </c>
      <c r="K8475" t="s">
        <v>1625</v>
      </c>
      <c r="L8475" t="s">
        <v>1751</v>
      </c>
      <c r="M8475" t="s">
        <v>1701</v>
      </c>
      <c r="N8475" t="s">
        <v>1831</v>
      </c>
      <c r="O8475">
        <v>420540</v>
      </c>
      <c r="P8475">
        <v>2691841</v>
      </c>
      <c r="Q8475" t="s">
        <v>1846</v>
      </c>
      <c r="R8475" t="s">
        <v>1855</v>
      </c>
      <c r="S8475" t="s">
        <v>28</v>
      </c>
      <c r="T8475" t="s">
        <v>1858</v>
      </c>
      <c r="U8475" t="s">
        <v>1981</v>
      </c>
      <c r="V8475" t="s">
        <v>2290</v>
      </c>
    </row>
    <row r="8476" spans="1:22" x14ac:dyDescent="0.25">
      <c r="A8476" s="1">
        <v>8310</v>
      </c>
      <c r="B8476">
        <v>4223101077679</v>
      </c>
      <c r="C8476" t="s">
        <v>6461</v>
      </c>
      <c r="D8476">
        <v>0</v>
      </c>
      <c r="E8476" t="s">
        <v>1696</v>
      </c>
      <c r="F8476" t="s">
        <v>14339</v>
      </c>
      <c r="G8476">
        <v>754673</v>
      </c>
      <c r="H8476" t="s">
        <v>1276</v>
      </c>
      <c r="I8476" t="s">
        <v>17684</v>
      </c>
      <c r="J8476">
        <v>303140143</v>
      </c>
      <c r="K8476" t="s">
        <v>18715</v>
      </c>
      <c r="L8476" t="s">
        <v>1721</v>
      </c>
      <c r="M8476" t="s">
        <v>1825</v>
      </c>
      <c r="N8476" t="s">
        <v>1831</v>
      </c>
      <c r="O8476">
        <v>420540</v>
      </c>
      <c r="P8476">
        <v>2691868</v>
      </c>
      <c r="Q8476" t="s">
        <v>1848</v>
      </c>
      <c r="R8476" t="s">
        <v>1855</v>
      </c>
      <c r="S8476" t="s">
        <v>28</v>
      </c>
      <c r="T8476" t="s">
        <v>19433</v>
      </c>
    </row>
    <row r="8477" spans="1:22" x14ac:dyDescent="0.25">
      <c r="A8477" s="1">
        <v>8311</v>
      </c>
      <c r="B8477">
        <v>4223101189527</v>
      </c>
      <c r="C8477" t="s">
        <v>6462</v>
      </c>
      <c r="D8477">
        <v>5</v>
      </c>
      <c r="E8477" t="s">
        <v>9592</v>
      </c>
      <c r="F8477" t="s">
        <v>14340</v>
      </c>
      <c r="G8477">
        <v>753118</v>
      </c>
      <c r="H8477">
        <v>705807436557732</v>
      </c>
      <c r="I8477" t="s">
        <v>17005</v>
      </c>
      <c r="J8477">
        <v>401020169</v>
      </c>
      <c r="K8477" t="s">
        <v>18690</v>
      </c>
      <c r="L8477" t="s">
        <v>1738</v>
      </c>
      <c r="M8477" t="s">
        <v>1790</v>
      </c>
      <c r="N8477" t="s">
        <v>1831</v>
      </c>
      <c r="O8477">
        <v>420540</v>
      </c>
      <c r="P8477">
        <v>2691868</v>
      </c>
      <c r="Q8477" t="s">
        <v>1848</v>
      </c>
      <c r="R8477" t="s">
        <v>1856</v>
      </c>
      <c r="S8477" t="s">
        <v>28</v>
      </c>
      <c r="T8477" t="s">
        <v>19433</v>
      </c>
    </row>
    <row r="8478" spans="1:22" x14ac:dyDescent="0.25">
      <c r="A8478" s="1">
        <v>8312</v>
      </c>
      <c r="B8478">
        <v>4223101215311</v>
      </c>
      <c r="C8478" t="s">
        <v>6462</v>
      </c>
      <c r="D8478">
        <v>5</v>
      </c>
      <c r="E8478" t="s">
        <v>9592</v>
      </c>
      <c r="F8478" t="s">
        <v>14340</v>
      </c>
      <c r="G8478">
        <v>753118</v>
      </c>
      <c r="H8478">
        <v>705807436557732</v>
      </c>
      <c r="I8478" t="s">
        <v>17005</v>
      </c>
      <c r="J8478">
        <v>401020169</v>
      </c>
      <c r="K8478" t="s">
        <v>18690</v>
      </c>
      <c r="L8478" t="s">
        <v>1789</v>
      </c>
      <c r="M8478" t="s">
        <v>1755</v>
      </c>
      <c r="N8478" t="s">
        <v>1831</v>
      </c>
      <c r="O8478">
        <v>420540</v>
      </c>
      <c r="P8478">
        <v>2691868</v>
      </c>
      <c r="Q8478" t="s">
        <v>1848</v>
      </c>
      <c r="R8478" t="s">
        <v>1856</v>
      </c>
      <c r="S8478" t="s">
        <v>28</v>
      </c>
      <c r="T8478" t="s">
        <v>19433</v>
      </c>
    </row>
    <row r="8479" spans="1:22" x14ac:dyDescent="0.25">
      <c r="A8479" s="1">
        <v>8313</v>
      </c>
      <c r="B8479">
        <v>4223101135528</v>
      </c>
      <c r="C8479" t="s">
        <v>6462</v>
      </c>
      <c r="D8479">
        <v>5</v>
      </c>
      <c r="E8479" t="s">
        <v>9592</v>
      </c>
      <c r="F8479" t="s">
        <v>14340</v>
      </c>
      <c r="G8479">
        <v>753118</v>
      </c>
      <c r="H8479">
        <v>705807436557732</v>
      </c>
      <c r="I8479" t="s">
        <v>17005</v>
      </c>
      <c r="J8479">
        <v>401020010</v>
      </c>
      <c r="K8479" t="s">
        <v>19274</v>
      </c>
      <c r="L8479" t="s">
        <v>1746</v>
      </c>
      <c r="M8479" t="s">
        <v>1738</v>
      </c>
      <c r="N8479" t="s">
        <v>1831</v>
      </c>
      <c r="O8479">
        <v>420540</v>
      </c>
      <c r="P8479">
        <v>2691868</v>
      </c>
      <c r="Q8479" t="s">
        <v>1848</v>
      </c>
      <c r="R8479" t="s">
        <v>1856</v>
      </c>
      <c r="S8479" t="s">
        <v>28</v>
      </c>
      <c r="T8479" t="s">
        <v>19433</v>
      </c>
    </row>
    <row r="8480" spans="1:22" x14ac:dyDescent="0.25">
      <c r="A8480" s="1">
        <v>8314</v>
      </c>
      <c r="B8480">
        <v>4223101215421</v>
      </c>
      <c r="C8480" t="s">
        <v>6462</v>
      </c>
      <c r="D8480">
        <v>5</v>
      </c>
      <c r="E8480" t="s">
        <v>9592</v>
      </c>
      <c r="F8480" t="s">
        <v>14340</v>
      </c>
      <c r="G8480">
        <v>753118</v>
      </c>
      <c r="H8480">
        <v>705807436557732</v>
      </c>
      <c r="I8480" t="s">
        <v>17005</v>
      </c>
      <c r="J8480">
        <v>401020169</v>
      </c>
      <c r="K8480" t="s">
        <v>18690</v>
      </c>
      <c r="L8480" t="s">
        <v>1755</v>
      </c>
      <c r="M8480" t="s">
        <v>1730</v>
      </c>
      <c r="N8480" t="s">
        <v>1831</v>
      </c>
      <c r="O8480">
        <v>420540</v>
      </c>
      <c r="P8480">
        <v>2691868</v>
      </c>
      <c r="Q8480" t="s">
        <v>1848</v>
      </c>
      <c r="R8480" t="s">
        <v>1856</v>
      </c>
      <c r="S8480" t="s">
        <v>28</v>
      </c>
      <c r="T8480" t="s">
        <v>19433</v>
      </c>
    </row>
    <row r="8481" spans="1:22" x14ac:dyDescent="0.25">
      <c r="A8481" s="1">
        <v>8315</v>
      </c>
      <c r="B8481">
        <v>4223101215179</v>
      </c>
      <c r="C8481" t="s">
        <v>6462</v>
      </c>
      <c r="D8481">
        <v>5</v>
      </c>
      <c r="E8481" t="s">
        <v>9592</v>
      </c>
      <c r="F8481" t="s">
        <v>14340</v>
      </c>
      <c r="G8481">
        <v>753118</v>
      </c>
      <c r="H8481">
        <v>705807436557732</v>
      </c>
      <c r="I8481" t="s">
        <v>17005</v>
      </c>
      <c r="J8481">
        <v>401020169</v>
      </c>
      <c r="K8481" t="s">
        <v>18690</v>
      </c>
      <c r="L8481" t="s">
        <v>1790</v>
      </c>
      <c r="M8481" t="s">
        <v>1789</v>
      </c>
      <c r="N8481" t="s">
        <v>1831</v>
      </c>
      <c r="O8481">
        <v>420540</v>
      </c>
      <c r="P8481">
        <v>2691868</v>
      </c>
      <c r="Q8481" t="s">
        <v>1848</v>
      </c>
      <c r="R8481" t="s">
        <v>1856</v>
      </c>
      <c r="S8481" t="s">
        <v>28</v>
      </c>
      <c r="T8481" t="s">
        <v>19433</v>
      </c>
    </row>
    <row r="8482" spans="1:22" x14ac:dyDescent="0.25">
      <c r="A8482" s="1">
        <v>8316</v>
      </c>
      <c r="B8482">
        <v>4223100987655</v>
      </c>
      <c r="C8482" t="s">
        <v>229</v>
      </c>
      <c r="D8482">
        <v>55</v>
      </c>
      <c r="E8482" t="s">
        <v>636</v>
      </c>
      <c r="F8482" t="s">
        <v>1041</v>
      </c>
      <c r="G8482">
        <v>612678</v>
      </c>
      <c r="H8482">
        <v>700801410028280</v>
      </c>
      <c r="I8482" t="s">
        <v>1414</v>
      </c>
      <c r="J8482">
        <v>415010012</v>
      </c>
      <c r="K8482" t="s">
        <v>1540</v>
      </c>
      <c r="L8482" t="s">
        <v>1750</v>
      </c>
      <c r="M8482" t="s">
        <v>1692</v>
      </c>
      <c r="N8482" t="s">
        <v>1831</v>
      </c>
      <c r="O8482">
        <v>421660</v>
      </c>
      <c r="P8482">
        <v>2555646</v>
      </c>
      <c r="Q8482" t="s">
        <v>1835</v>
      </c>
      <c r="R8482" t="s">
        <v>1856</v>
      </c>
      <c r="S8482" t="s">
        <v>28</v>
      </c>
      <c r="T8482" t="s">
        <v>1858</v>
      </c>
      <c r="U8482" t="s">
        <v>1982</v>
      </c>
      <c r="V8482" t="s">
        <v>2291</v>
      </c>
    </row>
    <row r="8483" spans="1:22" x14ac:dyDescent="0.25">
      <c r="A8483" s="1">
        <v>8317</v>
      </c>
      <c r="B8483">
        <v>4223101002330</v>
      </c>
      <c r="C8483" t="s">
        <v>229</v>
      </c>
      <c r="D8483">
        <v>55</v>
      </c>
      <c r="E8483" t="s">
        <v>636</v>
      </c>
      <c r="F8483" t="s">
        <v>1041</v>
      </c>
      <c r="G8483">
        <v>612678</v>
      </c>
      <c r="H8483">
        <v>700801410028280</v>
      </c>
      <c r="I8483" t="s">
        <v>1351</v>
      </c>
      <c r="J8483">
        <v>415010012</v>
      </c>
      <c r="K8483" t="s">
        <v>1540</v>
      </c>
      <c r="L8483" t="s">
        <v>1782</v>
      </c>
      <c r="M8483" t="s">
        <v>1750</v>
      </c>
      <c r="N8483" t="s">
        <v>1831</v>
      </c>
      <c r="O8483">
        <v>421660</v>
      </c>
      <c r="P8483">
        <v>2555646</v>
      </c>
      <c r="Q8483" t="s">
        <v>1835</v>
      </c>
      <c r="R8483" t="s">
        <v>1856</v>
      </c>
      <c r="S8483" t="s">
        <v>28</v>
      </c>
      <c r="T8483" t="s">
        <v>19433</v>
      </c>
      <c r="U8483" t="s">
        <v>19732</v>
      </c>
      <c r="V8483" t="s">
        <v>20319</v>
      </c>
    </row>
    <row r="8484" spans="1:22" x14ac:dyDescent="0.25">
      <c r="A8484" s="1">
        <v>8319</v>
      </c>
      <c r="B8484">
        <v>4223101165547</v>
      </c>
      <c r="C8484" t="s">
        <v>6463</v>
      </c>
      <c r="D8484">
        <v>31</v>
      </c>
      <c r="E8484" t="s">
        <v>10029</v>
      </c>
      <c r="F8484" t="s">
        <v>14341</v>
      </c>
      <c r="G8484">
        <v>1102078</v>
      </c>
      <c r="H8484">
        <v>704302559788998</v>
      </c>
      <c r="I8484" t="s">
        <v>17121</v>
      </c>
      <c r="J8484">
        <v>409060186</v>
      </c>
      <c r="K8484" t="s">
        <v>18718</v>
      </c>
      <c r="L8484" t="s">
        <v>1738</v>
      </c>
      <c r="M8484" t="s">
        <v>1732</v>
      </c>
      <c r="N8484" t="s">
        <v>1831</v>
      </c>
      <c r="O8484">
        <v>421660</v>
      </c>
      <c r="P8484">
        <v>2555646</v>
      </c>
      <c r="Q8484" t="s">
        <v>1835</v>
      </c>
      <c r="R8484" t="s">
        <v>1856</v>
      </c>
      <c r="S8484" t="s">
        <v>28</v>
      </c>
      <c r="T8484" t="s">
        <v>19433</v>
      </c>
    </row>
    <row r="8485" spans="1:22" x14ac:dyDescent="0.25">
      <c r="A8485" s="1">
        <v>8320</v>
      </c>
      <c r="B8485">
        <v>4223101089042</v>
      </c>
      <c r="C8485" t="s">
        <v>6463</v>
      </c>
      <c r="D8485">
        <v>31</v>
      </c>
      <c r="E8485" t="s">
        <v>10029</v>
      </c>
      <c r="F8485" t="s">
        <v>14341</v>
      </c>
      <c r="G8485">
        <v>1102078</v>
      </c>
      <c r="H8485">
        <v>704302559788998</v>
      </c>
      <c r="I8485" t="s">
        <v>16888</v>
      </c>
      <c r="J8485">
        <v>310010039</v>
      </c>
      <c r="K8485" t="s">
        <v>18544</v>
      </c>
      <c r="L8485" t="s">
        <v>1738</v>
      </c>
      <c r="M8485" t="s">
        <v>1738</v>
      </c>
      <c r="N8485" t="s">
        <v>1831</v>
      </c>
      <c r="O8485">
        <v>421660</v>
      </c>
      <c r="P8485">
        <v>2555646</v>
      </c>
      <c r="Q8485" t="s">
        <v>1835</v>
      </c>
      <c r="R8485" t="s">
        <v>1856</v>
      </c>
      <c r="S8485" t="s">
        <v>28</v>
      </c>
      <c r="T8485" t="s">
        <v>19433</v>
      </c>
    </row>
    <row r="8486" spans="1:22" x14ac:dyDescent="0.25">
      <c r="A8486" s="1">
        <v>8321</v>
      </c>
      <c r="B8486">
        <v>4223101126288</v>
      </c>
      <c r="C8486" t="s">
        <v>6464</v>
      </c>
      <c r="D8486">
        <v>46</v>
      </c>
      <c r="E8486" t="s">
        <v>10030</v>
      </c>
      <c r="F8486" t="s">
        <v>14342</v>
      </c>
      <c r="G8486">
        <v>1108448</v>
      </c>
      <c r="H8486" t="s">
        <v>1274</v>
      </c>
      <c r="I8486" t="s">
        <v>18060</v>
      </c>
      <c r="J8486">
        <v>415010012</v>
      </c>
      <c r="K8486" t="s">
        <v>1540</v>
      </c>
      <c r="L8486" t="s">
        <v>1773</v>
      </c>
      <c r="M8486" t="s">
        <v>1703</v>
      </c>
      <c r="N8486" t="s">
        <v>1831</v>
      </c>
      <c r="O8486">
        <v>421660</v>
      </c>
      <c r="P8486">
        <v>2555646</v>
      </c>
      <c r="Q8486" t="s">
        <v>1835</v>
      </c>
      <c r="R8486" t="s">
        <v>1855</v>
      </c>
      <c r="S8486" t="s">
        <v>28</v>
      </c>
      <c r="T8486" t="s">
        <v>19433</v>
      </c>
    </row>
    <row r="8487" spans="1:22" x14ac:dyDescent="0.25">
      <c r="A8487" s="1">
        <v>8322</v>
      </c>
      <c r="B8487">
        <v>4223101063280</v>
      </c>
      <c r="C8487" t="s">
        <v>231</v>
      </c>
      <c r="D8487">
        <v>27</v>
      </c>
      <c r="E8487" t="s">
        <v>638</v>
      </c>
      <c r="F8487" t="s">
        <v>1043</v>
      </c>
      <c r="G8487">
        <v>1037490</v>
      </c>
      <c r="H8487">
        <v>704100229405750</v>
      </c>
      <c r="I8487" t="s">
        <v>1415</v>
      </c>
      <c r="J8487">
        <v>415010012</v>
      </c>
      <c r="K8487" t="s">
        <v>1540</v>
      </c>
      <c r="L8487" t="s">
        <v>1761</v>
      </c>
      <c r="M8487" t="s">
        <v>1761</v>
      </c>
      <c r="N8487" t="s">
        <v>1831</v>
      </c>
      <c r="O8487">
        <v>421660</v>
      </c>
      <c r="P8487">
        <v>2555646</v>
      </c>
      <c r="Q8487" t="s">
        <v>1835</v>
      </c>
      <c r="R8487" t="s">
        <v>1856</v>
      </c>
      <c r="S8487" t="s">
        <v>28</v>
      </c>
      <c r="T8487" t="s">
        <v>1858</v>
      </c>
      <c r="U8487" t="s">
        <v>1984</v>
      </c>
      <c r="V8487" t="s">
        <v>2293</v>
      </c>
    </row>
    <row r="8488" spans="1:22" x14ac:dyDescent="0.25">
      <c r="A8488" s="1">
        <v>8323</v>
      </c>
      <c r="B8488">
        <v>4223101040543</v>
      </c>
      <c r="C8488" t="s">
        <v>231</v>
      </c>
      <c r="D8488">
        <v>27</v>
      </c>
      <c r="E8488" t="s">
        <v>638</v>
      </c>
      <c r="F8488" t="s">
        <v>1043</v>
      </c>
      <c r="G8488">
        <v>1037490</v>
      </c>
      <c r="H8488">
        <v>704100229405750</v>
      </c>
      <c r="I8488" t="s">
        <v>1415</v>
      </c>
      <c r="J8488">
        <v>415010012</v>
      </c>
      <c r="K8488" t="s">
        <v>1540</v>
      </c>
      <c r="L8488" t="s">
        <v>1772</v>
      </c>
      <c r="M8488" t="s">
        <v>1761</v>
      </c>
      <c r="N8488" t="s">
        <v>1831</v>
      </c>
      <c r="O8488">
        <v>421660</v>
      </c>
      <c r="P8488">
        <v>2555646</v>
      </c>
      <c r="Q8488" t="s">
        <v>1835</v>
      </c>
      <c r="R8488" t="s">
        <v>1856</v>
      </c>
      <c r="S8488" t="s">
        <v>28</v>
      </c>
      <c r="T8488" t="s">
        <v>1858</v>
      </c>
      <c r="U8488" t="s">
        <v>1984</v>
      </c>
      <c r="V8488" t="s">
        <v>2293</v>
      </c>
    </row>
    <row r="8489" spans="1:22" x14ac:dyDescent="0.25">
      <c r="A8489" s="1">
        <v>8324</v>
      </c>
      <c r="B8489">
        <v>4223101061950</v>
      </c>
      <c r="C8489" t="s">
        <v>6465</v>
      </c>
      <c r="D8489">
        <v>49</v>
      </c>
      <c r="E8489" t="s">
        <v>9595</v>
      </c>
      <c r="F8489" t="s">
        <v>14343</v>
      </c>
      <c r="G8489">
        <v>1110102</v>
      </c>
      <c r="H8489" t="s">
        <v>1274</v>
      </c>
      <c r="I8489" t="s">
        <v>17940</v>
      </c>
      <c r="J8489">
        <v>415010012</v>
      </c>
      <c r="K8489" t="s">
        <v>1540</v>
      </c>
      <c r="L8489" t="s">
        <v>1756</v>
      </c>
      <c r="M8489" t="s">
        <v>1741</v>
      </c>
      <c r="N8489" t="s">
        <v>1831</v>
      </c>
      <c r="O8489">
        <v>421660</v>
      </c>
      <c r="P8489">
        <v>2555646</v>
      </c>
      <c r="Q8489" t="s">
        <v>1835</v>
      </c>
      <c r="R8489" t="s">
        <v>1855</v>
      </c>
      <c r="S8489" t="s">
        <v>28</v>
      </c>
      <c r="T8489" t="s">
        <v>19433</v>
      </c>
      <c r="U8489" t="s">
        <v>19734</v>
      </c>
      <c r="V8489" t="s">
        <v>20320</v>
      </c>
    </row>
    <row r="8490" spans="1:22" x14ac:dyDescent="0.25">
      <c r="A8490" s="1">
        <v>8325</v>
      </c>
      <c r="B8490">
        <v>4223101056515</v>
      </c>
      <c r="C8490" t="s">
        <v>6466</v>
      </c>
      <c r="D8490">
        <v>55</v>
      </c>
      <c r="E8490" t="s">
        <v>9596</v>
      </c>
      <c r="F8490" t="s">
        <v>14344</v>
      </c>
      <c r="G8490">
        <v>471281</v>
      </c>
      <c r="H8490" t="s">
        <v>1274</v>
      </c>
      <c r="I8490" t="s">
        <v>1370</v>
      </c>
      <c r="J8490">
        <v>415010012</v>
      </c>
      <c r="K8490" t="s">
        <v>1540</v>
      </c>
      <c r="L8490" t="s">
        <v>1705</v>
      </c>
      <c r="M8490" t="s">
        <v>1757</v>
      </c>
      <c r="N8490" t="s">
        <v>1831</v>
      </c>
      <c r="O8490">
        <v>421660</v>
      </c>
      <c r="P8490">
        <v>2555646</v>
      </c>
      <c r="Q8490" t="s">
        <v>1835</v>
      </c>
      <c r="R8490" t="s">
        <v>1855</v>
      </c>
      <c r="S8490" t="s">
        <v>28</v>
      </c>
      <c r="T8490" t="s">
        <v>19433</v>
      </c>
      <c r="U8490" t="s">
        <v>19735</v>
      </c>
      <c r="V8490" t="s">
        <v>20321</v>
      </c>
    </row>
    <row r="8491" spans="1:22" x14ac:dyDescent="0.25">
      <c r="A8491" s="1">
        <v>8326</v>
      </c>
      <c r="B8491">
        <v>4223101087249</v>
      </c>
      <c r="C8491" t="s">
        <v>6467</v>
      </c>
      <c r="D8491">
        <v>3</v>
      </c>
      <c r="E8491" t="s">
        <v>9600</v>
      </c>
      <c r="F8491" t="s">
        <v>14345</v>
      </c>
      <c r="G8491">
        <v>752932</v>
      </c>
      <c r="H8491" t="s">
        <v>1274</v>
      </c>
      <c r="I8491" t="s">
        <v>16960</v>
      </c>
      <c r="J8491">
        <v>412030012</v>
      </c>
      <c r="K8491" t="s">
        <v>18772</v>
      </c>
      <c r="L8491" t="s">
        <v>1802</v>
      </c>
      <c r="M8491" t="s">
        <v>1799</v>
      </c>
      <c r="N8491" t="s">
        <v>1831</v>
      </c>
      <c r="O8491">
        <v>420540</v>
      </c>
      <c r="P8491">
        <v>2691868</v>
      </c>
      <c r="Q8491" t="s">
        <v>1848</v>
      </c>
      <c r="R8491" t="s">
        <v>1855</v>
      </c>
      <c r="S8491" t="s">
        <v>28</v>
      </c>
      <c r="T8491" t="s">
        <v>19433</v>
      </c>
      <c r="U8491" t="s">
        <v>19736</v>
      </c>
      <c r="V8491" t="s">
        <v>20322</v>
      </c>
    </row>
    <row r="8492" spans="1:22" x14ac:dyDescent="0.25">
      <c r="A8492" s="1">
        <v>8327</v>
      </c>
      <c r="B8492">
        <v>4223101077680</v>
      </c>
      <c r="C8492" t="s">
        <v>6468</v>
      </c>
      <c r="D8492">
        <v>0</v>
      </c>
      <c r="E8492" t="s">
        <v>1783</v>
      </c>
      <c r="F8492" t="s">
        <v>14346</v>
      </c>
      <c r="G8492">
        <v>754649</v>
      </c>
      <c r="H8492" t="s">
        <v>1276</v>
      </c>
      <c r="I8492" t="s">
        <v>18061</v>
      </c>
      <c r="J8492">
        <v>408060557</v>
      </c>
      <c r="K8492" t="s">
        <v>18738</v>
      </c>
      <c r="L8492" t="s">
        <v>1721</v>
      </c>
      <c r="M8492" t="s">
        <v>1789</v>
      </c>
      <c r="N8492" t="s">
        <v>1831</v>
      </c>
      <c r="O8492">
        <v>420540</v>
      </c>
      <c r="P8492">
        <v>2691868</v>
      </c>
      <c r="Q8492" t="s">
        <v>1848</v>
      </c>
      <c r="R8492" t="s">
        <v>1855</v>
      </c>
      <c r="S8492" t="s">
        <v>28</v>
      </c>
      <c r="T8492" t="s">
        <v>19433</v>
      </c>
    </row>
    <row r="8493" spans="1:22" x14ac:dyDescent="0.25">
      <c r="A8493" s="1">
        <v>8328</v>
      </c>
      <c r="B8493">
        <v>4223101180232</v>
      </c>
      <c r="C8493" t="s">
        <v>232</v>
      </c>
      <c r="D8493">
        <v>60</v>
      </c>
      <c r="E8493" t="s">
        <v>639</v>
      </c>
      <c r="F8493" t="s">
        <v>1044</v>
      </c>
      <c r="G8493">
        <v>456571</v>
      </c>
      <c r="H8493" t="s">
        <v>1276</v>
      </c>
      <c r="I8493" t="s">
        <v>1335</v>
      </c>
      <c r="J8493">
        <v>303040149</v>
      </c>
      <c r="K8493" t="s">
        <v>1580</v>
      </c>
      <c r="L8493" t="s">
        <v>1715</v>
      </c>
      <c r="M8493" t="s">
        <v>1701</v>
      </c>
      <c r="N8493" t="s">
        <v>1831</v>
      </c>
      <c r="O8493">
        <v>420540</v>
      </c>
      <c r="P8493">
        <v>2691841</v>
      </c>
      <c r="Q8493" t="s">
        <v>1846</v>
      </c>
      <c r="R8493" t="s">
        <v>1855</v>
      </c>
      <c r="S8493" t="s">
        <v>28</v>
      </c>
      <c r="T8493" t="s">
        <v>1858</v>
      </c>
      <c r="U8493" t="s">
        <v>1985</v>
      </c>
      <c r="V8493" t="s">
        <v>2290</v>
      </c>
    </row>
    <row r="8494" spans="1:22" x14ac:dyDescent="0.25">
      <c r="A8494" s="1">
        <v>8329</v>
      </c>
      <c r="B8494">
        <v>4223101122757</v>
      </c>
      <c r="C8494" t="s">
        <v>6469</v>
      </c>
      <c r="D8494">
        <v>69</v>
      </c>
      <c r="E8494" t="s">
        <v>9601</v>
      </c>
      <c r="F8494" t="s">
        <v>14347</v>
      </c>
      <c r="G8494">
        <v>6716542</v>
      </c>
      <c r="H8494" t="s">
        <v>1276</v>
      </c>
      <c r="I8494" t="s">
        <v>17319</v>
      </c>
      <c r="J8494">
        <v>415020050</v>
      </c>
      <c r="K8494" t="s">
        <v>1588</v>
      </c>
      <c r="L8494" t="s">
        <v>1782</v>
      </c>
      <c r="M8494" t="s">
        <v>1770</v>
      </c>
      <c r="N8494" t="s">
        <v>1831</v>
      </c>
      <c r="O8494">
        <v>420540</v>
      </c>
      <c r="P8494">
        <v>3157245</v>
      </c>
      <c r="Q8494" t="s">
        <v>1839</v>
      </c>
      <c r="R8494" t="s">
        <v>1855</v>
      </c>
      <c r="S8494" t="s">
        <v>28</v>
      </c>
      <c r="T8494" t="s">
        <v>19433</v>
      </c>
      <c r="U8494" t="s">
        <v>19737</v>
      </c>
      <c r="V8494" t="s">
        <v>20323</v>
      </c>
    </row>
    <row r="8495" spans="1:22" x14ac:dyDescent="0.25">
      <c r="A8495" s="1">
        <v>8330</v>
      </c>
      <c r="B8495">
        <v>4223101122603</v>
      </c>
      <c r="C8495" t="s">
        <v>6469</v>
      </c>
      <c r="D8495">
        <v>69</v>
      </c>
      <c r="E8495" t="s">
        <v>9601</v>
      </c>
      <c r="F8495" t="s">
        <v>14347</v>
      </c>
      <c r="G8495">
        <v>6716542</v>
      </c>
      <c r="H8495" t="s">
        <v>1276</v>
      </c>
      <c r="I8495" t="s">
        <v>1417</v>
      </c>
      <c r="J8495">
        <v>407040188</v>
      </c>
      <c r="K8495" t="s">
        <v>1675</v>
      </c>
      <c r="L8495" t="s">
        <v>1770</v>
      </c>
      <c r="M8495" t="s">
        <v>1824</v>
      </c>
      <c r="N8495" t="s">
        <v>1831</v>
      </c>
      <c r="O8495">
        <v>420540</v>
      </c>
      <c r="P8495">
        <v>3157245</v>
      </c>
      <c r="Q8495" t="s">
        <v>1839</v>
      </c>
      <c r="R8495" t="s">
        <v>1855</v>
      </c>
      <c r="S8495" t="s">
        <v>28</v>
      </c>
      <c r="T8495" t="s">
        <v>19433</v>
      </c>
      <c r="U8495" t="s">
        <v>19737</v>
      </c>
      <c r="V8495" t="s">
        <v>20323</v>
      </c>
    </row>
    <row r="8496" spans="1:22" x14ac:dyDescent="0.25">
      <c r="A8496" s="1">
        <v>8331</v>
      </c>
      <c r="B8496">
        <v>4223101026760</v>
      </c>
      <c r="C8496" t="s">
        <v>6470</v>
      </c>
      <c r="D8496">
        <v>56</v>
      </c>
      <c r="E8496" t="s">
        <v>10031</v>
      </c>
      <c r="F8496" t="s">
        <v>14348</v>
      </c>
      <c r="G8496">
        <v>70468</v>
      </c>
      <c r="H8496" t="s">
        <v>1276</v>
      </c>
      <c r="I8496" t="s">
        <v>17024</v>
      </c>
      <c r="J8496">
        <v>415020050</v>
      </c>
      <c r="K8496" t="s">
        <v>1588</v>
      </c>
      <c r="L8496" t="s">
        <v>1809</v>
      </c>
      <c r="M8496" t="s">
        <v>1700</v>
      </c>
      <c r="N8496" t="s">
        <v>1831</v>
      </c>
      <c r="O8496">
        <v>420540</v>
      </c>
      <c r="P8496">
        <v>19445</v>
      </c>
      <c r="Q8496" t="s">
        <v>1840</v>
      </c>
      <c r="R8496" t="s">
        <v>1855</v>
      </c>
      <c r="S8496" t="s">
        <v>28</v>
      </c>
      <c r="T8496" t="s">
        <v>19433</v>
      </c>
    </row>
    <row r="8497" spans="1:22" x14ac:dyDescent="0.25">
      <c r="A8497" s="1">
        <v>8332</v>
      </c>
      <c r="B8497">
        <v>4223101145880</v>
      </c>
      <c r="C8497" t="s">
        <v>6470</v>
      </c>
      <c r="D8497">
        <v>56</v>
      </c>
      <c r="E8497" t="s">
        <v>10031</v>
      </c>
      <c r="F8497" t="s">
        <v>14348</v>
      </c>
      <c r="G8497">
        <v>70468</v>
      </c>
      <c r="H8497" t="s">
        <v>1276</v>
      </c>
      <c r="I8497" t="s">
        <v>1421</v>
      </c>
      <c r="J8497">
        <v>415040035</v>
      </c>
      <c r="K8497" t="s">
        <v>1582</v>
      </c>
      <c r="L8497" t="s">
        <v>1735</v>
      </c>
      <c r="M8497" t="s">
        <v>1790</v>
      </c>
      <c r="N8497" t="s">
        <v>1831</v>
      </c>
      <c r="O8497">
        <v>420540</v>
      </c>
      <c r="P8497">
        <v>19445</v>
      </c>
      <c r="Q8497" t="s">
        <v>1840</v>
      </c>
      <c r="R8497" t="s">
        <v>1855</v>
      </c>
      <c r="S8497" t="s">
        <v>28</v>
      </c>
      <c r="T8497" t="s">
        <v>19433</v>
      </c>
    </row>
    <row r="8498" spans="1:22" x14ac:dyDescent="0.25">
      <c r="A8498" s="1">
        <v>8333</v>
      </c>
      <c r="B8498">
        <v>4223100974500</v>
      </c>
      <c r="C8498" t="s">
        <v>6471</v>
      </c>
      <c r="D8498">
        <v>32</v>
      </c>
      <c r="E8498" t="s">
        <v>9152</v>
      </c>
      <c r="F8498" t="s">
        <v>14349</v>
      </c>
      <c r="G8498">
        <v>872303</v>
      </c>
      <c r="H8498" t="s">
        <v>1274</v>
      </c>
      <c r="I8498" t="s">
        <v>1491</v>
      </c>
      <c r="J8498">
        <v>415010012</v>
      </c>
      <c r="K8498" t="s">
        <v>1540</v>
      </c>
      <c r="L8498" t="s">
        <v>1687</v>
      </c>
      <c r="M8498" t="s">
        <v>1698</v>
      </c>
      <c r="N8498" t="s">
        <v>1831</v>
      </c>
      <c r="O8498">
        <v>421660</v>
      </c>
      <c r="P8498">
        <v>2555646</v>
      </c>
      <c r="Q8498" t="s">
        <v>1835</v>
      </c>
      <c r="R8498" t="s">
        <v>1855</v>
      </c>
      <c r="S8498" t="s">
        <v>27</v>
      </c>
      <c r="T8498" t="s">
        <v>19433</v>
      </c>
      <c r="U8498" t="s">
        <v>2008</v>
      </c>
      <c r="V8498" t="s">
        <v>20152</v>
      </c>
    </row>
    <row r="8499" spans="1:22" x14ac:dyDescent="0.25">
      <c r="A8499" s="1">
        <v>8334</v>
      </c>
      <c r="B8499">
        <v>4223101176921</v>
      </c>
      <c r="C8499" t="s">
        <v>233</v>
      </c>
      <c r="D8499">
        <v>80</v>
      </c>
      <c r="E8499" t="s">
        <v>640</v>
      </c>
      <c r="F8499" t="s">
        <v>1045</v>
      </c>
      <c r="G8499">
        <v>6726715</v>
      </c>
      <c r="H8499">
        <v>702400518329426</v>
      </c>
      <c r="I8499" t="s">
        <v>1416</v>
      </c>
      <c r="J8499">
        <v>415020034</v>
      </c>
      <c r="K8499" t="s">
        <v>1557</v>
      </c>
      <c r="L8499" t="s">
        <v>1742</v>
      </c>
      <c r="M8499" t="s">
        <v>1756</v>
      </c>
      <c r="N8499" t="s">
        <v>1831</v>
      </c>
      <c r="O8499">
        <v>420540</v>
      </c>
      <c r="P8499">
        <v>3157245</v>
      </c>
      <c r="Q8499" t="s">
        <v>1839</v>
      </c>
      <c r="R8499" t="s">
        <v>1856</v>
      </c>
      <c r="S8499" t="s">
        <v>28</v>
      </c>
      <c r="T8499" t="s">
        <v>1858</v>
      </c>
      <c r="U8499" t="s">
        <v>1986</v>
      </c>
      <c r="V8499" t="s">
        <v>2294</v>
      </c>
    </row>
    <row r="8500" spans="1:22" x14ac:dyDescent="0.25">
      <c r="A8500" s="1">
        <v>8335</v>
      </c>
      <c r="B8500">
        <v>4223101177108</v>
      </c>
      <c r="C8500" t="s">
        <v>233</v>
      </c>
      <c r="D8500">
        <v>80</v>
      </c>
      <c r="E8500" t="s">
        <v>640</v>
      </c>
      <c r="F8500" t="s">
        <v>1045</v>
      </c>
      <c r="G8500">
        <v>6726715</v>
      </c>
      <c r="H8500">
        <v>702400518329426</v>
      </c>
      <c r="I8500" t="s">
        <v>1417</v>
      </c>
      <c r="J8500">
        <v>415020034</v>
      </c>
      <c r="K8500" t="s">
        <v>1557</v>
      </c>
      <c r="L8500" t="s">
        <v>1756</v>
      </c>
      <c r="M8500" t="s">
        <v>1738</v>
      </c>
      <c r="N8500" t="s">
        <v>1831</v>
      </c>
      <c r="O8500">
        <v>420540</v>
      </c>
      <c r="P8500">
        <v>3157245</v>
      </c>
      <c r="Q8500" t="s">
        <v>1839</v>
      </c>
      <c r="R8500" t="s">
        <v>1856</v>
      </c>
      <c r="S8500" t="s">
        <v>28</v>
      </c>
      <c r="T8500" t="s">
        <v>1858</v>
      </c>
      <c r="U8500" t="s">
        <v>1986</v>
      </c>
      <c r="V8500" t="s">
        <v>2294</v>
      </c>
    </row>
    <row r="8501" spans="1:22" x14ac:dyDescent="0.25">
      <c r="A8501" s="1">
        <v>8336</v>
      </c>
      <c r="B8501">
        <v>4223101178252</v>
      </c>
      <c r="C8501" t="s">
        <v>233</v>
      </c>
      <c r="D8501">
        <v>80</v>
      </c>
      <c r="E8501" t="s">
        <v>640</v>
      </c>
      <c r="F8501" t="s">
        <v>1045</v>
      </c>
      <c r="G8501">
        <v>6726715</v>
      </c>
      <c r="H8501">
        <v>702400518329426</v>
      </c>
      <c r="I8501" t="s">
        <v>1416</v>
      </c>
      <c r="J8501">
        <v>415010012</v>
      </c>
      <c r="K8501" t="s">
        <v>1540</v>
      </c>
      <c r="L8501" t="s">
        <v>1799</v>
      </c>
      <c r="M8501" t="s">
        <v>1742</v>
      </c>
      <c r="N8501" t="s">
        <v>1831</v>
      </c>
      <c r="O8501">
        <v>420540</v>
      </c>
      <c r="P8501">
        <v>3157245</v>
      </c>
      <c r="Q8501" t="s">
        <v>1839</v>
      </c>
      <c r="R8501" t="s">
        <v>1856</v>
      </c>
      <c r="S8501" t="s">
        <v>28</v>
      </c>
      <c r="T8501" t="s">
        <v>19433</v>
      </c>
    </row>
    <row r="8502" spans="1:22" x14ac:dyDescent="0.25">
      <c r="A8502" s="1">
        <v>8337</v>
      </c>
      <c r="B8502">
        <v>4223101147804</v>
      </c>
      <c r="C8502" t="s">
        <v>6472</v>
      </c>
      <c r="D8502">
        <v>72</v>
      </c>
      <c r="E8502" t="s">
        <v>10032</v>
      </c>
      <c r="F8502" t="s">
        <v>14350</v>
      </c>
      <c r="G8502">
        <v>675762</v>
      </c>
      <c r="H8502" t="s">
        <v>1276</v>
      </c>
      <c r="I8502" t="s">
        <v>1423</v>
      </c>
      <c r="J8502">
        <v>303140135</v>
      </c>
      <c r="K8502" t="s">
        <v>18538</v>
      </c>
      <c r="L8502" t="s">
        <v>1695</v>
      </c>
      <c r="M8502" t="s">
        <v>1812</v>
      </c>
      <c r="N8502" t="s">
        <v>1831</v>
      </c>
      <c r="O8502">
        <v>420540</v>
      </c>
      <c r="P8502">
        <v>19305</v>
      </c>
      <c r="Q8502" t="s">
        <v>1847</v>
      </c>
      <c r="R8502" t="s">
        <v>1855</v>
      </c>
      <c r="S8502" t="s">
        <v>28</v>
      </c>
      <c r="T8502" t="s">
        <v>19433</v>
      </c>
    </row>
    <row r="8503" spans="1:22" x14ac:dyDescent="0.25">
      <c r="A8503" s="1">
        <v>8338</v>
      </c>
      <c r="B8503">
        <v>4223101213265</v>
      </c>
      <c r="C8503" t="s">
        <v>6473</v>
      </c>
      <c r="D8503">
        <v>75</v>
      </c>
      <c r="E8503" t="s">
        <v>10033</v>
      </c>
      <c r="F8503" t="s">
        <v>14351</v>
      </c>
      <c r="G8503">
        <v>896487</v>
      </c>
      <c r="H8503" t="s">
        <v>1278</v>
      </c>
      <c r="I8503" t="s">
        <v>1335</v>
      </c>
      <c r="J8503">
        <v>303040149</v>
      </c>
      <c r="K8503" t="s">
        <v>1580</v>
      </c>
      <c r="L8503" t="s">
        <v>1803</v>
      </c>
      <c r="M8503" t="s">
        <v>19386</v>
      </c>
      <c r="N8503" t="s">
        <v>1831</v>
      </c>
      <c r="O8503">
        <v>420540</v>
      </c>
      <c r="P8503">
        <v>2691841</v>
      </c>
      <c r="Q8503" t="s">
        <v>1846</v>
      </c>
      <c r="R8503" t="s">
        <v>1855</v>
      </c>
      <c r="S8503" t="s">
        <v>28</v>
      </c>
      <c r="T8503" t="s">
        <v>19433</v>
      </c>
    </row>
    <row r="8504" spans="1:22" x14ac:dyDescent="0.25">
      <c r="A8504" s="1">
        <v>8339</v>
      </c>
      <c r="B8504">
        <v>4223101065865</v>
      </c>
      <c r="C8504" t="s">
        <v>234</v>
      </c>
      <c r="D8504">
        <v>70</v>
      </c>
      <c r="E8504" t="s">
        <v>641</v>
      </c>
      <c r="F8504" t="s">
        <v>1046</v>
      </c>
      <c r="G8504">
        <v>1109974</v>
      </c>
      <c r="H8504">
        <v>706407140528985</v>
      </c>
      <c r="I8504" t="s">
        <v>1339</v>
      </c>
      <c r="J8504">
        <v>415010012</v>
      </c>
      <c r="K8504" t="s">
        <v>1540</v>
      </c>
      <c r="L8504" t="s">
        <v>1743</v>
      </c>
      <c r="M8504" t="s">
        <v>1756</v>
      </c>
      <c r="N8504" t="s">
        <v>1831</v>
      </c>
      <c r="O8504">
        <v>421660</v>
      </c>
      <c r="P8504">
        <v>2555646</v>
      </c>
      <c r="Q8504" t="s">
        <v>1835</v>
      </c>
      <c r="R8504" t="s">
        <v>1856</v>
      </c>
      <c r="S8504" t="s">
        <v>28</v>
      </c>
      <c r="T8504" t="s">
        <v>1858</v>
      </c>
      <c r="U8504" t="s">
        <v>1987</v>
      </c>
      <c r="V8504" t="s">
        <v>2295</v>
      </c>
    </row>
    <row r="8505" spans="1:22" x14ac:dyDescent="0.25">
      <c r="A8505" s="1">
        <v>8340</v>
      </c>
      <c r="B8505">
        <v>4223101070640</v>
      </c>
      <c r="C8505" t="s">
        <v>234</v>
      </c>
      <c r="D8505">
        <v>70</v>
      </c>
      <c r="E8505" t="s">
        <v>641</v>
      </c>
      <c r="F8505" t="s">
        <v>1046</v>
      </c>
      <c r="G8505">
        <v>1109974</v>
      </c>
      <c r="H8505">
        <v>706407140528985</v>
      </c>
      <c r="I8505" t="s">
        <v>1339</v>
      </c>
      <c r="J8505">
        <v>415010012</v>
      </c>
      <c r="K8505" t="s">
        <v>1540</v>
      </c>
      <c r="L8505" t="s">
        <v>1756</v>
      </c>
      <c r="M8505" t="s">
        <v>1741</v>
      </c>
      <c r="N8505" t="s">
        <v>1831</v>
      </c>
      <c r="O8505">
        <v>421660</v>
      </c>
      <c r="P8505">
        <v>2555646</v>
      </c>
      <c r="Q8505" t="s">
        <v>1835</v>
      </c>
      <c r="R8505" t="s">
        <v>1856</v>
      </c>
      <c r="S8505" t="s">
        <v>28</v>
      </c>
      <c r="T8505" t="s">
        <v>1858</v>
      </c>
      <c r="U8505" t="s">
        <v>1988</v>
      </c>
      <c r="V8505" t="s">
        <v>2296</v>
      </c>
    </row>
    <row r="8506" spans="1:22" x14ac:dyDescent="0.25">
      <c r="A8506" s="1">
        <v>8341</v>
      </c>
      <c r="B8506">
        <v>4223101070628</v>
      </c>
      <c r="C8506" t="s">
        <v>234</v>
      </c>
      <c r="D8506">
        <v>70</v>
      </c>
      <c r="E8506" t="s">
        <v>641</v>
      </c>
      <c r="F8506" t="s">
        <v>1046</v>
      </c>
      <c r="G8506">
        <v>1109974</v>
      </c>
      <c r="H8506">
        <v>706407140528985</v>
      </c>
      <c r="I8506" t="s">
        <v>1355</v>
      </c>
      <c r="J8506">
        <v>415010012</v>
      </c>
      <c r="K8506" t="s">
        <v>1540</v>
      </c>
      <c r="L8506" t="s">
        <v>1741</v>
      </c>
      <c r="M8506" t="s">
        <v>1746</v>
      </c>
      <c r="N8506" t="s">
        <v>1831</v>
      </c>
      <c r="O8506">
        <v>421660</v>
      </c>
      <c r="P8506">
        <v>2555646</v>
      </c>
      <c r="Q8506" t="s">
        <v>1835</v>
      </c>
      <c r="R8506" t="s">
        <v>1856</v>
      </c>
      <c r="S8506" t="s">
        <v>28</v>
      </c>
      <c r="T8506" t="s">
        <v>1858</v>
      </c>
      <c r="U8506" t="s">
        <v>1989</v>
      </c>
      <c r="V8506" t="s">
        <v>2297</v>
      </c>
    </row>
    <row r="8507" spans="1:22" x14ac:dyDescent="0.25">
      <c r="A8507" s="1">
        <v>8342</v>
      </c>
      <c r="B8507">
        <v>4223101192035</v>
      </c>
      <c r="C8507" t="s">
        <v>6474</v>
      </c>
      <c r="D8507">
        <v>51</v>
      </c>
      <c r="E8507" t="s">
        <v>10034</v>
      </c>
      <c r="F8507" t="s">
        <v>14352</v>
      </c>
      <c r="G8507">
        <v>579486</v>
      </c>
      <c r="H8507" t="s">
        <v>1276</v>
      </c>
      <c r="I8507" t="s">
        <v>18062</v>
      </c>
      <c r="J8507">
        <v>303050136</v>
      </c>
      <c r="K8507" t="s">
        <v>18616</v>
      </c>
      <c r="L8507" t="s">
        <v>1808</v>
      </c>
      <c r="M8507" t="s">
        <v>1803</v>
      </c>
      <c r="N8507" t="s">
        <v>1831</v>
      </c>
      <c r="O8507">
        <v>420540</v>
      </c>
      <c r="P8507">
        <v>2691841</v>
      </c>
      <c r="Q8507" t="s">
        <v>1846</v>
      </c>
      <c r="R8507" t="s">
        <v>1855</v>
      </c>
      <c r="S8507" t="s">
        <v>28</v>
      </c>
      <c r="T8507" t="s">
        <v>19433</v>
      </c>
    </row>
    <row r="8508" spans="1:22" x14ac:dyDescent="0.25">
      <c r="A8508" s="1">
        <v>8343</v>
      </c>
      <c r="B8508">
        <v>4223101090362</v>
      </c>
      <c r="C8508" t="s">
        <v>6475</v>
      </c>
      <c r="D8508">
        <v>63</v>
      </c>
      <c r="E8508" t="s">
        <v>9602</v>
      </c>
      <c r="F8508" t="s">
        <v>14353</v>
      </c>
      <c r="G8508">
        <v>6695928</v>
      </c>
      <c r="H8508" t="s">
        <v>1276</v>
      </c>
      <c r="I8508" t="s">
        <v>17196</v>
      </c>
      <c r="J8508">
        <v>407020136</v>
      </c>
      <c r="K8508" t="s">
        <v>18701</v>
      </c>
      <c r="L8508" t="s">
        <v>1778</v>
      </c>
      <c r="M8508" t="s">
        <v>1744</v>
      </c>
      <c r="N8508" t="s">
        <v>1831</v>
      </c>
      <c r="O8508">
        <v>420540</v>
      </c>
      <c r="P8508">
        <v>3157245</v>
      </c>
      <c r="Q8508" t="s">
        <v>1839</v>
      </c>
      <c r="R8508" t="s">
        <v>1855</v>
      </c>
      <c r="S8508" t="s">
        <v>28</v>
      </c>
      <c r="T8508" t="s">
        <v>19433</v>
      </c>
    </row>
    <row r="8509" spans="1:22" x14ac:dyDescent="0.25">
      <c r="A8509" s="1">
        <v>8344</v>
      </c>
      <c r="B8509">
        <v>4223101119237</v>
      </c>
      <c r="C8509" t="s">
        <v>235</v>
      </c>
      <c r="D8509">
        <v>73</v>
      </c>
      <c r="E8509" t="s">
        <v>642</v>
      </c>
      <c r="F8509" t="s">
        <v>1047</v>
      </c>
      <c r="G8509">
        <v>282472</v>
      </c>
      <c r="H8509" t="s">
        <v>1276</v>
      </c>
      <c r="I8509" t="s">
        <v>1418</v>
      </c>
      <c r="J8509">
        <v>303010037</v>
      </c>
      <c r="K8509" t="s">
        <v>1614</v>
      </c>
      <c r="L8509" t="s">
        <v>1751</v>
      </c>
      <c r="M8509" t="s">
        <v>1754</v>
      </c>
      <c r="N8509" t="s">
        <v>1831</v>
      </c>
      <c r="O8509">
        <v>421660</v>
      </c>
      <c r="P8509">
        <v>2555646</v>
      </c>
      <c r="Q8509" t="s">
        <v>1835</v>
      </c>
      <c r="R8509" t="s">
        <v>1855</v>
      </c>
      <c r="S8509" t="s">
        <v>28</v>
      </c>
      <c r="T8509" t="s">
        <v>1858</v>
      </c>
      <c r="U8509" t="s">
        <v>1990</v>
      </c>
      <c r="V8509" t="s">
        <v>2298</v>
      </c>
    </row>
    <row r="8510" spans="1:22" x14ac:dyDescent="0.25">
      <c r="A8510" s="1">
        <v>8345</v>
      </c>
      <c r="B8510">
        <v>4223101162467</v>
      </c>
      <c r="C8510" t="s">
        <v>6476</v>
      </c>
      <c r="D8510">
        <v>60</v>
      </c>
      <c r="E8510" t="s">
        <v>10035</v>
      </c>
      <c r="F8510" t="s">
        <v>14354</v>
      </c>
      <c r="G8510">
        <v>51838</v>
      </c>
      <c r="H8510" t="s">
        <v>1274</v>
      </c>
      <c r="I8510" t="s">
        <v>1368</v>
      </c>
      <c r="J8510">
        <v>407040242</v>
      </c>
      <c r="K8510" t="s">
        <v>18529</v>
      </c>
      <c r="L8510" t="s">
        <v>1695</v>
      </c>
      <c r="M8510" t="s">
        <v>1785</v>
      </c>
      <c r="N8510" t="s">
        <v>1831</v>
      </c>
      <c r="O8510">
        <v>420540</v>
      </c>
      <c r="P8510">
        <v>19445</v>
      </c>
      <c r="Q8510" t="s">
        <v>1840</v>
      </c>
      <c r="R8510" t="s">
        <v>1855</v>
      </c>
      <c r="S8510" t="s">
        <v>28</v>
      </c>
      <c r="T8510" t="s">
        <v>19433</v>
      </c>
    </row>
    <row r="8511" spans="1:22" x14ac:dyDescent="0.25">
      <c r="A8511" s="1">
        <v>8346</v>
      </c>
      <c r="B8511">
        <v>4223101191420</v>
      </c>
      <c r="C8511" t="s">
        <v>6476</v>
      </c>
      <c r="D8511">
        <v>60</v>
      </c>
      <c r="E8511" t="s">
        <v>10035</v>
      </c>
      <c r="F8511" t="s">
        <v>14354</v>
      </c>
      <c r="G8511">
        <v>51838</v>
      </c>
      <c r="H8511">
        <v>707801635605517</v>
      </c>
      <c r="I8511" t="s">
        <v>17504</v>
      </c>
      <c r="J8511">
        <v>407010211</v>
      </c>
      <c r="K8511" t="s">
        <v>1625</v>
      </c>
      <c r="L8511" t="s">
        <v>1755</v>
      </c>
      <c r="M8511" t="s">
        <v>1688</v>
      </c>
      <c r="N8511" t="s">
        <v>1831</v>
      </c>
      <c r="O8511">
        <v>420540</v>
      </c>
      <c r="P8511">
        <v>19445</v>
      </c>
      <c r="Q8511" t="s">
        <v>1840</v>
      </c>
      <c r="R8511" t="s">
        <v>1856</v>
      </c>
      <c r="S8511" t="s">
        <v>28</v>
      </c>
      <c r="T8511" t="s">
        <v>19433</v>
      </c>
    </row>
    <row r="8512" spans="1:22" x14ac:dyDescent="0.25">
      <c r="A8512" s="1">
        <v>8348</v>
      </c>
      <c r="B8512">
        <v>4223101119721</v>
      </c>
      <c r="C8512" t="s">
        <v>6477</v>
      </c>
      <c r="D8512">
        <v>75</v>
      </c>
      <c r="E8512" t="s">
        <v>10036</v>
      </c>
      <c r="F8512" t="s">
        <v>14355</v>
      </c>
      <c r="G8512">
        <v>176386</v>
      </c>
      <c r="H8512">
        <v>708207145992947</v>
      </c>
      <c r="I8512" t="s">
        <v>18063</v>
      </c>
      <c r="J8512">
        <v>406010820</v>
      </c>
      <c r="K8512" t="s">
        <v>18580</v>
      </c>
      <c r="L8512" t="s">
        <v>1728</v>
      </c>
      <c r="M8512" t="s">
        <v>1702</v>
      </c>
      <c r="N8512" t="s">
        <v>1831</v>
      </c>
      <c r="O8512">
        <v>421660</v>
      </c>
      <c r="P8512">
        <v>2302969</v>
      </c>
      <c r="Q8512" t="s">
        <v>1854</v>
      </c>
      <c r="R8512" t="s">
        <v>1856</v>
      </c>
      <c r="S8512" t="s">
        <v>28</v>
      </c>
      <c r="T8512" t="s">
        <v>19433</v>
      </c>
    </row>
    <row r="8513" spans="1:22" x14ac:dyDescent="0.25">
      <c r="A8513" s="1">
        <v>8349</v>
      </c>
      <c r="B8513">
        <v>4223100896817</v>
      </c>
      <c r="C8513" t="s">
        <v>6477</v>
      </c>
      <c r="D8513">
        <v>74</v>
      </c>
      <c r="E8513" t="s">
        <v>10036</v>
      </c>
      <c r="F8513" t="s">
        <v>14355</v>
      </c>
      <c r="G8513">
        <v>176386</v>
      </c>
      <c r="H8513">
        <v>708207145992947</v>
      </c>
      <c r="I8513" t="s">
        <v>17000</v>
      </c>
      <c r="J8513">
        <v>303060212</v>
      </c>
      <c r="K8513" t="s">
        <v>18526</v>
      </c>
      <c r="L8513" t="s">
        <v>1763</v>
      </c>
      <c r="M8513" t="s">
        <v>1728</v>
      </c>
      <c r="N8513" t="s">
        <v>1831</v>
      </c>
      <c r="O8513">
        <v>421660</v>
      </c>
      <c r="P8513">
        <v>2302969</v>
      </c>
      <c r="Q8513" t="s">
        <v>1854</v>
      </c>
      <c r="R8513" t="s">
        <v>1856</v>
      </c>
      <c r="S8513" t="s">
        <v>28</v>
      </c>
      <c r="T8513" t="s">
        <v>19433</v>
      </c>
    </row>
    <row r="8514" spans="1:22" x14ac:dyDescent="0.25">
      <c r="A8514" s="1">
        <v>8350</v>
      </c>
      <c r="B8514">
        <v>4223101071410</v>
      </c>
      <c r="C8514" t="s">
        <v>6478</v>
      </c>
      <c r="D8514">
        <v>59</v>
      </c>
      <c r="E8514" t="s">
        <v>8359</v>
      </c>
      <c r="F8514" t="s">
        <v>14356</v>
      </c>
      <c r="G8514">
        <v>6730238</v>
      </c>
      <c r="H8514" t="s">
        <v>1276</v>
      </c>
      <c r="I8514" t="s">
        <v>17786</v>
      </c>
      <c r="J8514">
        <v>303060204</v>
      </c>
      <c r="K8514" t="s">
        <v>18651</v>
      </c>
      <c r="L8514" t="s">
        <v>1722</v>
      </c>
      <c r="M8514" t="s">
        <v>1706</v>
      </c>
      <c r="N8514" t="s">
        <v>1831</v>
      </c>
      <c r="O8514">
        <v>420540</v>
      </c>
      <c r="P8514">
        <v>3157245</v>
      </c>
      <c r="Q8514" t="s">
        <v>1839</v>
      </c>
      <c r="R8514" t="s">
        <v>1855</v>
      </c>
      <c r="S8514" t="s">
        <v>28</v>
      </c>
      <c r="T8514" t="s">
        <v>19433</v>
      </c>
    </row>
    <row r="8515" spans="1:22" x14ac:dyDescent="0.25">
      <c r="A8515" s="1">
        <v>8351</v>
      </c>
      <c r="B8515">
        <v>4223100790458</v>
      </c>
      <c r="C8515" t="s">
        <v>3985</v>
      </c>
      <c r="D8515">
        <v>76</v>
      </c>
      <c r="E8515" t="s">
        <v>8083</v>
      </c>
      <c r="F8515" t="s">
        <v>11783</v>
      </c>
      <c r="G8515">
        <v>1099770</v>
      </c>
      <c r="H8515">
        <v>706409141725484</v>
      </c>
      <c r="I8515" t="s">
        <v>16940</v>
      </c>
      <c r="J8515">
        <v>407010130</v>
      </c>
      <c r="K8515" t="s">
        <v>19275</v>
      </c>
      <c r="L8515" t="s">
        <v>8164</v>
      </c>
      <c r="M8515" t="s">
        <v>9148</v>
      </c>
      <c r="N8515" t="s">
        <v>1831</v>
      </c>
      <c r="O8515">
        <v>421660</v>
      </c>
      <c r="P8515">
        <v>2555646</v>
      </c>
      <c r="Q8515" t="s">
        <v>1835</v>
      </c>
      <c r="R8515" t="s">
        <v>1856</v>
      </c>
      <c r="S8515" t="s">
        <v>29</v>
      </c>
      <c r="T8515" t="s">
        <v>19433</v>
      </c>
      <c r="U8515" t="s">
        <v>1949</v>
      </c>
      <c r="V8515" t="s">
        <v>20010</v>
      </c>
    </row>
    <row r="8516" spans="1:22" x14ac:dyDescent="0.25">
      <c r="A8516" s="1">
        <v>8352</v>
      </c>
      <c r="B8516">
        <v>4223100827320</v>
      </c>
      <c r="C8516" t="s">
        <v>3985</v>
      </c>
      <c r="D8516">
        <v>76</v>
      </c>
      <c r="E8516" t="s">
        <v>8083</v>
      </c>
      <c r="F8516" t="s">
        <v>11783</v>
      </c>
      <c r="G8516">
        <v>1099770</v>
      </c>
      <c r="H8516">
        <v>706409141725484</v>
      </c>
      <c r="I8516" t="s">
        <v>16940</v>
      </c>
      <c r="J8516">
        <v>407020209</v>
      </c>
      <c r="K8516" t="s">
        <v>1672</v>
      </c>
      <c r="L8516" t="s">
        <v>9148</v>
      </c>
      <c r="M8516" t="s">
        <v>19376</v>
      </c>
      <c r="N8516" t="s">
        <v>1831</v>
      </c>
      <c r="O8516">
        <v>421660</v>
      </c>
      <c r="P8516">
        <v>2555646</v>
      </c>
      <c r="Q8516" t="s">
        <v>1835</v>
      </c>
      <c r="R8516" t="s">
        <v>1856</v>
      </c>
      <c r="S8516" t="s">
        <v>28</v>
      </c>
      <c r="T8516" t="s">
        <v>19433</v>
      </c>
    </row>
    <row r="8517" spans="1:22" x14ac:dyDescent="0.25">
      <c r="A8517" s="1">
        <v>8353</v>
      </c>
      <c r="B8517">
        <v>4223101217973</v>
      </c>
      <c r="C8517" t="s">
        <v>6479</v>
      </c>
      <c r="D8517">
        <v>57</v>
      </c>
      <c r="E8517" t="s">
        <v>10037</v>
      </c>
      <c r="F8517" t="s">
        <v>14357</v>
      </c>
      <c r="G8517">
        <v>36911</v>
      </c>
      <c r="H8517" t="s">
        <v>1274</v>
      </c>
      <c r="I8517" t="s">
        <v>1429</v>
      </c>
      <c r="J8517">
        <v>303080094</v>
      </c>
      <c r="K8517" t="s">
        <v>1607</v>
      </c>
      <c r="L8517" t="s">
        <v>1795</v>
      </c>
      <c r="M8517" t="s">
        <v>1825</v>
      </c>
      <c r="N8517" t="s">
        <v>1831</v>
      </c>
      <c r="O8517">
        <v>421725</v>
      </c>
      <c r="P8517">
        <v>2302950</v>
      </c>
      <c r="Q8517" t="s">
        <v>1850</v>
      </c>
      <c r="R8517" t="s">
        <v>1855</v>
      </c>
      <c r="S8517" t="s">
        <v>28</v>
      </c>
      <c r="T8517" t="s">
        <v>19433</v>
      </c>
    </row>
    <row r="8518" spans="1:22" x14ac:dyDescent="0.25">
      <c r="A8518" s="1">
        <v>8355</v>
      </c>
      <c r="B8518">
        <v>4223101209679</v>
      </c>
      <c r="C8518" t="s">
        <v>6480</v>
      </c>
      <c r="D8518">
        <v>72</v>
      </c>
      <c r="E8518" t="s">
        <v>10038</v>
      </c>
      <c r="F8518" t="s">
        <v>14358</v>
      </c>
      <c r="G8518">
        <v>873004</v>
      </c>
      <c r="H8518">
        <v>705800428087238</v>
      </c>
      <c r="I8518" t="s">
        <v>1462</v>
      </c>
      <c r="J8518">
        <v>303040149</v>
      </c>
      <c r="K8518" t="s">
        <v>1580</v>
      </c>
      <c r="L8518" t="s">
        <v>19382</v>
      </c>
      <c r="M8518" t="s">
        <v>1803</v>
      </c>
      <c r="N8518" t="s">
        <v>1831</v>
      </c>
      <c r="O8518">
        <v>420540</v>
      </c>
      <c r="P8518">
        <v>2691841</v>
      </c>
      <c r="Q8518" t="s">
        <v>1846</v>
      </c>
      <c r="R8518" t="s">
        <v>1856</v>
      </c>
      <c r="S8518" t="s">
        <v>28</v>
      </c>
      <c r="T8518" t="s">
        <v>19433</v>
      </c>
    </row>
    <row r="8519" spans="1:22" x14ac:dyDescent="0.25">
      <c r="A8519" s="1">
        <v>8356</v>
      </c>
      <c r="B8519">
        <v>4223101205664</v>
      </c>
      <c r="C8519" t="s">
        <v>6480</v>
      </c>
      <c r="D8519">
        <v>72</v>
      </c>
      <c r="E8519" t="s">
        <v>10038</v>
      </c>
      <c r="F8519" t="s">
        <v>14358</v>
      </c>
      <c r="G8519">
        <v>431618</v>
      </c>
      <c r="H8519">
        <v>705800428087238</v>
      </c>
      <c r="I8519" t="s">
        <v>1335</v>
      </c>
      <c r="J8519">
        <v>301060088</v>
      </c>
      <c r="K8519" t="s">
        <v>1555</v>
      </c>
      <c r="L8519" t="s">
        <v>1817</v>
      </c>
      <c r="M8519" t="s">
        <v>19382</v>
      </c>
      <c r="N8519" t="s">
        <v>1831</v>
      </c>
      <c r="O8519">
        <v>420540</v>
      </c>
      <c r="P8519">
        <v>19305</v>
      </c>
      <c r="Q8519" t="s">
        <v>1847</v>
      </c>
      <c r="R8519" t="s">
        <v>1856</v>
      </c>
      <c r="S8519" t="s">
        <v>28</v>
      </c>
      <c r="T8519" t="s">
        <v>19433</v>
      </c>
    </row>
    <row r="8520" spans="1:22" x14ac:dyDescent="0.25">
      <c r="A8520" s="1">
        <v>8358</v>
      </c>
      <c r="B8520">
        <v>4223101149025</v>
      </c>
      <c r="C8520" t="s">
        <v>6481</v>
      </c>
      <c r="D8520">
        <v>71</v>
      </c>
      <c r="E8520" t="s">
        <v>7550</v>
      </c>
      <c r="F8520" t="s">
        <v>11116</v>
      </c>
      <c r="G8520">
        <v>6689368</v>
      </c>
      <c r="H8520" t="s">
        <v>1274</v>
      </c>
      <c r="I8520" t="s">
        <v>1292</v>
      </c>
      <c r="J8520">
        <v>303070099</v>
      </c>
      <c r="K8520" t="s">
        <v>18491</v>
      </c>
      <c r="L8520" t="s">
        <v>19381</v>
      </c>
      <c r="M8520" t="s">
        <v>1747</v>
      </c>
      <c r="N8520" t="s">
        <v>1831</v>
      </c>
      <c r="O8520">
        <v>420540</v>
      </c>
      <c r="P8520">
        <v>3157245</v>
      </c>
      <c r="Q8520" t="s">
        <v>1839</v>
      </c>
      <c r="R8520" t="s">
        <v>1855</v>
      </c>
      <c r="S8520" t="s">
        <v>28</v>
      </c>
      <c r="T8520" t="s">
        <v>19433</v>
      </c>
    </row>
    <row r="8521" spans="1:22" x14ac:dyDescent="0.25">
      <c r="A8521" s="1">
        <v>8360</v>
      </c>
      <c r="B8521">
        <v>4223101109172</v>
      </c>
      <c r="C8521" t="s">
        <v>238</v>
      </c>
      <c r="D8521">
        <v>56</v>
      </c>
      <c r="E8521" t="s">
        <v>645</v>
      </c>
      <c r="F8521" t="s">
        <v>1050</v>
      </c>
      <c r="G8521">
        <v>1111838</v>
      </c>
      <c r="H8521">
        <v>708502390099675</v>
      </c>
      <c r="I8521" t="s">
        <v>1314</v>
      </c>
      <c r="J8521">
        <v>415010012</v>
      </c>
      <c r="K8521" t="s">
        <v>1540</v>
      </c>
      <c r="L8521" t="s">
        <v>1702</v>
      </c>
      <c r="M8521" t="s">
        <v>1714</v>
      </c>
      <c r="N8521" t="s">
        <v>1831</v>
      </c>
      <c r="O8521">
        <v>421660</v>
      </c>
      <c r="P8521">
        <v>2555646</v>
      </c>
      <c r="Q8521" t="s">
        <v>1835</v>
      </c>
      <c r="R8521" t="s">
        <v>1856</v>
      </c>
      <c r="S8521" t="s">
        <v>28</v>
      </c>
      <c r="T8521" t="s">
        <v>1858</v>
      </c>
      <c r="U8521" t="s">
        <v>1992</v>
      </c>
      <c r="V8521" t="s">
        <v>2301</v>
      </c>
    </row>
    <row r="8522" spans="1:22" x14ac:dyDescent="0.25">
      <c r="A8522" s="1">
        <v>8361</v>
      </c>
      <c r="B8522">
        <v>4223101129049</v>
      </c>
      <c r="C8522" t="s">
        <v>238</v>
      </c>
      <c r="D8522">
        <v>56</v>
      </c>
      <c r="E8522" t="s">
        <v>645</v>
      </c>
      <c r="F8522" t="s">
        <v>1050</v>
      </c>
      <c r="G8522">
        <v>1111838</v>
      </c>
      <c r="H8522">
        <v>708502390099675</v>
      </c>
      <c r="I8522" t="s">
        <v>1314</v>
      </c>
      <c r="J8522">
        <v>415010012</v>
      </c>
      <c r="K8522" t="s">
        <v>1540</v>
      </c>
      <c r="L8522" t="s">
        <v>1714</v>
      </c>
      <c r="M8522" t="s">
        <v>1773</v>
      </c>
      <c r="N8522" t="s">
        <v>1831</v>
      </c>
      <c r="O8522">
        <v>421660</v>
      </c>
      <c r="P8522">
        <v>2555646</v>
      </c>
      <c r="Q8522" t="s">
        <v>1835</v>
      </c>
      <c r="R8522" t="s">
        <v>1856</v>
      </c>
      <c r="S8522" t="s">
        <v>28</v>
      </c>
      <c r="T8522" t="s">
        <v>1858</v>
      </c>
      <c r="U8522" t="s">
        <v>1992</v>
      </c>
      <c r="V8522" t="s">
        <v>2301</v>
      </c>
    </row>
    <row r="8523" spans="1:22" x14ac:dyDescent="0.25">
      <c r="A8523" s="1">
        <v>8362</v>
      </c>
      <c r="B8523">
        <v>4223100797730</v>
      </c>
      <c r="C8523" t="s">
        <v>3887</v>
      </c>
      <c r="D8523">
        <v>62</v>
      </c>
      <c r="E8523" t="s">
        <v>8003</v>
      </c>
      <c r="F8523" t="s">
        <v>11676</v>
      </c>
      <c r="G8523">
        <v>1099395</v>
      </c>
      <c r="H8523">
        <v>707408004995576</v>
      </c>
      <c r="I8523" t="s">
        <v>1339</v>
      </c>
      <c r="J8523">
        <v>415020069</v>
      </c>
      <c r="K8523" t="s">
        <v>1602</v>
      </c>
      <c r="L8523" t="s">
        <v>1806</v>
      </c>
      <c r="M8523" t="s">
        <v>19372</v>
      </c>
      <c r="N8523" t="s">
        <v>1831</v>
      </c>
      <c r="O8523">
        <v>421660</v>
      </c>
      <c r="P8523">
        <v>2555646</v>
      </c>
      <c r="Q8523" t="s">
        <v>1835</v>
      </c>
      <c r="R8523" t="s">
        <v>1856</v>
      </c>
      <c r="S8523" t="s">
        <v>28</v>
      </c>
      <c r="T8523" t="s">
        <v>19433</v>
      </c>
    </row>
    <row r="8524" spans="1:22" x14ac:dyDescent="0.25">
      <c r="A8524" s="1">
        <v>8363</v>
      </c>
      <c r="B8524">
        <v>4223100781295</v>
      </c>
      <c r="C8524" t="s">
        <v>3887</v>
      </c>
      <c r="D8524">
        <v>62</v>
      </c>
      <c r="E8524" t="s">
        <v>8003</v>
      </c>
      <c r="F8524" t="s">
        <v>11676</v>
      </c>
      <c r="G8524">
        <v>1099395</v>
      </c>
      <c r="H8524">
        <v>707408004995576</v>
      </c>
      <c r="I8524" t="s">
        <v>1351</v>
      </c>
      <c r="J8524">
        <v>408050500</v>
      </c>
      <c r="K8524" t="s">
        <v>18550</v>
      </c>
      <c r="L8524" t="s">
        <v>19334</v>
      </c>
      <c r="M8524" t="s">
        <v>1806</v>
      </c>
      <c r="N8524" t="s">
        <v>1831</v>
      </c>
      <c r="O8524">
        <v>421660</v>
      </c>
      <c r="P8524">
        <v>2555646</v>
      </c>
      <c r="Q8524" t="s">
        <v>1835</v>
      </c>
      <c r="R8524" t="s">
        <v>1856</v>
      </c>
      <c r="S8524" t="s">
        <v>28</v>
      </c>
      <c r="T8524" t="s">
        <v>19433</v>
      </c>
    </row>
    <row r="8525" spans="1:22" x14ac:dyDescent="0.25">
      <c r="A8525" s="1">
        <v>8364</v>
      </c>
      <c r="B8525">
        <v>4223100987457</v>
      </c>
      <c r="C8525" t="s">
        <v>239</v>
      </c>
      <c r="D8525">
        <v>67</v>
      </c>
      <c r="E8525" t="s">
        <v>646</v>
      </c>
      <c r="F8525" t="s">
        <v>1051</v>
      </c>
      <c r="G8525">
        <v>534027</v>
      </c>
      <c r="H8525">
        <v>706509378457699</v>
      </c>
      <c r="I8525" t="s">
        <v>1421</v>
      </c>
      <c r="J8525">
        <v>415010012</v>
      </c>
      <c r="K8525" t="s">
        <v>1540</v>
      </c>
      <c r="L8525" t="s">
        <v>1704</v>
      </c>
      <c r="M8525" t="s">
        <v>1712</v>
      </c>
      <c r="N8525" t="s">
        <v>1831</v>
      </c>
      <c r="O8525">
        <v>421660</v>
      </c>
      <c r="P8525">
        <v>2555646</v>
      </c>
      <c r="Q8525" t="s">
        <v>1835</v>
      </c>
      <c r="R8525" t="s">
        <v>1856</v>
      </c>
      <c r="S8525" t="s">
        <v>28</v>
      </c>
      <c r="T8525" t="s">
        <v>1858</v>
      </c>
      <c r="U8525" t="s">
        <v>1993</v>
      </c>
      <c r="V8525" t="s">
        <v>2302</v>
      </c>
    </row>
    <row r="8526" spans="1:22" x14ac:dyDescent="0.25">
      <c r="A8526" s="1">
        <v>8365</v>
      </c>
      <c r="B8526">
        <v>4223100938375</v>
      </c>
      <c r="C8526" t="s">
        <v>239</v>
      </c>
      <c r="D8526">
        <v>67</v>
      </c>
      <c r="E8526" t="s">
        <v>646</v>
      </c>
      <c r="F8526" t="s">
        <v>1051</v>
      </c>
      <c r="G8526">
        <v>534027</v>
      </c>
      <c r="H8526">
        <v>706509378457699</v>
      </c>
      <c r="I8526" t="s">
        <v>1421</v>
      </c>
      <c r="J8526">
        <v>415010012</v>
      </c>
      <c r="K8526" t="s">
        <v>1540</v>
      </c>
      <c r="L8526" t="s">
        <v>1723</v>
      </c>
      <c r="M8526" t="s">
        <v>1704</v>
      </c>
      <c r="N8526" t="s">
        <v>1831</v>
      </c>
      <c r="O8526">
        <v>421660</v>
      </c>
      <c r="P8526">
        <v>2555646</v>
      </c>
      <c r="Q8526" t="s">
        <v>1835</v>
      </c>
      <c r="R8526" t="s">
        <v>1856</v>
      </c>
      <c r="S8526" t="s">
        <v>28</v>
      </c>
      <c r="T8526" t="s">
        <v>1858</v>
      </c>
      <c r="U8526" t="s">
        <v>1993</v>
      </c>
      <c r="V8526" t="s">
        <v>2302</v>
      </c>
    </row>
    <row r="8527" spans="1:22" x14ac:dyDescent="0.25">
      <c r="A8527" s="1">
        <v>8366</v>
      </c>
      <c r="B8527">
        <v>4223101032579</v>
      </c>
      <c r="C8527" t="s">
        <v>6482</v>
      </c>
      <c r="D8527">
        <v>62</v>
      </c>
      <c r="E8527" t="s">
        <v>10039</v>
      </c>
      <c r="F8527" t="s">
        <v>14359</v>
      </c>
      <c r="G8527">
        <v>6725147</v>
      </c>
      <c r="H8527" t="s">
        <v>1276</v>
      </c>
      <c r="I8527" t="s">
        <v>1341</v>
      </c>
      <c r="J8527">
        <v>415020050</v>
      </c>
      <c r="K8527" t="s">
        <v>1588</v>
      </c>
      <c r="L8527" t="s">
        <v>1735</v>
      </c>
      <c r="M8527" t="s">
        <v>1721</v>
      </c>
      <c r="N8527" t="s">
        <v>1831</v>
      </c>
      <c r="O8527">
        <v>420540</v>
      </c>
      <c r="P8527">
        <v>3157245</v>
      </c>
      <c r="Q8527" t="s">
        <v>1839</v>
      </c>
      <c r="R8527" t="s">
        <v>1855</v>
      </c>
      <c r="S8527" t="s">
        <v>28</v>
      </c>
      <c r="T8527" t="s">
        <v>19433</v>
      </c>
    </row>
    <row r="8528" spans="1:22" x14ac:dyDescent="0.25">
      <c r="A8528" s="1">
        <v>8367</v>
      </c>
      <c r="B8528">
        <v>4223101132866</v>
      </c>
      <c r="C8528" t="s">
        <v>6483</v>
      </c>
      <c r="D8528">
        <v>58</v>
      </c>
      <c r="E8528" t="s">
        <v>10040</v>
      </c>
      <c r="F8528" t="s">
        <v>14360</v>
      </c>
      <c r="G8528">
        <v>74626</v>
      </c>
      <c r="H8528">
        <v>700506709624250</v>
      </c>
      <c r="I8528" t="s">
        <v>17319</v>
      </c>
      <c r="J8528">
        <v>415020050</v>
      </c>
      <c r="K8528" t="s">
        <v>1588</v>
      </c>
      <c r="L8528" t="s">
        <v>1761</v>
      </c>
      <c r="M8528" t="s">
        <v>1742</v>
      </c>
      <c r="N8528" t="s">
        <v>1831</v>
      </c>
      <c r="O8528">
        <v>420540</v>
      </c>
      <c r="P8528">
        <v>19445</v>
      </c>
      <c r="Q8528" t="s">
        <v>1840</v>
      </c>
      <c r="R8528" t="s">
        <v>1856</v>
      </c>
      <c r="S8528" t="s">
        <v>28</v>
      </c>
      <c r="T8528" t="s">
        <v>19433</v>
      </c>
    </row>
    <row r="8529" spans="1:22" x14ac:dyDescent="0.25">
      <c r="A8529" s="1">
        <v>8368</v>
      </c>
      <c r="B8529">
        <v>4223101129115</v>
      </c>
      <c r="C8529" t="s">
        <v>6483</v>
      </c>
      <c r="D8529">
        <v>58</v>
      </c>
      <c r="E8529" t="s">
        <v>10040</v>
      </c>
      <c r="F8529" t="s">
        <v>14360</v>
      </c>
      <c r="G8529">
        <v>74626</v>
      </c>
      <c r="H8529">
        <v>700506709624250</v>
      </c>
      <c r="I8529" t="s">
        <v>17319</v>
      </c>
      <c r="J8529">
        <v>415020050</v>
      </c>
      <c r="K8529" t="s">
        <v>1588</v>
      </c>
      <c r="L8529" t="s">
        <v>1799</v>
      </c>
      <c r="M8529" t="s">
        <v>1799</v>
      </c>
      <c r="N8529" t="s">
        <v>1831</v>
      </c>
      <c r="O8529">
        <v>420540</v>
      </c>
      <c r="P8529">
        <v>19445</v>
      </c>
      <c r="Q8529" t="s">
        <v>1840</v>
      </c>
      <c r="R8529" t="s">
        <v>1856</v>
      </c>
      <c r="S8529" t="s">
        <v>28</v>
      </c>
      <c r="T8529" t="s">
        <v>19433</v>
      </c>
    </row>
    <row r="8530" spans="1:22" x14ac:dyDescent="0.25">
      <c r="A8530" s="1">
        <v>8369</v>
      </c>
      <c r="B8530">
        <v>4223101051202</v>
      </c>
      <c r="C8530" t="s">
        <v>6484</v>
      </c>
      <c r="D8530">
        <v>79</v>
      </c>
      <c r="E8530" t="s">
        <v>10041</v>
      </c>
      <c r="F8530" t="s">
        <v>14361</v>
      </c>
      <c r="G8530">
        <v>1276575</v>
      </c>
      <c r="H8530" t="s">
        <v>1276</v>
      </c>
      <c r="I8530" t="s">
        <v>1302</v>
      </c>
      <c r="J8530">
        <v>303140135</v>
      </c>
      <c r="K8530" t="s">
        <v>18538</v>
      </c>
      <c r="L8530" t="s">
        <v>1742</v>
      </c>
      <c r="M8530" t="s">
        <v>1702</v>
      </c>
      <c r="N8530" t="s">
        <v>1831</v>
      </c>
      <c r="O8530">
        <v>420540</v>
      </c>
      <c r="P8530">
        <v>3157245</v>
      </c>
      <c r="Q8530" t="s">
        <v>1839</v>
      </c>
      <c r="R8530" t="s">
        <v>1855</v>
      </c>
      <c r="S8530" t="s">
        <v>28</v>
      </c>
      <c r="T8530" t="s">
        <v>19433</v>
      </c>
    </row>
    <row r="8531" spans="1:22" x14ac:dyDescent="0.25">
      <c r="A8531" s="1">
        <v>8371</v>
      </c>
      <c r="B8531">
        <v>4223101209470</v>
      </c>
      <c r="C8531" t="s">
        <v>6485</v>
      </c>
      <c r="D8531">
        <v>41</v>
      </c>
      <c r="E8531" t="s">
        <v>10042</v>
      </c>
      <c r="F8531" t="s">
        <v>14362</v>
      </c>
      <c r="G8531">
        <v>674470</v>
      </c>
      <c r="H8531" t="s">
        <v>1274</v>
      </c>
      <c r="I8531" t="s">
        <v>1293</v>
      </c>
      <c r="J8531">
        <v>407040242</v>
      </c>
      <c r="K8531" t="s">
        <v>18529</v>
      </c>
      <c r="L8531" t="s">
        <v>19382</v>
      </c>
      <c r="M8531" t="s">
        <v>1803</v>
      </c>
      <c r="N8531" t="s">
        <v>1831</v>
      </c>
      <c r="O8531">
        <v>420540</v>
      </c>
      <c r="P8531">
        <v>19305</v>
      </c>
      <c r="Q8531" t="s">
        <v>1847</v>
      </c>
      <c r="R8531" t="s">
        <v>1855</v>
      </c>
      <c r="S8531" t="s">
        <v>28</v>
      </c>
      <c r="T8531" t="s">
        <v>19433</v>
      </c>
    </row>
    <row r="8532" spans="1:22" x14ac:dyDescent="0.25">
      <c r="A8532" s="1">
        <v>8373</v>
      </c>
      <c r="B8532">
        <v>4223101137651</v>
      </c>
      <c r="C8532" t="s">
        <v>6486</v>
      </c>
      <c r="D8532">
        <v>6</v>
      </c>
      <c r="E8532" t="s">
        <v>10043</v>
      </c>
      <c r="F8532" t="s">
        <v>14363</v>
      </c>
      <c r="G8532">
        <v>658890</v>
      </c>
      <c r="H8532" t="s">
        <v>1276</v>
      </c>
      <c r="I8532" t="s">
        <v>1291</v>
      </c>
      <c r="J8532">
        <v>412040166</v>
      </c>
      <c r="K8532" t="s">
        <v>1620</v>
      </c>
      <c r="L8532" t="s">
        <v>1754</v>
      </c>
      <c r="M8532" t="s">
        <v>1808</v>
      </c>
      <c r="N8532" t="s">
        <v>1831</v>
      </c>
      <c r="O8532">
        <v>420540</v>
      </c>
      <c r="P8532">
        <v>2691868</v>
      </c>
      <c r="Q8532" t="s">
        <v>1848</v>
      </c>
      <c r="R8532" t="s">
        <v>1855</v>
      </c>
      <c r="S8532" t="s">
        <v>28</v>
      </c>
      <c r="T8532" t="s">
        <v>19433</v>
      </c>
    </row>
    <row r="8533" spans="1:22" x14ac:dyDescent="0.25">
      <c r="A8533" s="1">
        <v>8374</v>
      </c>
      <c r="B8533">
        <v>4223101146121</v>
      </c>
      <c r="C8533" t="s">
        <v>6487</v>
      </c>
      <c r="D8533">
        <v>56</v>
      </c>
      <c r="E8533" t="s">
        <v>10044</v>
      </c>
      <c r="F8533" t="s">
        <v>14364</v>
      </c>
      <c r="G8533">
        <v>72394</v>
      </c>
      <c r="H8533" t="s">
        <v>1274</v>
      </c>
      <c r="I8533" t="s">
        <v>17616</v>
      </c>
      <c r="J8533">
        <v>415020050</v>
      </c>
      <c r="K8533" t="s">
        <v>1588</v>
      </c>
      <c r="L8533" t="s">
        <v>1688</v>
      </c>
      <c r="M8533" t="s">
        <v>1695</v>
      </c>
      <c r="N8533" t="s">
        <v>1831</v>
      </c>
      <c r="O8533">
        <v>420540</v>
      </c>
      <c r="P8533">
        <v>19445</v>
      </c>
      <c r="Q8533" t="s">
        <v>1840</v>
      </c>
      <c r="R8533" t="s">
        <v>1855</v>
      </c>
      <c r="S8533" t="s">
        <v>28</v>
      </c>
      <c r="T8533" t="s">
        <v>19433</v>
      </c>
    </row>
    <row r="8534" spans="1:22" x14ac:dyDescent="0.25">
      <c r="A8534" s="1">
        <v>8375</v>
      </c>
      <c r="B8534">
        <v>4223101047924</v>
      </c>
      <c r="C8534" t="s">
        <v>6488</v>
      </c>
      <c r="D8534">
        <v>38</v>
      </c>
      <c r="E8534" t="s">
        <v>10045</v>
      </c>
      <c r="F8534" t="s">
        <v>14365</v>
      </c>
      <c r="G8534">
        <v>899108</v>
      </c>
      <c r="H8534" t="s">
        <v>1280</v>
      </c>
      <c r="I8534" t="s">
        <v>18064</v>
      </c>
      <c r="J8534">
        <v>403030153</v>
      </c>
      <c r="K8534" t="s">
        <v>18625</v>
      </c>
      <c r="L8534" t="s">
        <v>1799</v>
      </c>
      <c r="M8534" t="s">
        <v>1688</v>
      </c>
      <c r="N8534" t="s">
        <v>1831</v>
      </c>
      <c r="O8534">
        <v>420540</v>
      </c>
      <c r="P8534">
        <v>2691841</v>
      </c>
      <c r="Q8534" t="s">
        <v>1846</v>
      </c>
      <c r="R8534" t="s">
        <v>1855</v>
      </c>
      <c r="S8534" t="s">
        <v>28</v>
      </c>
      <c r="T8534" t="s">
        <v>19433</v>
      </c>
    </row>
    <row r="8535" spans="1:22" x14ac:dyDescent="0.25">
      <c r="A8535" s="1">
        <v>8376</v>
      </c>
      <c r="B8535">
        <v>4223101150356</v>
      </c>
      <c r="C8535" t="s">
        <v>242</v>
      </c>
      <c r="D8535">
        <v>47</v>
      </c>
      <c r="E8535" t="s">
        <v>649</v>
      </c>
      <c r="F8535" t="s">
        <v>1054</v>
      </c>
      <c r="G8535">
        <v>902667</v>
      </c>
      <c r="H8535" t="s">
        <v>1274</v>
      </c>
      <c r="I8535" t="s">
        <v>1304</v>
      </c>
      <c r="J8535">
        <v>416090133</v>
      </c>
      <c r="K8535" t="s">
        <v>1556</v>
      </c>
      <c r="L8535" t="s">
        <v>1688</v>
      </c>
      <c r="M8535" t="s">
        <v>1695</v>
      </c>
      <c r="N8535" t="s">
        <v>1831</v>
      </c>
      <c r="O8535">
        <v>420540</v>
      </c>
      <c r="P8535">
        <v>2691841</v>
      </c>
      <c r="Q8535" t="s">
        <v>1846</v>
      </c>
      <c r="R8535" t="s">
        <v>1855</v>
      </c>
      <c r="S8535" t="s">
        <v>28</v>
      </c>
      <c r="T8535" t="s">
        <v>1858</v>
      </c>
      <c r="U8535" t="s">
        <v>1995</v>
      </c>
      <c r="V8535" t="s">
        <v>2304</v>
      </c>
    </row>
    <row r="8536" spans="1:22" x14ac:dyDescent="0.25">
      <c r="A8536" s="1">
        <v>8377</v>
      </c>
      <c r="B8536">
        <v>4223101111515</v>
      </c>
      <c r="C8536" t="s">
        <v>243</v>
      </c>
      <c r="D8536">
        <v>51</v>
      </c>
      <c r="E8536" t="s">
        <v>650</v>
      </c>
      <c r="F8536" t="s">
        <v>1055</v>
      </c>
      <c r="G8536">
        <v>906718</v>
      </c>
      <c r="H8536" t="s">
        <v>1276</v>
      </c>
      <c r="I8536" t="s">
        <v>1423</v>
      </c>
      <c r="J8536">
        <v>404010377</v>
      </c>
      <c r="K8536" t="s">
        <v>1628</v>
      </c>
      <c r="L8536" t="s">
        <v>1690</v>
      </c>
      <c r="M8536" t="s">
        <v>1776</v>
      </c>
      <c r="N8536" t="s">
        <v>1831</v>
      </c>
      <c r="O8536">
        <v>420540</v>
      </c>
      <c r="P8536">
        <v>2691841</v>
      </c>
      <c r="Q8536" t="s">
        <v>1846</v>
      </c>
      <c r="R8536" t="s">
        <v>1855</v>
      </c>
      <c r="S8536" t="s">
        <v>28</v>
      </c>
      <c r="T8536" t="s">
        <v>1858</v>
      </c>
      <c r="U8536" t="s">
        <v>1996</v>
      </c>
      <c r="V8536" t="s">
        <v>2305</v>
      </c>
    </row>
    <row r="8537" spans="1:22" x14ac:dyDescent="0.25">
      <c r="A8537" s="1">
        <v>8379</v>
      </c>
      <c r="B8537">
        <v>4223101120293</v>
      </c>
      <c r="C8537" t="s">
        <v>245</v>
      </c>
      <c r="D8537">
        <v>53</v>
      </c>
      <c r="E8537" t="s">
        <v>652</v>
      </c>
      <c r="F8537" t="s">
        <v>1057</v>
      </c>
      <c r="G8537">
        <v>867535</v>
      </c>
      <c r="H8537" t="s">
        <v>1276</v>
      </c>
      <c r="I8537" t="s">
        <v>1424</v>
      </c>
      <c r="J8537">
        <v>412040166</v>
      </c>
      <c r="K8537" t="s">
        <v>1620</v>
      </c>
      <c r="L8537" t="s">
        <v>1744</v>
      </c>
      <c r="M8537" t="s">
        <v>1729</v>
      </c>
      <c r="N8537" t="s">
        <v>1831</v>
      </c>
      <c r="O8537">
        <v>420540</v>
      </c>
      <c r="P8537">
        <v>2691841</v>
      </c>
      <c r="Q8537" t="s">
        <v>1846</v>
      </c>
      <c r="R8537" t="s">
        <v>1855</v>
      </c>
      <c r="S8537" t="s">
        <v>28</v>
      </c>
      <c r="T8537" t="s">
        <v>1858</v>
      </c>
      <c r="U8537" t="s">
        <v>1998</v>
      </c>
      <c r="V8537" t="s">
        <v>2307</v>
      </c>
    </row>
    <row r="8538" spans="1:22" x14ac:dyDescent="0.25">
      <c r="A8538" s="1">
        <v>8380</v>
      </c>
      <c r="B8538">
        <v>4223101125353</v>
      </c>
      <c r="C8538" t="s">
        <v>246</v>
      </c>
      <c r="D8538">
        <v>47</v>
      </c>
      <c r="E8538" t="s">
        <v>653</v>
      </c>
      <c r="F8538" t="s">
        <v>1058</v>
      </c>
      <c r="G8538">
        <v>726630</v>
      </c>
      <c r="H8538" t="s">
        <v>1282</v>
      </c>
      <c r="I8538" t="s">
        <v>1342</v>
      </c>
      <c r="J8538">
        <v>303180064</v>
      </c>
      <c r="K8538" t="s">
        <v>1629</v>
      </c>
      <c r="L8538" t="s">
        <v>1773</v>
      </c>
      <c r="M8538" t="s">
        <v>1755</v>
      </c>
      <c r="N8538" t="s">
        <v>1831</v>
      </c>
      <c r="O8538">
        <v>421660</v>
      </c>
      <c r="P8538">
        <v>2555646</v>
      </c>
      <c r="Q8538" t="s">
        <v>1835</v>
      </c>
      <c r="R8538" t="s">
        <v>1855</v>
      </c>
      <c r="S8538" t="s">
        <v>28</v>
      </c>
      <c r="T8538" t="s">
        <v>1858</v>
      </c>
      <c r="U8538" t="s">
        <v>1999</v>
      </c>
      <c r="V8538" t="s">
        <v>2308</v>
      </c>
    </row>
    <row r="8539" spans="1:22" x14ac:dyDescent="0.25">
      <c r="A8539" s="1">
        <v>8382</v>
      </c>
      <c r="B8539">
        <v>4223100994365</v>
      </c>
      <c r="C8539" t="s">
        <v>6489</v>
      </c>
      <c r="D8539">
        <v>79</v>
      </c>
      <c r="E8539" t="s">
        <v>10046</v>
      </c>
      <c r="F8539" t="s">
        <v>14366</v>
      </c>
      <c r="G8539">
        <v>117610</v>
      </c>
      <c r="H8539">
        <v>702602740147940</v>
      </c>
      <c r="I8539" t="s">
        <v>18065</v>
      </c>
      <c r="J8539">
        <v>303140151</v>
      </c>
      <c r="K8539" t="s">
        <v>1623</v>
      </c>
      <c r="L8539" t="s">
        <v>1712</v>
      </c>
      <c r="M8539" t="s">
        <v>1721</v>
      </c>
      <c r="N8539" t="s">
        <v>1831</v>
      </c>
      <c r="O8539">
        <v>420540</v>
      </c>
      <c r="P8539">
        <v>2664879</v>
      </c>
      <c r="Q8539" t="s">
        <v>1836</v>
      </c>
      <c r="R8539" t="s">
        <v>1856</v>
      </c>
      <c r="S8539" t="s">
        <v>28</v>
      </c>
      <c r="T8539" t="s">
        <v>19433</v>
      </c>
    </row>
    <row r="8540" spans="1:22" x14ac:dyDescent="0.25">
      <c r="A8540" s="1">
        <v>8383</v>
      </c>
      <c r="B8540">
        <v>4223100994134</v>
      </c>
      <c r="C8540" t="s">
        <v>6490</v>
      </c>
      <c r="D8540">
        <v>79</v>
      </c>
      <c r="E8540" t="s">
        <v>10046</v>
      </c>
      <c r="F8540" t="s">
        <v>14366</v>
      </c>
      <c r="G8540">
        <v>3988490</v>
      </c>
      <c r="H8540">
        <v>702602740147940</v>
      </c>
      <c r="I8540" t="s">
        <v>1291</v>
      </c>
      <c r="J8540">
        <v>301060088</v>
      </c>
      <c r="K8540" t="s">
        <v>1555</v>
      </c>
      <c r="L8540" t="s">
        <v>1712</v>
      </c>
      <c r="M8540" t="s">
        <v>1712</v>
      </c>
      <c r="N8540" t="s">
        <v>1831</v>
      </c>
      <c r="O8540">
        <v>420540</v>
      </c>
      <c r="P8540">
        <v>3157245</v>
      </c>
      <c r="Q8540" t="s">
        <v>1839</v>
      </c>
      <c r="R8540" t="s">
        <v>1856</v>
      </c>
      <c r="S8540" t="s">
        <v>28</v>
      </c>
      <c r="T8540" t="s">
        <v>1857</v>
      </c>
    </row>
    <row r="8541" spans="1:22" x14ac:dyDescent="0.25">
      <c r="A8541" s="1">
        <v>8384</v>
      </c>
      <c r="B8541">
        <v>4223101175876</v>
      </c>
      <c r="C8541" t="s">
        <v>6491</v>
      </c>
      <c r="D8541">
        <v>21</v>
      </c>
      <c r="E8541" t="s">
        <v>10047</v>
      </c>
      <c r="F8541" t="s">
        <v>14367</v>
      </c>
      <c r="G8541">
        <v>908939</v>
      </c>
      <c r="H8541" t="s">
        <v>1274</v>
      </c>
      <c r="I8541" t="s">
        <v>17640</v>
      </c>
      <c r="J8541">
        <v>303140151</v>
      </c>
      <c r="K8541" t="s">
        <v>1623</v>
      </c>
      <c r="L8541" t="s">
        <v>1776</v>
      </c>
      <c r="M8541" t="s">
        <v>1715</v>
      </c>
      <c r="N8541" t="s">
        <v>1831</v>
      </c>
      <c r="O8541">
        <v>420540</v>
      </c>
      <c r="P8541">
        <v>2691841</v>
      </c>
      <c r="Q8541" t="s">
        <v>1846</v>
      </c>
      <c r="R8541" t="s">
        <v>1855</v>
      </c>
      <c r="S8541" t="s">
        <v>28</v>
      </c>
      <c r="T8541" t="s">
        <v>19433</v>
      </c>
    </row>
    <row r="8542" spans="1:22" x14ac:dyDescent="0.25">
      <c r="A8542" s="1">
        <v>8385</v>
      </c>
      <c r="B8542">
        <v>4223101215773</v>
      </c>
      <c r="C8542" t="s">
        <v>6492</v>
      </c>
      <c r="D8542">
        <v>24</v>
      </c>
      <c r="E8542" t="s">
        <v>9773</v>
      </c>
      <c r="F8542" t="s">
        <v>14368</v>
      </c>
      <c r="G8542">
        <v>331567</v>
      </c>
      <c r="H8542">
        <v>705602494162017</v>
      </c>
      <c r="I8542" t="s">
        <v>17845</v>
      </c>
      <c r="J8542">
        <v>411010077</v>
      </c>
      <c r="K8542" t="s">
        <v>18571</v>
      </c>
      <c r="L8542" t="s">
        <v>1827</v>
      </c>
      <c r="M8542" t="s">
        <v>1705</v>
      </c>
      <c r="N8542" t="s">
        <v>1831</v>
      </c>
      <c r="O8542">
        <v>420540</v>
      </c>
      <c r="P8542">
        <v>19283</v>
      </c>
      <c r="Q8542" t="s">
        <v>1844</v>
      </c>
      <c r="R8542" t="s">
        <v>1856</v>
      </c>
      <c r="S8542" t="s">
        <v>28</v>
      </c>
      <c r="T8542" t="s">
        <v>19433</v>
      </c>
    </row>
    <row r="8543" spans="1:22" x14ac:dyDescent="0.25">
      <c r="A8543" s="1">
        <v>8386</v>
      </c>
      <c r="B8543">
        <v>4223101015034</v>
      </c>
      <c r="C8543" t="s">
        <v>6492</v>
      </c>
      <c r="D8543">
        <v>24</v>
      </c>
      <c r="E8543" t="s">
        <v>9773</v>
      </c>
      <c r="F8543" t="s">
        <v>14368</v>
      </c>
      <c r="G8543">
        <v>331567</v>
      </c>
      <c r="H8543">
        <v>705602494162017</v>
      </c>
      <c r="I8543" t="s">
        <v>16888</v>
      </c>
      <c r="J8543">
        <v>310010047</v>
      </c>
      <c r="K8543" t="s">
        <v>18510</v>
      </c>
      <c r="L8543" t="s">
        <v>1696</v>
      </c>
      <c r="M8543" t="s">
        <v>1827</v>
      </c>
      <c r="N8543" t="s">
        <v>1831</v>
      </c>
      <c r="O8543">
        <v>420540</v>
      </c>
      <c r="P8543">
        <v>19283</v>
      </c>
      <c r="Q8543" t="s">
        <v>1844</v>
      </c>
      <c r="R8543" t="s">
        <v>1856</v>
      </c>
      <c r="S8543" t="s">
        <v>28</v>
      </c>
      <c r="T8543" t="s">
        <v>19433</v>
      </c>
    </row>
    <row r="8544" spans="1:22" x14ac:dyDescent="0.25">
      <c r="A8544" s="1">
        <v>8388</v>
      </c>
      <c r="B8544">
        <v>4223101184951</v>
      </c>
      <c r="C8544" t="s">
        <v>6493</v>
      </c>
      <c r="D8544">
        <v>26</v>
      </c>
      <c r="E8544" t="s">
        <v>10048</v>
      </c>
      <c r="F8544" t="s">
        <v>14369</v>
      </c>
      <c r="G8544">
        <v>1014096</v>
      </c>
      <c r="H8544">
        <v>708009398201224</v>
      </c>
      <c r="I8544" t="s">
        <v>17121</v>
      </c>
      <c r="J8544">
        <v>409060186</v>
      </c>
      <c r="K8544" t="s">
        <v>18718</v>
      </c>
      <c r="L8544" t="s">
        <v>1730</v>
      </c>
      <c r="M8544" t="s">
        <v>1779</v>
      </c>
      <c r="N8544" t="s">
        <v>1831</v>
      </c>
      <c r="O8544">
        <v>421660</v>
      </c>
      <c r="P8544">
        <v>2555646</v>
      </c>
      <c r="Q8544" t="s">
        <v>1835</v>
      </c>
      <c r="R8544" t="s">
        <v>1856</v>
      </c>
      <c r="S8544" t="s">
        <v>28</v>
      </c>
      <c r="T8544" t="s">
        <v>19433</v>
      </c>
    </row>
    <row r="8545" spans="1:22" x14ac:dyDescent="0.25">
      <c r="A8545" s="1">
        <v>8389</v>
      </c>
      <c r="B8545">
        <v>4223101149630</v>
      </c>
      <c r="C8545" t="s">
        <v>6493</v>
      </c>
      <c r="D8545">
        <v>26</v>
      </c>
      <c r="E8545" t="s">
        <v>10048</v>
      </c>
      <c r="F8545" t="s">
        <v>14369</v>
      </c>
      <c r="G8545">
        <v>1014096</v>
      </c>
      <c r="H8545">
        <v>708009398201224</v>
      </c>
      <c r="I8545" t="s">
        <v>16888</v>
      </c>
      <c r="J8545">
        <v>310010047</v>
      </c>
      <c r="K8545" t="s">
        <v>18510</v>
      </c>
      <c r="L8545" t="s">
        <v>19381</v>
      </c>
      <c r="M8545" t="s">
        <v>1730</v>
      </c>
      <c r="N8545" t="s">
        <v>1831</v>
      </c>
      <c r="O8545">
        <v>421660</v>
      </c>
      <c r="P8545">
        <v>2555646</v>
      </c>
      <c r="Q8545" t="s">
        <v>1835</v>
      </c>
      <c r="R8545" t="s">
        <v>1856</v>
      </c>
      <c r="S8545" t="s">
        <v>28</v>
      </c>
      <c r="T8545" t="s">
        <v>19433</v>
      </c>
    </row>
    <row r="8546" spans="1:22" x14ac:dyDescent="0.25">
      <c r="A8546" s="1">
        <v>8391</v>
      </c>
      <c r="B8546">
        <v>4223101098227</v>
      </c>
      <c r="C8546" t="s">
        <v>247</v>
      </c>
      <c r="D8546">
        <v>31</v>
      </c>
      <c r="E8546" t="s">
        <v>654</v>
      </c>
      <c r="F8546" t="s">
        <v>1059</v>
      </c>
      <c r="G8546">
        <v>1082149</v>
      </c>
      <c r="H8546" t="s">
        <v>1274</v>
      </c>
      <c r="I8546" t="s">
        <v>1425</v>
      </c>
      <c r="J8546">
        <v>415010012</v>
      </c>
      <c r="K8546" t="s">
        <v>1540</v>
      </c>
      <c r="L8546" t="s">
        <v>1738</v>
      </c>
      <c r="M8546" t="s">
        <v>1738</v>
      </c>
      <c r="N8546" t="s">
        <v>1831</v>
      </c>
      <c r="O8546">
        <v>421660</v>
      </c>
      <c r="P8546">
        <v>2555646</v>
      </c>
      <c r="Q8546" t="s">
        <v>1835</v>
      </c>
      <c r="R8546" t="s">
        <v>1855</v>
      </c>
      <c r="S8546" t="s">
        <v>28</v>
      </c>
      <c r="T8546" t="s">
        <v>1858</v>
      </c>
      <c r="U8546" t="s">
        <v>2000</v>
      </c>
      <c r="V8546" t="s">
        <v>2309</v>
      </c>
    </row>
    <row r="8547" spans="1:22" x14ac:dyDescent="0.25">
      <c r="A8547" s="1">
        <v>8392</v>
      </c>
      <c r="B8547">
        <v>4223101165481</v>
      </c>
      <c r="C8547" t="s">
        <v>6494</v>
      </c>
      <c r="D8547">
        <v>20</v>
      </c>
      <c r="E8547" t="s">
        <v>10049</v>
      </c>
      <c r="F8547" t="s">
        <v>14370</v>
      </c>
      <c r="G8547">
        <v>203287</v>
      </c>
      <c r="H8547">
        <v>708503350274272</v>
      </c>
      <c r="I8547" t="s">
        <v>18066</v>
      </c>
      <c r="J8547">
        <v>415010012</v>
      </c>
      <c r="K8547" t="s">
        <v>1540</v>
      </c>
      <c r="L8547" t="s">
        <v>1747</v>
      </c>
      <c r="M8547" t="s">
        <v>1727</v>
      </c>
      <c r="N8547" t="s">
        <v>1831</v>
      </c>
      <c r="O8547">
        <v>421660</v>
      </c>
      <c r="P8547">
        <v>2555646</v>
      </c>
      <c r="Q8547" t="s">
        <v>1835</v>
      </c>
      <c r="R8547" t="s">
        <v>1856</v>
      </c>
      <c r="S8547" t="s">
        <v>28</v>
      </c>
      <c r="T8547" t="s">
        <v>19433</v>
      </c>
    </row>
    <row r="8548" spans="1:22" x14ac:dyDescent="0.25">
      <c r="A8548" s="1">
        <v>8393</v>
      </c>
      <c r="B8548">
        <v>4223101104068</v>
      </c>
      <c r="C8548" t="s">
        <v>6494</v>
      </c>
      <c r="D8548">
        <v>20</v>
      </c>
      <c r="E8548" t="s">
        <v>10049</v>
      </c>
      <c r="F8548" t="s">
        <v>14370</v>
      </c>
      <c r="G8548">
        <v>203287</v>
      </c>
      <c r="H8548">
        <v>708503350274272</v>
      </c>
      <c r="I8548" t="s">
        <v>18067</v>
      </c>
      <c r="J8548">
        <v>415010012</v>
      </c>
      <c r="K8548" t="s">
        <v>1540</v>
      </c>
      <c r="L8548" t="s">
        <v>1706</v>
      </c>
      <c r="M8548" t="s">
        <v>1747</v>
      </c>
      <c r="N8548" t="s">
        <v>1831</v>
      </c>
      <c r="O8548">
        <v>421660</v>
      </c>
      <c r="P8548">
        <v>2555646</v>
      </c>
      <c r="Q8548" t="s">
        <v>1835</v>
      </c>
      <c r="R8548" t="s">
        <v>1856</v>
      </c>
      <c r="S8548" t="s">
        <v>28</v>
      </c>
      <c r="T8548" t="s">
        <v>19433</v>
      </c>
    </row>
    <row r="8549" spans="1:22" x14ac:dyDescent="0.25">
      <c r="A8549" s="1">
        <v>8394</v>
      </c>
      <c r="B8549">
        <v>4223101229039</v>
      </c>
      <c r="C8549" t="s">
        <v>6495</v>
      </c>
      <c r="D8549">
        <v>37</v>
      </c>
      <c r="E8549" t="s">
        <v>10050</v>
      </c>
      <c r="F8549" t="s">
        <v>14371</v>
      </c>
      <c r="G8549">
        <v>35094</v>
      </c>
      <c r="H8549" t="s">
        <v>1274</v>
      </c>
      <c r="I8549" t="s">
        <v>1429</v>
      </c>
      <c r="J8549">
        <v>303080094</v>
      </c>
      <c r="K8549" t="s">
        <v>1607</v>
      </c>
      <c r="L8549" t="s">
        <v>1814</v>
      </c>
      <c r="M8549" t="s">
        <v>19383</v>
      </c>
      <c r="N8549" t="s">
        <v>1831</v>
      </c>
      <c r="O8549">
        <v>421725</v>
      </c>
      <c r="P8549">
        <v>2302950</v>
      </c>
      <c r="Q8549" t="s">
        <v>1850</v>
      </c>
      <c r="R8549" t="s">
        <v>1855</v>
      </c>
      <c r="S8549" t="s">
        <v>28</v>
      </c>
      <c r="T8549" t="s">
        <v>19433</v>
      </c>
    </row>
    <row r="8550" spans="1:22" x14ac:dyDescent="0.25">
      <c r="A8550" s="1">
        <v>8398</v>
      </c>
      <c r="B8550">
        <v>4223101199592</v>
      </c>
      <c r="C8550" t="s">
        <v>6496</v>
      </c>
      <c r="D8550">
        <v>32</v>
      </c>
      <c r="E8550" t="s">
        <v>10051</v>
      </c>
      <c r="F8550" t="s">
        <v>14372</v>
      </c>
      <c r="G8550">
        <v>909729</v>
      </c>
      <c r="H8550" t="s">
        <v>1274</v>
      </c>
      <c r="I8550" t="s">
        <v>18068</v>
      </c>
      <c r="J8550">
        <v>303080060</v>
      </c>
      <c r="K8550" t="s">
        <v>18679</v>
      </c>
      <c r="L8550" t="s">
        <v>1822</v>
      </c>
      <c r="M8550" t="s">
        <v>1795</v>
      </c>
      <c r="N8550" t="s">
        <v>1831</v>
      </c>
      <c r="O8550">
        <v>420540</v>
      </c>
      <c r="P8550">
        <v>2691841</v>
      </c>
      <c r="Q8550" t="s">
        <v>1846</v>
      </c>
      <c r="R8550" t="s">
        <v>1855</v>
      </c>
      <c r="S8550" t="s">
        <v>28</v>
      </c>
      <c r="T8550" t="s">
        <v>19433</v>
      </c>
    </row>
    <row r="8551" spans="1:22" x14ac:dyDescent="0.25">
      <c r="A8551" s="1">
        <v>8400</v>
      </c>
      <c r="B8551">
        <v>4223101157792</v>
      </c>
      <c r="C8551" t="s">
        <v>6497</v>
      </c>
      <c r="D8551">
        <v>52</v>
      </c>
      <c r="E8551" t="s">
        <v>10052</v>
      </c>
      <c r="F8551" t="s">
        <v>14373</v>
      </c>
      <c r="G8551">
        <v>792119</v>
      </c>
      <c r="H8551" t="s">
        <v>1274</v>
      </c>
      <c r="I8551" t="s">
        <v>17707</v>
      </c>
      <c r="J8551">
        <v>303140151</v>
      </c>
      <c r="K8551" t="s">
        <v>1623</v>
      </c>
      <c r="L8551" t="s">
        <v>1747</v>
      </c>
      <c r="M8551" t="s">
        <v>1729</v>
      </c>
      <c r="N8551" t="s">
        <v>1831</v>
      </c>
      <c r="O8551">
        <v>420540</v>
      </c>
      <c r="P8551">
        <v>2691841</v>
      </c>
      <c r="Q8551" t="s">
        <v>1846</v>
      </c>
      <c r="R8551" t="s">
        <v>1855</v>
      </c>
      <c r="S8551" t="s">
        <v>28</v>
      </c>
      <c r="T8551" t="s">
        <v>19433</v>
      </c>
    </row>
    <row r="8552" spans="1:22" x14ac:dyDescent="0.25">
      <c r="A8552" s="1">
        <v>8401</v>
      </c>
      <c r="B8552">
        <v>4223101162489</v>
      </c>
      <c r="C8552" t="s">
        <v>6497</v>
      </c>
      <c r="D8552">
        <v>52</v>
      </c>
      <c r="E8552" t="s">
        <v>10052</v>
      </c>
      <c r="F8552" t="s">
        <v>14373</v>
      </c>
      <c r="G8552">
        <v>118438</v>
      </c>
      <c r="H8552">
        <v>700008447660901</v>
      </c>
      <c r="I8552" t="s">
        <v>17167</v>
      </c>
      <c r="J8552">
        <v>303140151</v>
      </c>
      <c r="K8552" t="s">
        <v>1623</v>
      </c>
      <c r="L8552" t="s">
        <v>1729</v>
      </c>
      <c r="M8552" t="s">
        <v>1822</v>
      </c>
      <c r="N8552" t="s">
        <v>1831</v>
      </c>
      <c r="O8552">
        <v>420540</v>
      </c>
      <c r="P8552">
        <v>2664879</v>
      </c>
      <c r="Q8552" t="s">
        <v>1836</v>
      </c>
      <c r="R8552" t="s">
        <v>1856</v>
      </c>
      <c r="S8552" t="s">
        <v>28</v>
      </c>
      <c r="T8552" t="s">
        <v>19433</v>
      </c>
    </row>
    <row r="8553" spans="1:22" x14ac:dyDescent="0.25">
      <c r="A8553" s="1">
        <v>8402</v>
      </c>
      <c r="B8553">
        <v>4223101094509</v>
      </c>
      <c r="C8553" t="s">
        <v>6498</v>
      </c>
      <c r="D8553">
        <v>70</v>
      </c>
      <c r="E8553" t="s">
        <v>10053</v>
      </c>
      <c r="F8553" t="s">
        <v>14374</v>
      </c>
      <c r="G8553">
        <v>686299</v>
      </c>
      <c r="H8553" t="s">
        <v>1276</v>
      </c>
      <c r="I8553" t="s">
        <v>1509</v>
      </c>
      <c r="J8553">
        <v>303070064</v>
      </c>
      <c r="K8553" t="s">
        <v>18650</v>
      </c>
      <c r="L8553" t="s">
        <v>1732</v>
      </c>
      <c r="M8553" t="s">
        <v>1773</v>
      </c>
      <c r="N8553" t="s">
        <v>1831</v>
      </c>
      <c r="O8553">
        <v>421660</v>
      </c>
      <c r="P8553">
        <v>2555646</v>
      </c>
      <c r="Q8553" t="s">
        <v>1835</v>
      </c>
      <c r="R8553" t="s">
        <v>1855</v>
      </c>
      <c r="S8553" t="s">
        <v>28</v>
      </c>
      <c r="T8553" t="s">
        <v>19433</v>
      </c>
    </row>
    <row r="8554" spans="1:22" x14ac:dyDescent="0.25">
      <c r="A8554" s="1">
        <v>8403</v>
      </c>
      <c r="B8554">
        <v>4223101187723</v>
      </c>
      <c r="C8554" t="s">
        <v>6499</v>
      </c>
      <c r="D8554">
        <v>82</v>
      </c>
      <c r="E8554" t="s">
        <v>10054</v>
      </c>
      <c r="F8554" t="s">
        <v>14375</v>
      </c>
      <c r="G8554">
        <v>274104</v>
      </c>
      <c r="H8554" t="s">
        <v>1274</v>
      </c>
      <c r="I8554" t="s">
        <v>1363</v>
      </c>
      <c r="J8554">
        <v>303060140</v>
      </c>
      <c r="K8554" t="s">
        <v>1598</v>
      </c>
      <c r="L8554" t="s">
        <v>1812</v>
      </c>
      <c r="M8554" t="s">
        <v>1701</v>
      </c>
      <c r="N8554" t="s">
        <v>1831</v>
      </c>
      <c r="O8554">
        <v>421660</v>
      </c>
      <c r="P8554">
        <v>2302969</v>
      </c>
      <c r="Q8554" t="s">
        <v>1854</v>
      </c>
      <c r="R8554" t="s">
        <v>1855</v>
      </c>
      <c r="S8554" t="s">
        <v>28</v>
      </c>
      <c r="T8554" t="s">
        <v>19433</v>
      </c>
    </row>
    <row r="8555" spans="1:22" x14ac:dyDescent="0.25">
      <c r="A8555" s="1">
        <v>8404</v>
      </c>
      <c r="B8555">
        <v>4223101207512</v>
      </c>
      <c r="C8555" t="s">
        <v>6500</v>
      </c>
      <c r="D8555">
        <v>89</v>
      </c>
      <c r="E8555" t="s">
        <v>9617</v>
      </c>
      <c r="F8555" t="s">
        <v>14376</v>
      </c>
      <c r="G8555">
        <v>71924</v>
      </c>
      <c r="H8555">
        <v>706401134331886</v>
      </c>
      <c r="I8555" t="s">
        <v>17943</v>
      </c>
      <c r="J8555">
        <v>301050074</v>
      </c>
      <c r="K8555" t="s">
        <v>18779</v>
      </c>
      <c r="L8555" t="s">
        <v>1729</v>
      </c>
      <c r="M8555" t="s">
        <v>1777</v>
      </c>
      <c r="N8555" t="s">
        <v>1831</v>
      </c>
      <c r="O8555">
        <v>420540</v>
      </c>
      <c r="P8555">
        <v>19445</v>
      </c>
      <c r="Q8555" t="s">
        <v>1840</v>
      </c>
      <c r="R8555" t="s">
        <v>1856</v>
      </c>
      <c r="S8555" t="s">
        <v>28</v>
      </c>
      <c r="T8555" t="s">
        <v>19433</v>
      </c>
    </row>
    <row r="8556" spans="1:22" x14ac:dyDescent="0.25">
      <c r="A8556" s="1">
        <v>8405</v>
      </c>
      <c r="B8556">
        <v>4223101178692</v>
      </c>
      <c r="C8556" t="s">
        <v>6500</v>
      </c>
      <c r="D8556">
        <v>89</v>
      </c>
      <c r="E8556" t="s">
        <v>9617</v>
      </c>
      <c r="F8556" t="s">
        <v>14376</v>
      </c>
      <c r="G8556">
        <v>71924</v>
      </c>
      <c r="H8556">
        <v>706401134331886</v>
      </c>
      <c r="I8556" t="s">
        <v>17848</v>
      </c>
      <c r="J8556">
        <v>303130067</v>
      </c>
      <c r="K8556" t="s">
        <v>18778</v>
      </c>
      <c r="L8556" t="s">
        <v>1777</v>
      </c>
      <c r="M8556" t="s">
        <v>1780</v>
      </c>
      <c r="N8556" t="s">
        <v>1831</v>
      </c>
      <c r="O8556">
        <v>420540</v>
      </c>
      <c r="P8556">
        <v>19445</v>
      </c>
      <c r="Q8556" t="s">
        <v>1840</v>
      </c>
      <c r="R8556" t="s">
        <v>1856</v>
      </c>
      <c r="S8556" t="s">
        <v>28</v>
      </c>
      <c r="T8556" t="s">
        <v>19433</v>
      </c>
    </row>
    <row r="8557" spans="1:22" x14ac:dyDescent="0.25">
      <c r="A8557" s="1">
        <v>8406</v>
      </c>
      <c r="B8557">
        <v>4223101189879</v>
      </c>
      <c r="C8557" t="s">
        <v>6500</v>
      </c>
      <c r="D8557">
        <v>89</v>
      </c>
      <c r="E8557" t="s">
        <v>9617</v>
      </c>
      <c r="F8557" t="s">
        <v>14376</v>
      </c>
      <c r="G8557">
        <v>71924</v>
      </c>
      <c r="H8557">
        <v>706401134331886</v>
      </c>
      <c r="I8557" t="s">
        <v>17943</v>
      </c>
      <c r="J8557">
        <v>301050074</v>
      </c>
      <c r="K8557" t="s">
        <v>18779</v>
      </c>
      <c r="L8557" t="s">
        <v>1715</v>
      </c>
      <c r="M8557" t="s">
        <v>1803</v>
      </c>
      <c r="N8557" t="s">
        <v>1831</v>
      </c>
      <c r="O8557">
        <v>420540</v>
      </c>
      <c r="P8557">
        <v>19445</v>
      </c>
      <c r="Q8557" t="s">
        <v>1840</v>
      </c>
      <c r="R8557" t="s">
        <v>1856</v>
      </c>
      <c r="S8557" t="s">
        <v>28</v>
      </c>
      <c r="T8557" t="s">
        <v>19433</v>
      </c>
    </row>
    <row r="8558" spans="1:22" x14ac:dyDescent="0.25">
      <c r="A8558" s="1">
        <v>8407</v>
      </c>
      <c r="B8558">
        <v>4223101223462</v>
      </c>
      <c r="C8558" t="s">
        <v>6500</v>
      </c>
      <c r="D8558">
        <v>89</v>
      </c>
      <c r="E8558" t="s">
        <v>9617</v>
      </c>
      <c r="F8558" t="s">
        <v>14376</v>
      </c>
      <c r="G8558">
        <v>71924</v>
      </c>
      <c r="H8558">
        <v>706401134331886</v>
      </c>
      <c r="I8558" t="s">
        <v>17848</v>
      </c>
      <c r="J8558">
        <v>303130067</v>
      </c>
      <c r="K8558" t="s">
        <v>18778</v>
      </c>
      <c r="L8558" t="s">
        <v>1803</v>
      </c>
      <c r="M8558" t="s">
        <v>1814</v>
      </c>
      <c r="N8558" t="s">
        <v>1831</v>
      </c>
      <c r="O8558">
        <v>420540</v>
      </c>
      <c r="P8558">
        <v>19445</v>
      </c>
      <c r="Q8558" t="s">
        <v>1840</v>
      </c>
      <c r="R8558" t="s">
        <v>1856</v>
      </c>
      <c r="S8558" t="s">
        <v>28</v>
      </c>
      <c r="T8558" t="s">
        <v>19433</v>
      </c>
    </row>
    <row r="8559" spans="1:22" x14ac:dyDescent="0.25">
      <c r="A8559" s="1">
        <v>8408</v>
      </c>
      <c r="B8559">
        <v>4223101105806</v>
      </c>
      <c r="C8559" t="s">
        <v>4492</v>
      </c>
      <c r="D8559">
        <v>4</v>
      </c>
      <c r="E8559" t="s">
        <v>8498</v>
      </c>
      <c r="F8559" t="s">
        <v>5140</v>
      </c>
      <c r="G8559">
        <v>739999</v>
      </c>
      <c r="H8559">
        <v>700002081426204</v>
      </c>
      <c r="I8559" t="s">
        <v>16971</v>
      </c>
      <c r="J8559">
        <v>304100013</v>
      </c>
      <c r="K8559" t="s">
        <v>18540</v>
      </c>
      <c r="L8559" t="s">
        <v>1706</v>
      </c>
      <c r="M8559" t="s">
        <v>1773</v>
      </c>
      <c r="N8559" t="s">
        <v>1831</v>
      </c>
      <c r="O8559">
        <v>420540</v>
      </c>
      <c r="P8559">
        <v>2691868</v>
      </c>
      <c r="Q8559" t="s">
        <v>1848</v>
      </c>
      <c r="R8559" t="s">
        <v>1856</v>
      </c>
      <c r="S8559" t="s">
        <v>28</v>
      </c>
      <c r="T8559" t="s">
        <v>19433</v>
      </c>
    </row>
    <row r="8560" spans="1:22" x14ac:dyDescent="0.25">
      <c r="A8560" s="1">
        <v>8409</v>
      </c>
      <c r="B8560">
        <v>4223101215201</v>
      </c>
      <c r="C8560" t="s">
        <v>4492</v>
      </c>
      <c r="D8560">
        <v>4</v>
      </c>
      <c r="E8560" t="s">
        <v>8498</v>
      </c>
      <c r="F8560" t="s">
        <v>5140</v>
      </c>
      <c r="G8560">
        <v>739999</v>
      </c>
      <c r="H8560">
        <v>700002081426204</v>
      </c>
      <c r="I8560" t="s">
        <v>16971</v>
      </c>
      <c r="J8560">
        <v>304100021</v>
      </c>
      <c r="K8560" t="s">
        <v>1567</v>
      </c>
      <c r="L8560" t="s">
        <v>1773</v>
      </c>
      <c r="M8560" t="s">
        <v>1703</v>
      </c>
      <c r="N8560" t="s">
        <v>1831</v>
      </c>
      <c r="O8560">
        <v>420540</v>
      </c>
      <c r="P8560">
        <v>2691868</v>
      </c>
      <c r="Q8560" t="s">
        <v>1848</v>
      </c>
      <c r="R8560" t="s">
        <v>1856</v>
      </c>
      <c r="S8560" t="s">
        <v>28</v>
      </c>
      <c r="T8560" t="s">
        <v>19433</v>
      </c>
    </row>
    <row r="8561" spans="1:22" x14ac:dyDescent="0.25">
      <c r="A8561" s="1">
        <v>8410</v>
      </c>
      <c r="B8561">
        <v>4223101179396</v>
      </c>
      <c r="C8561" t="s">
        <v>6501</v>
      </c>
      <c r="D8561">
        <v>2</v>
      </c>
      <c r="E8561" t="s">
        <v>10055</v>
      </c>
      <c r="F8561" t="s">
        <v>14377</v>
      </c>
      <c r="G8561">
        <v>695614</v>
      </c>
      <c r="H8561" t="s">
        <v>1276</v>
      </c>
      <c r="I8561" t="s">
        <v>1418</v>
      </c>
      <c r="J8561">
        <v>412040166</v>
      </c>
      <c r="K8561" t="s">
        <v>1620</v>
      </c>
      <c r="L8561" t="s">
        <v>1715</v>
      </c>
      <c r="M8561" t="s">
        <v>1758</v>
      </c>
      <c r="N8561" t="s">
        <v>1831</v>
      </c>
      <c r="O8561">
        <v>420540</v>
      </c>
      <c r="P8561">
        <v>2691868</v>
      </c>
      <c r="Q8561" t="s">
        <v>1848</v>
      </c>
      <c r="R8561" t="s">
        <v>1855</v>
      </c>
      <c r="S8561" t="s">
        <v>28</v>
      </c>
      <c r="T8561" t="s">
        <v>19433</v>
      </c>
    </row>
    <row r="8562" spans="1:22" x14ac:dyDescent="0.25">
      <c r="A8562" s="1">
        <v>8411</v>
      </c>
      <c r="B8562">
        <v>4223101184654</v>
      </c>
      <c r="C8562" t="s">
        <v>249</v>
      </c>
      <c r="D8562">
        <v>40</v>
      </c>
      <c r="E8562" t="s">
        <v>656</v>
      </c>
      <c r="F8562" t="s">
        <v>1061</v>
      </c>
      <c r="G8562">
        <v>909382</v>
      </c>
      <c r="H8562" t="s">
        <v>1276</v>
      </c>
      <c r="I8562" t="s">
        <v>1427</v>
      </c>
      <c r="J8562">
        <v>303040149</v>
      </c>
      <c r="K8562" t="s">
        <v>1580</v>
      </c>
      <c r="L8562" t="s">
        <v>1768</v>
      </c>
      <c r="M8562" t="s">
        <v>1822</v>
      </c>
      <c r="N8562" t="s">
        <v>1831</v>
      </c>
      <c r="O8562">
        <v>420540</v>
      </c>
      <c r="P8562">
        <v>2691841</v>
      </c>
      <c r="Q8562" t="s">
        <v>1846</v>
      </c>
      <c r="R8562" t="s">
        <v>1855</v>
      </c>
      <c r="S8562" t="s">
        <v>28</v>
      </c>
      <c r="T8562" t="s">
        <v>1858</v>
      </c>
      <c r="U8562" t="s">
        <v>2002</v>
      </c>
      <c r="V8562" t="s">
        <v>2311</v>
      </c>
    </row>
    <row r="8563" spans="1:22" x14ac:dyDescent="0.25">
      <c r="A8563" s="1">
        <v>8412</v>
      </c>
      <c r="B8563">
        <v>4223101197250</v>
      </c>
      <c r="C8563" t="s">
        <v>6502</v>
      </c>
      <c r="D8563">
        <v>35</v>
      </c>
      <c r="E8563" t="s">
        <v>10056</v>
      </c>
      <c r="F8563" t="s">
        <v>14378</v>
      </c>
      <c r="G8563">
        <v>6706261</v>
      </c>
      <c r="H8563">
        <v>700001311815907</v>
      </c>
      <c r="I8563" t="s">
        <v>17105</v>
      </c>
      <c r="J8563">
        <v>411020013</v>
      </c>
      <c r="K8563" t="s">
        <v>18483</v>
      </c>
      <c r="L8563" t="s">
        <v>1713</v>
      </c>
      <c r="M8563" t="s">
        <v>1713</v>
      </c>
      <c r="N8563" t="s">
        <v>1831</v>
      </c>
      <c r="O8563">
        <v>420540</v>
      </c>
      <c r="P8563">
        <v>3157245</v>
      </c>
      <c r="Q8563" t="s">
        <v>1839</v>
      </c>
      <c r="R8563" t="s">
        <v>1856</v>
      </c>
      <c r="S8563" t="s">
        <v>28</v>
      </c>
      <c r="T8563" t="s">
        <v>19433</v>
      </c>
    </row>
    <row r="8564" spans="1:22" x14ac:dyDescent="0.25">
      <c r="A8564" s="1">
        <v>8413</v>
      </c>
      <c r="B8564">
        <v>4223101074676</v>
      </c>
      <c r="C8564" t="s">
        <v>6502</v>
      </c>
      <c r="D8564">
        <v>35</v>
      </c>
      <c r="E8564" t="s">
        <v>10056</v>
      </c>
      <c r="F8564" t="s">
        <v>14378</v>
      </c>
      <c r="G8564">
        <v>6706261</v>
      </c>
      <c r="H8564">
        <v>700001311815907</v>
      </c>
      <c r="I8564" t="s">
        <v>16888</v>
      </c>
      <c r="J8564">
        <v>310010047</v>
      </c>
      <c r="K8564" t="s">
        <v>18510</v>
      </c>
      <c r="L8564" t="s">
        <v>1746</v>
      </c>
      <c r="M8564" t="s">
        <v>1713</v>
      </c>
      <c r="N8564" t="s">
        <v>1831</v>
      </c>
      <c r="O8564">
        <v>420540</v>
      </c>
      <c r="P8564">
        <v>3157245</v>
      </c>
      <c r="Q8564" t="s">
        <v>1839</v>
      </c>
      <c r="R8564" t="s">
        <v>1856</v>
      </c>
      <c r="S8564" t="s">
        <v>28</v>
      </c>
      <c r="T8564" t="s">
        <v>19433</v>
      </c>
    </row>
    <row r="8565" spans="1:22" x14ac:dyDescent="0.25">
      <c r="A8565" s="1">
        <v>8415</v>
      </c>
      <c r="B8565">
        <v>4223101148695</v>
      </c>
      <c r="C8565" t="s">
        <v>6503</v>
      </c>
      <c r="D8565">
        <v>18</v>
      </c>
      <c r="E8565" t="s">
        <v>10057</v>
      </c>
      <c r="F8565" t="s">
        <v>14379</v>
      </c>
      <c r="G8565">
        <v>1107704</v>
      </c>
      <c r="H8565" t="s">
        <v>1276</v>
      </c>
      <c r="I8565" t="s">
        <v>1293</v>
      </c>
      <c r="J8565">
        <v>303070129</v>
      </c>
      <c r="K8565" t="s">
        <v>1659</v>
      </c>
      <c r="L8565" t="s">
        <v>1785</v>
      </c>
      <c r="M8565" t="s">
        <v>1730</v>
      </c>
      <c r="N8565" t="s">
        <v>1831</v>
      </c>
      <c r="O8565">
        <v>421660</v>
      </c>
      <c r="P8565">
        <v>2555646</v>
      </c>
      <c r="Q8565" t="s">
        <v>1835</v>
      </c>
      <c r="R8565" t="s">
        <v>1855</v>
      </c>
      <c r="S8565" t="s">
        <v>28</v>
      </c>
      <c r="T8565" t="s">
        <v>19433</v>
      </c>
    </row>
    <row r="8566" spans="1:22" x14ac:dyDescent="0.25">
      <c r="A8566" s="1">
        <v>8416</v>
      </c>
      <c r="B8566">
        <v>4223101144450</v>
      </c>
      <c r="C8566" t="s">
        <v>6504</v>
      </c>
      <c r="D8566">
        <v>0</v>
      </c>
      <c r="E8566" t="s">
        <v>10058</v>
      </c>
      <c r="F8566" t="s">
        <v>14380</v>
      </c>
      <c r="G8566">
        <v>741927</v>
      </c>
      <c r="H8566">
        <v>898006295075586</v>
      </c>
      <c r="I8566" t="s">
        <v>18069</v>
      </c>
      <c r="J8566">
        <v>413010082</v>
      </c>
      <c r="K8566" t="s">
        <v>18552</v>
      </c>
      <c r="L8566" t="s">
        <v>1688</v>
      </c>
      <c r="M8566" t="s">
        <v>1727</v>
      </c>
      <c r="N8566" t="s">
        <v>1831</v>
      </c>
      <c r="O8566">
        <v>420540</v>
      </c>
      <c r="P8566">
        <v>2691868</v>
      </c>
      <c r="Q8566" t="s">
        <v>1848</v>
      </c>
      <c r="R8566" t="s">
        <v>1856</v>
      </c>
      <c r="S8566" t="s">
        <v>28</v>
      </c>
      <c r="T8566" t="s">
        <v>19433</v>
      </c>
    </row>
    <row r="8567" spans="1:22" x14ac:dyDescent="0.25">
      <c r="A8567" s="1">
        <v>8417</v>
      </c>
      <c r="B8567">
        <v>4223101144449</v>
      </c>
      <c r="C8567" t="s">
        <v>6504</v>
      </c>
      <c r="D8567">
        <v>0</v>
      </c>
      <c r="E8567" t="s">
        <v>10058</v>
      </c>
      <c r="F8567" t="s">
        <v>14380</v>
      </c>
      <c r="G8567">
        <v>741927</v>
      </c>
      <c r="H8567">
        <v>898006295075586</v>
      </c>
      <c r="I8567" t="s">
        <v>18069</v>
      </c>
      <c r="J8567">
        <v>413010015</v>
      </c>
      <c r="K8567" t="s">
        <v>18575</v>
      </c>
      <c r="L8567" t="s">
        <v>1688</v>
      </c>
      <c r="M8567" t="s">
        <v>1688</v>
      </c>
      <c r="N8567" t="s">
        <v>1831</v>
      </c>
      <c r="O8567">
        <v>420540</v>
      </c>
      <c r="P8567">
        <v>2691868</v>
      </c>
      <c r="Q8567" t="s">
        <v>1848</v>
      </c>
      <c r="R8567" t="s">
        <v>1856</v>
      </c>
      <c r="S8567" t="s">
        <v>28</v>
      </c>
      <c r="T8567" t="s">
        <v>19433</v>
      </c>
    </row>
    <row r="8568" spans="1:22" x14ac:dyDescent="0.25">
      <c r="A8568" s="1">
        <v>8419</v>
      </c>
      <c r="B8568">
        <v>4223101095807</v>
      </c>
      <c r="C8568" t="s">
        <v>6505</v>
      </c>
      <c r="D8568">
        <v>29</v>
      </c>
      <c r="E8568" t="s">
        <v>9623</v>
      </c>
      <c r="F8568" t="s">
        <v>14381</v>
      </c>
      <c r="G8568">
        <v>308620</v>
      </c>
      <c r="H8568" t="s">
        <v>1274</v>
      </c>
      <c r="I8568" t="s">
        <v>17610</v>
      </c>
      <c r="J8568">
        <v>415010012</v>
      </c>
      <c r="K8568" t="s">
        <v>1540</v>
      </c>
      <c r="L8568" t="s">
        <v>1752</v>
      </c>
      <c r="M8568" t="s">
        <v>1767</v>
      </c>
      <c r="N8568" t="s">
        <v>1831</v>
      </c>
      <c r="O8568">
        <v>420540</v>
      </c>
      <c r="P8568">
        <v>19283</v>
      </c>
      <c r="Q8568" t="s">
        <v>1844</v>
      </c>
      <c r="R8568" t="s">
        <v>1855</v>
      </c>
      <c r="S8568" t="s">
        <v>27</v>
      </c>
      <c r="T8568" t="s">
        <v>19433</v>
      </c>
      <c r="U8568" t="s">
        <v>2008</v>
      </c>
      <c r="V8568" t="s">
        <v>20325</v>
      </c>
    </row>
    <row r="8569" spans="1:22" x14ac:dyDescent="0.25">
      <c r="A8569" s="1">
        <v>8420</v>
      </c>
      <c r="B8569">
        <v>4223101106829</v>
      </c>
      <c r="C8569" t="s">
        <v>6506</v>
      </c>
      <c r="D8569">
        <v>30</v>
      </c>
      <c r="E8569" t="s">
        <v>10059</v>
      </c>
      <c r="F8569" t="s">
        <v>14382</v>
      </c>
      <c r="G8569">
        <v>6697205</v>
      </c>
      <c r="H8569">
        <v>706406655920280</v>
      </c>
      <c r="I8569" t="s">
        <v>18070</v>
      </c>
      <c r="J8569">
        <v>303100044</v>
      </c>
      <c r="K8569" t="s">
        <v>18498</v>
      </c>
      <c r="L8569" t="s">
        <v>1737</v>
      </c>
      <c r="M8569" t="s">
        <v>1778</v>
      </c>
      <c r="N8569" t="s">
        <v>1831</v>
      </c>
      <c r="O8569">
        <v>420540</v>
      </c>
      <c r="P8569">
        <v>3157245</v>
      </c>
      <c r="Q8569" t="s">
        <v>1839</v>
      </c>
      <c r="R8569" t="s">
        <v>1856</v>
      </c>
      <c r="S8569" t="s">
        <v>28</v>
      </c>
      <c r="T8569" t="s">
        <v>19433</v>
      </c>
    </row>
    <row r="8570" spans="1:22" x14ac:dyDescent="0.25">
      <c r="A8570" s="1">
        <v>8421</v>
      </c>
      <c r="B8570">
        <v>4223101093673</v>
      </c>
      <c r="C8570" t="s">
        <v>6506</v>
      </c>
      <c r="D8570">
        <v>30</v>
      </c>
      <c r="E8570" t="s">
        <v>10059</v>
      </c>
      <c r="F8570" t="s">
        <v>14382</v>
      </c>
      <c r="G8570">
        <v>6697205</v>
      </c>
      <c r="H8570">
        <v>706406655920280</v>
      </c>
      <c r="I8570" t="s">
        <v>16888</v>
      </c>
      <c r="J8570">
        <v>310010047</v>
      </c>
      <c r="K8570" t="s">
        <v>18510</v>
      </c>
      <c r="L8570" t="s">
        <v>1823</v>
      </c>
      <c r="M8570" t="s">
        <v>1745</v>
      </c>
      <c r="N8570" t="s">
        <v>1831</v>
      </c>
      <c r="O8570">
        <v>420540</v>
      </c>
      <c r="P8570">
        <v>3157245</v>
      </c>
      <c r="Q8570" t="s">
        <v>1839</v>
      </c>
      <c r="R8570" t="s">
        <v>1856</v>
      </c>
      <c r="S8570" t="s">
        <v>28</v>
      </c>
      <c r="T8570" t="s">
        <v>19433</v>
      </c>
    </row>
    <row r="8571" spans="1:22" x14ac:dyDescent="0.25">
      <c r="A8571" s="1">
        <v>8422</v>
      </c>
      <c r="B8571">
        <v>4223101077261</v>
      </c>
      <c r="C8571" t="s">
        <v>6507</v>
      </c>
      <c r="D8571">
        <v>22</v>
      </c>
      <c r="E8571" t="s">
        <v>9192</v>
      </c>
      <c r="F8571" t="s">
        <v>14383</v>
      </c>
      <c r="G8571">
        <v>517587</v>
      </c>
      <c r="H8571" t="s">
        <v>1280</v>
      </c>
      <c r="I8571" t="s">
        <v>18071</v>
      </c>
      <c r="J8571">
        <v>411010042</v>
      </c>
      <c r="K8571" t="s">
        <v>18781</v>
      </c>
      <c r="L8571" t="s">
        <v>1713</v>
      </c>
      <c r="M8571" t="s">
        <v>1744</v>
      </c>
      <c r="N8571" t="s">
        <v>1831</v>
      </c>
      <c r="O8571">
        <v>421660</v>
      </c>
      <c r="P8571">
        <v>2555646</v>
      </c>
      <c r="Q8571" t="s">
        <v>1835</v>
      </c>
      <c r="R8571" t="s">
        <v>1855</v>
      </c>
      <c r="S8571" t="s">
        <v>28</v>
      </c>
      <c r="T8571" t="s">
        <v>19433</v>
      </c>
    </row>
    <row r="8572" spans="1:22" x14ac:dyDescent="0.25">
      <c r="A8572" s="1">
        <v>8423</v>
      </c>
      <c r="B8572">
        <v>4223500049505</v>
      </c>
      <c r="C8572" t="s">
        <v>6508</v>
      </c>
      <c r="D8572">
        <v>24</v>
      </c>
      <c r="E8572" t="s">
        <v>10060</v>
      </c>
      <c r="F8572" t="s">
        <v>14384</v>
      </c>
      <c r="G8572">
        <v>6095038</v>
      </c>
      <c r="H8572" t="s">
        <v>1280</v>
      </c>
      <c r="I8572" t="s">
        <v>17121</v>
      </c>
      <c r="J8572">
        <v>409060186</v>
      </c>
      <c r="K8572" t="s">
        <v>18718</v>
      </c>
      <c r="L8572" t="s">
        <v>1789</v>
      </c>
      <c r="M8572" t="s">
        <v>1703</v>
      </c>
      <c r="N8572" t="s">
        <v>1831</v>
      </c>
      <c r="O8572">
        <v>420540</v>
      </c>
      <c r="P8572">
        <v>3157245</v>
      </c>
      <c r="Q8572" t="s">
        <v>1839</v>
      </c>
      <c r="R8572" t="s">
        <v>1855</v>
      </c>
      <c r="S8572" t="s">
        <v>28</v>
      </c>
      <c r="T8572" t="s">
        <v>19433</v>
      </c>
    </row>
    <row r="8573" spans="1:22" x14ac:dyDescent="0.25">
      <c r="A8573" s="1">
        <v>8424</v>
      </c>
      <c r="B8573">
        <v>4223101010513</v>
      </c>
      <c r="C8573" t="s">
        <v>251</v>
      </c>
      <c r="D8573">
        <v>6</v>
      </c>
      <c r="E8573" t="s">
        <v>658</v>
      </c>
      <c r="F8573" t="s">
        <v>1063</v>
      </c>
      <c r="G8573">
        <v>1107694</v>
      </c>
      <c r="H8573">
        <v>701705214063470</v>
      </c>
      <c r="I8573" t="s">
        <v>1428</v>
      </c>
      <c r="J8573">
        <v>415010012</v>
      </c>
      <c r="K8573" t="s">
        <v>1540</v>
      </c>
      <c r="L8573" t="s">
        <v>1774</v>
      </c>
      <c r="M8573" t="s">
        <v>1774</v>
      </c>
      <c r="N8573" t="s">
        <v>1831</v>
      </c>
      <c r="O8573">
        <v>421660</v>
      </c>
      <c r="P8573">
        <v>2555646</v>
      </c>
      <c r="Q8573" t="s">
        <v>1835</v>
      </c>
      <c r="R8573" t="s">
        <v>1856</v>
      </c>
      <c r="S8573" t="s">
        <v>28</v>
      </c>
      <c r="T8573" t="s">
        <v>1858</v>
      </c>
      <c r="U8573" t="s">
        <v>2003</v>
      </c>
      <c r="V8573" t="s">
        <v>2312</v>
      </c>
    </row>
    <row r="8574" spans="1:22" x14ac:dyDescent="0.25">
      <c r="A8574" s="1">
        <v>8425</v>
      </c>
      <c r="B8574">
        <v>4223101144394</v>
      </c>
      <c r="C8574" t="s">
        <v>251</v>
      </c>
      <c r="D8574">
        <v>6</v>
      </c>
      <c r="E8574" t="s">
        <v>658</v>
      </c>
      <c r="F8574" t="s">
        <v>1063</v>
      </c>
      <c r="G8574">
        <v>752777</v>
      </c>
      <c r="H8574">
        <v>701705214063470</v>
      </c>
      <c r="I8574" t="s">
        <v>18072</v>
      </c>
      <c r="J8574">
        <v>308010019</v>
      </c>
      <c r="K8574" t="s">
        <v>18507</v>
      </c>
      <c r="L8574" t="s">
        <v>1774</v>
      </c>
      <c r="M8574" t="s">
        <v>1815</v>
      </c>
      <c r="N8574" t="s">
        <v>1831</v>
      </c>
      <c r="O8574">
        <v>420540</v>
      </c>
      <c r="P8574">
        <v>2691868</v>
      </c>
      <c r="Q8574" t="s">
        <v>1848</v>
      </c>
      <c r="R8574" t="s">
        <v>1856</v>
      </c>
      <c r="S8574" t="s">
        <v>28</v>
      </c>
      <c r="T8574" t="s">
        <v>19433</v>
      </c>
    </row>
    <row r="8575" spans="1:22" x14ac:dyDescent="0.25">
      <c r="A8575" s="1">
        <v>8427</v>
      </c>
      <c r="B8575">
        <v>4223101177075</v>
      </c>
      <c r="C8575" t="s">
        <v>6509</v>
      </c>
      <c r="D8575">
        <v>8</v>
      </c>
      <c r="E8575" t="s">
        <v>10061</v>
      </c>
      <c r="F8575" t="s">
        <v>14385</v>
      </c>
      <c r="G8575">
        <v>569436</v>
      </c>
      <c r="H8575">
        <v>706700542534719</v>
      </c>
      <c r="I8575" t="s">
        <v>17528</v>
      </c>
      <c r="J8575">
        <v>304100021</v>
      </c>
      <c r="K8575" t="s">
        <v>1567</v>
      </c>
      <c r="L8575" t="s">
        <v>1776</v>
      </c>
      <c r="M8575" t="s">
        <v>1779</v>
      </c>
      <c r="N8575" t="s">
        <v>1831</v>
      </c>
      <c r="O8575">
        <v>420540</v>
      </c>
      <c r="P8575">
        <v>2691868</v>
      </c>
      <c r="Q8575" t="s">
        <v>1848</v>
      </c>
      <c r="R8575" t="s">
        <v>1856</v>
      </c>
      <c r="S8575" t="s">
        <v>27</v>
      </c>
      <c r="T8575" t="s">
        <v>19433</v>
      </c>
    </row>
    <row r="8576" spans="1:22" x14ac:dyDescent="0.25">
      <c r="A8576" s="1">
        <v>8428</v>
      </c>
      <c r="B8576">
        <v>4223101158859</v>
      </c>
      <c r="C8576" t="s">
        <v>6509</v>
      </c>
      <c r="D8576">
        <v>8</v>
      </c>
      <c r="E8576" t="s">
        <v>10061</v>
      </c>
      <c r="F8576" t="s">
        <v>14385</v>
      </c>
      <c r="G8576">
        <v>569436</v>
      </c>
      <c r="H8576">
        <v>706700542534719</v>
      </c>
      <c r="I8576" t="s">
        <v>17152</v>
      </c>
      <c r="J8576">
        <v>416090109</v>
      </c>
      <c r="K8576" t="s">
        <v>18766</v>
      </c>
      <c r="L8576" t="s">
        <v>1730</v>
      </c>
      <c r="M8576" t="s">
        <v>1777</v>
      </c>
      <c r="N8576" t="s">
        <v>1831</v>
      </c>
      <c r="O8576">
        <v>420540</v>
      </c>
      <c r="P8576">
        <v>2691868</v>
      </c>
      <c r="Q8576" t="s">
        <v>1848</v>
      </c>
      <c r="R8576" t="s">
        <v>1856</v>
      </c>
      <c r="S8576" t="s">
        <v>27</v>
      </c>
      <c r="T8576" t="s">
        <v>19433</v>
      </c>
    </row>
    <row r="8577" spans="1:22" x14ac:dyDescent="0.25">
      <c r="A8577" s="1">
        <v>8429</v>
      </c>
      <c r="B8577">
        <v>4223101056240</v>
      </c>
      <c r="C8577" t="s">
        <v>6510</v>
      </c>
      <c r="D8577">
        <v>0</v>
      </c>
      <c r="E8577" t="s">
        <v>1707</v>
      </c>
      <c r="F8577" t="s">
        <v>14386</v>
      </c>
      <c r="G8577">
        <v>754106</v>
      </c>
      <c r="H8577" t="s">
        <v>1276</v>
      </c>
      <c r="I8577" t="s">
        <v>17946</v>
      </c>
      <c r="J8577">
        <v>415020034</v>
      </c>
      <c r="K8577" t="s">
        <v>1557</v>
      </c>
      <c r="L8577" t="s">
        <v>19380</v>
      </c>
      <c r="M8577" t="s">
        <v>1790</v>
      </c>
      <c r="N8577" t="s">
        <v>1831</v>
      </c>
      <c r="O8577">
        <v>420540</v>
      </c>
      <c r="P8577">
        <v>2691868</v>
      </c>
      <c r="Q8577" t="s">
        <v>1848</v>
      </c>
      <c r="R8577" t="s">
        <v>1855</v>
      </c>
      <c r="S8577" t="s">
        <v>29</v>
      </c>
      <c r="T8577" t="s">
        <v>19433</v>
      </c>
    </row>
    <row r="8578" spans="1:22" x14ac:dyDescent="0.25">
      <c r="A8578" s="1">
        <v>8430</v>
      </c>
      <c r="B8578">
        <v>4223101189120</v>
      </c>
      <c r="C8578" t="s">
        <v>253</v>
      </c>
      <c r="D8578">
        <v>18</v>
      </c>
      <c r="E8578" t="s">
        <v>660</v>
      </c>
      <c r="F8578" t="s">
        <v>1065</v>
      </c>
      <c r="G8578">
        <v>35374</v>
      </c>
      <c r="H8578" t="s">
        <v>1274</v>
      </c>
      <c r="I8578" t="s">
        <v>1429</v>
      </c>
      <c r="J8578">
        <v>303080094</v>
      </c>
      <c r="K8578" t="s">
        <v>1607</v>
      </c>
      <c r="L8578" t="s">
        <v>1715</v>
      </c>
      <c r="M8578" t="s">
        <v>1812</v>
      </c>
      <c r="N8578" t="s">
        <v>1831</v>
      </c>
      <c r="O8578">
        <v>421725</v>
      </c>
      <c r="P8578">
        <v>2302950</v>
      </c>
      <c r="Q8578" t="s">
        <v>1850</v>
      </c>
      <c r="R8578" t="s">
        <v>1855</v>
      </c>
      <c r="S8578" t="s">
        <v>27</v>
      </c>
      <c r="T8578" t="s">
        <v>1858</v>
      </c>
      <c r="U8578" t="s">
        <v>1874</v>
      </c>
      <c r="V8578" t="s">
        <v>2314</v>
      </c>
    </row>
    <row r="8579" spans="1:22" x14ac:dyDescent="0.25">
      <c r="A8579" s="1">
        <v>8431</v>
      </c>
      <c r="B8579">
        <v>4223101208172</v>
      </c>
      <c r="C8579" t="s">
        <v>6511</v>
      </c>
      <c r="D8579">
        <v>14</v>
      </c>
      <c r="E8579" t="s">
        <v>10062</v>
      </c>
      <c r="F8579" t="s">
        <v>14387</v>
      </c>
      <c r="G8579">
        <v>653658</v>
      </c>
      <c r="H8579" t="s">
        <v>1274</v>
      </c>
      <c r="I8579" t="s">
        <v>17152</v>
      </c>
      <c r="J8579">
        <v>408060255</v>
      </c>
      <c r="K8579" t="s">
        <v>19276</v>
      </c>
      <c r="L8579" t="s">
        <v>1795</v>
      </c>
      <c r="M8579" t="s">
        <v>1795</v>
      </c>
      <c r="N8579" t="s">
        <v>1831</v>
      </c>
      <c r="O8579">
        <v>420540</v>
      </c>
      <c r="P8579">
        <v>2691868</v>
      </c>
      <c r="Q8579" t="s">
        <v>1848</v>
      </c>
      <c r="R8579" t="s">
        <v>1855</v>
      </c>
      <c r="S8579" t="s">
        <v>27</v>
      </c>
      <c r="T8579" t="s">
        <v>19433</v>
      </c>
    </row>
    <row r="8580" spans="1:22" x14ac:dyDescent="0.25">
      <c r="A8580" s="1">
        <v>8432</v>
      </c>
      <c r="B8580">
        <v>4223101144603</v>
      </c>
      <c r="C8580" t="s">
        <v>6512</v>
      </c>
      <c r="D8580">
        <v>0</v>
      </c>
      <c r="E8580" t="s">
        <v>1734</v>
      </c>
      <c r="F8580" t="s">
        <v>14388</v>
      </c>
      <c r="G8580">
        <v>753851</v>
      </c>
      <c r="H8580">
        <v>898006323601909</v>
      </c>
      <c r="I8580" t="s">
        <v>16922</v>
      </c>
      <c r="J8580">
        <v>412040166</v>
      </c>
      <c r="K8580" t="s">
        <v>1620</v>
      </c>
      <c r="L8580" t="s">
        <v>1742</v>
      </c>
      <c r="M8580" t="s">
        <v>1716</v>
      </c>
      <c r="N8580" t="s">
        <v>1831</v>
      </c>
      <c r="O8580">
        <v>420540</v>
      </c>
      <c r="P8580">
        <v>2691868</v>
      </c>
      <c r="Q8580" t="s">
        <v>1848</v>
      </c>
      <c r="R8580" t="s">
        <v>1856</v>
      </c>
      <c r="S8580" t="s">
        <v>27</v>
      </c>
      <c r="T8580" t="s">
        <v>19433</v>
      </c>
    </row>
    <row r="8581" spans="1:22" x14ac:dyDescent="0.25">
      <c r="A8581" s="1">
        <v>8433</v>
      </c>
      <c r="B8581">
        <v>4223101144427</v>
      </c>
      <c r="C8581" t="s">
        <v>6512</v>
      </c>
      <c r="D8581">
        <v>0</v>
      </c>
      <c r="E8581" t="s">
        <v>1734</v>
      </c>
      <c r="F8581" t="s">
        <v>14388</v>
      </c>
      <c r="G8581">
        <v>753851</v>
      </c>
      <c r="H8581" t="s">
        <v>1274</v>
      </c>
      <c r="I8581" t="s">
        <v>17687</v>
      </c>
      <c r="J8581">
        <v>407040242</v>
      </c>
      <c r="K8581" t="s">
        <v>18529</v>
      </c>
      <c r="L8581" t="s">
        <v>1761</v>
      </c>
      <c r="M8581" t="s">
        <v>1761</v>
      </c>
      <c r="N8581" t="s">
        <v>1831</v>
      </c>
      <c r="O8581">
        <v>420540</v>
      </c>
      <c r="P8581">
        <v>2691868</v>
      </c>
      <c r="Q8581" t="s">
        <v>1848</v>
      </c>
      <c r="R8581" t="s">
        <v>1855</v>
      </c>
      <c r="S8581" t="s">
        <v>27</v>
      </c>
      <c r="T8581" t="s">
        <v>19433</v>
      </c>
    </row>
    <row r="8582" spans="1:22" x14ac:dyDescent="0.25">
      <c r="A8582" s="1">
        <v>8434</v>
      </c>
      <c r="B8582">
        <v>4223101144493</v>
      </c>
      <c r="C8582" t="s">
        <v>6512</v>
      </c>
      <c r="D8582">
        <v>0</v>
      </c>
      <c r="E8582" t="s">
        <v>1734</v>
      </c>
      <c r="F8582" t="s">
        <v>14388</v>
      </c>
      <c r="G8582">
        <v>753851</v>
      </c>
      <c r="H8582" t="s">
        <v>1274</v>
      </c>
      <c r="I8582" t="s">
        <v>1448</v>
      </c>
      <c r="J8582">
        <v>412040166</v>
      </c>
      <c r="K8582" t="s">
        <v>1620</v>
      </c>
      <c r="L8582" t="s">
        <v>1761</v>
      </c>
      <c r="M8582" t="s">
        <v>1742</v>
      </c>
      <c r="N8582" t="s">
        <v>1831</v>
      </c>
      <c r="O8582">
        <v>420540</v>
      </c>
      <c r="P8582">
        <v>2691868</v>
      </c>
      <c r="Q8582" t="s">
        <v>1848</v>
      </c>
      <c r="R8582" t="s">
        <v>1855</v>
      </c>
      <c r="S8582" t="s">
        <v>27</v>
      </c>
      <c r="T8582" t="s">
        <v>19433</v>
      </c>
    </row>
    <row r="8583" spans="1:22" x14ac:dyDescent="0.25">
      <c r="A8583" s="1">
        <v>8436</v>
      </c>
      <c r="B8583">
        <v>4223100924229</v>
      </c>
      <c r="C8583" t="s">
        <v>6513</v>
      </c>
      <c r="D8583">
        <v>87</v>
      </c>
      <c r="E8583" t="s">
        <v>10063</v>
      </c>
      <c r="F8583" t="s">
        <v>14389</v>
      </c>
      <c r="G8583">
        <v>1090757</v>
      </c>
      <c r="H8583" t="s">
        <v>1276</v>
      </c>
      <c r="I8583" t="s">
        <v>16951</v>
      </c>
      <c r="J8583">
        <v>406030111</v>
      </c>
      <c r="K8583" t="s">
        <v>18568</v>
      </c>
      <c r="L8583" t="s">
        <v>1724</v>
      </c>
      <c r="M8583" t="s">
        <v>1767</v>
      </c>
      <c r="N8583" t="s">
        <v>1831</v>
      </c>
      <c r="O8583">
        <v>421660</v>
      </c>
      <c r="P8583">
        <v>2302969</v>
      </c>
      <c r="Q8583" t="s">
        <v>1854</v>
      </c>
      <c r="R8583" t="s">
        <v>1855</v>
      </c>
      <c r="S8583" t="s">
        <v>27</v>
      </c>
      <c r="T8583" t="s">
        <v>19433</v>
      </c>
    </row>
    <row r="8584" spans="1:22" x14ac:dyDescent="0.25">
      <c r="A8584" s="1">
        <v>8437</v>
      </c>
      <c r="B8584">
        <v>4223101104134</v>
      </c>
      <c r="C8584" t="s">
        <v>254</v>
      </c>
      <c r="D8584">
        <v>84</v>
      </c>
      <c r="E8584" t="s">
        <v>661</v>
      </c>
      <c r="F8584" t="s">
        <v>1066</v>
      </c>
      <c r="G8584">
        <v>10189</v>
      </c>
      <c r="H8584" t="s">
        <v>1276</v>
      </c>
      <c r="I8584" t="s">
        <v>1430</v>
      </c>
      <c r="J8584">
        <v>303040076</v>
      </c>
      <c r="K8584" t="s">
        <v>1631</v>
      </c>
      <c r="L8584" t="s">
        <v>1702</v>
      </c>
      <c r="M8584" t="s">
        <v>1715</v>
      </c>
      <c r="N8584" t="s">
        <v>1831</v>
      </c>
      <c r="O8584">
        <v>420540</v>
      </c>
      <c r="P8584">
        <v>2691841</v>
      </c>
      <c r="Q8584" t="s">
        <v>1846</v>
      </c>
      <c r="R8584" t="s">
        <v>1855</v>
      </c>
      <c r="S8584" t="s">
        <v>27</v>
      </c>
      <c r="T8584" t="s">
        <v>1858</v>
      </c>
      <c r="U8584" t="s">
        <v>2005</v>
      </c>
      <c r="V8584" t="s">
        <v>2315</v>
      </c>
    </row>
    <row r="8585" spans="1:22" x14ac:dyDescent="0.25">
      <c r="A8585" s="1">
        <v>8438</v>
      </c>
      <c r="B8585">
        <v>4223106612021</v>
      </c>
      <c r="C8585" t="s">
        <v>6514</v>
      </c>
      <c r="D8585">
        <v>64</v>
      </c>
      <c r="E8585" t="s">
        <v>10064</v>
      </c>
      <c r="F8585" t="s">
        <v>14390</v>
      </c>
      <c r="G8585">
        <v>5386487</v>
      </c>
      <c r="H8585" t="s">
        <v>1276</v>
      </c>
      <c r="I8585" t="s">
        <v>17486</v>
      </c>
      <c r="J8585">
        <v>506020045</v>
      </c>
      <c r="K8585" t="s">
        <v>18746</v>
      </c>
      <c r="L8585" t="s">
        <v>1761</v>
      </c>
      <c r="M8585" t="s">
        <v>1756</v>
      </c>
      <c r="N8585" t="s">
        <v>1831</v>
      </c>
      <c r="O8585">
        <v>420540</v>
      </c>
      <c r="P8585">
        <v>3157245</v>
      </c>
      <c r="Q8585" t="s">
        <v>1839</v>
      </c>
      <c r="R8585" t="s">
        <v>1855</v>
      </c>
      <c r="S8585" t="s">
        <v>27</v>
      </c>
      <c r="T8585" t="s">
        <v>19433</v>
      </c>
    </row>
    <row r="8586" spans="1:22" x14ac:dyDescent="0.25">
      <c r="A8586" s="1">
        <v>8439</v>
      </c>
      <c r="B8586">
        <v>4223100925362</v>
      </c>
      <c r="C8586" t="s">
        <v>6515</v>
      </c>
      <c r="D8586">
        <v>46</v>
      </c>
      <c r="E8586" t="s">
        <v>8949</v>
      </c>
      <c r="F8586" t="s">
        <v>14391</v>
      </c>
      <c r="G8586">
        <v>80594</v>
      </c>
      <c r="H8586" t="s">
        <v>1274</v>
      </c>
      <c r="I8586" t="s">
        <v>1295</v>
      </c>
      <c r="J8586">
        <v>407030034</v>
      </c>
      <c r="K8586" t="s">
        <v>18626</v>
      </c>
      <c r="L8586" t="s">
        <v>1693</v>
      </c>
      <c r="M8586" t="s">
        <v>1792</v>
      </c>
      <c r="N8586" t="s">
        <v>1831</v>
      </c>
      <c r="O8586">
        <v>421660</v>
      </c>
      <c r="P8586">
        <v>2555646</v>
      </c>
      <c r="Q8586" t="s">
        <v>1835</v>
      </c>
      <c r="R8586" t="s">
        <v>1855</v>
      </c>
      <c r="S8586" t="s">
        <v>27</v>
      </c>
      <c r="T8586" t="s">
        <v>19433</v>
      </c>
      <c r="U8586" t="s">
        <v>2008</v>
      </c>
      <c r="V8586" t="s">
        <v>20192</v>
      </c>
    </row>
    <row r="8587" spans="1:22" x14ac:dyDescent="0.25">
      <c r="A8587" s="1">
        <v>8440</v>
      </c>
      <c r="B8587">
        <v>4223101066239</v>
      </c>
      <c r="C8587" t="s">
        <v>6516</v>
      </c>
      <c r="D8587">
        <v>43</v>
      </c>
      <c r="E8587" t="s">
        <v>9630</v>
      </c>
      <c r="F8587" t="s">
        <v>14392</v>
      </c>
      <c r="G8587">
        <v>266785</v>
      </c>
      <c r="H8587" t="s">
        <v>1274</v>
      </c>
      <c r="I8587" t="s">
        <v>1370</v>
      </c>
      <c r="J8587">
        <v>415010012</v>
      </c>
      <c r="K8587" t="s">
        <v>1540</v>
      </c>
      <c r="L8587" t="s">
        <v>1743</v>
      </c>
      <c r="M8587" t="s">
        <v>1756</v>
      </c>
      <c r="N8587" t="s">
        <v>1831</v>
      </c>
      <c r="O8587">
        <v>421660</v>
      </c>
      <c r="P8587">
        <v>2555646</v>
      </c>
      <c r="Q8587" t="s">
        <v>1835</v>
      </c>
      <c r="R8587" t="s">
        <v>1855</v>
      </c>
      <c r="S8587" t="s">
        <v>27</v>
      </c>
      <c r="T8587" t="s">
        <v>19433</v>
      </c>
      <c r="U8587" t="s">
        <v>2008</v>
      </c>
      <c r="V8587" t="s">
        <v>20326</v>
      </c>
    </row>
    <row r="8588" spans="1:22" x14ac:dyDescent="0.25">
      <c r="A8588" s="1">
        <v>8442</v>
      </c>
      <c r="B8588">
        <v>4223101165470</v>
      </c>
      <c r="C8588" t="s">
        <v>6517</v>
      </c>
      <c r="D8588">
        <v>45</v>
      </c>
      <c r="E8588" t="s">
        <v>10065</v>
      </c>
      <c r="F8588" t="s">
        <v>14393</v>
      </c>
      <c r="G8588">
        <v>273984</v>
      </c>
      <c r="H8588">
        <v>708600069213881</v>
      </c>
      <c r="I8588" t="s">
        <v>17127</v>
      </c>
      <c r="J8588">
        <v>415010012</v>
      </c>
      <c r="K8588" t="s">
        <v>1540</v>
      </c>
      <c r="L8588" t="s">
        <v>1747</v>
      </c>
      <c r="M8588" t="s">
        <v>1764</v>
      </c>
      <c r="N8588" t="s">
        <v>1831</v>
      </c>
      <c r="O8588">
        <v>421660</v>
      </c>
      <c r="P8588">
        <v>2555646</v>
      </c>
      <c r="Q8588" t="s">
        <v>1835</v>
      </c>
      <c r="R8588" t="s">
        <v>1856</v>
      </c>
      <c r="S8588" t="s">
        <v>27</v>
      </c>
      <c r="T8588" t="s">
        <v>19433</v>
      </c>
    </row>
    <row r="8589" spans="1:22" x14ac:dyDescent="0.25">
      <c r="A8589" s="1">
        <v>8443</v>
      </c>
      <c r="B8589">
        <v>4223101143085</v>
      </c>
      <c r="C8589" t="s">
        <v>6517</v>
      </c>
      <c r="D8589">
        <v>45</v>
      </c>
      <c r="E8589" t="s">
        <v>10065</v>
      </c>
      <c r="F8589" t="s">
        <v>14393</v>
      </c>
      <c r="G8589">
        <v>273984</v>
      </c>
      <c r="H8589">
        <v>708600069213881</v>
      </c>
      <c r="I8589" t="s">
        <v>17127</v>
      </c>
      <c r="J8589">
        <v>415010012</v>
      </c>
      <c r="K8589" t="s">
        <v>1540</v>
      </c>
      <c r="L8589" t="s">
        <v>1754</v>
      </c>
      <c r="M8589" t="s">
        <v>1747</v>
      </c>
      <c r="N8589" t="s">
        <v>1831</v>
      </c>
      <c r="O8589">
        <v>421660</v>
      </c>
      <c r="P8589">
        <v>2555646</v>
      </c>
      <c r="Q8589" t="s">
        <v>1835</v>
      </c>
      <c r="R8589" t="s">
        <v>1856</v>
      </c>
      <c r="S8589" t="s">
        <v>27</v>
      </c>
      <c r="T8589" t="s">
        <v>19433</v>
      </c>
    </row>
    <row r="8590" spans="1:22" x14ac:dyDescent="0.25">
      <c r="A8590" s="1">
        <v>8444</v>
      </c>
      <c r="B8590">
        <v>4223101136782</v>
      </c>
      <c r="C8590" t="s">
        <v>256</v>
      </c>
      <c r="D8590">
        <v>78</v>
      </c>
      <c r="E8590" t="s">
        <v>663</v>
      </c>
      <c r="F8590" t="s">
        <v>1068</v>
      </c>
      <c r="G8590">
        <v>907529</v>
      </c>
      <c r="H8590" t="s">
        <v>1276</v>
      </c>
      <c r="I8590" t="s">
        <v>1335</v>
      </c>
      <c r="J8590">
        <v>303040149</v>
      </c>
      <c r="K8590" t="s">
        <v>1580</v>
      </c>
      <c r="L8590" t="s">
        <v>1755</v>
      </c>
      <c r="M8590" t="s">
        <v>1727</v>
      </c>
      <c r="N8590" t="s">
        <v>1831</v>
      </c>
      <c r="O8590">
        <v>420540</v>
      </c>
      <c r="P8590">
        <v>2691841</v>
      </c>
      <c r="Q8590" t="s">
        <v>1846</v>
      </c>
      <c r="R8590" t="s">
        <v>1855</v>
      </c>
      <c r="S8590" t="s">
        <v>27</v>
      </c>
      <c r="T8590" t="s">
        <v>1858</v>
      </c>
      <c r="U8590" t="s">
        <v>2006</v>
      </c>
      <c r="V8590" t="s">
        <v>2317</v>
      </c>
    </row>
    <row r="8591" spans="1:22" x14ac:dyDescent="0.25">
      <c r="A8591" s="1">
        <v>8445</v>
      </c>
      <c r="B8591">
        <v>4223101185853</v>
      </c>
      <c r="C8591" t="s">
        <v>6518</v>
      </c>
      <c r="D8591">
        <v>58</v>
      </c>
      <c r="E8591" t="s">
        <v>10066</v>
      </c>
      <c r="F8591" t="s">
        <v>14394</v>
      </c>
      <c r="G8591">
        <v>75124</v>
      </c>
      <c r="H8591" t="s">
        <v>1274</v>
      </c>
      <c r="I8591" t="s">
        <v>17004</v>
      </c>
      <c r="J8591">
        <v>416020194</v>
      </c>
      <c r="K8591" t="s">
        <v>18822</v>
      </c>
      <c r="L8591" t="s">
        <v>1715</v>
      </c>
      <c r="M8591" t="s">
        <v>1812</v>
      </c>
      <c r="N8591" t="s">
        <v>1831</v>
      </c>
      <c r="O8591">
        <v>420540</v>
      </c>
      <c r="P8591">
        <v>19445</v>
      </c>
      <c r="Q8591" t="s">
        <v>1840</v>
      </c>
      <c r="R8591" t="s">
        <v>1855</v>
      </c>
      <c r="S8591" t="s">
        <v>27</v>
      </c>
      <c r="T8591" t="s">
        <v>19433</v>
      </c>
    </row>
    <row r="8592" spans="1:22" x14ac:dyDescent="0.25">
      <c r="A8592" s="1">
        <v>8446</v>
      </c>
      <c r="B8592">
        <v>4223100968658</v>
      </c>
      <c r="C8592" t="s">
        <v>6519</v>
      </c>
      <c r="D8592">
        <v>0</v>
      </c>
      <c r="E8592" t="s">
        <v>9835</v>
      </c>
      <c r="F8592" t="s">
        <v>14395</v>
      </c>
      <c r="G8592">
        <v>752041</v>
      </c>
      <c r="H8592">
        <v>708206146042747</v>
      </c>
      <c r="I8592" t="s">
        <v>17097</v>
      </c>
      <c r="J8592">
        <v>209040033</v>
      </c>
      <c r="K8592" t="s">
        <v>18570</v>
      </c>
      <c r="L8592" t="s">
        <v>1782</v>
      </c>
      <c r="M8592" t="s">
        <v>1712</v>
      </c>
      <c r="N8592" t="s">
        <v>1831</v>
      </c>
      <c r="O8592">
        <v>420540</v>
      </c>
      <c r="P8592">
        <v>2691868</v>
      </c>
      <c r="Q8592" t="s">
        <v>1848</v>
      </c>
      <c r="R8592" t="s">
        <v>1856</v>
      </c>
      <c r="S8592" t="s">
        <v>27</v>
      </c>
      <c r="T8592" t="s">
        <v>19433</v>
      </c>
    </row>
    <row r="8593" spans="1:22" x14ac:dyDescent="0.25">
      <c r="A8593" s="1">
        <v>8447</v>
      </c>
      <c r="B8593">
        <v>4223101169936</v>
      </c>
      <c r="C8593" t="s">
        <v>6519</v>
      </c>
      <c r="D8593">
        <v>1</v>
      </c>
      <c r="E8593" t="s">
        <v>9835</v>
      </c>
      <c r="F8593" t="s">
        <v>14395</v>
      </c>
      <c r="G8593">
        <v>752041</v>
      </c>
      <c r="H8593">
        <v>708206146042747</v>
      </c>
      <c r="I8593" t="s">
        <v>17097</v>
      </c>
      <c r="J8593">
        <v>209040033</v>
      </c>
      <c r="K8593" t="s">
        <v>18570</v>
      </c>
      <c r="L8593" t="s">
        <v>1689</v>
      </c>
      <c r="M8593" t="s">
        <v>1702</v>
      </c>
      <c r="N8593" t="s">
        <v>1831</v>
      </c>
      <c r="O8593">
        <v>420540</v>
      </c>
      <c r="P8593">
        <v>2691868</v>
      </c>
      <c r="Q8593" t="s">
        <v>1848</v>
      </c>
      <c r="R8593" t="s">
        <v>1856</v>
      </c>
      <c r="S8593" t="s">
        <v>27</v>
      </c>
      <c r="T8593" t="s">
        <v>19433</v>
      </c>
    </row>
    <row r="8594" spans="1:22" x14ac:dyDescent="0.25">
      <c r="A8594" s="1">
        <v>8448</v>
      </c>
      <c r="B8594">
        <v>4223101163611</v>
      </c>
      <c r="C8594" t="s">
        <v>6519</v>
      </c>
      <c r="D8594">
        <v>1</v>
      </c>
      <c r="E8594" t="s">
        <v>9835</v>
      </c>
      <c r="F8594" t="s">
        <v>14395</v>
      </c>
      <c r="G8594">
        <v>752041</v>
      </c>
      <c r="H8594">
        <v>708206146042747</v>
      </c>
      <c r="I8594" t="s">
        <v>17097</v>
      </c>
      <c r="J8594">
        <v>415010012</v>
      </c>
      <c r="K8594" t="s">
        <v>1540</v>
      </c>
      <c r="L8594" t="s">
        <v>1712</v>
      </c>
      <c r="M8594" t="s">
        <v>1700</v>
      </c>
      <c r="N8594" t="s">
        <v>1831</v>
      </c>
      <c r="O8594">
        <v>420540</v>
      </c>
      <c r="P8594">
        <v>2691868</v>
      </c>
      <c r="Q8594" t="s">
        <v>1848</v>
      </c>
      <c r="R8594" t="s">
        <v>1856</v>
      </c>
      <c r="S8594" t="s">
        <v>27</v>
      </c>
      <c r="T8594" t="s">
        <v>19433</v>
      </c>
    </row>
    <row r="8595" spans="1:22" x14ac:dyDescent="0.25">
      <c r="A8595" s="1">
        <v>8449</v>
      </c>
      <c r="B8595">
        <v>4223101169925</v>
      </c>
      <c r="C8595" t="s">
        <v>6519</v>
      </c>
      <c r="D8595">
        <v>1</v>
      </c>
      <c r="E8595" t="s">
        <v>9835</v>
      </c>
      <c r="F8595" t="s">
        <v>14395</v>
      </c>
      <c r="G8595">
        <v>752041</v>
      </c>
      <c r="H8595">
        <v>708206146042747</v>
      </c>
      <c r="I8595" t="s">
        <v>17097</v>
      </c>
      <c r="J8595">
        <v>415010012</v>
      </c>
      <c r="K8595" t="s">
        <v>1540</v>
      </c>
      <c r="L8595" t="s">
        <v>1700</v>
      </c>
      <c r="M8595" t="s">
        <v>1689</v>
      </c>
      <c r="N8595" t="s">
        <v>1831</v>
      </c>
      <c r="O8595">
        <v>420540</v>
      </c>
      <c r="P8595">
        <v>2691868</v>
      </c>
      <c r="Q8595" t="s">
        <v>1848</v>
      </c>
      <c r="R8595" t="s">
        <v>1856</v>
      </c>
      <c r="S8595" t="s">
        <v>27</v>
      </c>
      <c r="T8595" t="s">
        <v>19433</v>
      </c>
    </row>
    <row r="8596" spans="1:22" x14ac:dyDescent="0.25">
      <c r="A8596" s="1">
        <v>8450</v>
      </c>
      <c r="B8596">
        <v>4223500046139</v>
      </c>
      <c r="C8596" t="s">
        <v>6520</v>
      </c>
      <c r="D8596">
        <v>52</v>
      </c>
      <c r="E8596" t="s">
        <v>9632</v>
      </c>
      <c r="F8596" t="s">
        <v>14396</v>
      </c>
      <c r="G8596">
        <v>689201</v>
      </c>
      <c r="H8596" t="s">
        <v>1274</v>
      </c>
      <c r="I8596" t="s">
        <v>1287</v>
      </c>
      <c r="J8596">
        <v>415010012</v>
      </c>
      <c r="K8596" t="s">
        <v>1540</v>
      </c>
      <c r="L8596" t="s">
        <v>1746</v>
      </c>
      <c r="M8596" t="s">
        <v>1721</v>
      </c>
      <c r="N8596" t="s">
        <v>1831</v>
      </c>
      <c r="O8596">
        <v>421660</v>
      </c>
      <c r="P8596">
        <v>2555646</v>
      </c>
      <c r="Q8596" t="s">
        <v>1835</v>
      </c>
      <c r="R8596" t="s">
        <v>1855</v>
      </c>
      <c r="S8596" t="s">
        <v>27</v>
      </c>
      <c r="T8596" t="s">
        <v>19433</v>
      </c>
      <c r="U8596" t="s">
        <v>2008</v>
      </c>
      <c r="V8596" t="s">
        <v>20327</v>
      </c>
    </row>
    <row r="8597" spans="1:22" x14ac:dyDescent="0.25">
      <c r="A8597" s="1">
        <v>8451</v>
      </c>
      <c r="B8597">
        <v>4223101144724</v>
      </c>
      <c r="C8597" t="s">
        <v>257</v>
      </c>
      <c r="D8597">
        <v>85</v>
      </c>
      <c r="E8597" t="s">
        <v>664</v>
      </c>
      <c r="F8597" t="s">
        <v>1069</v>
      </c>
      <c r="G8597">
        <v>907816</v>
      </c>
      <c r="H8597" t="s">
        <v>1274</v>
      </c>
      <c r="I8597" t="s">
        <v>1431</v>
      </c>
      <c r="J8597">
        <v>303040165</v>
      </c>
      <c r="K8597" t="s">
        <v>1632</v>
      </c>
      <c r="L8597" t="s">
        <v>1688</v>
      </c>
      <c r="M8597" t="s">
        <v>1695</v>
      </c>
      <c r="N8597" t="s">
        <v>1831</v>
      </c>
      <c r="O8597">
        <v>420540</v>
      </c>
      <c r="P8597">
        <v>2691841</v>
      </c>
      <c r="Q8597" t="s">
        <v>1846</v>
      </c>
      <c r="R8597" t="s">
        <v>1855</v>
      </c>
      <c r="S8597" t="s">
        <v>27</v>
      </c>
      <c r="T8597" t="s">
        <v>1858</v>
      </c>
      <c r="U8597" t="s">
        <v>1874</v>
      </c>
      <c r="V8597" t="s">
        <v>2314</v>
      </c>
    </row>
    <row r="8598" spans="1:22" x14ac:dyDescent="0.25">
      <c r="A8598" s="1">
        <v>8453</v>
      </c>
      <c r="B8598">
        <v>4223101047418</v>
      </c>
      <c r="C8598" t="s">
        <v>6521</v>
      </c>
      <c r="D8598">
        <v>47</v>
      </c>
      <c r="E8598" t="s">
        <v>9633</v>
      </c>
      <c r="F8598" t="s">
        <v>14397</v>
      </c>
      <c r="G8598">
        <v>1100845</v>
      </c>
      <c r="H8598">
        <v>705206463182978</v>
      </c>
      <c r="I8598" t="s">
        <v>17069</v>
      </c>
      <c r="J8598">
        <v>406030103</v>
      </c>
      <c r="K8598" t="s">
        <v>18633</v>
      </c>
      <c r="L8598" t="s">
        <v>1735</v>
      </c>
      <c r="M8598" t="s">
        <v>1742</v>
      </c>
      <c r="N8598" t="s">
        <v>1831</v>
      </c>
      <c r="O8598">
        <v>421660</v>
      </c>
      <c r="P8598">
        <v>2302969</v>
      </c>
      <c r="Q8598" t="s">
        <v>1854</v>
      </c>
      <c r="R8598" t="s">
        <v>1856</v>
      </c>
      <c r="S8598" t="s">
        <v>27</v>
      </c>
      <c r="T8598" t="s">
        <v>19433</v>
      </c>
    </row>
    <row r="8599" spans="1:22" x14ac:dyDescent="0.25">
      <c r="A8599" s="1">
        <v>8454</v>
      </c>
      <c r="B8599">
        <v>4223101108644</v>
      </c>
      <c r="C8599" t="s">
        <v>6521</v>
      </c>
      <c r="D8599">
        <v>47</v>
      </c>
      <c r="E8599" t="s">
        <v>9633</v>
      </c>
      <c r="F8599" t="s">
        <v>14397</v>
      </c>
      <c r="G8599">
        <v>1100845</v>
      </c>
      <c r="H8599">
        <v>705206463182978</v>
      </c>
      <c r="I8599" t="s">
        <v>17069</v>
      </c>
      <c r="J8599">
        <v>406030103</v>
      </c>
      <c r="K8599" t="s">
        <v>18633</v>
      </c>
      <c r="L8599" t="s">
        <v>1742</v>
      </c>
      <c r="M8599" t="s">
        <v>19380</v>
      </c>
      <c r="N8599" t="s">
        <v>1831</v>
      </c>
      <c r="O8599">
        <v>421660</v>
      </c>
      <c r="P8599">
        <v>2302969</v>
      </c>
      <c r="Q8599" t="s">
        <v>1854</v>
      </c>
      <c r="R8599" t="s">
        <v>1856</v>
      </c>
      <c r="S8599" t="s">
        <v>27</v>
      </c>
      <c r="T8599" t="s">
        <v>19433</v>
      </c>
    </row>
    <row r="8600" spans="1:22" x14ac:dyDescent="0.25">
      <c r="A8600" s="1">
        <v>8455</v>
      </c>
      <c r="B8600">
        <v>4223101165283</v>
      </c>
      <c r="C8600" t="s">
        <v>6522</v>
      </c>
      <c r="D8600">
        <v>13</v>
      </c>
      <c r="E8600" t="s">
        <v>10067</v>
      </c>
      <c r="F8600" t="s">
        <v>14398</v>
      </c>
      <c r="G8600">
        <v>620736</v>
      </c>
      <c r="H8600">
        <v>700904945240996</v>
      </c>
      <c r="I8600" t="s">
        <v>1371</v>
      </c>
      <c r="J8600">
        <v>408050519</v>
      </c>
      <c r="K8600" t="s">
        <v>1647</v>
      </c>
      <c r="L8600" t="s">
        <v>1718</v>
      </c>
      <c r="M8600" t="s">
        <v>1778</v>
      </c>
      <c r="N8600" t="s">
        <v>1831</v>
      </c>
      <c r="O8600">
        <v>420540</v>
      </c>
      <c r="P8600">
        <v>2691868</v>
      </c>
      <c r="Q8600" t="s">
        <v>1848</v>
      </c>
      <c r="R8600" t="s">
        <v>1856</v>
      </c>
      <c r="S8600" t="s">
        <v>27</v>
      </c>
      <c r="T8600" t="s">
        <v>19433</v>
      </c>
    </row>
    <row r="8601" spans="1:22" x14ac:dyDescent="0.25">
      <c r="A8601" s="1">
        <v>8456</v>
      </c>
      <c r="B8601">
        <v>4223101017883</v>
      </c>
      <c r="C8601" t="s">
        <v>6522</v>
      </c>
      <c r="D8601">
        <v>13</v>
      </c>
      <c r="E8601" t="s">
        <v>10067</v>
      </c>
      <c r="F8601" t="s">
        <v>14398</v>
      </c>
      <c r="G8601">
        <v>620736</v>
      </c>
      <c r="H8601">
        <v>700904945240996</v>
      </c>
      <c r="I8601" t="s">
        <v>1371</v>
      </c>
      <c r="J8601">
        <v>408050519</v>
      </c>
      <c r="K8601" t="s">
        <v>1647</v>
      </c>
      <c r="L8601" t="s">
        <v>1775</v>
      </c>
      <c r="M8601" t="s">
        <v>1718</v>
      </c>
      <c r="N8601" t="s">
        <v>1831</v>
      </c>
      <c r="O8601">
        <v>420540</v>
      </c>
      <c r="P8601">
        <v>2691868</v>
      </c>
      <c r="Q8601" t="s">
        <v>1848</v>
      </c>
      <c r="R8601" t="s">
        <v>1856</v>
      </c>
      <c r="S8601" t="s">
        <v>27</v>
      </c>
      <c r="T8601" t="s">
        <v>19433</v>
      </c>
    </row>
    <row r="8602" spans="1:22" x14ac:dyDescent="0.25">
      <c r="A8602" s="1">
        <v>8457</v>
      </c>
      <c r="B8602">
        <v>4223101016607</v>
      </c>
      <c r="C8602" t="s">
        <v>259</v>
      </c>
      <c r="D8602">
        <v>38</v>
      </c>
      <c r="E8602" t="s">
        <v>666</v>
      </c>
      <c r="F8602" t="s">
        <v>1071</v>
      </c>
      <c r="G8602">
        <v>1108493</v>
      </c>
      <c r="H8602" t="s">
        <v>1274</v>
      </c>
      <c r="I8602" t="s">
        <v>1316</v>
      </c>
      <c r="J8602">
        <v>415010012</v>
      </c>
      <c r="K8602" t="s">
        <v>1540</v>
      </c>
      <c r="L8602" t="s">
        <v>1775</v>
      </c>
      <c r="M8602" t="s">
        <v>1705</v>
      </c>
      <c r="N8602" t="s">
        <v>1831</v>
      </c>
      <c r="O8602">
        <v>421660</v>
      </c>
      <c r="P8602">
        <v>2555646</v>
      </c>
      <c r="Q8602" t="s">
        <v>1835</v>
      </c>
      <c r="R8602" t="s">
        <v>1855</v>
      </c>
      <c r="S8602" t="s">
        <v>27</v>
      </c>
      <c r="T8602" t="s">
        <v>1858</v>
      </c>
      <c r="U8602" t="s">
        <v>2008</v>
      </c>
      <c r="V8602" t="s">
        <v>2319</v>
      </c>
    </row>
    <row r="8603" spans="1:22" x14ac:dyDescent="0.25">
      <c r="A8603" s="1">
        <v>8459</v>
      </c>
      <c r="B8603">
        <v>4223101218006</v>
      </c>
      <c r="C8603" t="s">
        <v>261</v>
      </c>
      <c r="D8603">
        <v>33</v>
      </c>
      <c r="E8603" t="s">
        <v>667</v>
      </c>
      <c r="F8603" t="s">
        <v>1073</v>
      </c>
      <c r="G8603">
        <v>34424</v>
      </c>
      <c r="H8603" t="s">
        <v>1274</v>
      </c>
      <c r="I8603" t="s">
        <v>1429</v>
      </c>
      <c r="J8603">
        <v>303080094</v>
      </c>
      <c r="K8603" t="s">
        <v>1607</v>
      </c>
      <c r="L8603" t="s">
        <v>1776</v>
      </c>
      <c r="M8603" t="s">
        <v>1715</v>
      </c>
      <c r="N8603" t="s">
        <v>1831</v>
      </c>
      <c r="O8603">
        <v>421725</v>
      </c>
      <c r="P8603">
        <v>2302950</v>
      </c>
      <c r="Q8603" t="s">
        <v>1850</v>
      </c>
      <c r="R8603" t="s">
        <v>1855</v>
      </c>
      <c r="S8603" t="s">
        <v>27</v>
      </c>
      <c r="T8603" t="s">
        <v>1858</v>
      </c>
      <c r="U8603" t="s">
        <v>1874</v>
      </c>
      <c r="V8603" t="s">
        <v>2314</v>
      </c>
    </row>
    <row r="8604" spans="1:22" x14ac:dyDescent="0.25">
      <c r="A8604" s="1">
        <v>8460</v>
      </c>
      <c r="B8604">
        <v>4223101030808</v>
      </c>
      <c r="C8604" t="s">
        <v>6523</v>
      </c>
      <c r="D8604">
        <v>38</v>
      </c>
      <c r="E8604" t="s">
        <v>10068</v>
      </c>
      <c r="F8604" t="s">
        <v>14399</v>
      </c>
      <c r="G8604">
        <v>1082861</v>
      </c>
      <c r="H8604">
        <v>708008856718529</v>
      </c>
      <c r="I8604" t="s">
        <v>1339</v>
      </c>
      <c r="J8604">
        <v>415010012</v>
      </c>
      <c r="K8604" t="s">
        <v>1540</v>
      </c>
      <c r="L8604" t="s">
        <v>1705</v>
      </c>
      <c r="M8604" t="s">
        <v>1734</v>
      </c>
      <c r="N8604" t="s">
        <v>1831</v>
      </c>
      <c r="O8604">
        <v>421660</v>
      </c>
      <c r="P8604">
        <v>2555646</v>
      </c>
      <c r="Q8604" t="s">
        <v>1835</v>
      </c>
      <c r="R8604" t="s">
        <v>1856</v>
      </c>
      <c r="S8604" t="s">
        <v>27</v>
      </c>
      <c r="T8604" t="s">
        <v>19433</v>
      </c>
    </row>
    <row r="8605" spans="1:22" x14ac:dyDescent="0.25">
      <c r="A8605" s="1">
        <v>8461</v>
      </c>
      <c r="B8605">
        <v>4223101069902</v>
      </c>
      <c r="C8605" t="s">
        <v>6523</v>
      </c>
      <c r="D8605">
        <v>38</v>
      </c>
      <c r="E8605" t="s">
        <v>10068</v>
      </c>
      <c r="F8605" t="s">
        <v>14399</v>
      </c>
      <c r="G8605">
        <v>1082861</v>
      </c>
      <c r="H8605">
        <v>708008856718529</v>
      </c>
      <c r="I8605" t="s">
        <v>1414</v>
      </c>
      <c r="J8605">
        <v>415010012</v>
      </c>
      <c r="K8605" t="s">
        <v>1540</v>
      </c>
      <c r="L8605" t="s">
        <v>1734</v>
      </c>
      <c r="M8605" t="s">
        <v>19380</v>
      </c>
      <c r="N8605" t="s">
        <v>1831</v>
      </c>
      <c r="O8605">
        <v>421660</v>
      </c>
      <c r="P8605">
        <v>2555646</v>
      </c>
      <c r="Q8605" t="s">
        <v>1835</v>
      </c>
      <c r="R8605" t="s">
        <v>1856</v>
      </c>
      <c r="S8605" t="s">
        <v>27</v>
      </c>
      <c r="T8605" t="s">
        <v>19433</v>
      </c>
    </row>
    <row r="8606" spans="1:22" x14ac:dyDescent="0.25">
      <c r="A8606" s="1">
        <v>8462</v>
      </c>
      <c r="B8606">
        <v>4223101003693</v>
      </c>
      <c r="C8606" t="s">
        <v>6523</v>
      </c>
      <c r="D8606">
        <v>38</v>
      </c>
      <c r="E8606" t="s">
        <v>10068</v>
      </c>
      <c r="F8606" t="s">
        <v>14399</v>
      </c>
      <c r="G8606">
        <v>1082861</v>
      </c>
      <c r="H8606">
        <v>708008856718529</v>
      </c>
      <c r="I8606" t="s">
        <v>1351</v>
      </c>
      <c r="J8606">
        <v>415010012</v>
      </c>
      <c r="K8606" t="s">
        <v>1540</v>
      </c>
      <c r="L8606" t="s">
        <v>1770</v>
      </c>
      <c r="M8606" t="s">
        <v>1705</v>
      </c>
      <c r="N8606" t="s">
        <v>1831</v>
      </c>
      <c r="O8606">
        <v>421660</v>
      </c>
      <c r="P8606">
        <v>2555646</v>
      </c>
      <c r="Q8606" t="s">
        <v>1835</v>
      </c>
      <c r="R8606" t="s">
        <v>1856</v>
      </c>
      <c r="S8606" t="s">
        <v>27</v>
      </c>
      <c r="T8606" t="s">
        <v>19433</v>
      </c>
    </row>
    <row r="8607" spans="1:22" x14ac:dyDescent="0.25">
      <c r="A8607" s="1">
        <v>8463</v>
      </c>
      <c r="B8607">
        <v>4223101199658</v>
      </c>
      <c r="C8607" t="s">
        <v>6524</v>
      </c>
      <c r="D8607">
        <v>32</v>
      </c>
      <c r="E8607" t="s">
        <v>10069</v>
      </c>
      <c r="F8607" t="s">
        <v>14400</v>
      </c>
      <c r="G8607">
        <v>330593</v>
      </c>
      <c r="H8607">
        <v>702108846796470</v>
      </c>
      <c r="I8607" t="s">
        <v>17105</v>
      </c>
      <c r="J8607">
        <v>411020013</v>
      </c>
      <c r="K8607" t="s">
        <v>18483</v>
      </c>
      <c r="L8607" t="s">
        <v>1694</v>
      </c>
      <c r="M8607" t="s">
        <v>1731</v>
      </c>
      <c r="N8607" t="s">
        <v>1831</v>
      </c>
      <c r="O8607">
        <v>420540</v>
      </c>
      <c r="P8607">
        <v>19283</v>
      </c>
      <c r="Q8607" t="s">
        <v>1844</v>
      </c>
      <c r="R8607" t="s">
        <v>1856</v>
      </c>
      <c r="S8607" t="s">
        <v>27</v>
      </c>
      <c r="T8607" t="s">
        <v>19433</v>
      </c>
    </row>
    <row r="8608" spans="1:22" x14ac:dyDescent="0.25">
      <c r="A8608" s="1">
        <v>8464</v>
      </c>
      <c r="B8608">
        <v>4223100946493</v>
      </c>
      <c r="C8608" t="s">
        <v>6524</v>
      </c>
      <c r="D8608">
        <v>32</v>
      </c>
      <c r="E8608" t="s">
        <v>10069</v>
      </c>
      <c r="F8608" t="s">
        <v>14400</v>
      </c>
      <c r="G8608">
        <v>330593</v>
      </c>
      <c r="H8608">
        <v>702108846796470</v>
      </c>
      <c r="I8608" t="s">
        <v>18073</v>
      </c>
      <c r="J8608">
        <v>310010039</v>
      </c>
      <c r="K8608" t="s">
        <v>18544</v>
      </c>
      <c r="L8608" t="s">
        <v>1720</v>
      </c>
      <c r="M8608" t="s">
        <v>1694</v>
      </c>
      <c r="N8608" t="s">
        <v>1831</v>
      </c>
      <c r="O8608">
        <v>420540</v>
      </c>
      <c r="P8608">
        <v>19283</v>
      </c>
      <c r="Q8608" t="s">
        <v>1844</v>
      </c>
      <c r="R8608" t="s">
        <v>1856</v>
      </c>
      <c r="S8608" t="s">
        <v>27</v>
      </c>
      <c r="T8608" t="s">
        <v>19433</v>
      </c>
    </row>
    <row r="8609" spans="1:22" x14ac:dyDescent="0.25">
      <c r="A8609" s="1">
        <v>8465</v>
      </c>
      <c r="B8609">
        <v>4223101139060</v>
      </c>
      <c r="C8609" t="s">
        <v>6525</v>
      </c>
      <c r="D8609">
        <v>67</v>
      </c>
      <c r="E8609" t="s">
        <v>10070</v>
      </c>
      <c r="F8609" t="s">
        <v>14401</v>
      </c>
      <c r="G8609">
        <v>417603</v>
      </c>
      <c r="H8609" t="s">
        <v>1276</v>
      </c>
      <c r="I8609" t="s">
        <v>1303</v>
      </c>
      <c r="J8609">
        <v>408050012</v>
      </c>
      <c r="K8609" t="s">
        <v>18621</v>
      </c>
      <c r="L8609" t="s">
        <v>1754</v>
      </c>
      <c r="M8609" t="s">
        <v>1747</v>
      </c>
      <c r="N8609" t="s">
        <v>1831</v>
      </c>
      <c r="O8609">
        <v>420540</v>
      </c>
      <c r="P8609">
        <v>2691841</v>
      </c>
      <c r="Q8609" t="s">
        <v>1846</v>
      </c>
      <c r="R8609" t="s">
        <v>1855</v>
      </c>
      <c r="S8609" t="s">
        <v>27</v>
      </c>
      <c r="T8609" t="s">
        <v>19433</v>
      </c>
    </row>
    <row r="8610" spans="1:22" x14ac:dyDescent="0.25">
      <c r="A8610" s="1">
        <v>8466</v>
      </c>
      <c r="B8610">
        <v>4223101157594</v>
      </c>
      <c r="C8610" t="s">
        <v>6526</v>
      </c>
      <c r="D8610">
        <v>0</v>
      </c>
      <c r="E8610" t="s">
        <v>7501</v>
      </c>
      <c r="F8610" t="s">
        <v>3105</v>
      </c>
      <c r="G8610">
        <v>1105369</v>
      </c>
      <c r="H8610">
        <v>703402226227410</v>
      </c>
      <c r="I8610" t="s">
        <v>17398</v>
      </c>
      <c r="J8610">
        <v>405030193</v>
      </c>
      <c r="K8610" t="s">
        <v>18821</v>
      </c>
      <c r="L8610" t="s">
        <v>1720</v>
      </c>
      <c r="M8610" t="s">
        <v>1720</v>
      </c>
      <c r="N8610" t="s">
        <v>1831</v>
      </c>
      <c r="O8610">
        <v>421660</v>
      </c>
      <c r="P8610">
        <v>2555646</v>
      </c>
      <c r="Q8610" t="s">
        <v>1835</v>
      </c>
      <c r="R8610" t="s">
        <v>1856</v>
      </c>
      <c r="S8610" t="s">
        <v>27</v>
      </c>
      <c r="T8610" t="s">
        <v>19433</v>
      </c>
    </row>
    <row r="8611" spans="1:22" x14ac:dyDescent="0.25">
      <c r="A8611" s="1">
        <v>8467</v>
      </c>
      <c r="B8611">
        <v>4223101211857</v>
      </c>
      <c r="C8611" t="s">
        <v>6527</v>
      </c>
      <c r="D8611">
        <v>0</v>
      </c>
      <c r="E8611" t="s">
        <v>7501</v>
      </c>
      <c r="F8611" t="s">
        <v>3105</v>
      </c>
      <c r="G8611">
        <v>327538</v>
      </c>
      <c r="H8611">
        <v>703402226227410</v>
      </c>
      <c r="I8611" t="s">
        <v>16853</v>
      </c>
      <c r="J8611">
        <v>303140135</v>
      </c>
      <c r="K8611" t="s">
        <v>18538</v>
      </c>
      <c r="L8611" t="s">
        <v>1704</v>
      </c>
      <c r="M8611" t="s">
        <v>1702</v>
      </c>
      <c r="N8611" t="s">
        <v>1831</v>
      </c>
      <c r="O8611">
        <v>420540</v>
      </c>
      <c r="P8611">
        <v>19283</v>
      </c>
      <c r="Q8611" t="s">
        <v>1844</v>
      </c>
      <c r="R8611" t="s">
        <v>1856</v>
      </c>
      <c r="S8611" t="s">
        <v>27</v>
      </c>
      <c r="T8611" t="s">
        <v>19433</v>
      </c>
    </row>
    <row r="8612" spans="1:22" x14ac:dyDescent="0.25">
      <c r="A8612" s="1">
        <v>8468</v>
      </c>
      <c r="B8612">
        <v>4222105562499</v>
      </c>
      <c r="C8612" t="s">
        <v>6527</v>
      </c>
      <c r="D8612">
        <v>0</v>
      </c>
      <c r="E8612" t="s">
        <v>7501</v>
      </c>
      <c r="F8612" t="s">
        <v>3105</v>
      </c>
      <c r="G8612">
        <v>327538</v>
      </c>
      <c r="H8612">
        <v>703402226227410</v>
      </c>
      <c r="I8612" t="s">
        <v>16853</v>
      </c>
      <c r="J8612">
        <v>303160063</v>
      </c>
      <c r="K8612" t="s">
        <v>18484</v>
      </c>
      <c r="L8612" t="s">
        <v>7501</v>
      </c>
      <c r="M8612" t="s">
        <v>1704</v>
      </c>
      <c r="N8612" t="s">
        <v>1831</v>
      </c>
      <c r="O8612">
        <v>420540</v>
      </c>
      <c r="P8612">
        <v>19283</v>
      </c>
      <c r="Q8612" t="s">
        <v>1844</v>
      </c>
      <c r="R8612" t="s">
        <v>1856</v>
      </c>
      <c r="S8612" t="s">
        <v>27</v>
      </c>
      <c r="T8612" t="s">
        <v>19433</v>
      </c>
    </row>
    <row r="8613" spans="1:22" x14ac:dyDescent="0.25">
      <c r="A8613" s="1">
        <v>8469</v>
      </c>
      <c r="B8613">
        <v>4223101042831</v>
      </c>
      <c r="C8613" t="s">
        <v>6528</v>
      </c>
      <c r="D8613">
        <v>0</v>
      </c>
      <c r="E8613" t="s">
        <v>1712</v>
      </c>
      <c r="F8613" t="s">
        <v>14402</v>
      </c>
      <c r="G8613">
        <v>753651</v>
      </c>
      <c r="H8613" t="s">
        <v>1276</v>
      </c>
      <c r="I8613" t="s">
        <v>17630</v>
      </c>
      <c r="J8613">
        <v>415020034</v>
      </c>
      <c r="K8613" t="s">
        <v>1557</v>
      </c>
      <c r="L8613" t="s">
        <v>1735</v>
      </c>
      <c r="M8613" t="s">
        <v>1746</v>
      </c>
      <c r="N8613" t="s">
        <v>1831</v>
      </c>
      <c r="O8613">
        <v>420540</v>
      </c>
      <c r="P8613">
        <v>2691868</v>
      </c>
      <c r="Q8613" t="s">
        <v>1848</v>
      </c>
      <c r="R8613" t="s">
        <v>1855</v>
      </c>
      <c r="S8613" t="s">
        <v>27</v>
      </c>
      <c r="T8613" t="s">
        <v>19433</v>
      </c>
    </row>
    <row r="8614" spans="1:22" x14ac:dyDescent="0.25">
      <c r="A8614" s="1">
        <v>8470</v>
      </c>
      <c r="B8614">
        <v>4223101173456</v>
      </c>
      <c r="C8614" t="s">
        <v>6529</v>
      </c>
      <c r="D8614">
        <v>3</v>
      </c>
      <c r="E8614" t="s">
        <v>10071</v>
      </c>
      <c r="F8614" t="s">
        <v>14403</v>
      </c>
      <c r="G8614">
        <v>756881</v>
      </c>
      <c r="H8614">
        <v>706500325351995</v>
      </c>
      <c r="I8614" t="s">
        <v>18074</v>
      </c>
      <c r="J8614">
        <v>301060010</v>
      </c>
      <c r="K8614" t="s">
        <v>18642</v>
      </c>
      <c r="L8614" t="s">
        <v>1780</v>
      </c>
      <c r="M8614" t="s">
        <v>1776</v>
      </c>
      <c r="N8614" t="s">
        <v>1831</v>
      </c>
      <c r="O8614">
        <v>420540</v>
      </c>
      <c r="P8614">
        <v>2691868</v>
      </c>
      <c r="Q8614" t="s">
        <v>1848</v>
      </c>
      <c r="R8614" t="s">
        <v>1856</v>
      </c>
      <c r="S8614" t="s">
        <v>27</v>
      </c>
      <c r="T8614" t="s">
        <v>19433</v>
      </c>
    </row>
    <row r="8615" spans="1:22" x14ac:dyDescent="0.25">
      <c r="A8615" s="1">
        <v>8471</v>
      </c>
      <c r="B8615">
        <v>4223101215102</v>
      </c>
      <c r="C8615" t="s">
        <v>6529</v>
      </c>
      <c r="D8615">
        <v>3</v>
      </c>
      <c r="E8615" t="s">
        <v>10071</v>
      </c>
      <c r="F8615" t="s">
        <v>14403</v>
      </c>
      <c r="G8615">
        <v>756881</v>
      </c>
      <c r="H8615">
        <v>706500325351995</v>
      </c>
      <c r="I8615" t="s">
        <v>18074</v>
      </c>
      <c r="J8615">
        <v>303050136</v>
      </c>
      <c r="K8615" t="s">
        <v>18616</v>
      </c>
      <c r="L8615" t="s">
        <v>1776</v>
      </c>
      <c r="M8615" t="s">
        <v>1715</v>
      </c>
      <c r="N8615" t="s">
        <v>1831</v>
      </c>
      <c r="O8615">
        <v>420540</v>
      </c>
      <c r="P8615">
        <v>2691868</v>
      </c>
      <c r="Q8615" t="s">
        <v>1848</v>
      </c>
      <c r="R8615" t="s">
        <v>1856</v>
      </c>
      <c r="S8615" t="s">
        <v>27</v>
      </c>
      <c r="T8615" t="s">
        <v>19433</v>
      </c>
    </row>
    <row r="8616" spans="1:22" x14ac:dyDescent="0.25">
      <c r="A8616" s="1">
        <v>8476</v>
      </c>
      <c r="B8616">
        <v>4223101180606</v>
      </c>
      <c r="C8616" t="s">
        <v>6530</v>
      </c>
      <c r="D8616">
        <v>0</v>
      </c>
      <c r="E8616" t="s">
        <v>10072</v>
      </c>
      <c r="F8616" t="s">
        <v>14404</v>
      </c>
      <c r="G8616">
        <v>757048</v>
      </c>
      <c r="H8616">
        <v>704007315761567</v>
      </c>
      <c r="I8616" t="s">
        <v>18069</v>
      </c>
      <c r="J8616">
        <v>413010082</v>
      </c>
      <c r="K8616" t="s">
        <v>18552</v>
      </c>
      <c r="L8616" t="s">
        <v>1812</v>
      </c>
      <c r="M8616" t="s">
        <v>1701</v>
      </c>
      <c r="N8616" t="s">
        <v>1831</v>
      </c>
      <c r="O8616">
        <v>420540</v>
      </c>
      <c r="P8616">
        <v>2691868</v>
      </c>
      <c r="Q8616" t="s">
        <v>1848</v>
      </c>
      <c r="R8616" t="s">
        <v>1856</v>
      </c>
      <c r="S8616" t="s">
        <v>27</v>
      </c>
      <c r="T8616" t="s">
        <v>19433</v>
      </c>
    </row>
    <row r="8617" spans="1:22" x14ac:dyDescent="0.25">
      <c r="A8617" s="1">
        <v>8477</v>
      </c>
      <c r="B8617">
        <v>4223101180551</v>
      </c>
      <c r="C8617" t="s">
        <v>6530</v>
      </c>
      <c r="D8617">
        <v>0</v>
      </c>
      <c r="E8617" t="s">
        <v>10072</v>
      </c>
      <c r="F8617" t="s">
        <v>14404</v>
      </c>
      <c r="G8617">
        <v>757048</v>
      </c>
      <c r="H8617">
        <v>704007315761567</v>
      </c>
      <c r="I8617" t="s">
        <v>18069</v>
      </c>
      <c r="J8617">
        <v>413010015</v>
      </c>
      <c r="K8617" t="s">
        <v>18575</v>
      </c>
      <c r="L8617" t="s">
        <v>1812</v>
      </c>
      <c r="M8617" t="s">
        <v>1812</v>
      </c>
      <c r="N8617" t="s">
        <v>1831</v>
      </c>
      <c r="O8617">
        <v>420540</v>
      </c>
      <c r="P8617">
        <v>2691868</v>
      </c>
      <c r="Q8617" t="s">
        <v>1848</v>
      </c>
      <c r="R8617" t="s">
        <v>1856</v>
      </c>
      <c r="S8617" t="s">
        <v>27</v>
      </c>
      <c r="T8617" t="s">
        <v>19433</v>
      </c>
    </row>
    <row r="8618" spans="1:22" x14ac:dyDescent="0.25">
      <c r="A8618" s="1">
        <v>8478</v>
      </c>
      <c r="B8618">
        <v>4223101087084</v>
      </c>
      <c r="C8618" t="s">
        <v>264</v>
      </c>
      <c r="D8618">
        <v>50</v>
      </c>
      <c r="E8618" t="s">
        <v>670</v>
      </c>
      <c r="F8618" t="s">
        <v>1076</v>
      </c>
      <c r="G8618">
        <v>1110406</v>
      </c>
      <c r="H8618">
        <v>704101816202750</v>
      </c>
      <c r="I8618" t="s">
        <v>1433</v>
      </c>
      <c r="J8618">
        <v>303060131</v>
      </c>
      <c r="K8618" t="s">
        <v>1635</v>
      </c>
      <c r="L8618" t="s">
        <v>1722</v>
      </c>
      <c r="M8618" t="s">
        <v>1790</v>
      </c>
      <c r="N8618" t="s">
        <v>1831</v>
      </c>
      <c r="O8618">
        <v>421660</v>
      </c>
      <c r="P8618">
        <v>2555646</v>
      </c>
      <c r="Q8618" t="s">
        <v>1835</v>
      </c>
      <c r="R8618" t="s">
        <v>1856</v>
      </c>
      <c r="S8618" t="s">
        <v>27</v>
      </c>
      <c r="T8618" t="s">
        <v>1858</v>
      </c>
      <c r="U8618" t="s">
        <v>2010</v>
      </c>
      <c r="V8618" t="s">
        <v>2321</v>
      </c>
    </row>
    <row r="8619" spans="1:22" x14ac:dyDescent="0.25">
      <c r="A8619" s="1">
        <v>8479</v>
      </c>
      <c r="B8619">
        <v>4223101107820</v>
      </c>
      <c r="C8619" t="s">
        <v>264</v>
      </c>
      <c r="D8619">
        <v>50</v>
      </c>
      <c r="E8619" t="s">
        <v>670</v>
      </c>
      <c r="F8619" t="s">
        <v>14405</v>
      </c>
      <c r="G8619">
        <v>118168</v>
      </c>
      <c r="H8619">
        <v>704101816202750</v>
      </c>
      <c r="I8619" t="s">
        <v>1342</v>
      </c>
      <c r="J8619">
        <v>303180064</v>
      </c>
      <c r="K8619" t="s">
        <v>1629</v>
      </c>
      <c r="L8619" t="s">
        <v>1702</v>
      </c>
      <c r="M8619" t="s">
        <v>19383</v>
      </c>
      <c r="N8619" t="s">
        <v>1831</v>
      </c>
      <c r="O8619">
        <v>420540</v>
      </c>
      <c r="P8619">
        <v>2664879</v>
      </c>
      <c r="Q8619" t="s">
        <v>1836</v>
      </c>
      <c r="R8619" t="s">
        <v>1856</v>
      </c>
      <c r="S8619" t="s">
        <v>27</v>
      </c>
      <c r="T8619" t="s">
        <v>19433</v>
      </c>
    </row>
    <row r="8620" spans="1:22" x14ac:dyDescent="0.25">
      <c r="A8620" s="1">
        <v>8480</v>
      </c>
      <c r="B8620">
        <v>4223101089801</v>
      </c>
      <c r="C8620" t="s">
        <v>265</v>
      </c>
      <c r="D8620">
        <v>66</v>
      </c>
      <c r="E8620" t="s">
        <v>671</v>
      </c>
      <c r="F8620" t="s">
        <v>1077</v>
      </c>
      <c r="G8620">
        <v>874941</v>
      </c>
      <c r="H8620" t="s">
        <v>1276</v>
      </c>
      <c r="I8620" t="s">
        <v>1317</v>
      </c>
      <c r="J8620">
        <v>415020050</v>
      </c>
      <c r="K8620" t="s">
        <v>1588</v>
      </c>
      <c r="L8620" t="s">
        <v>1718</v>
      </c>
      <c r="M8620" t="s">
        <v>1823</v>
      </c>
      <c r="N8620" t="s">
        <v>1831</v>
      </c>
      <c r="O8620">
        <v>420540</v>
      </c>
      <c r="P8620">
        <v>3157245</v>
      </c>
      <c r="Q8620" t="s">
        <v>1839</v>
      </c>
      <c r="R8620" t="s">
        <v>1855</v>
      </c>
      <c r="S8620" t="s">
        <v>27</v>
      </c>
      <c r="T8620" t="s">
        <v>1858</v>
      </c>
      <c r="U8620" t="s">
        <v>2011</v>
      </c>
      <c r="V8620" t="s">
        <v>2322</v>
      </c>
    </row>
    <row r="8621" spans="1:22" x14ac:dyDescent="0.25">
      <c r="A8621" s="1">
        <v>8481</v>
      </c>
      <c r="B8621">
        <v>4223101203178</v>
      </c>
      <c r="C8621" t="s">
        <v>6531</v>
      </c>
      <c r="D8621">
        <v>5</v>
      </c>
      <c r="E8621" t="s">
        <v>10073</v>
      </c>
      <c r="F8621" t="s">
        <v>14406</v>
      </c>
      <c r="G8621">
        <v>757474</v>
      </c>
      <c r="H8621" t="s">
        <v>1274</v>
      </c>
      <c r="I8621" t="s">
        <v>17920</v>
      </c>
      <c r="J8621">
        <v>303010142</v>
      </c>
      <c r="K8621" t="s">
        <v>18890</v>
      </c>
      <c r="L8621" t="s">
        <v>19385</v>
      </c>
      <c r="M8621" t="s">
        <v>19382</v>
      </c>
      <c r="N8621" t="s">
        <v>1831</v>
      </c>
      <c r="O8621">
        <v>420540</v>
      </c>
      <c r="P8621">
        <v>2691868</v>
      </c>
      <c r="Q8621" t="s">
        <v>1848</v>
      </c>
      <c r="R8621" t="s">
        <v>1855</v>
      </c>
      <c r="S8621" t="s">
        <v>27</v>
      </c>
      <c r="T8621" t="s">
        <v>19433</v>
      </c>
    </row>
    <row r="8622" spans="1:22" x14ac:dyDescent="0.25">
      <c r="A8622" s="1">
        <v>8482</v>
      </c>
      <c r="B8622">
        <v>4223101173467</v>
      </c>
      <c r="C8622" t="s">
        <v>6532</v>
      </c>
      <c r="D8622">
        <v>54</v>
      </c>
      <c r="E8622" t="s">
        <v>10074</v>
      </c>
      <c r="F8622" t="s">
        <v>14407</v>
      </c>
      <c r="G8622">
        <v>71303</v>
      </c>
      <c r="H8622" t="s">
        <v>1276</v>
      </c>
      <c r="I8622" t="s">
        <v>16965</v>
      </c>
      <c r="J8622">
        <v>407040161</v>
      </c>
      <c r="K8622" t="s">
        <v>1599</v>
      </c>
      <c r="L8622" t="s">
        <v>1716</v>
      </c>
      <c r="M8622" t="s">
        <v>1729</v>
      </c>
      <c r="N8622" t="s">
        <v>1831</v>
      </c>
      <c r="O8622">
        <v>420540</v>
      </c>
      <c r="P8622">
        <v>19445</v>
      </c>
      <c r="Q8622" t="s">
        <v>1840</v>
      </c>
      <c r="R8622" t="s">
        <v>1855</v>
      </c>
      <c r="S8622" t="s">
        <v>27</v>
      </c>
      <c r="T8622" t="s">
        <v>19433</v>
      </c>
    </row>
    <row r="8623" spans="1:22" x14ac:dyDescent="0.25">
      <c r="A8623" s="1">
        <v>8483</v>
      </c>
      <c r="B8623">
        <v>4223101104398</v>
      </c>
      <c r="C8623" t="s">
        <v>6532</v>
      </c>
      <c r="D8623">
        <v>54</v>
      </c>
      <c r="E8623" t="s">
        <v>10074</v>
      </c>
      <c r="F8623" t="s">
        <v>14407</v>
      </c>
      <c r="G8623">
        <v>71303</v>
      </c>
      <c r="H8623">
        <v>700003410707608</v>
      </c>
      <c r="I8623" t="s">
        <v>17713</v>
      </c>
      <c r="J8623">
        <v>415020050</v>
      </c>
      <c r="K8623" t="s">
        <v>1588</v>
      </c>
      <c r="L8623" t="s">
        <v>1689</v>
      </c>
      <c r="M8623" t="s">
        <v>1690</v>
      </c>
      <c r="N8623" t="s">
        <v>1831</v>
      </c>
      <c r="O8623">
        <v>420540</v>
      </c>
      <c r="P8623">
        <v>19445</v>
      </c>
      <c r="Q8623" t="s">
        <v>1840</v>
      </c>
      <c r="R8623" t="s">
        <v>1856</v>
      </c>
      <c r="S8623" t="s">
        <v>27</v>
      </c>
      <c r="T8623" t="s">
        <v>19433</v>
      </c>
    </row>
    <row r="8624" spans="1:22" x14ac:dyDescent="0.25">
      <c r="A8624" s="1">
        <v>8485</v>
      </c>
      <c r="B8624">
        <v>4223101135627</v>
      </c>
      <c r="C8624" t="s">
        <v>267</v>
      </c>
      <c r="D8624">
        <v>77</v>
      </c>
      <c r="E8624" t="s">
        <v>673</v>
      </c>
      <c r="F8624" t="s">
        <v>1079</v>
      </c>
      <c r="G8624">
        <v>907525</v>
      </c>
      <c r="H8624" t="s">
        <v>1276</v>
      </c>
      <c r="I8624" t="s">
        <v>1335</v>
      </c>
      <c r="J8624">
        <v>303040149</v>
      </c>
      <c r="K8624" t="s">
        <v>1580</v>
      </c>
      <c r="L8624" t="s">
        <v>1755</v>
      </c>
      <c r="M8624" t="s">
        <v>1729</v>
      </c>
      <c r="N8624" t="s">
        <v>1831</v>
      </c>
      <c r="O8624">
        <v>420540</v>
      </c>
      <c r="P8624">
        <v>2691841</v>
      </c>
      <c r="Q8624" t="s">
        <v>1846</v>
      </c>
      <c r="R8624" t="s">
        <v>1855</v>
      </c>
      <c r="S8624" t="s">
        <v>27</v>
      </c>
      <c r="T8624" t="s">
        <v>1858</v>
      </c>
      <c r="U8624" t="s">
        <v>2013</v>
      </c>
      <c r="V8624" t="s">
        <v>2324</v>
      </c>
    </row>
    <row r="8625" spans="1:22" x14ac:dyDescent="0.25">
      <c r="A8625" s="1">
        <v>8486</v>
      </c>
      <c r="B8625">
        <v>4223100931313</v>
      </c>
      <c r="C8625" t="s">
        <v>6533</v>
      </c>
      <c r="D8625">
        <v>64</v>
      </c>
      <c r="E8625" t="s">
        <v>10075</v>
      </c>
      <c r="F8625" t="s">
        <v>14408</v>
      </c>
      <c r="G8625">
        <v>319083</v>
      </c>
      <c r="H8625">
        <v>702005397626083</v>
      </c>
      <c r="I8625" t="s">
        <v>16866</v>
      </c>
      <c r="J8625">
        <v>406030049</v>
      </c>
      <c r="K8625" t="s">
        <v>18557</v>
      </c>
      <c r="L8625" t="s">
        <v>1710</v>
      </c>
      <c r="M8625" t="s">
        <v>1723</v>
      </c>
      <c r="N8625" t="s">
        <v>1831</v>
      </c>
      <c r="O8625">
        <v>421660</v>
      </c>
      <c r="P8625">
        <v>2302969</v>
      </c>
      <c r="Q8625" t="s">
        <v>1854</v>
      </c>
      <c r="R8625" t="s">
        <v>1856</v>
      </c>
      <c r="S8625" t="s">
        <v>27</v>
      </c>
      <c r="T8625" t="s">
        <v>19433</v>
      </c>
    </row>
    <row r="8626" spans="1:22" x14ac:dyDescent="0.25">
      <c r="A8626" s="1">
        <v>8487</v>
      </c>
      <c r="B8626">
        <v>4223100964665</v>
      </c>
      <c r="C8626" t="s">
        <v>6533</v>
      </c>
      <c r="D8626">
        <v>64</v>
      </c>
      <c r="E8626" t="s">
        <v>10075</v>
      </c>
      <c r="F8626" t="s">
        <v>14408</v>
      </c>
      <c r="G8626">
        <v>319083</v>
      </c>
      <c r="H8626">
        <v>702005397626083</v>
      </c>
      <c r="I8626" t="s">
        <v>16861</v>
      </c>
      <c r="J8626">
        <v>406030022</v>
      </c>
      <c r="K8626" t="s">
        <v>18543</v>
      </c>
      <c r="L8626" t="s">
        <v>1723</v>
      </c>
      <c r="M8626" t="s">
        <v>1752</v>
      </c>
      <c r="N8626" t="s">
        <v>1831</v>
      </c>
      <c r="O8626">
        <v>421660</v>
      </c>
      <c r="P8626">
        <v>2302969</v>
      </c>
      <c r="Q8626" t="s">
        <v>1854</v>
      </c>
      <c r="R8626" t="s">
        <v>1856</v>
      </c>
      <c r="S8626" t="s">
        <v>27</v>
      </c>
      <c r="T8626" t="s">
        <v>19433</v>
      </c>
    </row>
    <row r="8627" spans="1:22" x14ac:dyDescent="0.25">
      <c r="A8627" s="1">
        <v>8488</v>
      </c>
      <c r="B8627">
        <v>4223101113682</v>
      </c>
      <c r="C8627" t="s">
        <v>6534</v>
      </c>
      <c r="D8627">
        <v>20</v>
      </c>
      <c r="E8627" t="s">
        <v>10076</v>
      </c>
      <c r="F8627" t="s">
        <v>14409</v>
      </c>
      <c r="G8627">
        <v>6652432</v>
      </c>
      <c r="H8627">
        <v>708406743523360</v>
      </c>
      <c r="I8627" t="s">
        <v>18075</v>
      </c>
      <c r="J8627">
        <v>413040178</v>
      </c>
      <c r="K8627" t="s">
        <v>18501</v>
      </c>
      <c r="L8627" t="s">
        <v>1790</v>
      </c>
      <c r="M8627" t="s">
        <v>1751</v>
      </c>
      <c r="N8627" t="s">
        <v>1831</v>
      </c>
      <c r="O8627">
        <v>420540</v>
      </c>
      <c r="P8627">
        <v>3157245</v>
      </c>
      <c r="Q8627" t="s">
        <v>1839</v>
      </c>
      <c r="R8627" t="s">
        <v>1856</v>
      </c>
      <c r="S8627" t="s">
        <v>27</v>
      </c>
      <c r="T8627" t="s">
        <v>19433</v>
      </c>
    </row>
    <row r="8628" spans="1:22" x14ac:dyDescent="0.25">
      <c r="A8628" s="1">
        <v>8489</v>
      </c>
      <c r="B8628">
        <v>4223500058602</v>
      </c>
      <c r="C8628" t="s">
        <v>6534</v>
      </c>
      <c r="D8628">
        <v>20</v>
      </c>
      <c r="E8628" t="s">
        <v>10076</v>
      </c>
      <c r="F8628" t="s">
        <v>14409</v>
      </c>
      <c r="G8628">
        <v>6652432</v>
      </c>
      <c r="H8628">
        <v>708406743523360</v>
      </c>
      <c r="I8628" t="s">
        <v>17305</v>
      </c>
      <c r="J8628">
        <v>401020053</v>
      </c>
      <c r="K8628" t="s">
        <v>1550</v>
      </c>
      <c r="L8628" t="s">
        <v>1751</v>
      </c>
      <c r="M8628" t="s">
        <v>1744</v>
      </c>
      <c r="N8628" t="s">
        <v>1831</v>
      </c>
      <c r="O8628">
        <v>420540</v>
      </c>
      <c r="P8628">
        <v>3157245</v>
      </c>
      <c r="Q8628" t="s">
        <v>1839</v>
      </c>
      <c r="R8628" t="s">
        <v>1856</v>
      </c>
      <c r="S8628" t="s">
        <v>27</v>
      </c>
      <c r="T8628" t="s">
        <v>19433</v>
      </c>
    </row>
    <row r="8629" spans="1:22" x14ac:dyDescent="0.25">
      <c r="A8629" s="1">
        <v>8490</v>
      </c>
      <c r="B8629">
        <v>4223100925505</v>
      </c>
      <c r="C8629" t="s">
        <v>6535</v>
      </c>
      <c r="D8629">
        <v>74</v>
      </c>
      <c r="E8629" t="s">
        <v>8950</v>
      </c>
      <c r="F8629" t="s">
        <v>14410</v>
      </c>
      <c r="G8629">
        <v>1004287</v>
      </c>
      <c r="H8629" t="s">
        <v>1274</v>
      </c>
      <c r="I8629" t="s">
        <v>17187</v>
      </c>
      <c r="J8629">
        <v>408040149</v>
      </c>
      <c r="K8629" t="s">
        <v>18790</v>
      </c>
      <c r="L8629" t="s">
        <v>1711</v>
      </c>
      <c r="M8629" t="s">
        <v>1711</v>
      </c>
      <c r="N8629" t="s">
        <v>1831</v>
      </c>
      <c r="O8629">
        <v>421660</v>
      </c>
      <c r="P8629">
        <v>2555646</v>
      </c>
      <c r="Q8629" t="s">
        <v>1835</v>
      </c>
      <c r="R8629" t="s">
        <v>1855</v>
      </c>
      <c r="S8629" t="s">
        <v>27</v>
      </c>
      <c r="T8629" t="s">
        <v>19433</v>
      </c>
      <c r="U8629" t="s">
        <v>2018</v>
      </c>
      <c r="V8629" t="s">
        <v>20328</v>
      </c>
    </row>
    <row r="8630" spans="1:22" x14ac:dyDescent="0.25">
      <c r="A8630" s="1">
        <v>8491</v>
      </c>
      <c r="B8630">
        <v>4223101166900</v>
      </c>
      <c r="C8630" t="s">
        <v>6536</v>
      </c>
      <c r="D8630">
        <v>34</v>
      </c>
      <c r="E8630" t="s">
        <v>10077</v>
      </c>
      <c r="F8630" t="s">
        <v>14411</v>
      </c>
      <c r="G8630">
        <v>1113794</v>
      </c>
      <c r="H8630" t="s">
        <v>1274</v>
      </c>
      <c r="I8630" t="s">
        <v>1445</v>
      </c>
      <c r="J8630">
        <v>303040149</v>
      </c>
      <c r="K8630" t="s">
        <v>1580</v>
      </c>
      <c r="L8630" t="s">
        <v>1729</v>
      </c>
      <c r="M8630" t="s">
        <v>1727</v>
      </c>
      <c r="N8630" t="s">
        <v>1831</v>
      </c>
      <c r="O8630">
        <v>421660</v>
      </c>
      <c r="P8630">
        <v>2555646</v>
      </c>
      <c r="Q8630" t="s">
        <v>1835</v>
      </c>
      <c r="R8630" t="s">
        <v>1855</v>
      </c>
      <c r="S8630" t="s">
        <v>27</v>
      </c>
      <c r="T8630" t="s">
        <v>19433</v>
      </c>
    </row>
    <row r="8631" spans="1:22" x14ac:dyDescent="0.25">
      <c r="A8631" s="1">
        <v>8492</v>
      </c>
      <c r="B8631">
        <v>4223101147375</v>
      </c>
      <c r="C8631" t="s">
        <v>268</v>
      </c>
      <c r="D8631">
        <v>75</v>
      </c>
      <c r="E8631" t="s">
        <v>674</v>
      </c>
      <c r="F8631" t="s">
        <v>1080</v>
      </c>
      <c r="G8631">
        <v>867964</v>
      </c>
      <c r="H8631" t="s">
        <v>1276</v>
      </c>
      <c r="I8631" t="s">
        <v>1435</v>
      </c>
      <c r="J8631">
        <v>303140151</v>
      </c>
      <c r="K8631" t="s">
        <v>1623</v>
      </c>
      <c r="L8631" t="s">
        <v>1695</v>
      </c>
      <c r="M8631" t="s">
        <v>1822</v>
      </c>
      <c r="N8631" t="s">
        <v>1831</v>
      </c>
      <c r="O8631">
        <v>420540</v>
      </c>
      <c r="P8631">
        <v>2691841</v>
      </c>
      <c r="Q8631" t="s">
        <v>1846</v>
      </c>
      <c r="R8631" t="s">
        <v>1855</v>
      </c>
      <c r="S8631" t="s">
        <v>27</v>
      </c>
      <c r="T8631" t="s">
        <v>1858</v>
      </c>
      <c r="U8631" t="s">
        <v>2014</v>
      </c>
      <c r="V8631" t="s">
        <v>2325</v>
      </c>
    </row>
    <row r="8632" spans="1:22" x14ac:dyDescent="0.25">
      <c r="A8632" s="1">
        <v>8493</v>
      </c>
      <c r="B8632">
        <v>4223101168495</v>
      </c>
      <c r="C8632" t="s">
        <v>269</v>
      </c>
      <c r="D8632">
        <v>82</v>
      </c>
      <c r="E8632" t="s">
        <v>675</v>
      </c>
      <c r="F8632" t="s">
        <v>1081</v>
      </c>
      <c r="G8632">
        <v>288767</v>
      </c>
      <c r="H8632" t="s">
        <v>1276</v>
      </c>
      <c r="I8632" t="s">
        <v>1436</v>
      </c>
      <c r="J8632">
        <v>303060190</v>
      </c>
      <c r="K8632" t="s">
        <v>1637</v>
      </c>
      <c r="L8632" t="s">
        <v>1777</v>
      </c>
      <c r="M8632" t="s">
        <v>1768</v>
      </c>
      <c r="N8632" t="s">
        <v>1831</v>
      </c>
      <c r="O8632">
        <v>420540</v>
      </c>
      <c r="P8632">
        <v>2691841</v>
      </c>
      <c r="Q8632" t="s">
        <v>1846</v>
      </c>
      <c r="R8632" t="s">
        <v>1855</v>
      </c>
      <c r="S8632" t="s">
        <v>27</v>
      </c>
      <c r="T8632" t="s">
        <v>1858</v>
      </c>
      <c r="U8632" t="s">
        <v>2014</v>
      </c>
      <c r="V8632" t="s">
        <v>2326</v>
      </c>
    </row>
    <row r="8633" spans="1:22" x14ac:dyDescent="0.25">
      <c r="A8633" s="1">
        <v>8495</v>
      </c>
      <c r="B8633">
        <v>4223101124660</v>
      </c>
      <c r="C8633" t="s">
        <v>6537</v>
      </c>
      <c r="D8633">
        <v>46</v>
      </c>
      <c r="E8633" t="s">
        <v>10078</v>
      </c>
      <c r="F8633" t="s">
        <v>14412</v>
      </c>
      <c r="G8633">
        <v>464213</v>
      </c>
      <c r="H8633" t="s">
        <v>1276</v>
      </c>
      <c r="I8633" t="s">
        <v>16861</v>
      </c>
      <c r="J8633">
        <v>303060280</v>
      </c>
      <c r="K8633" t="s">
        <v>18644</v>
      </c>
      <c r="L8633" t="s">
        <v>1714</v>
      </c>
      <c r="M8633" t="s">
        <v>1695</v>
      </c>
      <c r="N8633" t="s">
        <v>1831</v>
      </c>
      <c r="O8633">
        <v>421660</v>
      </c>
      <c r="P8633">
        <v>2302969</v>
      </c>
      <c r="Q8633" t="s">
        <v>1854</v>
      </c>
      <c r="R8633" t="s">
        <v>1855</v>
      </c>
      <c r="S8633" t="s">
        <v>27</v>
      </c>
      <c r="T8633" t="s">
        <v>19433</v>
      </c>
    </row>
    <row r="8634" spans="1:22" x14ac:dyDescent="0.25">
      <c r="A8634" s="1">
        <v>8496</v>
      </c>
      <c r="B8634">
        <v>4223101121789</v>
      </c>
      <c r="C8634" t="s">
        <v>270</v>
      </c>
      <c r="D8634">
        <v>45</v>
      </c>
      <c r="E8634" t="s">
        <v>676</v>
      </c>
      <c r="F8634" t="s">
        <v>1082</v>
      </c>
      <c r="G8634">
        <v>4709606</v>
      </c>
      <c r="H8634" t="s">
        <v>1276</v>
      </c>
      <c r="I8634" t="s">
        <v>1437</v>
      </c>
      <c r="J8634">
        <v>415020050</v>
      </c>
      <c r="K8634" t="s">
        <v>1588</v>
      </c>
      <c r="L8634" t="s">
        <v>1778</v>
      </c>
      <c r="M8634" t="s">
        <v>1715</v>
      </c>
      <c r="N8634" t="s">
        <v>1831</v>
      </c>
      <c r="O8634">
        <v>420540</v>
      </c>
      <c r="P8634">
        <v>3157245</v>
      </c>
      <c r="Q8634" t="s">
        <v>1839</v>
      </c>
      <c r="R8634" t="s">
        <v>1855</v>
      </c>
      <c r="S8634" t="s">
        <v>27</v>
      </c>
      <c r="T8634" t="s">
        <v>1858</v>
      </c>
      <c r="U8634" t="s">
        <v>2011</v>
      </c>
      <c r="V8634" t="s">
        <v>2322</v>
      </c>
    </row>
    <row r="8635" spans="1:22" x14ac:dyDescent="0.25">
      <c r="A8635" s="1">
        <v>8497</v>
      </c>
      <c r="B8635">
        <v>4223101136090</v>
      </c>
      <c r="C8635" t="s">
        <v>6538</v>
      </c>
      <c r="D8635">
        <v>54</v>
      </c>
      <c r="E8635" t="s">
        <v>10079</v>
      </c>
      <c r="F8635" t="s">
        <v>14413</v>
      </c>
      <c r="G8635">
        <v>306471</v>
      </c>
      <c r="H8635">
        <v>700206951273327</v>
      </c>
      <c r="I8635" t="s">
        <v>1509</v>
      </c>
      <c r="J8635">
        <v>415040035</v>
      </c>
      <c r="K8635" t="s">
        <v>1582</v>
      </c>
      <c r="L8635" t="s">
        <v>1689</v>
      </c>
      <c r="M8635" t="s">
        <v>1706</v>
      </c>
      <c r="N8635" t="s">
        <v>1831</v>
      </c>
      <c r="O8635">
        <v>421660</v>
      </c>
      <c r="P8635">
        <v>2555646</v>
      </c>
      <c r="Q8635" t="s">
        <v>1835</v>
      </c>
      <c r="R8635" t="s">
        <v>1856</v>
      </c>
      <c r="S8635" t="s">
        <v>27</v>
      </c>
      <c r="T8635" t="s">
        <v>19433</v>
      </c>
    </row>
    <row r="8636" spans="1:22" x14ac:dyDescent="0.25">
      <c r="A8636" s="1">
        <v>8498</v>
      </c>
      <c r="B8636">
        <v>4223101062323</v>
      </c>
      <c r="C8636" t="s">
        <v>6538</v>
      </c>
      <c r="D8636">
        <v>54</v>
      </c>
      <c r="E8636" t="s">
        <v>10079</v>
      </c>
      <c r="F8636" t="s">
        <v>14413</v>
      </c>
      <c r="G8636">
        <v>306471</v>
      </c>
      <c r="H8636">
        <v>700206951273327</v>
      </c>
      <c r="I8636" t="s">
        <v>16965</v>
      </c>
      <c r="J8636">
        <v>415040035</v>
      </c>
      <c r="K8636" t="s">
        <v>1582</v>
      </c>
      <c r="L8636" t="s">
        <v>1743</v>
      </c>
      <c r="M8636" t="s">
        <v>1689</v>
      </c>
      <c r="N8636" t="s">
        <v>1831</v>
      </c>
      <c r="O8636">
        <v>421660</v>
      </c>
      <c r="P8636">
        <v>2555646</v>
      </c>
      <c r="Q8636" t="s">
        <v>1835</v>
      </c>
      <c r="R8636" t="s">
        <v>1856</v>
      </c>
      <c r="S8636" t="s">
        <v>27</v>
      </c>
      <c r="T8636" t="s">
        <v>19433</v>
      </c>
    </row>
    <row r="8637" spans="1:22" x14ac:dyDescent="0.25">
      <c r="A8637" s="1">
        <v>8499</v>
      </c>
      <c r="B8637">
        <v>4223101014210</v>
      </c>
      <c r="C8637" t="s">
        <v>6539</v>
      </c>
      <c r="D8637">
        <v>47</v>
      </c>
      <c r="E8637" t="s">
        <v>9646</v>
      </c>
      <c r="F8637" t="s">
        <v>14414</v>
      </c>
      <c r="G8637">
        <v>1052775</v>
      </c>
      <c r="H8637" t="s">
        <v>1274</v>
      </c>
      <c r="I8637" t="s">
        <v>17952</v>
      </c>
      <c r="J8637">
        <v>415010012</v>
      </c>
      <c r="K8637" t="s">
        <v>1540</v>
      </c>
      <c r="L8637" t="s">
        <v>1821</v>
      </c>
      <c r="M8637" t="s">
        <v>1827</v>
      </c>
      <c r="N8637" t="s">
        <v>1831</v>
      </c>
      <c r="O8637">
        <v>421660</v>
      </c>
      <c r="P8637">
        <v>2555646</v>
      </c>
      <c r="Q8637" t="s">
        <v>1835</v>
      </c>
      <c r="R8637" t="s">
        <v>1855</v>
      </c>
      <c r="S8637" t="s">
        <v>27</v>
      </c>
      <c r="T8637" t="s">
        <v>19433</v>
      </c>
      <c r="U8637" t="s">
        <v>2008</v>
      </c>
      <c r="V8637" t="s">
        <v>20327</v>
      </c>
    </row>
    <row r="8638" spans="1:22" x14ac:dyDescent="0.25">
      <c r="A8638" s="1">
        <v>8500</v>
      </c>
      <c r="B8638">
        <v>4223101051224</v>
      </c>
      <c r="C8638" t="s">
        <v>271</v>
      </c>
      <c r="D8638">
        <v>51</v>
      </c>
      <c r="E8638" t="s">
        <v>677</v>
      </c>
      <c r="F8638" t="s">
        <v>1083</v>
      </c>
      <c r="G8638">
        <v>1069227</v>
      </c>
      <c r="H8638">
        <v>701000835579495</v>
      </c>
      <c r="I8638" t="s">
        <v>1414</v>
      </c>
      <c r="J8638">
        <v>415010012</v>
      </c>
      <c r="K8638" t="s">
        <v>1540</v>
      </c>
      <c r="L8638" t="s">
        <v>1761</v>
      </c>
      <c r="M8638" t="s">
        <v>1743</v>
      </c>
      <c r="N8638" t="s">
        <v>1831</v>
      </c>
      <c r="O8638">
        <v>421660</v>
      </c>
      <c r="P8638">
        <v>2555646</v>
      </c>
      <c r="Q8638" t="s">
        <v>1835</v>
      </c>
      <c r="R8638" t="s">
        <v>1856</v>
      </c>
      <c r="S8638" t="s">
        <v>27</v>
      </c>
      <c r="T8638" t="s">
        <v>1858</v>
      </c>
      <c r="U8638" t="s">
        <v>2008</v>
      </c>
      <c r="V8638" t="s">
        <v>2327</v>
      </c>
    </row>
    <row r="8639" spans="1:22" x14ac:dyDescent="0.25">
      <c r="A8639" s="1">
        <v>8501</v>
      </c>
      <c r="B8639">
        <v>4223101063225</v>
      </c>
      <c r="C8639" t="s">
        <v>271</v>
      </c>
      <c r="D8639">
        <v>51</v>
      </c>
      <c r="E8639" t="s">
        <v>677</v>
      </c>
      <c r="F8639" t="s">
        <v>1083</v>
      </c>
      <c r="G8639">
        <v>1069227</v>
      </c>
      <c r="H8639">
        <v>701000835579495</v>
      </c>
      <c r="I8639" t="s">
        <v>1414</v>
      </c>
      <c r="J8639">
        <v>415010012</v>
      </c>
      <c r="K8639" t="s">
        <v>1540</v>
      </c>
      <c r="L8639" t="s">
        <v>1743</v>
      </c>
      <c r="M8639" t="s">
        <v>1756</v>
      </c>
      <c r="N8639" t="s">
        <v>1831</v>
      </c>
      <c r="O8639">
        <v>421660</v>
      </c>
      <c r="P8639">
        <v>2555646</v>
      </c>
      <c r="Q8639" t="s">
        <v>1835</v>
      </c>
      <c r="R8639" t="s">
        <v>1856</v>
      </c>
      <c r="S8639" t="s">
        <v>27</v>
      </c>
      <c r="T8639" t="s">
        <v>1858</v>
      </c>
      <c r="U8639" t="s">
        <v>2015</v>
      </c>
      <c r="V8639" t="s">
        <v>2328</v>
      </c>
    </row>
    <row r="8640" spans="1:22" x14ac:dyDescent="0.25">
      <c r="A8640" s="1">
        <v>8502</v>
      </c>
      <c r="B8640">
        <v>4223101140522</v>
      </c>
      <c r="C8640" t="s">
        <v>6540</v>
      </c>
      <c r="D8640">
        <v>43</v>
      </c>
      <c r="E8640" t="s">
        <v>6828</v>
      </c>
      <c r="F8640" t="s">
        <v>10281</v>
      </c>
      <c r="G8640">
        <v>92894</v>
      </c>
      <c r="H8640">
        <v>705608428244219</v>
      </c>
      <c r="I8640" t="s">
        <v>1394</v>
      </c>
      <c r="J8640">
        <v>415010012</v>
      </c>
      <c r="K8640" t="s">
        <v>1540</v>
      </c>
      <c r="L8640" t="s">
        <v>1702</v>
      </c>
      <c r="M8640" t="s">
        <v>1795</v>
      </c>
      <c r="N8640" t="s">
        <v>1831</v>
      </c>
      <c r="O8640">
        <v>420540</v>
      </c>
      <c r="P8640">
        <v>2664879</v>
      </c>
      <c r="Q8640" t="s">
        <v>1836</v>
      </c>
      <c r="R8640" t="s">
        <v>1856</v>
      </c>
      <c r="S8640" t="s">
        <v>27</v>
      </c>
      <c r="T8640" t="s">
        <v>19433</v>
      </c>
    </row>
    <row r="8641" spans="1:22" x14ac:dyDescent="0.25">
      <c r="A8641" s="1">
        <v>8503</v>
      </c>
      <c r="B8641">
        <v>4223101203618</v>
      </c>
      <c r="C8641" t="s">
        <v>6540</v>
      </c>
      <c r="D8641">
        <v>43</v>
      </c>
      <c r="E8641" t="s">
        <v>6828</v>
      </c>
      <c r="F8641" t="s">
        <v>10281</v>
      </c>
      <c r="G8641">
        <v>161</v>
      </c>
      <c r="H8641">
        <v>705608428244219</v>
      </c>
      <c r="I8641" t="s">
        <v>1291</v>
      </c>
      <c r="J8641">
        <v>303140151</v>
      </c>
      <c r="K8641" t="s">
        <v>1623</v>
      </c>
      <c r="L8641" t="s">
        <v>1795</v>
      </c>
      <c r="M8641" t="s">
        <v>19393</v>
      </c>
      <c r="N8641" t="s">
        <v>1831</v>
      </c>
      <c r="O8641">
        <v>421590</v>
      </c>
      <c r="P8641">
        <v>2596792</v>
      </c>
      <c r="Q8641" t="s">
        <v>19424</v>
      </c>
      <c r="R8641" t="s">
        <v>1856</v>
      </c>
      <c r="S8641" t="s">
        <v>27</v>
      </c>
      <c r="T8641" t="s">
        <v>19433</v>
      </c>
    </row>
    <row r="8642" spans="1:22" x14ac:dyDescent="0.25">
      <c r="A8642" s="1">
        <v>8504</v>
      </c>
      <c r="B8642">
        <v>4223101178923</v>
      </c>
      <c r="C8642" t="s">
        <v>272</v>
      </c>
      <c r="D8642">
        <v>48</v>
      </c>
      <c r="E8642" t="s">
        <v>678</v>
      </c>
      <c r="F8642" t="s">
        <v>1084</v>
      </c>
      <c r="G8642">
        <v>908252</v>
      </c>
      <c r="H8642" t="s">
        <v>1276</v>
      </c>
      <c r="I8642" t="s">
        <v>1438</v>
      </c>
      <c r="J8642">
        <v>406040095</v>
      </c>
      <c r="K8642" t="s">
        <v>1638</v>
      </c>
      <c r="L8642" t="s">
        <v>1730</v>
      </c>
      <c r="M8642" t="s">
        <v>1812</v>
      </c>
      <c r="N8642" t="s">
        <v>1831</v>
      </c>
      <c r="O8642">
        <v>420540</v>
      </c>
      <c r="P8642">
        <v>2691841</v>
      </c>
      <c r="Q8642" t="s">
        <v>1846</v>
      </c>
      <c r="R8642" t="s">
        <v>1855</v>
      </c>
      <c r="S8642" t="s">
        <v>27</v>
      </c>
      <c r="T8642" t="s">
        <v>1858</v>
      </c>
      <c r="U8642" t="s">
        <v>2014</v>
      </c>
      <c r="V8642" t="s">
        <v>2329</v>
      </c>
    </row>
    <row r="8643" spans="1:22" x14ac:dyDescent="0.25">
      <c r="A8643" s="1">
        <v>8506</v>
      </c>
      <c r="B8643">
        <v>4223101165008</v>
      </c>
      <c r="C8643" t="s">
        <v>6541</v>
      </c>
      <c r="D8643">
        <v>71</v>
      </c>
      <c r="E8643" t="s">
        <v>10080</v>
      </c>
      <c r="F8643" t="s">
        <v>14415</v>
      </c>
      <c r="G8643">
        <v>325845</v>
      </c>
      <c r="H8643" t="s">
        <v>1276</v>
      </c>
      <c r="I8643" t="s">
        <v>1363</v>
      </c>
      <c r="J8643">
        <v>303060140</v>
      </c>
      <c r="K8643" t="s">
        <v>1598</v>
      </c>
      <c r="L8643" t="s">
        <v>1729</v>
      </c>
      <c r="M8643" t="s">
        <v>1780</v>
      </c>
      <c r="N8643" t="s">
        <v>1831</v>
      </c>
      <c r="O8643">
        <v>421660</v>
      </c>
      <c r="P8643">
        <v>2302969</v>
      </c>
      <c r="Q8643" t="s">
        <v>1854</v>
      </c>
      <c r="R8643" t="s">
        <v>1855</v>
      </c>
      <c r="S8643" t="s">
        <v>27</v>
      </c>
      <c r="T8643" t="s">
        <v>19433</v>
      </c>
    </row>
    <row r="8644" spans="1:22" x14ac:dyDescent="0.25">
      <c r="A8644" s="1">
        <v>8507</v>
      </c>
      <c r="B8644">
        <v>4223101172610</v>
      </c>
      <c r="C8644" t="s">
        <v>6542</v>
      </c>
      <c r="D8644">
        <v>63</v>
      </c>
      <c r="E8644" t="s">
        <v>10081</v>
      </c>
      <c r="F8644" t="s">
        <v>14416</v>
      </c>
      <c r="G8644">
        <v>876752</v>
      </c>
      <c r="H8644" t="s">
        <v>1274</v>
      </c>
      <c r="I8644" t="s">
        <v>1335</v>
      </c>
      <c r="J8644">
        <v>303040149</v>
      </c>
      <c r="K8644" t="s">
        <v>1580</v>
      </c>
      <c r="L8644" t="s">
        <v>1780</v>
      </c>
      <c r="M8644" t="s">
        <v>1715</v>
      </c>
      <c r="N8644" t="s">
        <v>1831</v>
      </c>
      <c r="O8644">
        <v>420540</v>
      </c>
      <c r="P8644">
        <v>2691841</v>
      </c>
      <c r="Q8644" t="s">
        <v>1846</v>
      </c>
      <c r="R8644" t="s">
        <v>1855</v>
      </c>
      <c r="S8644" t="s">
        <v>27</v>
      </c>
      <c r="T8644" t="s">
        <v>19433</v>
      </c>
    </row>
    <row r="8645" spans="1:22" x14ac:dyDescent="0.25">
      <c r="A8645" s="1">
        <v>8508</v>
      </c>
      <c r="B8645">
        <v>4223101075897</v>
      </c>
      <c r="C8645" t="s">
        <v>273</v>
      </c>
      <c r="D8645">
        <v>66</v>
      </c>
      <c r="E8645" t="s">
        <v>679</v>
      </c>
      <c r="F8645" t="s">
        <v>1085</v>
      </c>
      <c r="G8645">
        <v>405948</v>
      </c>
      <c r="H8645" t="s">
        <v>1276</v>
      </c>
      <c r="I8645" t="s">
        <v>1335</v>
      </c>
      <c r="J8645">
        <v>303040149</v>
      </c>
      <c r="K8645" t="s">
        <v>1580</v>
      </c>
      <c r="L8645" t="s">
        <v>1697</v>
      </c>
      <c r="M8645" t="s">
        <v>1747</v>
      </c>
      <c r="N8645" t="s">
        <v>1831</v>
      </c>
      <c r="O8645">
        <v>420540</v>
      </c>
      <c r="P8645">
        <v>2691841</v>
      </c>
      <c r="Q8645" t="s">
        <v>1846</v>
      </c>
      <c r="R8645" t="s">
        <v>1855</v>
      </c>
      <c r="S8645" t="s">
        <v>27</v>
      </c>
      <c r="T8645" t="s">
        <v>1858</v>
      </c>
      <c r="U8645" t="s">
        <v>2014</v>
      </c>
      <c r="V8645" t="s">
        <v>2330</v>
      </c>
    </row>
    <row r="8646" spans="1:22" x14ac:dyDescent="0.25">
      <c r="A8646" s="1">
        <v>8511</v>
      </c>
      <c r="B8646">
        <v>4223100835756</v>
      </c>
      <c r="C8646" t="s">
        <v>6543</v>
      </c>
      <c r="D8646">
        <v>46</v>
      </c>
      <c r="E8646" t="s">
        <v>8009</v>
      </c>
      <c r="F8646" t="s">
        <v>14417</v>
      </c>
      <c r="G8646">
        <v>874649</v>
      </c>
      <c r="H8646">
        <v>898004912761356</v>
      </c>
      <c r="I8646" t="s">
        <v>17043</v>
      </c>
      <c r="J8646">
        <v>406040150</v>
      </c>
      <c r="K8646" t="s">
        <v>1552</v>
      </c>
      <c r="L8646" t="s">
        <v>8376</v>
      </c>
      <c r="M8646" t="s">
        <v>1752</v>
      </c>
      <c r="N8646" t="s">
        <v>1831</v>
      </c>
      <c r="O8646">
        <v>421660</v>
      </c>
      <c r="P8646">
        <v>2302969</v>
      </c>
      <c r="Q8646" t="s">
        <v>1854</v>
      </c>
      <c r="R8646" t="s">
        <v>1856</v>
      </c>
      <c r="S8646" t="s">
        <v>27</v>
      </c>
      <c r="T8646" t="s">
        <v>19433</v>
      </c>
    </row>
    <row r="8647" spans="1:22" x14ac:dyDescent="0.25">
      <c r="A8647" s="1">
        <v>8512</v>
      </c>
      <c r="B8647">
        <v>4223101004793</v>
      </c>
      <c r="C8647" t="s">
        <v>6543</v>
      </c>
      <c r="D8647">
        <v>46</v>
      </c>
      <c r="E8647" t="s">
        <v>8009</v>
      </c>
      <c r="F8647" t="s">
        <v>14417</v>
      </c>
      <c r="G8647">
        <v>874649</v>
      </c>
      <c r="H8647">
        <v>898004912761356</v>
      </c>
      <c r="I8647" t="s">
        <v>1523</v>
      </c>
      <c r="J8647">
        <v>406020302</v>
      </c>
      <c r="K8647" t="s">
        <v>18777</v>
      </c>
      <c r="L8647" t="s">
        <v>1752</v>
      </c>
      <c r="M8647" t="s">
        <v>1720</v>
      </c>
      <c r="N8647" t="s">
        <v>1831</v>
      </c>
      <c r="O8647">
        <v>421660</v>
      </c>
      <c r="P8647">
        <v>2302969</v>
      </c>
      <c r="Q8647" t="s">
        <v>1854</v>
      </c>
      <c r="R8647" t="s">
        <v>1856</v>
      </c>
      <c r="S8647" t="s">
        <v>27</v>
      </c>
      <c r="T8647" t="s">
        <v>19433</v>
      </c>
    </row>
    <row r="8648" spans="1:22" x14ac:dyDescent="0.25">
      <c r="A8648" s="1">
        <v>8513</v>
      </c>
      <c r="B8648">
        <v>4223101004804</v>
      </c>
      <c r="C8648" t="s">
        <v>6543</v>
      </c>
      <c r="D8648">
        <v>46</v>
      </c>
      <c r="E8648" t="s">
        <v>8009</v>
      </c>
      <c r="F8648" t="s">
        <v>14417</v>
      </c>
      <c r="G8648">
        <v>874649</v>
      </c>
      <c r="H8648">
        <v>898004912761356</v>
      </c>
      <c r="I8648" t="s">
        <v>16913</v>
      </c>
      <c r="J8648">
        <v>406040206</v>
      </c>
      <c r="K8648" t="s">
        <v>19277</v>
      </c>
      <c r="L8648" t="s">
        <v>1720</v>
      </c>
      <c r="M8648" t="s">
        <v>1698</v>
      </c>
      <c r="N8648" t="s">
        <v>1831</v>
      </c>
      <c r="O8648">
        <v>421660</v>
      </c>
      <c r="P8648">
        <v>2302969</v>
      </c>
      <c r="Q8648" t="s">
        <v>1854</v>
      </c>
      <c r="R8648" t="s">
        <v>1856</v>
      </c>
      <c r="S8648" t="s">
        <v>27</v>
      </c>
      <c r="T8648" t="s">
        <v>19433</v>
      </c>
    </row>
    <row r="8649" spans="1:22" x14ac:dyDescent="0.25">
      <c r="A8649" s="1">
        <v>8514</v>
      </c>
      <c r="B8649">
        <v>4223100997654</v>
      </c>
      <c r="C8649" t="s">
        <v>6544</v>
      </c>
      <c r="D8649">
        <v>55</v>
      </c>
      <c r="E8649" t="s">
        <v>7915</v>
      </c>
      <c r="F8649" t="s">
        <v>14418</v>
      </c>
      <c r="G8649">
        <v>117635</v>
      </c>
      <c r="H8649">
        <v>703106865040560</v>
      </c>
      <c r="I8649" t="s">
        <v>18076</v>
      </c>
      <c r="J8649">
        <v>303180056</v>
      </c>
      <c r="K8649" t="s">
        <v>18536</v>
      </c>
      <c r="L8649" t="s">
        <v>1774</v>
      </c>
      <c r="M8649" t="s">
        <v>1827</v>
      </c>
      <c r="N8649" t="s">
        <v>1831</v>
      </c>
      <c r="O8649">
        <v>420540</v>
      </c>
      <c r="P8649">
        <v>2664879</v>
      </c>
      <c r="Q8649" t="s">
        <v>1836</v>
      </c>
      <c r="R8649" t="s">
        <v>1856</v>
      </c>
      <c r="S8649" t="s">
        <v>27</v>
      </c>
      <c r="T8649" t="s">
        <v>19433</v>
      </c>
    </row>
    <row r="8650" spans="1:22" x14ac:dyDescent="0.25">
      <c r="A8650" s="1">
        <v>8515</v>
      </c>
      <c r="B8650">
        <v>4223101243273</v>
      </c>
      <c r="C8650" t="s">
        <v>6544</v>
      </c>
      <c r="D8650">
        <v>55</v>
      </c>
      <c r="E8650" t="s">
        <v>7915</v>
      </c>
      <c r="F8650" t="s">
        <v>14418</v>
      </c>
      <c r="G8650">
        <v>6720171</v>
      </c>
      <c r="H8650">
        <v>703106865040560</v>
      </c>
      <c r="I8650" t="s">
        <v>1291</v>
      </c>
      <c r="J8650">
        <v>301060088</v>
      </c>
      <c r="K8650" t="s">
        <v>1555</v>
      </c>
      <c r="L8650" t="s">
        <v>1740</v>
      </c>
      <c r="M8650" t="s">
        <v>1740</v>
      </c>
      <c r="N8650" t="s">
        <v>1831</v>
      </c>
      <c r="O8650">
        <v>420540</v>
      </c>
      <c r="P8650">
        <v>3157245</v>
      </c>
      <c r="Q8650" t="s">
        <v>1839</v>
      </c>
      <c r="R8650" t="s">
        <v>1856</v>
      </c>
      <c r="S8650" t="s">
        <v>27</v>
      </c>
      <c r="T8650" t="s">
        <v>19433</v>
      </c>
    </row>
    <row r="8651" spans="1:22" x14ac:dyDescent="0.25">
      <c r="A8651" s="1">
        <v>8516</v>
      </c>
      <c r="B8651">
        <v>4223101214299</v>
      </c>
      <c r="C8651" t="s">
        <v>6545</v>
      </c>
      <c r="D8651">
        <v>55</v>
      </c>
      <c r="E8651" t="s">
        <v>10082</v>
      </c>
      <c r="F8651" t="s">
        <v>14419</v>
      </c>
      <c r="G8651">
        <v>76596</v>
      </c>
      <c r="H8651" t="s">
        <v>1274</v>
      </c>
      <c r="I8651" t="s">
        <v>17004</v>
      </c>
      <c r="J8651">
        <v>416020194</v>
      </c>
      <c r="K8651" t="s">
        <v>18822</v>
      </c>
      <c r="L8651" t="s">
        <v>1803</v>
      </c>
      <c r="M8651" t="s">
        <v>19386</v>
      </c>
      <c r="N8651" t="s">
        <v>1831</v>
      </c>
      <c r="O8651">
        <v>420540</v>
      </c>
      <c r="P8651">
        <v>19445</v>
      </c>
      <c r="Q8651" t="s">
        <v>1840</v>
      </c>
      <c r="R8651" t="s">
        <v>1855</v>
      </c>
      <c r="S8651" t="s">
        <v>27</v>
      </c>
      <c r="T8651" t="s">
        <v>19433</v>
      </c>
    </row>
    <row r="8652" spans="1:22" x14ac:dyDescent="0.25">
      <c r="A8652" s="1">
        <v>8518</v>
      </c>
      <c r="B8652">
        <v>4223101242943</v>
      </c>
      <c r="C8652" t="s">
        <v>6546</v>
      </c>
      <c r="D8652">
        <v>74</v>
      </c>
      <c r="E8652" t="s">
        <v>681</v>
      </c>
      <c r="F8652" t="s">
        <v>14420</v>
      </c>
      <c r="G8652">
        <v>2995488</v>
      </c>
      <c r="H8652">
        <v>704102113883879</v>
      </c>
      <c r="I8652" t="s">
        <v>1439</v>
      </c>
      <c r="J8652">
        <v>407040161</v>
      </c>
      <c r="K8652" t="s">
        <v>1599</v>
      </c>
      <c r="L8652" t="s">
        <v>1763</v>
      </c>
      <c r="M8652" t="s">
        <v>1693</v>
      </c>
      <c r="N8652" t="s">
        <v>1831</v>
      </c>
      <c r="O8652">
        <v>420540</v>
      </c>
      <c r="P8652">
        <v>3157245</v>
      </c>
      <c r="Q8652" t="s">
        <v>1839</v>
      </c>
      <c r="R8652" t="s">
        <v>1856</v>
      </c>
      <c r="S8652" t="s">
        <v>27</v>
      </c>
      <c r="T8652" t="s">
        <v>19433</v>
      </c>
    </row>
    <row r="8653" spans="1:22" x14ac:dyDescent="0.25">
      <c r="A8653" s="1">
        <v>8519</v>
      </c>
      <c r="B8653">
        <v>4223100911018</v>
      </c>
      <c r="C8653" t="s">
        <v>6546</v>
      </c>
      <c r="D8653">
        <v>74</v>
      </c>
      <c r="E8653" t="s">
        <v>681</v>
      </c>
      <c r="F8653" t="s">
        <v>14420</v>
      </c>
      <c r="G8653">
        <v>2995488</v>
      </c>
      <c r="H8653">
        <v>704102113883879</v>
      </c>
      <c r="I8653" t="s">
        <v>16949</v>
      </c>
      <c r="J8653">
        <v>409030023</v>
      </c>
      <c r="K8653" t="s">
        <v>18554</v>
      </c>
      <c r="L8653" t="s">
        <v>798</v>
      </c>
      <c r="M8653" t="s">
        <v>1763</v>
      </c>
      <c r="N8653" t="s">
        <v>1831</v>
      </c>
      <c r="O8653">
        <v>420540</v>
      </c>
      <c r="P8653">
        <v>3157245</v>
      </c>
      <c r="Q8653" t="s">
        <v>1839</v>
      </c>
      <c r="R8653" t="s">
        <v>1856</v>
      </c>
      <c r="S8653" t="s">
        <v>27</v>
      </c>
      <c r="T8653" t="s">
        <v>19433</v>
      </c>
      <c r="U8653" t="s">
        <v>2016</v>
      </c>
      <c r="V8653" t="s">
        <v>2332</v>
      </c>
    </row>
    <row r="8654" spans="1:22" x14ac:dyDescent="0.25">
      <c r="A8654" s="1">
        <v>8522</v>
      </c>
      <c r="B8654">
        <v>4223101241964</v>
      </c>
      <c r="C8654" t="s">
        <v>6547</v>
      </c>
      <c r="D8654">
        <v>43</v>
      </c>
      <c r="E8654" t="s">
        <v>682</v>
      </c>
      <c r="F8654" t="s">
        <v>14421</v>
      </c>
      <c r="G8654">
        <v>109541</v>
      </c>
      <c r="H8654" t="s">
        <v>1276</v>
      </c>
      <c r="I8654" t="s">
        <v>1418</v>
      </c>
      <c r="J8654">
        <v>412040166</v>
      </c>
      <c r="K8654" t="s">
        <v>1620</v>
      </c>
      <c r="L8654" t="s">
        <v>1778</v>
      </c>
      <c r="M8654" t="s">
        <v>1808</v>
      </c>
      <c r="N8654" t="s">
        <v>1831</v>
      </c>
      <c r="O8654">
        <v>420540</v>
      </c>
      <c r="P8654">
        <v>19305</v>
      </c>
      <c r="Q8654" t="s">
        <v>1847</v>
      </c>
      <c r="R8654" t="s">
        <v>1855</v>
      </c>
      <c r="S8654" t="s">
        <v>27</v>
      </c>
      <c r="T8654" t="s">
        <v>19433</v>
      </c>
    </row>
    <row r="8655" spans="1:22" x14ac:dyDescent="0.25">
      <c r="A8655" s="1">
        <v>8523</v>
      </c>
      <c r="B8655">
        <v>4223101241953</v>
      </c>
      <c r="C8655" t="s">
        <v>6547</v>
      </c>
      <c r="D8655">
        <v>43</v>
      </c>
      <c r="E8655" t="s">
        <v>682</v>
      </c>
      <c r="F8655" t="s">
        <v>14421</v>
      </c>
      <c r="G8655">
        <v>109541</v>
      </c>
      <c r="H8655">
        <v>702907520530577</v>
      </c>
      <c r="I8655" t="s">
        <v>17245</v>
      </c>
      <c r="J8655">
        <v>412030012</v>
      </c>
      <c r="K8655" t="s">
        <v>18772</v>
      </c>
      <c r="L8655" t="s">
        <v>1808</v>
      </c>
      <c r="M8655" t="s">
        <v>19393</v>
      </c>
      <c r="N8655" t="s">
        <v>1831</v>
      </c>
      <c r="O8655">
        <v>420540</v>
      </c>
      <c r="P8655">
        <v>19305</v>
      </c>
      <c r="Q8655" t="s">
        <v>1847</v>
      </c>
      <c r="R8655" t="s">
        <v>1856</v>
      </c>
      <c r="S8655" t="s">
        <v>27</v>
      </c>
      <c r="T8655" t="s">
        <v>19433</v>
      </c>
    </row>
    <row r="8656" spans="1:22" x14ac:dyDescent="0.25">
      <c r="A8656" s="1">
        <v>8524</v>
      </c>
      <c r="B8656">
        <v>4223101239203</v>
      </c>
      <c r="C8656" t="s">
        <v>6547</v>
      </c>
      <c r="D8656">
        <v>43</v>
      </c>
      <c r="E8656" t="s">
        <v>682</v>
      </c>
      <c r="F8656" t="s">
        <v>14421</v>
      </c>
      <c r="G8656">
        <v>109541</v>
      </c>
      <c r="H8656">
        <v>702907520530577</v>
      </c>
      <c r="I8656" t="s">
        <v>1412</v>
      </c>
      <c r="J8656">
        <v>303010037</v>
      </c>
      <c r="K8656" t="s">
        <v>1614</v>
      </c>
      <c r="L8656" t="s">
        <v>1761</v>
      </c>
      <c r="M8656" t="s">
        <v>1778</v>
      </c>
      <c r="N8656" t="s">
        <v>1831</v>
      </c>
      <c r="O8656">
        <v>420540</v>
      </c>
      <c r="P8656">
        <v>19305</v>
      </c>
      <c r="Q8656" t="s">
        <v>1847</v>
      </c>
      <c r="R8656" t="s">
        <v>1856</v>
      </c>
      <c r="S8656" t="s">
        <v>27</v>
      </c>
      <c r="T8656" t="s">
        <v>19433</v>
      </c>
    </row>
    <row r="8657" spans="1:22" x14ac:dyDescent="0.25">
      <c r="A8657" s="1">
        <v>8525</v>
      </c>
      <c r="B8657">
        <v>4223101076997</v>
      </c>
      <c r="C8657" t="s">
        <v>6548</v>
      </c>
      <c r="D8657">
        <v>73</v>
      </c>
      <c r="E8657" t="s">
        <v>7007</v>
      </c>
      <c r="F8657" t="s">
        <v>14422</v>
      </c>
      <c r="G8657">
        <v>644817</v>
      </c>
      <c r="H8657" t="s">
        <v>1276</v>
      </c>
      <c r="I8657" t="s">
        <v>1481</v>
      </c>
      <c r="J8657">
        <v>303070129</v>
      </c>
      <c r="K8657" t="s">
        <v>1659</v>
      </c>
      <c r="L8657" t="s">
        <v>1713</v>
      </c>
      <c r="M8657" t="s">
        <v>1708</v>
      </c>
      <c r="N8657" t="s">
        <v>1831</v>
      </c>
      <c r="O8657">
        <v>420540</v>
      </c>
      <c r="P8657">
        <v>2691841</v>
      </c>
      <c r="Q8657" t="s">
        <v>1846</v>
      </c>
      <c r="R8657" t="s">
        <v>1855</v>
      </c>
      <c r="S8657" t="s">
        <v>27</v>
      </c>
      <c r="T8657" t="s">
        <v>19433</v>
      </c>
    </row>
    <row r="8658" spans="1:22" x14ac:dyDescent="0.25">
      <c r="A8658" s="1">
        <v>8526</v>
      </c>
      <c r="B8658">
        <v>4223101231635</v>
      </c>
      <c r="C8658" t="s">
        <v>6549</v>
      </c>
      <c r="D8658">
        <v>73</v>
      </c>
      <c r="E8658" t="s">
        <v>7007</v>
      </c>
      <c r="F8658" t="s">
        <v>14422</v>
      </c>
      <c r="G8658">
        <v>118389</v>
      </c>
      <c r="H8658">
        <v>706907148814036</v>
      </c>
      <c r="I8658" t="s">
        <v>17057</v>
      </c>
      <c r="J8658">
        <v>407030026</v>
      </c>
      <c r="K8658" t="s">
        <v>18904</v>
      </c>
      <c r="L8658" t="s">
        <v>19383</v>
      </c>
      <c r="M8658" t="s">
        <v>19393</v>
      </c>
      <c r="N8658" t="s">
        <v>1831</v>
      </c>
      <c r="O8658">
        <v>420540</v>
      </c>
      <c r="P8658">
        <v>2664879</v>
      </c>
      <c r="Q8658" t="s">
        <v>1836</v>
      </c>
      <c r="R8658" t="s">
        <v>1856</v>
      </c>
      <c r="S8658" t="s">
        <v>27</v>
      </c>
      <c r="T8658" t="s">
        <v>19433</v>
      </c>
    </row>
    <row r="8659" spans="1:22" x14ac:dyDescent="0.25">
      <c r="A8659" s="1">
        <v>8527</v>
      </c>
      <c r="B8659">
        <v>4223101148398</v>
      </c>
      <c r="C8659" t="s">
        <v>6549</v>
      </c>
      <c r="D8659">
        <v>73</v>
      </c>
      <c r="E8659" t="s">
        <v>7007</v>
      </c>
      <c r="F8659" t="s">
        <v>14422</v>
      </c>
      <c r="G8659">
        <v>118389</v>
      </c>
      <c r="H8659">
        <v>706907148814036</v>
      </c>
      <c r="I8659" t="s">
        <v>1342</v>
      </c>
      <c r="J8659">
        <v>303180064</v>
      </c>
      <c r="K8659" t="s">
        <v>1629</v>
      </c>
      <c r="L8659" t="s">
        <v>1785</v>
      </c>
      <c r="M8659" t="s">
        <v>19383</v>
      </c>
      <c r="N8659" t="s">
        <v>1831</v>
      </c>
      <c r="O8659">
        <v>420540</v>
      </c>
      <c r="P8659">
        <v>2664879</v>
      </c>
      <c r="Q8659" t="s">
        <v>1836</v>
      </c>
      <c r="R8659" t="s">
        <v>1856</v>
      </c>
      <c r="S8659" t="s">
        <v>27</v>
      </c>
      <c r="T8659" t="s">
        <v>19433</v>
      </c>
    </row>
    <row r="8660" spans="1:22" x14ac:dyDescent="0.25">
      <c r="A8660" s="1">
        <v>8529</v>
      </c>
      <c r="B8660">
        <v>4223101222527</v>
      </c>
      <c r="C8660" t="s">
        <v>6550</v>
      </c>
      <c r="D8660">
        <v>77</v>
      </c>
      <c r="E8660" t="s">
        <v>10083</v>
      </c>
      <c r="F8660" t="s">
        <v>14423</v>
      </c>
      <c r="G8660">
        <v>839910</v>
      </c>
      <c r="H8660">
        <v>700707970499277</v>
      </c>
      <c r="I8660" t="s">
        <v>17155</v>
      </c>
      <c r="J8660">
        <v>407030255</v>
      </c>
      <c r="K8660" t="s">
        <v>18499</v>
      </c>
      <c r="L8660" t="s">
        <v>1766</v>
      </c>
      <c r="M8660" t="s">
        <v>1754</v>
      </c>
      <c r="N8660" t="s">
        <v>1831</v>
      </c>
      <c r="O8660">
        <v>420540</v>
      </c>
      <c r="P8660">
        <v>3157245</v>
      </c>
      <c r="Q8660" t="s">
        <v>1839</v>
      </c>
      <c r="R8660" t="s">
        <v>1856</v>
      </c>
      <c r="S8660" t="s">
        <v>27</v>
      </c>
      <c r="T8660" t="s">
        <v>19433</v>
      </c>
    </row>
    <row r="8661" spans="1:22" x14ac:dyDescent="0.25">
      <c r="A8661" s="1">
        <v>8530</v>
      </c>
      <c r="B8661">
        <v>4223101222230</v>
      </c>
      <c r="C8661" t="s">
        <v>6550</v>
      </c>
      <c r="D8661">
        <v>77</v>
      </c>
      <c r="E8661" t="s">
        <v>10083</v>
      </c>
      <c r="F8661" t="s">
        <v>14423</v>
      </c>
      <c r="G8661">
        <v>839910</v>
      </c>
      <c r="H8661">
        <v>700707970499277</v>
      </c>
      <c r="I8661" t="s">
        <v>17155</v>
      </c>
      <c r="J8661">
        <v>407030255</v>
      </c>
      <c r="K8661" t="s">
        <v>18499</v>
      </c>
      <c r="L8661" t="s">
        <v>1690</v>
      </c>
      <c r="M8661" t="s">
        <v>1766</v>
      </c>
      <c r="N8661" t="s">
        <v>1831</v>
      </c>
      <c r="O8661">
        <v>420540</v>
      </c>
      <c r="P8661">
        <v>3157245</v>
      </c>
      <c r="Q8661" t="s">
        <v>1839</v>
      </c>
      <c r="R8661" t="s">
        <v>1856</v>
      </c>
      <c r="S8661" t="s">
        <v>27</v>
      </c>
      <c r="T8661" t="s">
        <v>19433</v>
      </c>
    </row>
    <row r="8662" spans="1:22" x14ac:dyDescent="0.25">
      <c r="A8662" s="1">
        <v>8531</v>
      </c>
      <c r="B8662">
        <v>4223101215718</v>
      </c>
      <c r="C8662" t="s">
        <v>6550</v>
      </c>
      <c r="D8662">
        <v>77</v>
      </c>
      <c r="E8662" t="s">
        <v>10083</v>
      </c>
      <c r="F8662" t="s">
        <v>14423</v>
      </c>
      <c r="G8662">
        <v>839910</v>
      </c>
      <c r="H8662">
        <v>700707970499277</v>
      </c>
      <c r="I8662" t="s">
        <v>17155</v>
      </c>
      <c r="J8662">
        <v>407030255</v>
      </c>
      <c r="K8662" t="s">
        <v>18499</v>
      </c>
      <c r="L8662" t="s">
        <v>1697</v>
      </c>
      <c r="M8662" t="s">
        <v>1702</v>
      </c>
      <c r="N8662" t="s">
        <v>1831</v>
      </c>
      <c r="O8662">
        <v>420540</v>
      </c>
      <c r="P8662">
        <v>3157245</v>
      </c>
      <c r="Q8662" t="s">
        <v>1839</v>
      </c>
      <c r="R8662" t="s">
        <v>1856</v>
      </c>
      <c r="S8662" t="s">
        <v>27</v>
      </c>
      <c r="T8662" t="s">
        <v>19433</v>
      </c>
    </row>
    <row r="8663" spans="1:22" x14ac:dyDescent="0.25">
      <c r="A8663" s="1">
        <v>8533</v>
      </c>
      <c r="B8663">
        <v>4223101054711</v>
      </c>
      <c r="C8663" t="s">
        <v>6551</v>
      </c>
      <c r="D8663">
        <v>41</v>
      </c>
      <c r="E8663" t="s">
        <v>10084</v>
      </c>
      <c r="F8663" t="s">
        <v>14424</v>
      </c>
      <c r="G8663">
        <v>904688</v>
      </c>
      <c r="H8663" t="s">
        <v>1276</v>
      </c>
      <c r="I8663" t="s">
        <v>17880</v>
      </c>
      <c r="J8663">
        <v>403070163</v>
      </c>
      <c r="K8663" t="s">
        <v>18905</v>
      </c>
      <c r="L8663" t="s">
        <v>1824</v>
      </c>
      <c r="M8663" t="s">
        <v>1714</v>
      </c>
      <c r="N8663" t="s">
        <v>1831</v>
      </c>
      <c r="O8663">
        <v>420540</v>
      </c>
      <c r="P8663">
        <v>2691841</v>
      </c>
      <c r="Q8663" t="s">
        <v>1846</v>
      </c>
      <c r="R8663" t="s">
        <v>1855</v>
      </c>
      <c r="S8663" t="s">
        <v>27</v>
      </c>
      <c r="T8663" t="s">
        <v>1860</v>
      </c>
    </row>
    <row r="8664" spans="1:22" x14ac:dyDescent="0.25">
      <c r="A8664" s="1">
        <v>8535</v>
      </c>
      <c r="B8664">
        <v>4223101121448</v>
      </c>
      <c r="C8664" t="s">
        <v>6552</v>
      </c>
      <c r="D8664">
        <v>39</v>
      </c>
      <c r="E8664" t="s">
        <v>10085</v>
      </c>
      <c r="F8664" t="s">
        <v>14425</v>
      </c>
      <c r="G8664">
        <v>138200</v>
      </c>
      <c r="H8664">
        <v>700101926437911</v>
      </c>
      <c r="I8664" t="s">
        <v>17121</v>
      </c>
      <c r="J8664">
        <v>409060186</v>
      </c>
      <c r="K8664" t="s">
        <v>18718</v>
      </c>
      <c r="L8664" t="s">
        <v>1732</v>
      </c>
      <c r="M8664" t="s">
        <v>1745</v>
      </c>
      <c r="N8664" t="s">
        <v>1831</v>
      </c>
      <c r="O8664">
        <v>421660</v>
      </c>
      <c r="P8664">
        <v>2555646</v>
      </c>
      <c r="Q8664" t="s">
        <v>1835</v>
      </c>
      <c r="R8664" t="s">
        <v>1856</v>
      </c>
      <c r="S8664" t="s">
        <v>27</v>
      </c>
      <c r="T8664" t="s">
        <v>19433</v>
      </c>
    </row>
    <row r="8665" spans="1:22" x14ac:dyDescent="0.25">
      <c r="A8665" s="1">
        <v>8536</v>
      </c>
      <c r="B8665">
        <v>4223101090538</v>
      </c>
      <c r="C8665" t="s">
        <v>6552</v>
      </c>
      <c r="D8665">
        <v>39</v>
      </c>
      <c r="E8665" t="s">
        <v>10085</v>
      </c>
      <c r="F8665" t="s">
        <v>14425</v>
      </c>
      <c r="G8665">
        <v>138200</v>
      </c>
      <c r="H8665">
        <v>700101926437911</v>
      </c>
      <c r="I8665" t="s">
        <v>16888</v>
      </c>
      <c r="J8665">
        <v>310010039</v>
      </c>
      <c r="K8665" t="s">
        <v>18544</v>
      </c>
      <c r="L8665" t="s">
        <v>1738</v>
      </c>
      <c r="M8665" t="s">
        <v>1732</v>
      </c>
      <c r="N8665" t="s">
        <v>1831</v>
      </c>
      <c r="O8665">
        <v>421660</v>
      </c>
      <c r="P8665">
        <v>2555646</v>
      </c>
      <c r="Q8665" t="s">
        <v>1835</v>
      </c>
      <c r="R8665" t="s">
        <v>1856</v>
      </c>
      <c r="S8665" t="s">
        <v>27</v>
      </c>
      <c r="T8665" t="s">
        <v>19433</v>
      </c>
    </row>
    <row r="8666" spans="1:22" x14ac:dyDescent="0.25">
      <c r="A8666" s="1">
        <v>8537</v>
      </c>
      <c r="B8666">
        <v>4223101189857</v>
      </c>
      <c r="C8666" t="s">
        <v>6553</v>
      </c>
      <c r="D8666">
        <v>59</v>
      </c>
      <c r="E8666" t="s">
        <v>10086</v>
      </c>
      <c r="F8666" t="s">
        <v>14426</v>
      </c>
      <c r="G8666">
        <v>52004</v>
      </c>
      <c r="H8666">
        <v>898002286158594</v>
      </c>
      <c r="I8666" t="s">
        <v>17528</v>
      </c>
      <c r="J8666">
        <v>301050074</v>
      </c>
      <c r="K8666" t="s">
        <v>18779</v>
      </c>
      <c r="L8666" t="s">
        <v>1729</v>
      </c>
      <c r="M8666" t="s">
        <v>1825</v>
      </c>
      <c r="N8666" t="s">
        <v>1831</v>
      </c>
      <c r="O8666">
        <v>420540</v>
      </c>
      <c r="P8666">
        <v>19445</v>
      </c>
      <c r="Q8666" t="s">
        <v>1840</v>
      </c>
      <c r="R8666" t="s">
        <v>1856</v>
      </c>
      <c r="S8666" t="s">
        <v>27</v>
      </c>
      <c r="T8666" t="s">
        <v>19433</v>
      </c>
    </row>
    <row r="8667" spans="1:22" x14ac:dyDescent="0.25">
      <c r="A8667" s="1">
        <v>8538</v>
      </c>
      <c r="B8667">
        <v>4223101215476</v>
      </c>
      <c r="C8667" t="s">
        <v>6553</v>
      </c>
      <c r="D8667">
        <v>59</v>
      </c>
      <c r="E8667" t="s">
        <v>10086</v>
      </c>
      <c r="F8667" t="s">
        <v>14426</v>
      </c>
      <c r="G8667">
        <v>52004</v>
      </c>
      <c r="H8667">
        <v>898002286158594</v>
      </c>
      <c r="I8667" t="s">
        <v>18077</v>
      </c>
      <c r="J8667">
        <v>303130067</v>
      </c>
      <c r="K8667" t="s">
        <v>18778</v>
      </c>
      <c r="L8667" t="s">
        <v>1825</v>
      </c>
      <c r="M8667" t="s">
        <v>1803</v>
      </c>
      <c r="N8667" t="s">
        <v>1831</v>
      </c>
      <c r="O8667">
        <v>420540</v>
      </c>
      <c r="P8667">
        <v>19445</v>
      </c>
      <c r="Q8667" t="s">
        <v>1840</v>
      </c>
      <c r="R8667" t="s">
        <v>1856</v>
      </c>
      <c r="S8667" t="s">
        <v>27</v>
      </c>
      <c r="T8667" t="s">
        <v>19433</v>
      </c>
    </row>
    <row r="8668" spans="1:22" x14ac:dyDescent="0.25">
      <c r="A8668" s="1">
        <v>8539</v>
      </c>
      <c r="B8668">
        <v>4223101223308</v>
      </c>
      <c r="C8668" t="s">
        <v>6553</v>
      </c>
      <c r="D8668">
        <v>59</v>
      </c>
      <c r="E8668" t="s">
        <v>10086</v>
      </c>
      <c r="F8668" t="s">
        <v>14426</v>
      </c>
      <c r="G8668">
        <v>52004</v>
      </c>
      <c r="H8668">
        <v>898002286158594</v>
      </c>
      <c r="I8668" t="s">
        <v>17528</v>
      </c>
      <c r="J8668">
        <v>301050074</v>
      </c>
      <c r="K8668" t="s">
        <v>18779</v>
      </c>
      <c r="L8668" t="s">
        <v>1803</v>
      </c>
      <c r="M8668" t="s">
        <v>19393</v>
      </c>
      <c r="N8668" t="s">
        <v>1831</v>
      </c>
      <c r="O8668">
        <v>420540</v>
      </c>
      <c r="P8668">
        <v>19445</v>
      </c>
      <c r="Q8668" t="s">
        <v>1840</v>
      </c>
      <c r="R8668" t="s">
        <v>1856</v>
      </c>
      <c r="S8668" t="s">
        <v>27</v>
      </c>
      <c r="T8668" t="s">
        <v>19433</v>
      </c>
    </row>
    <row r="8669" spans="1:22" x14ac:dyDescent="0.25">
      <c r="A8669" s="1">
        <v>8540</v>
      </c>
      <c r="B8669">
        <v>4223100909214</v>
      </c>
      <c r="C8669" t="s">
        <v>6554</v>
      </c>
      <c r="D8669">
        <v>33</v>
      </c>
      <c r="E8669" t="s">
        <v>9661</v>
      </c>
      <c r="F8669" t="s">
        <v>14427</v>
      </c>
      <c r="G8669">
        <v>320335</v>
      </c>
      <c r="H8669" t="s">
        <v>1274</v>
      </c>
      <c r="I8669" t="s">
        <v>17544</v>
      </c>
      <c r="J8669">
        <v>415010012</v>
      </c>
      <c r="K8669" t="s">
        <v>1540</v>
      </c>
      <c r="L8669" t="s">
        <v>1794</v>
      </c>
      <c r="M8669" t="s">
        <v>1724</v>
      </c>
      <c r="N8669" t="s">
        <v>1831</v>
      </c>
      <c r="O8669">
        <v>420540</v>
      </c>
      <c r="P8669">
        <v>19283</v>
      </c>
      <c r="Q8669" t="s">
        <v>1844</v>
      </c>
      <c r="R8669" t="s">
        <v>1855</v>
      </c>
      <c r="S8669" t="s">
        <v>27</v>
      </c>
      <c r="T8669" t="s">
        <v>19433</v>
      </c>
      <c r="U8669" t="s">
        <v>2008</v>
      </c>
      <c r="V8669" t="s">
        <v>20330</v>
      </c>
    </row>
    <row r="8670" spans="1:22" x14ac:dyDescent="0.25">
      <c r="A8670" s="1">
        <v>8541</v>
      </c>
      <c r="B8670">
        <v>4223101180562</v>
      </c>
      <c r="C8670" t="s">
        <v>6555</v>
      </c>
      <c r="D8670">
        <v>30</v>
      </c>
      <c r="E8670" t="s">
        <v>10087</v>
      </c>
      <c r="F8670" t="s">
        <v>14428</v>
      </c>
      <c r="G8670">
        <v>684858</v>
      </c>
      <c r="H8670">
        <v>708900703551711</v>
      </c>
      <c r="I8670" t="s">
        <v>17097</v>
      </c>
      <c r="J8670">
        <v>209040033</v>
      </c>
      <c r="K8670" t="s">
        <v>18570</v>
      </c>
      <c r="L8670" t="s">
        <v>1812</v>
      </c>
      <c r="M8670" t="s">
        <v>1808</v>
      </c>
      <c r="N8670" t="s">
        <v>1831</v>
      </c>
      <c r="O8670">
        <v>420540</v>
      </c>
      <c r="P8670">
        <v>19305</v>
      </c>
      <c r="Q8670" t="s">
        <v>1847</v>
      </c>
      <c r="R8670" t="s">
        <v>1856</v>
      </c>
      <c r="S8670" t="s">
        <v>27</v>
      </c>
      <c r="T8670" t="s">
        <v>19433</v>
      </c>
    </row>
    <row r="8671" spans="1:22" x14ac:dyDescent="0.25">
      <c r="A8671" s="1">
        <v>8542</v>
      </c>
      <c r="B8671">
        <v>4223101192508</v>
      </c>
      <c r="C8671" t="s">
        <v>6555</v>
      </c>
      <c r="D8671">
        <v>30</v>
      </c>
      <c r="E8671" t="s">
        <v>10087</v>
      </c>
      <c r="F8671" t="s">
        <v>14428</v>
      </c>
      <c r="G8671">
        <v>684858</v>
      </c>
      <c r="H8671" t="s">
        <v>1276</v>
      </c>
      <c r="I8671" t="s">
        <v>17536</v>
      </c>
      <c r="J8671">
        <v>412040166</v>
      </c>
      <c r="K8671" t="s">
        <v>1620</v>
      </c>
      <c r="L8671" t="s">
        <v>1751</v>
      </c>
      <c r="M8671" t="s">
        <v>1812</v>
      </c>
      <c r="N8671" t="s">
        <v>1831</v>
      </c>
      <c r="O8671">
        <v>420540</v>
      </c>
      <c r="P8671">
        <v>19305</v>
      </c>
      <c r="Q8671" t="s">
        <v>1847</v>
      </c>
      <c r="R8671" t="s">
        <v>1855</v>
      </c>
      <c r="S8671" t="s">
        <v>27</v>
      </c>
      <c r="T8671" t="s">
        <v>19433</v>
      </c>
    </row>
    <row r="8672" spans="1:22" x14ac:dyDescent="0.25">
      <c r="A8672" s="1">
        <v>8544</v>
      </c>
      <c r="B8672">
        <v>4223100990724</v>
      </c>
      <c r="C8672" t="s">
        <v>281</v>
      </c>
      <c r="D8672">
        <v>32</v>
      </c>
      <c r="E8672" t="s">
        <v>687</v>
      </c>
      <c r="F8672" t="s">
        <v>1093</v>
      </c>
      <c r="G8672">
        <v>663860</v>
      </c>
      <c r="H8672">
        <v>700007235660109</v>
      </c>
      <c r="I8672" t="s">
        <v>1339</v>
      </c>
      <c r="J8672">
        <v>408050543</v>
      </c>
      <c r="K8672" t="s">
        <v>18541</v>
      </c>
      <c r="L8672" t="s">
        <v>1750</v>
      </c>
      <c r="M8672" t="s">
        <v>1735</v>
      </c>
      <c r="N8672" t="s">
        <v>1831</v>
      </c>
      <c r="O8672">
        <v>421660</v>
      </c>
      <c r="P8672">
        <v>2555646</v>
      </c>
      <c r="Q8672" t="s">
        <v>1835</v>
      </c>
      <c r="R8672" t="s">
        <v>1856</v>
      </c>
      <c r="S8672" t="s">
        <v>27</v>
      </c>
      <c r="T8672" t="s">
        <v>19433</v>
      </c>
    </row>
    <row r="8673" spans="1:22" x14ac:dyDescent="0.25">
      <c r="A8673" s="1">
        <v>8545</v>
      </c>
      <c r="B8673">
        <v>4223101042303</v>
      </c>
      <c r="C8673" t="s">
        <v>281</v>
      </c>
      <c r="D8673">
        <v>32</v>
      </c>
      <c r="E8673" t="s">
        <v>687</v>
      </c>
      <c r="F8673" t="s">
        <v>1093</v>
      </c>
      <c r="G8673">
        <v>663860</v>
      </c>
      <c r="H8673">
        <v>700007235660109</v>
      </c>
      <c r="I8673" t="s">
        <v>1339</v>
      </c>
      <c r="J8673">
        <v>415010012</v>
      </c>
      <c r="K8673" t="s">
        <v>1540</v>
      </c>
      <c r="L8673" t="s">
        <v>1735</v>
      </c>
      <c r="M8673" t="s">
        <v>1772</v>
      </c>
      <c r="N8673" t="s">
        <v>1831</v>
      </c>
      <c r="O8673">
        <v>421660</v>
      </c>
      <c r="P8673">
        <v>2555646</v>
      </c>
      <c r="Q8673" t="s">
        <v>1835</v>
      </c>
      <c r="R8673" t="s">
        <v>1856</v>
      </c>
      <c r="S8673" t="s">
        <v>27</v>
      </c>
      <c r="T8673" t="s">
        <v>1858</v>
      </c>
      <c r="U8673" t="s">
        <v>2008</v>
      </c>
      <c r="V8673" t="s">
        <v>2336</v>
      </c>
    </row>
    <row r="8674" spans="1:22" x14ac:dyDescent="0.25">
      <c r="A8674" s="1">
        <v>8546</v>
      </c>
      <c r="B8674">
        <v>4223100982936</v>
      </c>
      <c r="C8674" t="s">
        <v>6556</v>
      </c>
      <c r="D8674">
        <v>0</v>
      </c>
      <c r="E8674" t="s">
        <v>6812</v>
      </c>
      <c r="F8674" t="s">
        <v>14429</v>
      </c>
      <c r="G8674">
        <v>752348</v>
      </c>
      <c r="H8674" t="s">
        <v>1276</v>
      </c>
      <c r="I8674" t="s">
        <v>1398</v>
      </c>
      <c r="J8674">
        <v>303010037</v>
      </c>
      <c r="K8674" t="s">
        <v>1614</v>
      </c>
      <c r="L8674" t="s">
        <v>1750</v>
      </c>
      <c r="M8674" t="s">
        <v>1773</v>
      </c>
      <c r="N8674" t="s">
        <v>1831</v>
      </c>
      <c r="O8674">
        <v>420540</v>
      </c>
      <c r="P8674">
        <v>2691868</v>
      </c>
      <c r="Q8674" t="s">
        <v>1848</v>
      </c>
      <c r="R8674" t="s">
        <v>1855</v>
      </c>
      <c r="S8674" t="s">
        <v>27</v>
      </c>
      <c r="T8674" t="s">
        <v>19433</v>
      </c>
    </row>
    <row r="8675" spans="1:22" x14ac:dyDescent="0.25">
      <c r="A8675" s="1">
        <v>8547</v>
      </c>
      <c r="B8675">
        <v>4223101170607</v>
      </c>
      <c r="C8675" t="s">
        <v>6557</v>
      </c>
      <c r="D8675">
        <v>0</v>
      </c>
      <c r="E8675" t="s">
        <v>1746</v>
      </c>
      <c r="F8675" t="s">
        <v>14430</v>
      </c>
      <c r="G8675">
        <v>756801</v>
      </c>
      <c r="H8675" t="s">
        <v>1276</v>
      </c>
      <c r="I8675" t="s">
        <v>16879</v>
      </c>
      <c r="J8675">
        <v>303040157</v>
      </c>
      <c r="K8675" t="s">
        <v>18503</v>
      </c>
      <c r="L8675" t="s">
        <v>1796</v>
      </c>
      <c r="M8675" t="s">
        <v>1787</v>
      </c>
      <c r="N8675" t="s">
        <v>1831</v>
      </c>
      <c r="O8675">
        <v>420540</v>
      </c>
      <c r="P8675">
        <v>2691868</v>
      </c>
      <c r="Q8675" t="s">
        <v>1848</v>
      </c>
      <c r="R8675" t="s">
        <v>1855</v>
      </c>
      <c r="S8675" t="s">
        <v>27</v>
      </c>
      <c r="T8675" t="s">
        <v>19433</v>
      </c>
    </row>
    <row r="8676" spans="1:22" x14ac:dyDescent="0.25">
      <c r="A8676" s="1">
        <v>8548</v>
      </c>
      <c r="B8676">
        <v>4223100996576</v>
      </c>
      <c r="C8676" t="s">
        <v>6558</v>
      </c>
      <c r="D8676">
        <v>87</v>
      </c>
      <c r="E8676" t="s">
        <v>10088</v>
      </c>
      <c r="F8676" t="s">
        <v>14431</v>
      </c>
      <c r="G8676">
        <v>170755</v>
      </c>
      <c r="H8676">
        <v>700601959665668</v>
      </c>
      <c r="I8676" t="s">
        <v>1367</v>
      </c>
      <c r="J8676">
        <v>407030069</v>
      </c>
      <c r="K8676" t="s">
        <v>19278</v>
      </c>
      <c r="L8676" t="s">
        <v>1712</v>
      </c>
      <c r="M8676" t="s">
        <v>1734</v>
      </c>
      <c r="N8676" t="s">
        <v>1831</v>
      </c>
      <c r="O8676">
        <v>421660</v>
      </c>
      <c r="P8676">
        <v>2555646</v>
      </c>
      <c r="Q8676" t="s">
        <v>1835</v>
      </c>
      <c r="R8676" t="s">
        <v>1856</v>
      </c>
      <c r="S8676" t="s">
        <v>27</v>
      </c>
      <c r="T8676" t="s">
        <v>19433</v>
      </c>
    </row>
    <row r="8677" spans="1:22" x14ac:dyDescent="0.25">
      <c r="A8677" s="1">
        <v>8549</v>
      </c>
      <c r="B8677">
        <v>4223101050685</v>
      </c>
      <c r="C8677" t="s">
        <v>6558</v>
      </c>
      <c r="D8677">
        <v>87</v>
      </c>
      <c r="E8677" t="s">
        <v>10088</v>
      </c>
      <c r="F8677" t="s">
        <v>14431</v>
      </c>
      <c r="G8677">
        <v>170755</v>
      </c>
      <c r="H8677">
        <v>700601959665668</v>
      </c>
      <c r="I8677" t="s">
        <v>16943</v>
      </c>
      <c r="J8677">
        <v>407030069</v>
      </c>
      <c r="K8677" t="s">
        <v>19278</v>
      </c>
      <c r="L8677" t="s">
        <v>1734</v>
      </c>
      <c r="M8677" t="s">
        <v>1761</v>
      </c>
      <c r="N8677" t="s">
        <v>1831</v>
      </c>
      <c r="O8677">
        <v>421660</v>
      </c>
      <c r="P8677">
        <v>2555646</v>
      </c>
      <c r="Q8677" t="s">
        <v>1835</v>
      </c>
      <c r="R8677" t="s">
        <v>1856</v>
      </c>
      <c r="S8677" t="s">
        <v>27</v>
      </c>
      <c r="T8677" t="s">
        <v>19433</v>
      </c>
    </row>
    <row r="8678" spans="1:22" x14ac:dyDescent="0.25">
      <c r="A8678" s="1">
        <v>8550</v>
      </c>
      <c r="B8678">
        <v>4223100871066</v>
      </c>
      <c r="C8678" t="s">
        <v>6559</v>
      </c>
      <c r="D8678">
        <v>74</v>
      </c>
      <c r="E8678" t="s">
        <v>9664</v>
      </c>
      <c r="F8678" t="s">
        <v>14432</v>
      </c>
      <c r="G8678">
        <v>6705255</v>
      </c>
      <c r="H8678" t="s">
        <v>1276</v>
      </c>
      <c r="I8678" t="s">
        <v>16881</v>
      </c>
      <c r="J8678">
        <v>416020224</v>
      </c>
      <c r="K8678" t="s">
        <v>18532</v>
      </c>
      <c r="L8678" t="s">
        <v>1800</v>
      </c>
      <c r="M8678" t="s">
        <v>1720</v>
      </c>
      <c r="N8678" t="s">
        <v>1831</v>
      </c>
      <c r="O8678">
        <v>420540</v>
      </c>
      <c r="P8678">
        <v>3157245</v>
      </c>
      <c r="Q8678" t="s">
        <v>1839</v>
      </c>
      <c r="R8678" t="s">
        <v>1855</v>
      </c>
      <c r="S8678" t="s">
        <v>27</v>
      </c>
      <c r="T8678" t="s">
        <v>19433</v>
      </c>
      <c r="U8678" t="s">
        <v>2011</v>
      </c>
      <c r="V8678" t="s">
        <v>2322</v>
      </c>
    </row>
    <row r="8679" spans="1:22" x14ac:dyDescent="0.25">
      <c r="A8679" s="1">
        <v>8554</v>
      </c>
      <c r="B8679">
        <v>4223101191936</v>
      </c>
      <c r="C8679" t="s">
        <v>6560</v>
      </c>
      <c r="D8679">
        <v>37</v>
      </c>
      <c r="E8679" t="s">
        <v>10089</v>
      </c>
      <c r="F8679" t="s">
        <v>14433</v>
      </c>
      <c r="G8679">
        <v>565201</v>
      </c>
      <c r="H8679" t="s">
        <v>1276</v>
      </c>
      <c r="I8679" t="s">
        <v>16892</v>
      </c>
      <c r="J8679">
        <v>303060107</v>
      </c>
      <c r="K8679" t="s">
        <v>18514</v>
      </c>
      <c r="L8679" t="s">
        <v>1808</v>
      </c>
      <c r="M8679" t="s">
        <v>1817</v>
      </c>
      <c r="N8679" t="s">
        <v>1831</v>
      </c>
      <c r="O8679">
        <v>420540</v>
      </c>
      <c r="P8679">
        <v>2691841</v>
      </c>
      <c r="Q8679" t="s">
        <v>1846</v>
      </c>
      <c r="R8679" t="s">
        <v>1855</v>
      </c>
      <c r="S8679" t="s">
        <v>27</v>
      </c>
      <c r="T8679" t="s">
        <v>19433</v>
      </c>
    </row>
    <row r="8680" spans="1:22" x14ac:dyDescent="0.25">
      <c r="A8680" s="1">
        <v>8555</v>
      </c>
      <c r="B8680">
        <v>4223101186029</v>
      </c>
      <c r="C8680" t="s">
        <v>6561</v>
      </c>
      <c r="D8680">
        <v>59</v>
      </c>
      <c r="E8680" t="s">
        <v>10090</v>
      </c>
      <c r="F8680" t="s">
        <v>14434</v>
      </c>
      <c r="G8680">
        <v>75278</v>
      </c>
      <c r="H8680" t="s">
        <v>1274</v>
      </c>
      <c r="I8680" t="s">
        <v>17192</v>
      </c>
      <c r="J8680">
        <v>416050026</v>
      </c>
      <c r="K8680" t="s">
        <v>18719</v>
      </c>
      <c r="L8680" t="s">
        <v>1764</v>
      </c>
      <c r="M8680" t="s">
        <v>1727</v>
      </c>
      <c r="N8680" t="s">
        <v>1831</v>
      </c>
      <c r="O8680">
        <v>420540</v>
      </c>
      <c r="P8680">
        <v>19445</v>
      </c>
      <c r="Q8680" t="s">
        <v>1840</v>
      </c>
      <c r="R8680" t="s">
        <v>1855</v>
      </c>
      <c r="S8680" t="s">
        <v>27</v>
      </c>
      <c r="T8680" t="s">
        <v>19433</v>
      </c>
    </row>
    <row r="8681" spans="1:22" x14ac:dyDescent="0.25">
      <c r="A8681" s="1">
        <v>8557</v>
      </c>
      <c r="B8681">
        <v>4223100974345</v>
      </c>
      <c r="C8681" t="s">
        <v>6562</v>
      </c>
      <c r="D8681">
        <v>43</v>
      </c>
      <c r="E8681" t="s">
        <v>9151</v>
      </c>
      <c r="F8681" t="s">
        <v>14435</v>
      </c>
      <c r="G8681">
        <v>832420</v>
      </c>
      <c r="H8681" t="s">
        <v>1274</v>
      </c>
      <c r="I8681" t="s">
        <v>1316</v>
      </c>
      <c r="J8681">
        <v>415010012</v>
      </c>
      <c r="K8681" t="s">
        <v>1540</v>
      </c>
      <c r="L8681" t="s">
        <v>1687</v>
      </c>
      <c r="M8681" t="s">
        <v>1698</v>
      </c>
      <c r="N8681" t="s">
        <v>1831</v>
      </c>
      <c r="O8681">
        <v>421660</v>
      </c>
      <c r="P8681">
        <v>2555646</v>
      </c>
      <c r="Q8681" t="s">
        <v>1835</v>
      </c>
      <c r="R8681" t="s">
        <v>1855</v>
      </c>
      <c r="S8681" t="s">
        <v>27</v>
      </c>
      <c r="T8681" t="s">
        <v>19433</v>
      </c>
      <c r="U8681" t="s">
        <v>2008</v>
      </c>
      <c r="V8681" t="s">
        <v>20152</v>
      </c>
    </row>
    <row r="8682" spans="1:22" x14ac:dyDescent="0.25">
      <c r="A8682" s="1">
        <v>8558</v>
      </c>
      <c r="B8682">
        <v>4223101169001</v>
      </c>
      <c r="C8682" t="s">
        <v>6563</v>
      </c>
      <c r="D8682">
        <v>48</v>
      </c>
      <c r="E8682" t="s">
        <v>10091</v>
      </c>
      <c r="F8682" t="s">
        <v>14436</v>
      </c>
      <c r="G8682">
        <v>497517</v>
      </c>
      <c r="H8682" t="s">
        <v>1274</v>
      </c>
      <c r="I8682" t="s">
        <v>1421</v>
      </c>
      <c r="J8682">
        <v>407040242</v>
      </c>
      <c r="K8682" t="s">
        <v>18529</v>
      </c>
      <c r="L8682" t="s">
        <v>1796</v>
      </c>
      <c r="M8682" t="s">
        <v>1780</v>
      </c>
      <c r="N8682" t="s">
        <v>1831</v>
      </c>
      <c r="O8682">
        <v>420540</v>
      </c>
      <c r="P8682">
        <v>19305</v>
      </c>
      <c r="Q8682" t="s">
        <v>1847</v>
      </c>
      <c r="R8682" t="s">
        <v>1855</v>
      </c>
      <c r="S8682" t="s">
        <v>27</v>
      </c>
      <c r="T8682" t="s">
        <v>19433</v>
      </c>
    </row>
    <row r="8683" spans="1:22" x14ac:dyDescent="0.25">
      <c r="A8683" s="1">
        <v>8559</v>
      </c>
      <c r="B8683">
        <v>4223101152237</v>
      </c>
      <c r="C8683" t="s">
        <v>6563</v>
      </c>
      <c r="D8683">
        <v>48</v>
      </c>
      <c r="E8683" t="s">
        <v>10091</v>
      </c>
      <c r="F8683" t="s">
        <v>14436</v>
      </c>
      <c r="G8683">
        <v>497517</v>
      </c>
      <c r="H8683">
        <v>704306547531699</v>
      </c>
      <c r="I8683" t="s">
        <v>18078</v>
      </c>
      <c r="J8683">
        <v>415010012</v>
      </c>
      <c r="K8683" t="s">
        <v>1540</v>
      </c>
      <c r="L8683" t="s">
        <v>1695</v>
      </c>
      <c r="M8683" t="s">
        <v>1796</v>
      </c>
      <c r="N8683" t="s">
        <v>1831</v>
      </c>
      <c r="O8683">
        <v>420540</v>
      </c>
      <c r="P8683">
        <v>19305</v>
      </c>
      <c r="Q8683" t="s">
        <v>1847</v>
      </c>
      <c r="R8683" t="s">
        <v>1856</v>
      </c>
      <c r="S8683" t="s">
        <v>27</v>
      </c>
      <c r="T8683" t="s">
        <v>19433</v>
      </c>
    </row>
    <row r="8684" spans="1:22" x14ac:dyDescent="0.25">
      <c r="A8684" s="1">
        <v>8560</v>
      </c>
      <c r="B8684">
        <v>4223101118270</v>
      </c>
      <c r="C8684" t="s">
        <v>6564</v>
      </c>
      <c r="D8684">
        <v>45</v>
      </c>
      <c r="E8684" t="s">
        <v>7772</v>
      </c>
      <c r="F8684" t="s">
        <v>14437</v>
      </c>
      <c r="G8684">
        <v>225360</v>
      </c>
      <c r="H8684" t="s">
        <v>1274</v>
      </c>
      <c r="I8684" t="s">
        <v>16866</v>
      </c>
      <c r="J8684">
        <v>303060280</v>
      </c>
      <c r="K8684" t="s">
        <v>18644</v>
      </c>
      <c r="L8684" t="s">
        <v>1751</v>
      </c>
      <c r="M8684" t="s">
        <v>1751</v>
      </c>
      <c r="N8684" t="s">
        <v>1831</v>
      </c>
      <c r="O8684">
        <v>421660</v>
      </c>
      <c r="P8684">
        <v>2302969</v>
      </c>
      <c r="Q8684" t="s">
        <v>1854</v>
      </c>
      <c r="R8684" t="s">
        <v>1855</v>
      </c>
      <c r="S8684" t="s">
        <v>27</v>
      </c>
      <c r="T8684" t="s">
        <v>19433</v>
      </c>
    </row>
    <row r="8685" spans="1:22" x14ac:dyDescent="0.25">
      <c r="A8685" s="1">
        <v>8561</v>
      </c>
      <c r="B8685">
        <v>4223101032502</v>
      </c>
      <c r="C8685" t="s">
        <v>6565</v>
      </c>
      <c r="D8685">
        <v>53</v>
      </c>
      <c r="E8685" t="s">
        <v>10092</v>
      </c>
      <c r="F8685" t="s">
        <v>14438</v>
      </c>
      <c r="G8685">
        <v>442605</v>
      </c>
      <c r="H8685">
        <v>704209757676689</v>
      </c>
      <c r="I8685" t="s">
        <v>17294</v>
      </c>
      <c r="J8685">
        <v>412020017</v>
      </c>
      <c r="K8685" t="s">
        <v>18732</v>
      </c>
      <c r="L8685" t="s">
        <v>1700</v>
      </c>
      <c r="M8685" t="s">
        <v>1735</v>
      </c>
      <c r="N8685" t="s">
        <v>1831</v>
      </c>
      <c r="O8685">
        <v>421660</v>
      </c>
      <c r="P8685">
        <v>2302969</v>
      </c>
      <c r="Q8685" t="s">
        <v>1854</v>
      </c>
      <c r="R8685" t="s">
        <v>1856</v>
      </c>
      <c r="S8685" t="s">
        <v>27</v>
      </c>
      <c r="T8685" t="s">
        <v>19433</v>
      </c>
    </row>
    <row r="8686" spans="1:22" x14ac:dyDescent="0.25">
      <c r="A8686" s="1">
        <v>8562</v>
      </c>
      <c r="B8686">
        <v>4223101032535</v>
      </c>
      <c r="C8686" t="s">
        <v>6565</v>
      </c>
      <c r="D8686">
        <v>53</v>
      </c>
      <c r="E8686" t="s">
        <v>10092</v>
      </c>
      <c r="F8686" t="s">
        <v>14438</v>
      </c>
      <c r="G8686">
        <v>442605</v>
      </c>
      <c r="H8686" t="s">
        <v>1274</v>
      </c>
      <c r="I8686" t="s">
        <v>16866</v>
      </c>
      <c r="J8686">
        <v>406010935</v>
      </c>
      <c r="K8686" t="s">
        <v>18496</v>
      </c>
      <c r="L8686" t="s">
        <v>1700</v>
      </c>
      <c r="M8686" t="s">
        <v>1700</v>
      </c>
      <c r="N8686" t="s">
        <v>1831</v>
      </c>
      <c r="O8686">
        <v>421660</v>
      </c>
      <c r="P8686">
        <v>2302969</v>
      </c>
      <c r="Q8686" t="s">
        <v>1854</v>
      </c>
      <c r="R8686" t="s">
        <v>1855</v>
      </c>
      <c r="S8686" t="s">
        <v>27</v>
      </c>
      <c r="T8686" t="s">
        <v>19433</v>
      </c>
    </row>
    <row r="8687" spans="1:22" x14ac:dyDescent="0.25">
      <c r="A8687" s="1">
        <v>8563</v>
      </c>
      <c r="B8687">
        <v>4223100983728</v>
      </c>
      <c r="C8687" t="s">
        <v>6565</v>
      </c>
      <c r="D8687">
        <v>53</v>
      </c>
      <c r="E8687" t="s">
        <v>10092</v>
      </c>
      <c r="F8687" t="s">
        <v>14438</v>
      </c>
      <c r="G8687">
        <v>442605</v>
      </c>
      <c r="H8687">
        <v>704209757676689</v>
      </c>
      <c r="I8687" t="s">
        <v>16866</v>
      </c>
      <c r="J8687">
        <v>406010935</v>
      </c>
      <c r="K8687" t="s">
        <v>18496</v>
      </c>
      <c r="L8687" t="s">
        <v>1771</v>
      </c>
      <c r="M8687" t="s">
        <v>1700</v>
      </c>
      <c r="N8687" t="s">
        <v>1831</v>
      </c>
      <c r="O8687">
        <v>421660</v>
      </c>
      <c r="P8687">
        <v>2302969</v>
      </c>
      <c r="Q8687" t="s">
        <v>1854</v>
      </c>
      <c r="R8687" t="s">
        <v>1856</v>
      </c>
      <c r="S8687" t="s">
        <v>27</v>
      </c>
      <c r="T8687" t="s">
        <v>19433</v>
      </c>
    </row>
    <row r="8688" spans="1:22" x14ac:dyDescent="0.25">
      <c r="A8688" s="1">
        <v>8564</v>
      </c>
      <c r="B8688">
        <v>4223100920643</v>
      </c>
      <c r="C8688" t="s">
        <v>6566</v>
      </c>
      <c r="D8688">
        <v>15</v>
      </c>
      <c r="E8688" t="s">
        <v>8931</v>
      </c>
      <c r="F8688" t="s">
        <v>14439</v>
      </c>
      <c r="G8688">
        <v>1104481</v>
      </c>
      <c r="H8688" t="s">
        <v>1274</v>
      </c>
      <c r="I8688" t="s">
        <v>1364</v>
      </c>
      <c r="J8688">
        <v>407020039</v>
      </c>
      <c r="K8688" t="s">
        <v>1583</v>
      </c>
      <c r="L8688" t="s">
        <v>1792</v>
      </c>
      <c r="M8688" t="s">
        <v>1749</v>
      </c>
      <c r="N8688" t="s">
        <v>1831</v>
      </c>
      <c r="O8688">
        <v>421660</v>
      </c>
      <c r="P8688">
        <v>2555646</v>
      </c>
      <c r="Q8688" t="s">
        <v>1835</v>
      </c>
      <c r="R8688" t="s">
        <v>1855</v>
      </c>
      <c r="S8688" t="s">
        <v>27</v>
      </c>
      <c r="T8688" t="s">
        <v>19433</v>
      </c>
      <c r="U8688" t="s">
        <v>2008</v>
      </c>
      <c r="V8688" t="s">
        <v>20152</v>
      </c>
    </row>
    <row r="8689" spans="1:22" x14ac:dyDescent="0.25">
      <c r="A8689" s="1">
        <v>8567</v>
      </c>
      <c r="B8689">
        <v>4223101138542</v>
      </c>
      <c r="C8689" t="s">
        <v>6567</v>
      </c>
      <c r="D8689">
        <v>49</v>
      </c>
      <c r="E8689" t="s">
        <v>10093</v>
      </c>
      <c r="F8689" t="s">
        <v>14440</v>
      </c>
      <c r="G8689">
        <v>907599</v>
      </c>
      <c r="H8689" t="s">
        <v>1276</v>
      </c>
      <c r="I8689" t="s">
        <v>1335</v>
      </c>
      <c r="J8689">
        <v>303040149</v>
      </c>
      <c r="K8689" t="s">
        <v>1580</v>
      </c>
      <c r="L8689" t="s">
        <v>1754</v>
      </c>
      <c r="M8689" t="s">
        <v>1695</v>
      </c>
      <c r="N8689" t="s">
        <v>1831</v>
      </c>
      <c r="O8689">
        <v>420540</v>
      </c>
      <c r="P8689">
        <v>2691841</v>
      </c>
      <c r="Q8689" t="s">
        <v>1846</v>
      </c>
      <c r="R8689" t="s">
        <v>1855</v>
      </c>
      <c r="S8689" t="s">
        <v>27</v>
      </c>
      <c r="T8689" t="s">
        <v>19433</v>
      </c>
    </row>
    <row r="8690" spans="1:22" x14ac:dyDescent="0.25">
      <c r="A8690" s="1">
        <v>8569</v>
      </c>
      <c r="B8690">
        <v>4223101190847</v>
      </c>
      <c r="C8690" t="s">
        <v>6568</v>
      </c>
      <c r="D8690">
        <v>53</v>
      </c>
      <c r="E8690" t="s">
        <v>10094</v>
      </c>
      <c r="F8690" t="s">
        <v>14441</v>
      </c>
      <c r="G8690">
        <v>118564</v>
      </c>
      <c r="H8690">
        <v>703006872055072</v>
      </c>
      <c r="I8690" t="s">
        <v>16960</v>
      </c>
      <c r="J8690">
        <v>303140119</v>
      </c>
      <c r="K8690" t="s">
        <v>18805</v>
      </c>
      <c r="L8690" t="s">
        <v>1701</v>
      </c>
      <c r="M8690" t="s">
        <v>19385</v>
      </c>
      <c r="N8690" t="s">
        <v>1831</v>
      </c>
      <c r="O8690">
        <v>420540</v>
      </c>
      <c r="P8690">
        <v>2664879</v>
      </c>
      <c r="Q8690" t="s">
        <v>1836</v>
      </c>
      <c r="R8690" t="s">
        <v>1856</v>
      </c>
      <c r="S8690" t="s">
        <v>27</v>
      </c>
      <c r="T8690" t="s">
        <v>19433</v>
      </c>
    </row>
    <row r="8691" spans="1:22" x14ac:dyDescent="0.25">
      <c r="A8691" s="1">
        <v>8570</v>
      </c>
      <c r="B8691">
        <v>4223101211131</v>
      </c>
      <c r="C8691" t="s">
        <v>6568</v>
      </c>
      <c r="D8691">
        <v>53</v>
      </c>
      <c r="E8691" t="s">
        <v>10094</v>
      </c>
      <c r="F8691" t="s">
        <v>14441</v>
      </c>
      <c r="G8691">
        <v>118564</v>
      </c>
      <c r="H8691">
        <v>703006872055072</v>
      </c>
      <c r="I8691" t="s">
        <v>16960</v>
      </c>
      <c r="J8691">
        <v>415010012</v>
      </c>
      <c r="K8691" t="s">
        <v>1540</v>
      </c>
      <c r="L8691" t="s">
        <v>19385</v>
      </c>
      <c r="M8691" t="s">
        <v>19387</v>
      </c>
      <c r="N8691" t="s">
        <v>1831</v>
      </c>
      <c r="O8691">
        <v>420540</v>
      </c>
      <c r="P8691">
        <v>2664879</v>
      </c>
      <c r="Q8691" t="s">
        <v>1836</v>
      </c>
      <c r="R8691" t="s">
        <v>1856</v>
      </c>
      <c r="S8691" t="s">
        <v>27</v>
      </c>
      <c r="T8691" t="s">
        <v>19433</v>
      </c>
    </row>
    <row r="8692" spans="1:22" x14ac:dyDescent="0.25">
      <c r="A8692" s="1">
        <v>8571</v>
      </c>
      <c r="B8692">
        <v>4223101211087</v>
      </c>
      <c r="C8692" t="s">
        <v>6569</v>
      </c>
      <c r="D8692">
        <v>67</v>
      </c>
      <c r="E8692" t="s">
        <v>10095</v>
      </c>
      <c r="F8692" t="s">
        <v>14442</v>
      </c>
      <c r="G8692">
        <v>5463781</v>
      </c>
      <c r="H8692" t="s">
        <v>1276</v>
      </c>
      <c r="I8692" t="s">
        <v>17148</v>
      </c>
      <c r="J8692">
        <v>407030255</v>
      </c>
      <c r="K8692" t="s">
        <v>18499</v>
      </c>
      <c r="L8692" t="s">
        <v>1746</v>
      </c>
      <c r="M8692" t="s">
        <v>1708</v>
      </c>
      <c r="N8692" t="s">
        <v>1831</v>
      </c>
      <c r="O8692">
        <v>420540</v>
      </c>
      <c r="P8692">
        <v>3157245</v>
      </c>
      <c r="Q8692" t="s">
        <v>1839</v>
      </c>
      <c r="R8692" t="s">
        <v>1855</v>
      </c>
      <c r="S8692" t="s">
        <v>27</v>
      </c>
      <c r="T8692" t="s">
        <v>19433</v>
      </c>
    </row>
    <row r="8693" spans="1:22" x14ac:dyDescent="0.25">
      <c r="A8693" s="1">
        <v>8573</v>
      </c>
      <c r="B8693">
        <v>4223101131722</v>
      </c>
      <c r="C8693" t="s">
        <v>6570</v>
      </c>
      <c r="D8693">
        <v>46</v>
      </c>
      <c r="E8693" t="s">
        <v>10096</v>
      </c>
      <c r="F8693" t="s">
        <v>14443</v>
      </c>
      <c r="G8693">
        <v>307783</v>
      </c>
      <c r="H8693" t="s">
        <v>1276</v>
      </c>
      <c r="I8693" t="s">
        <v>1335</v>
      </c>
      <c r="J8693">
        <v>303040149</v>
      </c>
      <c r="K8693" t="s">
        <v>1580</v>
      </c>
      <c r="L8693" t="s">
        <v>1766</v>
      </c>
      <c r="M8693" t="s">
        <v>1764</v>
      </c>
      <c r="N8693" t="s">
        <v>1831</v>
      </c>
      <c r="O8693">
        <v>420540</v>
      </c>
      <c r="P8693">
        <v>2691841</v>
      </c>
      <c r="Q8693" t="s">
        <v>1846</v>
      </c>
      <c r="R8693" t="s">
        <v>1855</v>
      </c>
      <c r="S8693" t="s">
        <v>27</v>
      </c>
      <c r="T8693" t="s">
        <v>19433</v>
      </c>
    </row>
    <row r="8694" spans="1:22" x14ac:dyDescent="0.25">
      <c r="A8694" s="1">
        <v>8574</v>
      </c>
      <c r="B8694">
        <v>4223101091121</v>
      </c>
      <c r="C8694" t="s">
        <v>6571</v>
      </c>
      <c r="D8694">
        <v>47</v>
      </c>
      <c r="E8694" t="s">
        <v>9256</v>
      </c>
      <c r="F8694" t="s">
        <v>14444</v>
      </c>
      <c r="G8694">
        <v>1110934</v>
      </c>
      <c r="H8694" t="s">
        <v>1274</v>
      </c>
      <c r="I8694" t="s">
        <v>18079</v>
      </c>
      <c r="J8694">
        <v>415010012</v>
      </c>
      <c r="K8694" t="s">
        <v>1540</v>
      </c>
      <c r="L8694" t="s">
        <v>1737</v>
      </c>
      <c r="M8694" t="s">
        <v>1738</v>
      </c>
      <c r="N8694" t="s">
        <v>1831</v>
      </c>
      <c r="O8694">
        <v>421660</v>
      </c>
      <c r="P8694">
        <v>2555646</v>
      </c>
      <c r="Q8694" t="s">
        <v>1835</v>
      </c>
      <c r="R8694" t="s">
        <v>1855</v>
      </c>
      <c r="S8694" t="s">
        <v>27</v>
      </c>
      <c r="T8694" t="s">
        <v>19433</v>
      </c>
    </row>
    <row r="8695" spans="1:22" x14ac:dyDescent="0.25">
      <c r="A8695" s="1">
        <v>8576</v>
      </c>
      <c r="B8695">
        <v>4223101096588</v>
      </c>
      <c r="C8695" t="s">
        <v>6572</v>
      </c>
      <c r="D8695">
        <v>64</v>
      </c>
      <c r="E8695" t="s">
        <v>10097</v>
      </c>
      <c r="F8695" t="s">
        <v>14445</v>
      </c>
      <c r="G8695">
        <v>901988</v>
      </c>
      <c r="H8695">
        <v>704207279859580</v>
      </c>
      <c r="I8695" t="s">
        <v>1338</v>
      </c>
      <c r="J8695">
        <v>415040035</v>
      </c>
      <c r="K8695" t="s">
        <v>1582</v>
      </c>
      <c r="L8695" t="s">
        <v>1695</v>
      </c>
      <c r="M8695" t="s">
        <v>1812</v>
      </c>
      <c r="N8695" t="s">
        <v>1831</v>
      </c>
      <c r="O8695">
        <v>420540</v>
      </c>
      <c r="P8695">
        <v>2691841</v>
      </c>
      <c r="Q8695" t="s">
        <v>1846</v>
      </c>
      <c r="R8695" t="s">
        <v>1856</v>
      </c>
      <c r="S8695" t="s">
        <v>27</v>
      </c>
      <c r="T8695" t="s">
        <v>19433</v>
      </c>
    </row>
    <row r="8696" spans="1:22" x14ac:dyDescent="0.25">
      <c r="A8696" s="1">
        <v>8577</v>
      </c>
      <c r="B8696">
        <v>4223101163204</v>
      </c>
      <c r="C8696" t="s">
        <v>6572</v>
      </c>
      <c r="D8696">
        <v>64</v>
      </c>
      <c r="E8696" t="s">
        <v>10097</v>
      </c>
      <c r="F8696" t="s">
        <v>14445</v>
      </c>
      <c r="G8696">
        <v>901988</v>
      </c>
      <c r="H8696">
        <v>704207279859580</v>
      </c>
      <c r="I8696" t="s">
        <v>1408</v>
      </c>
      <c r="J8696">
        <v>407010211</v>
      </c>
      <c r="K8696" t="s">
        <v>1625</v>
      </c>
      <c r="L8696" t="s">
        <v>1708</v>
      </c>
      <c r="M8696" t="s">
        <v>1688</v>
      </c>
      <c r="N8696" t="s">
        <v>1831</v>
      </c>
      <c r="O8696">
        <v>420540</v>
      </c>
      <c r="P8696">
        <v>2691841</v>
      </c>
      <c r="Q8696" t="s">
        <v>1846</v>
      </c>
      <c r="R8696" t="s">
        <v>1856</v>
      </c>
      <c r="S8696" t="s">
        <v>27</v>
      </c>
      <c r="T8696" t="s">
        <v>19433</v>
      </c>
    </row>
    <row r="8697" spans="1:22" x14ac:dyDescent="0.25">
      <c r="A8697" s="1">
        <v>8583</v>
      </c>
      <c r="B8697">
        <v>4223101174094</v>
      </c>
      <c r="C8697" t="s">
        <v>291</v>
      </c>
      <c r="D8697">
        <v>48</v>
      </c>
      <c r="E8697" t="s">
        <v>697</v>
      </c>
      <c r="F8697" t="s">
        <v>1103</v>
      </c>
      <c r="G8697">
        <v>875794</v>
      </c>
      <c r="H8697" t="s">
        <v>1274</v>
      </c>
      <c r="I8697" t="s">
        <v>1447</v>
      </c>
      <c r="J8697">
        <v>305020056</v>
      </c>
      <c r="K8697" t="s">
        <v>1644</v>
      </c>
      <c r="L8697" t="s">
        <v>1735</v>
      </c>
      <c r="M8697" t="s">
        <v>1788</v>
      </c>
      <c r="N8697" t="s">
        <v>1831</v>
      </c>
      <c r="O8697">
        <v>420540</v>
      </c>
      <c r="P8697">
        <v>2691841</v>
      </c>
      <c r="Q8697" t="s">
        <v>1846</v>
      </c>
      <c r="R8697" t="s">
        <v>1855</v>
      </c>
      <c r="S8697" t="s">
        <v>27</v>
      </c>
      <c r="T8697" t="s">
        <v>1858</v>
      </c>
      <c r="U8697" t="s">
        <v>1874</v>
      </c>
      <c r="V8697" t="s">
        <v>2314</v>
      </c>
    </row>
    <row r="8698" spans="1:22" x14ac:dyDescent="0.25">
      <c r="A8698" s="1">
        <v>8585</v>
      </c>
      <c r="B8698">
        <v>4223101093640</v>
      </c>
      <c r="C8698" t="s">
        <v>293</v>
      </c>
      <c r="D8698">
        <v>18</v>
      </c>
      <c r="E8698" t="s">
        <v>698</v>
      </c>
      <c r="F8698" t="s">
        <v>1105</v>
      </c>
      <c r="G8698">
        <v>1111362</v>
      </c>
      <c r="H8698" t="s">
        <v>1274</v>
      </c>
      <c r="I8698" t="s">
        <v>1291</v>
      </c>
      <c r="J8698">
        <v>303140151</v>
      </c>
      <c r="K8698" t="s">
        <v>1623</v>
      </c>
      <c r="L8698" t="s">
        <v>1732</v>
      </c>
      <c r="M8698" t="s">
        <v>1745</v>
      </c>
      <c r="N8698" t="s">
        <v>1831</v>
      </c>
      <c r="O8698">
        <v>421660</v>
      </c>
      <c r="P8698">
        <v>2555646</v>
      </c>
      <c r="Q8698" t="s">
        <v>1835</v>
      </c>
      <c r="R8698" t="s">
        <v>1855</v>
      </c>
      <c r="S8698" t="s">
        <v>27</v>
      </c>
      <c r="T8698" t="s">
        <v>1858</v>
      </c>
      <c r="U8698" t="s">
        <v>1874</v>
      </c>
      <c r="V8698" t="s">
        <v>2314</v>
      </c>
    </row>
    <row r="8699" spans="1:22" x14ac:dyDescent="0.25">
      <c r="A8699" s="1">
        <v>8587</v>
      </c>
      <c r="B8699">
        <v>4223100966227</v>
      </c>
      <c r="C8699" t="s">
        <v>6573</v>
      </c>
      <c r="D8699">
        <v>46</v>
      </c>
      <c r="E8699" t="s">
        <v>10098</v>
      </c>
      <c r="F8699" t="s">
        <v>14446</v>
      </c>
      <c r="G8699">
        <v>1102607</v>
      </c>
      <c r="H8699">
        <v>700005067804704</v>
      </c>
      <c r="I8699" t="s">
        <v>16848</v>
      </c>
      <c r="J8699">
        <v>408060042</v>
      </c>
      <c r="K8699" t="s">
        <v>1670</v>
      </c>
      <c r="L8699" t="s">
        <v>1767</v>
      </c>
      <c r="M8699" t="s">
        <v>1781</v>
      </c>
      <c r="N8699" t="s">
        <v>1831</v>
      </c>
      <c r="O8699">
        <v>421660</v>
      </c>
      <c r="P8699">
        <v>2302969</v>
      </c>
      <c r="Q8699" t="s">
        <v>1854</v>
      </c>
      <c r="R8699" t="s">
        <v>1856</v>
      </c>
      <c r="S8699" t="s">
        <v>27</v>
      </c>
      <c r="T8699" t="s">
        <v>19433</v>
      </c>
    </row>
    <row r="8700" spans="1:22" x14ac:dyDescent="0.25">
      <c r="A8700" s="1">
        <v>8588</v>
      </c>
      <c r="B8700">
        <v>4223100922689</v>
      </c>
      <c r="C8700" t="s">
        <v>6573</v>
      </c>
      <c r="D8700">
        <v>46</v>
      </c>
      <c r="E8700" t="s">
        <v>10098</v>
      </c>
      <c r="F8700" t="s">
        <v>14446</v>
      </c>
      <c r="G8700">
        <v>1102607</v>
      </c>
      <c r="H8700">
        <v>700005067804704</v>
      </c>
      <c r="I8700" t="s">
        <v>1523</v>
      </c>
      <c r="J8700">
        <v>406040052</v>
      </c>
      <c r="K8700" t="s">
        <v>18520</v>
      </c>
      <c r="L8700" t="s">
        <v>1792</v>
      </c>
      <c r="M8700" t="s">
        <v>1767</v>
      </c>
      <c r="N8700" t="s">
        <v>1831</v>
      </c>
      <c r="O8700">
        <v>421660</v>
      </c>
      <c r="P8700">
        <v>2302969</v>
      </c>
      <c r="Q8700" t="s">
        <v>1854</v>
      </c>
      <c r="R8700" t="s">
        <v>1856</v>
      </c>
      <c r="S8700" t="s">
        <v>27</v>
      </c>
      <c r="T8700" t="s">
        <v>19433</v>
      </c>
    </row>
    <row r="8701" spans="1:22" x14ac:dyDescent="0.25">
      <c r="A8701" s="1">
        <v>8589</v>
      </c>
      <c r="B8701">
        <v>4223101183598</v>
      </c>
      <c r="C8701" t="s">
        <v>295</v>
      </c>
      <c r="D8701">
        <v>63</v>
      </c>
      <c r="E8701" t="s">
        <v>700</v>
      </c>
      <c r="F8701" t="s">
        <v>1107</v>
      </c>
      <c r="G8701">
        <v>884665</v>
      </c>
      <c r="H8701" t="s">
        <v>1276</v>
      </c>
      <c r="I8701" t="s">
        <v>1335</v>
      </c>
      <c r="J8701">
        <v>303040149</v>
      </c>
      <c r="K8701" t="s">
        <v>1580</v>
      </c>
      <c r="L8701" t="s">
        <v>1779</v>
      </c>
      <c r="M8701" t="s">
        <v>1817</v>
      </c>
      <c r="N8701" t="s">
        <v>1831</v>
      </c>
      <c r="O8701">
        <v>420540</v>
      </c>
      <c r="P8701">
        <v>2691841</v>
      </c>
      <c r="Q8701" t="s">
        <v>1846</v>
      </c>
      <c r="R8701" t="s">
        <v>1855</v>
      </c>
      <c r="S8701" t="s">
        <v>27</v>
      </c>
      <c r="T8701" t="s">
        <v>1858</v>
      </c>
      <c r="U8701" t="s">
        <v>2022</v>
      </c>
      <c r="V8701" t="s">
        <v>2345</v>
      </c>
    </row>
    <row r="8702" spans="1:22" x14ac:dyDescent="0.25">
      <c r="A8702" s="1">
        <v>8590</v>
      </c>
      <c r="B8702">
        <v>4223101204190</v>
      </c>
      <c r="C8702" t="s">
        <v>6574</v>
      </c>
      <c r="D8702">
        <v>62</v>
      </c>
      <c r="E8702" t="s">
        <v>10099</v>
      </c>
      <c r="F8702" t="s">
        <v>14447</v>
      </c>
      <c r="G8702">
        <v>687074</v>
      </c>
      <c r="H8702">
        <v>700200485981729</v>
      </c>
      <c r="I8702" t="s">
        <v>17701</v>
      </c>
      <c r="J8702">
        <v>303010010</v>
      </c>
      <c r="K8702" t="s">
        <v>19010</v>
      </c>
      <c r="L8702" t="s">
        <v>1768</v>
      </c>
      <c r="M8702" t="s">
        <v>19382</v>
      </c>
      <c r="N8702" t="s">
        <v>1831</v>
      </c>
      <c r="O8702">
        <v>420540</v>
      </c>
      <c r="P8702">
        <v>19305</v>
      </c>
      <c r="Q8702" t="s">
        <v>1847</v>
      </c>
      <c r="R8702" t="s">
        <v>1856</v>
      </c>
      <c r="S8702" t="s">
        <v>27</v>
      </c>
      <c r="T8702" t="s">
        <v>19433</v>
      </c>
    </row>
    <row r="8703" spans="1:22" x14ac:dyDescent="0.25">
      <c r="A8703" s="1">
        <v>8591</v>
      </c>
      <c r="B8703">
        <v>4223101213420</v>
      </c>
      <c r="C8703" t="s">
        <v>6574</v>
      </c>
      <c r="D8703">
        <v>62</v>
      </c>
      <c r="E8703" t="s">
        <v>10099</v>
      </c>
      <c r="F8703" t="s">
        <v>14447</v>
      </c>
      <c r="G8703">
        <v>687074</v>
      </c>
      <c r="H8703">
        <v>700200485981729</v>
      </c>
      <c r="I8703" t="s">
        <v>16860</v>
      </c>
      <c r="J8703">
        <v>412040166</v>
      </c>
      <c r="K8703" t="s">
        <v>1620</v>
      </c>
      <c r="L8703" t="s">
        <v>19382</v>
      </c>
      <c r="M8703" t="s">
        <v>1803</v>
      </c>
      <c r="N8703" t="s">
        <v>1831</v>
      </c>
      <c r="O8703">
        <v>420540</v>
      </c>
      <c r="P8703">
        <v>19305</v>
      </c>
      <c r="Q8703" t="s">
        <v>1847</v>
      </c>
      <c r="R8703" t="s">
        <v>1856</v>
      </c>
      <c r="S8703" t="s">
        <v>27</v>
      </c>
      <c r="T8703" t="s">
        <v>19433</v>
      </c>
    </row>
    <row r="8704" spans="1:22" x14ac:dyDescent="0.25">
      <c r="A8704" s="1">
        <v>8593</v>
      </c>
      <c r="B8704">
        <v>4223101151820</v>
      </c>
      <c r="C8704" t="s">
        <v>6575</v>
      </c>
      <c r="D8704">
        <v>7</v>
      </c>
      <c r="E8704" t="s">
        <v>10100</v>
      </c>
      <c r="F8704" t="s">
        <v>14448</v>
      </c>
      <c r="G8704">
        <v>647715</v>
      </c>
      <c r="H8704" t="s">
        <v>1274</v>
      </c>
      <c r="I8704" t="s">
        <v>17152</v>
      </c>
      <c r="J8704">
        <v>408060271</v>
      </c>
      <c r="K8704" t="s">
        <v>18680</v>
      </c>
      <c r="L8704" t="s">
        <v>1695</v>
      </c>
      <c r="M8704" t="s">
        <v>1785</v>
      </c>
      <c r="N8704" t="s">
        <v>1831</v>
      </c>
      <c r="O8704">
        <v>420540</v>
      </c>
      <c r="P8704">
        <v>2691868</v>
      </c>
      <c r="Q8704" t="s">
        <v>1848</v>
      </c>
      <c r="R8704" t="s">
        <v>1855</v>
      </c>
      <c r="S8704" t="s">
        <v>27</v>
      </c>
      <c r="T8704" t="s">
        <v>19433</v>
      </c>
    </row>
    <row r="8705" spans="1:22" x14ac:dyDescent="0.25">
      <c r="A8705" s="1">
        <v>8595</v>
      </c>
      <c r="B8705">
        <v>4223101174413</v>
      </c>
      <c r="C8705" t="s">
        <v>6576</v>
      </c>
      <c r="D8705">
        <v>55</v>
      </c>
      <c r="E8705" t="s">
        <v>9221</v>
      </c>
      <c r="F8705" t="s">
        <v>14449</v>
      </c>
      <c r="G8705">
        <v>51429</v>
      </c>
      <c r="H8705">
        <v>704105462349250</v>
      </c>
      <c r="I8705" t="s">
        <v>17819</v>
      </c>
      <c r="J8705">
        <v>301050074</v>
      </c>
      <c r="K8705" t="s">
        <v>18779</v>
      </c>
      <c r="L8705" t="s">
        <v>1764</v>
      </c>
      <c r="M8705" t="s">
        <v>19393</v>
      </c>
      <c r="N8705" t="s">
        <v>1831</v>
      </c>
      <c r="O8705">
        <v>420540</v>
      </c>
      <c r="P8705">
        <v>19445</v>
      </c>
      <c r="Q8705" t="s">
        <v>1840</v>
      </c>
      <c r="R8705" t="s">
        <v>1856</v>
      </c>
      <c r="S8705" t="s">
        <v>27</v>
      </c>
      <c r="T8705" t="s">
        <v>19433</v>
      </c>
    </row>
    <row r="8706" spans="1:22" x14ac:dyDescent="0.25">
      <c r="A8706" s="1">
        <v>8596</v>
      </c>
      <c r="B8706">
        <v>4223101166845</v>
      </c>
      <c r="C8706" t="s">
        <v>6576</v>
      </c>
      <c r="D8706">
        <v>55</v>
      </c>
      <c r="E8706" t="s">
        <v>9221</v>
      </c>
      <c r="F8706" t="s">
        <v>14449</v>
      </c>
      <c r="G8706">
        <v>51429</v>
      </c>
      <c r="H8706">
        <v>704105462349250</v>
      </c>
      <c r="I8706" t="s">
        <v>17858</v>
      </c>
      <c r="J8706">
        <v>303130067</v>
      </c>
      <c r="K8706" t="s">
        <v>18778</v>
      </c>
      <c r="L8706" t="s">
        <v>1708</v>
      </c>
      <c r="M8706" t="s">
        <v>1764</v>
      </c>
      <c r="N8706" t="s">
        <v>1831</v>
      </c>
      <c r="O8706">
        <v>420540</v>
      </c>
      <c r="P8706">
        <v>19445</v>
      </c>
      <c r="Q8706" t="s">
        <v>1840</v>
      </c>
      <c r="R8706" t="s">
        <v>1856</v>
      </c>
      <c r="S8706" t="s">
        <v>27</v>
      </c>
      <c r="T8706" t="s">
        <v>19433</v>
      </c>
    </row>
    <row r="8707" spans="1:22" x14ac:dyDescent="0.25">
      <c r="A8707" s="1">
        <v>8597</v>
      </c>
      <c r="B8707">
        <v>4223101050663</v>
      </c>
      <c r="C8707" t="s">
        <v>6577</v>
      </c>
      <c r="D8707">
        <v>57</v>
      </c>
      <c r="E8707" t="s">
        <v>10101</v>
      </c>
      <c r="F8707" t="s">
        <v>14450</v>
      </c>
      <c r="G8707">
        <v>71832</v>
      </c>
      <c r="H8707">
        <v>704601169760122</v>
      </c>
      <c r="I8707" t="s">
        <v>1461</v>
      </c>
      <c r="J8707">
        <v>415010012</v>
      </c>
      <c r="K8707" t="s">
        <v>1540</v>
      </c>
      <c r="L8707" t="s">
        <v>1799</v>
      </c>
      <c r="M8707" t="s">
        <v>1741</v>
      </c>
      <c r="N8707" t="s">
        <v>1831</v>
      </c>
      <c r="O8707">
        <v>421660</v>
      </c>
      <c r="P8707">
        <v>2555646</v>
      </c>
      <c r="Q8707" t="s">
        <v>1835</v>
      </c>
      <c r="R8707" t="s">
        <v>1856</v>
      </c>
      <c r="S8707" t="s">
        <v>27</v>
      </c>
      <c r="T8707" t="s">
        <v>19433</v>
      </c>
    </row>
    <row r="8708" spans="1:22" x14ac:dyDescent="0.25">
      <c r="A8708" s="1">
        <v>8598</v>
      </c>
      <c r="B8708">
        <v>4223101028245</v>
      </c>
      <c r="C8708" t="s">
        <v>6577</v>
      </c>
      <c r="D8708">
        <v>57</v>
      </c>
      <c r="E8708" t="s">
        <v>10101</v>
      </c>
      <c r="F8708" t="s">
        <v>14450</v>
      </c>
      <c r="G8708">
        <v>71832</v>
      </c>
      <c r="H8708">
        <v>704601169760122</v>
      </c>
      <c r="I8708" t="s">
        <v>1461</v>
      </c>
      <c r="J8708">
        <v>408040254</v>
      </c>
      <c r="K8708" t="s">
        <v>18657</v>
      </c>
      <c r="L8708" t="s">
        <v>1696</v>
      </c>
      <c r="M8708" t="s">
        <v>1799</v>
      </c>
      <c r="N8708" t="s">
        <v>1831</v>
      </c>
      <c r="O8708">
        <v>421660</v>
      </c>
      <c r="P8708">
        <v>2555646</v>
      </c>
      <c r="Q8708" t="s">
        <v>1835</v>
      </c>
      <c r="R8708" t="s">
        <v>1856</v>
      </c>
      <c r="S8708" t="s">
        <v>27</v>
      </c>
      <c r="T8708" t="s">
        <v>19433</v>
      </c>
    </row>
    <row r="8709" spans="1:22" x14ac:dyDescent="0.25">
      <c r="A8709" s="1">
        <v>8600</v>
      </c>
      <c r="B8709">
        <v>4223101172521</v>
      </c>
      <c r="C8709" t="s">
        <v>299</v>
      </c>
      <c r="D8709">
        <v>84</v>
      </c>
      <c r="E8709" t="s">
        <v>704</v>
      </c>
      <c r="F8709" t="s">
        <v>1111</v>
      </c>
      <c r="G8709">
        <v>894498</v>
      </c>
      <c r="H8709" t="s">
        <v>1274</v>
      </c>
      <c r="I8709" t="s">
        <v>1450</v>
      </c>
      <c r="J8709">
        <v>303040076</v>
      </c>
      <c r="K8709" t="s">
        <v>1631</v>
      </c>
      <c r="L8709" t="s">
        <v>1780</v>
      </c>
      <c r="M8709" t="s">
        <v>1776</v>
      </c>
      <c r="N8709" t="s">
        <v>1831</v>
      </c>
      <c r="O8709">
        <v>420540</v>
      </c>
      <c r="P8709">
        <v>2691841</v>
      </c>
      <c r="Q8709" t="s">
        <v>1846</v>
      </c>
      <c r="R8709" t="s">
        <v>1855</v>
      </c>
      <c r="S8709" t="s">
        <v>27</v>
      </c>
      <c r="T8709" t="s">
        <v>1858</v>
      </c>
      <c r="U8709" t="s">
        <v>1874</v>
      </c>
      <c r="V8709" t="s">
        <v>2314</v>
      </c>
    </row>
    <row r="8710" spans="1:22" x14ac:dyDescent="0.25">
      <c r="A8710" s="1">
        <v>8601</v>
      </c>
      <c r="B8710">
        <v>4223101064688</v>
      </c>
      <c r="C8710" t="s">
        <v>6578</v>
      </c>
      <c r="D8710">
        <v>1</v>
      </c>
      <c r="E8710" t="s">
        <v>7104</v>
      </c>
      <c r="F8710" t="s">
        <v>10607</v>
      </c>
      <c r="G8710">
        <v>728994</v>
      </c>
      <c r="H8710" t="s">
        <v>1276</v>
      </c>
      <c r="I8710" t="s">
        <v>18080</v>
      </c>
      <c r="J8710">
        <v>303060212</v>
      </c>
      <c r="K8710" t="s">
        <v>18526</v>
      </c>
      <c r="L8710" t="s">
        <v>1756</v>
      </c>
      <c r="M8710" t="s">
        <v>1778</v>
      </c>
      <c r="N8710" t="s">
        <v>1831</v>
      </c>
      <c r="O8710">
        <v>420540</v>
      </c>
      <c r="P8710">
        <v>2691868</v>
      </c>
      <c r="Q8710" t="s">
        <v>1848</v>
      </c>
      <c r="R8710" t="s">
        <v>1855</v>
      </c>
      <c r="S8710" t="s">
        <v>27</v>
      </c>
      <c r="T8710" t="s">
        <v>19433</v>
      </c>
    </row>
    <row r="8711" spans="1:22" x14ac:dyDescent="0.25">
      <c r="A8711" s="1">
        <v>8602</v>
      </c>
      <c r="B8711">
        <v>4223101116520</v>
      </c>
      <c r="C8711" t="s">
        <v>300</v>
      </c>
      <c r="D8711">
        <v>68</v>
      </c>
      <c r="E8711" t="s">
        <v>500</v>
      </c>
      <c r="F8711" t="s">
        <v>1112</v>
      </c>
      <c r="G8711">
        <v>3225497</v>
      </c>
      <c r="H8711" t="s">
        <v>1276</v>
      </c>
      <c r="I8711" t="s">
        <v>1401</v>
      </c>
      <c r="J8711">
        <v>303010037</v>
      </c>
      <c r="K8711" t="s">
        <v>1614</v>
      </c>
      <c r="L8711" t="s">
        <v>1751</v>
      </c>
      <c r="M8711" t="s">
        <v>1727</v>
      </c>
      <c r="N8711" t="s">
        <v>1831</v>
      </c>
      <c r="O8711">
        <v>420540</v>
      </c>
      <c r="P8711">
        <v>3157245</v>
      </c>
      <c r="Q8711" t="s">
        <v>1839</v>
      </c>
      <c r="R8711" t="s">
        <v>1855</v>
      </c>
      <c r="S8711" t="s">
        <v>27</v>
      </c>
      <c r="T8711" t="s">
        <v>1861</v>
      </c>
      <c r="U8711" t="s">
        <v>2024</v>
      </c>
    </row>
    <row r="8712" spans="1:22" x14ac:dyDescent="0.25">
      <c r="A8712" s="1">
        <v>8603</v>
      </c>
      <c r="B8712">
        <v>4223101123912</v>
      </c>
      <c r="C8712" t="s">
        <v>6579</v>
      </c>
      <c r="D8712">
        <v>65</v>
      </c>
      <c r="E8712" t="s">
        <v>10102</v>
      </c>
      <c r="F8712" t="s">
        <v>14451</v>
      </c>
      <c r="G8712">
        <v>6704118</v>
      </c>
      <c r="H8712">
        <v>702608264900041</v>
      </c>
      <c r="I8712" t="s">
        <v>16939</v>
      </c>
      <c r="J8712">
        <v>415020050</v>
      </c>
      <c r="K8712" t="s">
        <v>1588</v>
      </c>
      <c r="L8712" t="s">
        <v>1718</v>
      </c>
      <c r="M8712" t="s">
        <v>1823</v>
      </c>
      <c r="N8712" t="s">
        <v>1831</v>
      </c>
      <c r="O8712">
        <v>420540</v>
      </c>
      <c r="P8712">
        <v>3157245</v>
      </c>
      <c r="Q8712" t="s">
        <v>1839</v>
      </c>
      <c r="R8712" t="s">
        <v>1856</v>
      </c>
      <c r="S8712" t="s">
        <v>27</v>
      </c>
      <c r="T8712" t="s">
        <v>19433</v>
      </c>
    </row>
    <row r="8713" spans="1:22" x14ac:dyDescent="0.25">
      <c r="A8713" s="1">
        <v>8604</v>
      </c>
      <c r="B8713">
        <v>4223101101021</v>
      </c>
      <c r="C8713" t="s">
        <v>6579</v>
      </c>
      <c r="D8713">
        <v>65</v>
      </c>
      <c r="E8713" t="s">
        <v>10102</v>
      </c>
      <c r="F8713" t="s">
        <v>14451</v>
      </c>
      <c r="G8713">
        <v>6704118</v>
      </c>
      <c r="H8713">
        <v>702608264900041</v>
      </c>
      <c r="I8713" t="s">
        <v>17616</v>
      </c>
      <c r="J8713">
        <v>304100013</v>
      </c>
      <c r="K8713" t="s">
        <v>18540</v>
      </c>
      <c r="L8713" t="s">
        <v>1689</v>
      </c>
      <c r="M8713" t="s">
        <v>1706</v>
      </c>
      <c r="N8713" t="s">
        <v>1831</v>
      </c>
      <c r="O8713">
        <v>420540</v>
      </c>
      <c r="P8713">
        <v>3157245</v>
      </c>
      <c r="Q8713" t="s">
        <v>1839</v>
      </c>
      <c r="R8713" t="s">
        <v>1856</v>
      </c>
      <c r="S8713" t="s">
        <v>27</v>
      </c>
      <c r="T8713" t="s">
        <v>19433</v>
      </c>
    </row>
    <row r="8714" spans="1:22" x14ac:dyDescent="0.25">
      <c r="A8714" s="1">
        <v>8606</v>
      </c>
      <c r="B8714">
        <v>4223101016706</v>
      </c>
      <c r="C8714" t="s">
        <v>6580</v>
      </c>
      <c r="D8714">
        <v>67</v>
      </c>
      <c r="E8714" t="s">
        <v>10103</v>
      </c>
      <c r="F8714" t="s">
        <v>14452</v>
      </c>
      <c r="G8714">
        <v>926665</v>
      </c>
      <c r="H8714" t="s">
        <v>1276</v>
      </c>
      <c r="I8714" t="s">
        <v>1498</v>
      </c>
      <c r="J8714">
        <v>404010377</v>
      </c>
      <c r="K8714" t="s">
        <v>1628</v>
      </c>
      <c r="L8714" t="s">
        <v>1775</v>
      </c>
      <c r="M8714" t="s">
        <v>1825</v>
      </c>
      <c r="N8714" t="s">
        <v>1831</v>
      </c>
      <c r="O8714">
        <v>421660</v>
      </c>
      <c r="P8714">
        <v>2555646</v>
      </c>
      <c r="Q8714" t="s">
        <v>1835</v>
      </c>
      <c r="R8714" t="s">
        <v>1855</v>
      </c>
      <c r="S8714" t="s">
        <v>27</v>
      </c>
      <c r="T8714" t="s">
        <v>19433</v>
      </c>
    </row>
    <row r="8715" spans="1:22" x14ac:dyDescent="0.25">
      <c r="A8715" s="1">
        <v>8607</v>
      </c>
      <c r="B8715">
        <v>4223100931841</v>
      </c>
      <c r="C8715" t="s">
        <v>6581</v>
      </c>
      <c r="D8715">
        <v>80</v>
      </c>
      <c r="E8715" t="s">
        <v>10104</v>
      </c>
      <c r="F8715" t="s">
        <v>14453</v>
      </c>
      <c r="G8715">
        <v>1001362</v>
      </c>
      <c r="H8715">
        <v>707304040636170</v>
      </c>
      <c r="I8715" t="s">
        <v>1459</v>
      </c>
      <c r="J8715">
        <v>407030069</v>
      </c>
      <c r="K8715" t="s">
        <v>19278</v>
      </c>
      <c r="L8715" t="s">
        <v>1765</v>
      </c>
      <c r="M8715" t="s">
        <v>1815</v>
      </c>
      <c r="N8715" t="s">
        <v>1831</v>
      </c>
      <c r="O8715">
        <v>421660</v>
      </c>
      <c r="P8715">
        <v>2555646</v>
      </c>
      <c r="Q8715" t="s">
        <v>1835</v>
      </c>
      <c r="R8715" t="s">
        <v>1856</v>
      </c>
      <c r="S8715" t="s">
        <v>27</v>
      </c>
      <c r="T8715" t="s">
        <v>19433</v>
      </c>
    </row>
    <row r="8716" spans="1:22" x14ac:dyDescent="0.25">
      <c r="A8716" s="1">
        <v>8608</v>
      </c>
      <c r="B8716">
        <v>4223101030720</v>
      </c>
      <c r="C8716" t="s">
        <v>6581</v>
      </c>
      <c r="D8716">
        <v>80</v>
      </c>
      <c r="E8716" t="s">
        <v>10104</v>
      </c>
      <c r="F8716" t="s">
        <v>14453</v>
      </c>
      <c r="G8716">
        <v>1001362</v>
      </c>
      <c r="H8716">
        <v>707304040636170</v>
      </c>
      <c r="I8716" t="s">
        <v>16943</v>
      </c>
      <c r="J8716">
        <v>407030034</v>
      </c>
      <c r="K8716" t="s">
        <v>18626</v>
      </c>
      <c r="L8716" t="s">
        <v>1815</v>
      </c>
      <c r="M8716" t="s">
        <v>1821</v>
      </c>
      <c r="N8716" t="s">
        <v>1831</v>
      </c>
      <c r="O8716">
        <v>421660</v>
      </c>
      <c r="P8716">
        <v>2555646</v>
      </c>
      <c r="Q8716" t="s">
        <v>1835</v>
      </c>
      <c r="R8716" t="s">
        <v>1856</v>
      </c>
      <c r="S8716" t="s">
        <v>27</v>
      </c>
      <c r="T8716" t="s">
        <v>19433</v>
      </c>
    </row>
    <row r="8717" spans="1:22" x14ac:dyDescent="0.25">
      <c r="A8717" s="1">
        <v>8609</v>
      </c>
      <c r="B8717">
        <v>4223101167846</v>
      </c>
      <c r="C8717" t="s">
        <v>6582</v>
      </c>
      <c r="D8717">
        <v>72</v>
      </c>
      <c r="E8717" t="s">
        <v>602</v>
      </c>
      <c r="F8717" t="s">
        <v>14454</v>
      </c>
      <c r="G8717">
        <v>478864</v>
      </c>
      <c r="H8717">
        <v>700205446856921</v>
      </c>
      <c r="I8717" t="s">
        <v>17100</v>
      </c>
      <c r="J8717">
        <v>303070129</v>
      </c>
      <c r="K8717" t="s">
        <v>18829</v>
      </c>
      <c r="L8717" t="s">
        <v>1777</v>
      </c>
      <c r="M8717" t="s">
        <v>19386</v>
      </c>
      <c r="N8717" t="s">
        <v>1831</v>
      </c>
      <c r="O8717">
        <v>420540</v>
      </c>
      <c r="P8717">
        <v>19305</v>
      </c>
      <c r="Q8717" t="s">
        <v>1847</v>
      </c>
      <c r="R8717" t="s">
        <v>1856</v>
      </c>
      <c r="S8717" t="s">
        <v>27</v>
      </c>
      <c r="T8717" t="s">
        <v>19433</v>
      </c>
    </row>
    <row r="8718" spans="1:22" x14ac:dyDescent="0.25">
      <c r="A8718" s="1">
        <v>8610</v>
      </c>
      <c r="B8718">
        <v>4223101227147</v>
      </c>
      <c r="C8718" t="s">
        <v>6582</v>
      </c>
      <c r="D8718">
        <v>72</v>
      </c>
      <c r="E8718" t="s">
        <v>602</v>
      </c>
      <c r="F8718" t="s">
        <v>14454</v>
      </c>
      <c r="G8718">
        <v>478864</v>
      </c>
      <c r="H8718">
        <v>700205446856921</v>
      </c>
      <c r="I8718" t="s">
        <v>1295</v>
      </c>
      <c r="J8718">
        <v>407030026</v>
      </c>
      <c r="K8718" t="s">
        <v>18904</v>
      </c>
      <c r="L8718" t="s">
        <v>19386</v>
      </c>
      <c r="M8718" t="s">
        <v>19384</v>
      </c>
      <c r="N8718" t="s">
        <v>1831</v>
      </c>
      <c r="O8718">
        <v>420540</v>
      </c>
      <c r="P8718">
        <v>19305</v>
      </c>
      <c r="Q8718" t="s">
        <v>1847</v>
      </c>
      <c r="R8718" t="s">
        <v>1856</v>
      </c>
      <c r="S8718" t="s">
        <v>27</v>
      </c>
      <c r="T8718" t="s">
        <v>19433</v>
      </c>
    </row>
    <row r="8719" spans="1:22" x14ac:dyDescent="0.25">
      <c r="A8719" s="1">
        <v>8611</v>
      </c>
      <c r="B8719">
        <v>4223100915550</v>
      </c>
      <c r="C8719" t="s">
        <v>6583</v>
      </c>
      <c r="D8719">
        <v>11</v>
      </c>
      <c r="E8719" t="s">
        <v>8894</v>
      </c>
      <c r="F8719" t="s">
        <v>14455</v>
      </c>
      <c r="G8719">
        <v>518942</v>
      </c>
      <c r="H8719" t="s">
        <v>1276</v>
      </c>
      <c r="I8719" t="s">
        <v>17344</v>
      </c>
      <c r="J8719">
        <v>303150025</v>
      </c>
      <c r="K8719" t="s">
        <v>18629</v>
      </c>
      <c r="L8719" t="s">
        <v>1791</v>
      </c>
      <c r="M8719" t="s">
        <v>1757</v>
      </c>
      <c r="N8719" t="s">
        <v>1831</v>
      </c>
      <c r="O8719">
        <v>420540</v>
      </c>
      <c r="P8719">
        <v>2691868</v>
      </c>
      <c r="Q8719" t="s">
        <v>1848</v>
      </c>
      <c r="R8719" t="s">
        <v>1855</v>
      </c>
      <c r="S8719" t="s">
        <v>26</v>
      </c>
      <c r="T8719" t="s">
        <v>19433</v>
      </c>
    </row>
    <row r="8720" spans="1:22" x14ac:dyDescent="0.25">
      <c r="A8720" s="1">
        <v>8616</v>
      </c>
      <c r="B8720">
        <v>4223101172390</v>
      </c>
      <c r="C8720" t="s">
        <v>3377</v>
      </c>
      <c r="D8720">
        <v>59</v>
      </c>
      <c r="E8720" t="s">
        <v>7577</v>
      </c>
      <c r="F8720" t="s">
        <v>11150</v>
      </c>
      <c r="G8720">
        <v>1038514</v>
      </c>
      <c r="H8720">
        <v>706803238060127</v>
      </c>
      <c r="I8720" t="s">
        <v>17600</v>
      </c>
      <c r="J8720">
        <v>408050012</v>
      </c>
      <c r="K8720" t="s">
        <v>18621</v>
      </c>
      <c r="L8720" t="s">
        <v>1708</v>
      </c>
      <c r="M8720" t="s">
        <v>1785</v>
      </c>
      <c r="N8720" t="s">
        <v>1831</v>
      </c>
      <c r="O8720">
        <v>421660</v>
      </c>
      <c r="P8720">
        <v>2302969</v>
      </c>
      <c r="Q8720" t="s">
        <v>1854</v>
      </c>
      <c r="R8720" t="s">
        <v>1856</v>
      </c>
      <c r="S8720" t="s">
        <v>27</v>
      </c>
      <c r="T8720" t="s">
        <v>19433</v>
      </c>
    </row>
    <row r="8721" spans="1:22" x14ac:dyDescent="0.25">
      <c r="A8721" s="1">
        <v>8617</v>
      </c>
      <c r="B8721">
        <v>4223101122372</v>
      </c>
      <c r="C8721" t="s">
        <v>3377</v>
      </c>
      <c r="D8721">
        <v>59</v>
      </c>
      <c r="E8721" t="s">
        <v>7577</v>
      </c>
      <c r="F8721" t="s">
        <v>11150</v>
      </c>
      <c r="G8721">
        <v>1038514</v>
      </c>
      <c r="H8721">
        <v>706803238060127</v>
      </c>
      <c r="I8721" t="s">
        <v>1509</v>
      </c>
      <c r="J8721">
        <v>415040035</v>
      </c>
      <c r="K8721" t="s">
        <v>1582</v>
      </c>
      <c r="L8721" t="s">
        <v>1744</v>
      </c>
      <c r="M8721" t="s">
        <v>1708</v>
      </c>
      <c r="N8721" t="s">
        <v>1831</v>
      </c>
      <c r="O8721">
        <v>421660</v>
      </c>
      <c r="P8721">
        <v>2302969</v>
      </c>
      <c r="Q8721" t="s">
        <v>1854</v>
      </c>
      <c r="R8721" t="s">
        <v>1856</v>
      </c>
      <c r="S8721" t="s">
        <v>27</v>
      </c>
      <c r="T8721" t="s">
        <v>19433</v>
      </c>
    </row>
    <row r="8722" spans="1:22" x14ac:dyDescent="0.25">
      <c r="A8722" s="1">
        <v>8619</v>
      </c>
      <c r="B8722">
        <v>4223101142800</v>
      </c>
      <c r="C8722" t="s">
        <v>6584</v>
      </c>
      <c r="D8722">
        <v>69</v>
      </c>
      <c r="E8722" t="s">
        <v>10105</v>
      </c>
      <c r="F8722" t="s">
        <v>14456</v>
      </c>
      <c r="G8722">
        <v>3136017</v>
      </c>
      <c r="H8722" t="s">
        <v>1274</v>
      </c>
      <c r="I8722" t="s">
        <v>17471</v>
      </c>
      <c r="J8722">
        <v>303070072</v>
      </c>
      <c r="K8722" t="s">
        <v>18628</v>
      </c>
      <c r="L8722" t="s">
        <v>1708</v>
      </c>
      <c r="M8722" t="s">
        <v>1785</v>
      </c>
      <c r="N8722" t="s">
        <v>1831</v>
      </c>
      <c r="O8722">
        <v>420540</v>
      </c>
      <c r="P8722">
        <v>3157245</v>
      </c>
      <c r="Q8722" t="s">
        <v>1839</v>
      </c>
      <c r="R8722" t="s">
        <v>1855</v>
      </c>
      <c r="S8722" t="s">
        <v>27</v>
      </c>
      <c r="T8722" t="s">
        <v>19433</v>
      </c>
    </row>
    <row r="8723" spans="1:22" x14ac:dyDescent="0.25">
      <c r="A8723" s="1">
        <v>8620</v>
      </c>
      <c r="B8723">
        <v>4223101071497</v>
      </c>
      <c r="C8723" t="s">
        <v>6585</v>
      </c>
      <c r="D8723">
        <v>59</v>
      </c>
      <c r="E8723" t="s">
        <v>10106</v>
      </c>
      <c r="F8723" t="s">
        <v>14457</v>
      </c>
      <c r="G8723">
        <v>3029600</v>
      </c>
      <c r="H8723" t="s">
        <v>1276</v>
      </c>
      <c r="I8723" t="s">
        <v>1328</v>
      </c>
      <c r="J8723">
        <v>303060212</v>
      </c>
      <c r="K8723" t="s">
        <v>18526</v>
      </c>
      <c r="L8723" t="s">
        <v>1722</v>
      </c>
      <c r="M8723" t="s">
        <v>1738</v>
      </c>
      <c r="N8723" t="s">
        <v>1831</v>
      </c>
      <c r="O8723">
        <v>420540</v>
      </c>
      <c r="P8723">
        <v>3157245</v>
      </c>
      <c r="Q8723" t="s">
        <v>1839</v>
      </c>
      <c r="R8723" t="s">
        <v>1855</v>
      </c>
      <c r="S8723" t="s">
        <v>27</v>
      </c>
      <c r="T8723" t="s">
        <v>19433</v>
      </c>
    </row>
    <row r="8724" spans="1:22" x14ac:dyDescent="0.25">
      <c r="A8724" s="1">
        <v>8623</v>
      </c>
      <c r="B8724">
        <v>4223101157760</v>
      </c>
      <c r="C8724" t="s">
        <v>6586</v>
      </c>
      <c r="D8724">
        <v>66</v>
      </c>
      <c r="E8724" t="s">
        <v>10107</v>
      </c>
      <c r="F8724" t="s">
        <v>14458</v>
      </c>
      <c r="G8724">
        <v>908280</v>
      </c>
      <c r="H8724" t="s">
        <v>1276</v>
      </c>
      <c r="I8724" t="s">
        <v>16872</v>
      </c>
      <c r="J8724">
        <v>407030034</v>
      </c>
      <c r="K8724" t="s">
        <v>18626</v>
      </c>
      <c r="L8724" t="s">
        <v>1747</v>
      </c>
      <c r="M8724" t="s">
        <v>1812</v>
      </c>
      <c r="N8724" t="s">
        <v>1831</v>
      </c>
      <c r="O8724">
        <v>420540</v>
      </c>
      <c r="P8724">
        <v>2691841</v>
      </c>
      <c r="Q8724" t="s">
        <v>1846</v>
      </c>
      <c r="R8724" t="s">
        <v>1855</v>
      </c>
      <c r="S8724" t="s">
        <v>27</v>
      </c>
      <c r="T8724" t="s">
        <v>19433</v>
      </c>
    </row>
    <row r="8725" spans="1:22" x14ac:dyDescent="0.25">
      <c r="A8725" s="1">
        <v>8624</v>
      </c>
      <c r="B8725">
        <v>4223101156032</v>
      </c>
      <c r="C8725" t="s">
        <v>6587</v>
      </c>
      <c r="D8725">
        <v>0</v>
      </c>
      <c r="E8725" t="s">
        <v>10108</v>
      </c>
      <c r="F8725" t="s">
        <v>14459</v>
      </c>
      <c r="G8725">
        <v>738873</v>
      </c>
      <c r="H8725" t="s">
        <v>1274</v>
      </c>
      <c r="I8725" t="s">
        <v>1425</v>
      </c>
      <c r="J8725">
        <v>403020042</v>
      </c>
      <c r="K8725" t="s">
        <v>18826</v>
      </c>
      <c r="L8725" t="s">
        <v>1689</v>
      </c>
      <c r="M8725" t="s">
        <v>1689</v>
      </c>
      <c r="N8725" t="s">
        <v>1831</v>
      </c>
      <c r="O8725">
        <v>420540</v>
      </c>
      <c r="P8725">
        <v>2691868</v>
      </c>
      <c r="Q8725" t="s">
        <v>1848</v>
      </c>
      <c r="R8725" t="s">
        <v>1855</v>
      </c>
      <c r="S8725" t="s">
        <v>27</v>
      </c>
      <c r="T8725" t="s">
        <v>19433</v>
      </c>
    </row>
    <row r="8726" spans="1:22" x14ac:dyDescent="0.25">
      <c r="A8726" s="1">
        <v>8625</v>
      </c>
      <c r="B8726">
        <v>4223101215113</v>
      </c>
      <c r="C8726" t="s">
        <v>6588</v>
      </c>
      <c r="D8726">
        <v>6</v>
      </c>
      <c r="E8726" t="s">
        <v>10109</v>
      </c>
      <c r="F8726" t="s">
        <v>14460</v>
      </c>
      <c r="G8726">
        <v>666870</v>
      </c>
      <c r="H8726">
        <v>700806484092181</v>
      </c>
      <c r="I8726" t="s">
        <v>17835</v>
      </c>
      <c r="J8726">
        <v>415040035</v>
      </c>
      <c r="K8726" t="s">
        <v>1582</v>
      </c>
      <c r="L8726" t="s">
        <v>1727</v>
      </c>
      <c r="M8726" t="s">
        <v>1715</v>
      </c>
      <c r="N8726" t="s">
        <v>1831</v>
      </c>
      <c r="O8726">
        <v>420540</v>
      </c>
      <c r="P8726">
        <v>2691868</v>
      </c>
      <c r="Q8726" t="s">
        <v>1848</v>
      </c>
      <c r="R8726" t="s">
        <v>1856</v>
      </c>
      <c r="S8726" t="s">
        <v>27</v>
      </c>
      <c r="T8726" t="s">
        <v>19433</v>
      </c>
    </row>
    <row r="8727" spans="1:22" x14ac:dyDescent="0.25">
      <c r="A8727" s="1">
        <v>8626</v>
      </c>
      <c r="B8727">
        <v>4223101215146</v>
      </c>
      <c r="C8727" t="s">
        <v>6588</v>
      </c>
      <c r="D8727">
        <v>7</v>
      </c>
      <c r="E8727" t="s">
        <v>10109</v>
      </c>
      <c r="F8727" t="s">
        <v>14460</v>
      </c>
      <c r="G8727">
        <v>666870</v>
      </c>
      <c r="H8727">
        <v>700806484092181</v>
      </c>
      <c r="I8727" t="s">
        <v>18081</v>
      </c>
      <c r="J8727">
        <v>408060093</v>
      </c>
      <c r="K8727" t="s">
        <v>18614</v>
      </c>
      <c r="L8727" t="s">
        <v>1715</v>
      </c>
      <c r="M8727" t="s">
        <v>1808</v>
      </c>
      <c r="N8727" t="s">
        <v>1831</v>
      </c>
      <c r="O8727">
        <v>420540</v>
      </c>
      <c r="P8727">
        <v>2691868</v>
      </c>
      <c r="Q8727" t="s">
        <v>1848</v>
      </c>
      <c r="R8727" t="s">
        <v>1856</v>
      </c>
      <c r="S8727" t="s">
        <v>27</v>
      </c>
      <c r="T8727" t="s">
        <v>19433</v>
      </c>
    </row>
    <row r="8728" spans="1:22" x14ac:dyDescent="0.25">
      <c r="A8728" s="1">
        <v>8627</v>
      </c>
      <c r="B8728">
        <v>4223101144350</v>
      </c>
      <c r="C8728" t="s">
        <v>6588</v>
      </c>
      <c r="D8728">
        <v>6</v>
      </c>
      <c r="E8728" t="s">
        <v>10109</v>
      </c>
      <c r="F8728" t="s">
        <v>14460</v>
      </c>
      <c r="G8728">
        <v>666870</v>
      </c>
      <c r="H8728" t="s">
        <v>1276</v>
      </c>
      <c r="I8728" t="s">
        <v>17835</v>
      </c>
      <c r="J8728">
        <v>415040035</v>
      </c>
      <c r="K8728" t="s">
        <v>1582</v>
      </c>
      <c r="L8728" t="s">
        <v>1688</v>
      </c>
      <c r="M8728" t="s">
        <v>1727</v>
      </c>
      <c r="N8728" t="s">
        <v>1831</v>
      </c>
      <c r="O8728">
        <v>420540</v>
      </c>
      <c r="P8728">
        <v>2691868</v>
      </c>
      <c r="Q8728" t="s">
        <v>1848</v>
      </c>
      <c r="R8728" t="s">
        <v>1855</v>
      </c>
      <c r="S8728" t="s">
        <v>27</v>
      </c>
      <c r="T8728" t="s">
        <v>19433</v>
      </c>
    </row>
    <row r="8729" spans="1:22" x14ac:dyDescent="0.25">
      <c r="A8729" s="1">
        <v>8629</v>
      </c>
      <c r="B8729">
        <v>4223101018213</v>
      </c>
      <c r="C8729" t="s">
        <v>308</v>
      </c>
      <c r="D8729">
        <v>70</v>
      </c>
      <c r="E8729" t="s">
        <v>712</v>
      </c>
      <c r="F8729" t="s">
        <v>1120</v>
      </c>
      <c r="G8729">
        <v>1107028</v>
      </c>
      <c r="H8729">
        <v>706900171558931</v>
      </c>
      <c r="I8729" t="s">
        <v>1368</v>
      </c>
      <c r="J8729">
        <v>415010012</v>
      </c>
      <c r="K8729" t="s">
        <v>1540</v>
      </c>
      <c r="L8729" t="s">
        <v>1783</v>
      </c>
      <c r="M8729" t="s">
        <v>1696</v>
      </c>
      <c r="N8729" t="s">
        <v>1831</v>
      </c>
      <c r="O8729">
        <v>421660</v>
      </c>
      <c r="P8729">
        <v>2555646</v>
      </c>
      <c r="Q8729" t="s">
        <v>1835</v>
      </c>
      <c r="R8729" t="s">
        <v>1856</v>
      </c>
      <c r="S8729" t="s">
        <v>27</v>
      </c>
      <c r="T8729" t="s">
        <v>1858</v>
      </c>
      <c r="U8729" t="s">
        <v>2018</v>
      </c>
      <c r="V8729" t="s">
        <v>2354</v>
      </c>
    </row>
    <row r="8730" spans="1:22" x14ac:dyDescent="0.25">
      <c r="A8730" s="1">
        <v>8630</v>
      </c>
      <c r="B8730">
        <v>4223101005123</v>
      </c>
      <c r="C8730" t="s">
        <v>308</v>
      </c>
      <c r="D8730">
        <v>70</v>
      </c>
      <c r="E8730" t="s">
        <v>712</v>
      </c>
      <c r="F8730" t="s">
        <v>1120</v>
      </c>
      <c r="G8730">
        <v>1107028</v>
      </c>
      <c r="H8730">
        <v>706900171558931</v>
      </c>
      <c r="I8730" t="s">
        <v>1368</v>
      </c>
      <c r="J8730">
        <v>415010012</v>
      </c>
      <c r="K8730" t="s">
        <v>1540</v>
      </c>
      <c r="L8730" t="s">
        <v>1712</v>
      </c>
      <c r="M8730" t="s">
        <v>1783</v>
      </c>
      <c r="N8730" t="s">
        <v>1831</v>
      </c>
      <c r="O8730">
        <v>421660</v>
      </c>
      <c r="P8730">
        <v>2555646</v>
      </c>
      <c r="Q8730" t="s">
        <v>1835</v>
      </c>
      <c r="R8730" t="s">
        <v>1856</v>
      </c>
      <c r="S8730" t="s">
        <v>27</v>
      </c>
      <c r="T8730" t="s">
        <v>19433</v>
      </c>
    </row>
    <row r="8731" spans="1:22" x14ac:dyDescent="0.25">
      <c r="A8731" s="1">
        <v>8631</v>
      </c>
      <c r="B8731">
        <v>4223101029455</v>
      </c>
      <c r="C8731" t="s">
        <v>308</v>
      </c>
      <c r="D8731">
        <v>70</v>
      </c>
      <c r="E8731" t="s">
        <v>712</v>
      </c>
      <c r="F8731" t="s">
        <v>1120</v>
      </c>
      <c r="G8731">
        <v>1107028</v>
      </c>
      <c r="H8731">
        <v>706900171558931</v>
      </c>
      <c r="I8731" t="s">
        <v>1368</v>
      </c>
      <c r="J8731">
        <v>415010012</v>
      </c>
      <c r="K8731" t="s">
        <v>1540</v>
      </c>
      <c r="L8731" t="s">
        <v>1696</v>
      </c>
      <c r="M8731" t="s">
        <v>1757</v>
      </c>
      <c r="N8731" t="s">
        <v>1831</v>
      </c>
      <c r="O8731">
        <v>421660</v>
      </c>
      <c r="P8731">
        <v>2555646</v>
      </c>
      <c r="Q8731" t="s">
        <v>1835</v>
      </c>
      <c r="R8731" t="s">
        <v>1856</v>
      </c>
      <c r="S8731" t="s">
        <v>27</v>
      </c>
      <c r="T8731" t="s">
        <v>1858</v>
      </c>
      <c r="U8731" t="s">
        <v>2008</v>
      </c>
      <c r="V8731" t="s">
        <v>2355</v>
      </c>
    </row>
    <row r="8732" spans="1:22" x14ac:dyDescent="0.25">
      <c r="A8732" s="1">
        <v>8632</v>
      </c>
      <c r="B8732">
        <v>4223100980571</v>
      </c>
      <c r="C8732" t="s">
        <v>308</v>
      </c>
      <c r="D8732">
        <v>70</v>
      </c>
      <c r="E8732" t="s">
        <v>712</v>
      </c>
      <c r="F8732" t="s">
        <v>1120</v>
      </c>
      <c r="G8732">
        <v>1107028</v>
      </c>
      <c r="H8732">
        <v>706900171558931</v>
      </c>
      <c r="I8732" t="s">
        <v>1368</v>
      </c>
      <c r="J8732">
        <v>415010012</v>
      </c>
      <c r="K8732" t="s">
        <v>1540</v>
      </c>
      <c r="L8732" t="s">
        <v>1750</v>
      </c>
      <c r="M8732" t="s">
        <v>1712</v>
      </c>
      <c r="N8732" t="s">
        <v>1831</v>
      </c>
      <c r="O8732">
        <v>421660</v>
      </c>
      <c r="P8732">
        <v>2555646</v>
      </c>
      <c r="Q8732" t="s">
        <v>1835</v>
      </c>
      <c r="R8732" t="s">
        <v>1856</v>
      </c>
      <c r="S8732" t="s">
        <v>27</v>
      </c>
      <c r="T8732" t="s">
        <v>1858</v>
      </c>
      <c r="U8732" t="s">
        <v>2008</v>
      </c>
      <c r="V8732" t="s">
        <v>2356</v>
      </c>
    </row>
    <row r="8733" spans="1:22" x14ac:dyDescent="0.25">
      <c r="A8733" s="1">
        <v>8633</v>
      </c>
      <c r="B8733">
        <v>4223101142315</v>
      </c>
      <c r="C8733" t="s">
        <v>309</v>
      </c>
      <c r="D8733">
        <v>57</v>
      </c>
      <c r="E8733" t="s">
        <v>713</v>
      </c>
      <c r="F8733" t="s">
        <v>1121</v>
      </c>
      <c r="G8733">
        <v>771061</v>
      </c>
      <c r="H8733" t="s">
        <v>1276</v>
      </c>
      <c r="I8733" t="s">
        <v>1392</v>
      </c>
      <c r="J8733">
        <v>303070110</v>
      </c>
      <c r="K8733" t="s">
        <v>1646</v>
      </c>
      <c r="L8733" t="s">
        <v>1708</v>
      </c>
      <c r="M8733" t="s">
        <v>1747</v>
      </c>
      <c r="N8733" t="s">
        <v>1831</v>
      </c>
      <c r="O8733">
        <v>420540</v>
      </c>
      <c r="P8733">
        <v>2691841</v>
      </c>
      <c r="Q8733" t="s">
        <v>1846</v>
      </c>
      <c r="R8733" t="s">
        <v>1855</v>
      </c>
      <c r="S8733" t="s">
        <v>27</v>
      </c>
      <c r="T8733" t="s">
        <v>1858</v>
      </c>
      <c r="U8733" t="s">
        <v>2022</v>
      </c>
      <c r="V8733" t="s">
        <v>2357</v>
      </c>
    </row>
    <row r="8734" spans="1:22" x14ac:dyDescent="0.25">
      <c r="A8734" s="1">
        <v>8634</v>
      </c>
      <c r="B8734">
        <v>4223101128895</v>
      </c>
      <c r="C8734" t="s">
        <v>6589</v>
      </c>
      <c r="D8734">
        <v>54</v>
      </c>
      <c r="E8734" t="s">
        <v>10110</v>
      </c>
      <c r="F8734" t="s">
        <v>14461</v>
      </c>
      <c r="G8734">
        <v>907279</v>
      </c>
      <c r="H8734" t="s">
        <v>1276</v>
      </c>
      <c r="I8734" t="s">
        <v>1361</v>
      </c>
      <c r="J8734">
        <v>305020056</v>
      </c>
      <c r="K8734" t="s">
        <v>1644</v>
      </c>
      <c r="L8734" t="s">
        <v>1789</v>
      </c>
      <c r="M8734" t="s">
        <v>1764</v>
      </c>
      <c r="N8734" t="s">
        <v>1831</v>
      </c>
      <c r="O8734">
        <v>420540</v>
      </c>
      <c r="P8734">
        <v>2691841</v>
      </c>
      <c r="Q8734" t="s">
        <v>1846</v>
      </c>
      <c r="R8734" t="s">
        <v>1855</v>
      </c>
      <c r="S8734" t="s">
        <v>27</v>
      </c>
      <c r="T8734" t="s">
        <v>19433</v>
      </c>
    </row>
    <row r="8735" spans="1:22" x14ac:dyDescent="0.25">
      <c r="A8735" s="1">
        <v>8635</v>
      </c>
      <c r="B8735">
        <v>4223101223132</v>
      </c>
      <c r="C8735" t="s">
        <v>6590</v>
      </c>
      <c r="D8735">
        <v>6</v>
      </c>
      <c r="E8735" t="s">
        <v>10111</v>
      </c>
      <c r="F8735" t="s">
        <v>14462</v>
      </c>
      <c r="G8735">
        <v>755202</v>
      </c>
      <c r="H8735">
        <v>708003853739423</v>
      </c>
      <c r="I8735" t="s">
        <v>18082</v>
      </c>
      <c r="J8735">
        <v>408060352</v>
      </c>
      <c r="K8735" t="s">
        <v>19279</v>
      </c>
      <c r="L8735" t="s">
        <v>1708</v>
      </c>
      <c r="M8735" t="s">
        <v>1708</v>
      </c>
      <c r="N8735" t="s">
        <v>1831</v>
      </c>
      <c r="O8735">
        <v>420540</v>
      </c>
      <c r="P8735">
        <v>2691868</v>
      </c>
      <c r="Q8735" t="s">
        <v>1848</v>
      </c>
      <c r="R8735" t="s">
        <v>1856</v>
      </c>
      <c r="S8735" t="s">
        <v>27</v>
      </c>
      <c r="T8735" t="s">
        <v>19433</v>
      </c>
    </row>
    <row r="8736" spans="1:22" x14ac:dyDescent="0.25">
      <c r="A8736" s="1">
        <v>8636</v>
      </c>
      <c r="B8736">
        <v>4223101098117</v>
      </c>
      <c r="C8736" t="s">
        <v>6590</v>
      </c>
      <c r="D8736">
        <v>6</v>
      </c>
      <c r="E8736" t="s">
        <v>10111</v>
      </c>
      <c r="F8736" t="s">
        <v>14462</v>
      </c>
      <c r="G8736">
        <v>755202</v>
      </c>
      <c r="H8736">
        <v>708003853739423</v>
      </c>
      <c r="I8736" t="s">
        <v>1371</v>
      </c>
      <c r="J8736">
        <v>408050233</v>
      </c>
      <c r="K8736" t="s">
        <v>18542</v>
      </c>
      <c r="L8736" t="s">
        <v>1745</v>
      </c>
      <c r="M8736" t="s">
        <v>1708</v>
      </c>
      <c r="N8736" t="s">
        <v>1831</v>
      </c>
      <c r="O8736">
        <v>420540</v>
      </c>
      <c r="P8736">
        <v>2691868</v>
      </c>
      <c r="Q8736" t="s">
        <v>1848</v>
      </c>
      <c r="R8736" t="s">
        <v>1856</v>
      </c>
      <c r="S8736" t="s">
        <v>27</v>
      </c>
      <c r="T8736" t="s">
        <v>19433</v>
      </c>
    </row>
    <row r="8737" spans="1:22" x14ac:dyDescent="0.25">
      <c r="A8737" s="1">
        <v>8638</v>
      </c>
      <c r="B8737">
        <v>4223101207919</v>
      </c>
      <c r="C8737" t="s">
        <v>6591</v>
      </c>
      <c r="D8737">
        <v>63</v>
      </c>
      <c r="E8737" t="s">
        <v>714</v>
      </c>
      <c r="F8737" t="s">
        <v>14463</v>
      </c>
      <c r="G8737">
        <v>73224</v>
      </c>
      <c r="H8737" t="s">
        <v>1274</v>
      </c>
      <c r="I8737" t="s">
        <v>17200</v>
      </c>
      <c r="J8737">
        <v>304100013</v>
      </c>
      <c r="K8737" t="s">
        <v>18540</v>
      </c>
      <c r="L8737" t="s">
        <v>1750</v>
      </c>
      <c r="M8737" t="s">
        <v>1692</v>
      </c>
      <c r="N8737" t="s">
        <v>1831</v>
      </c>
      <c r="O8737">
        <v>420540</v>
      </c>
      <c r="P8737">
        <v>19445</v>
      </c>
      <c r="Q8737" t="s">
        <v>1840</v>
      </c>
      <c r="R8737" t="s">
        <v>1855</v>
      </c>
      <c r="S8737" t="s">
        <v>27</v>
      </c>
      <c r="T8737" t="s">
        <v>19433</v>
      </c>
    </row>
    <row r="8738" spans="1:22" x14ac:dyDescent="0.25">
      <c r="A8738" s="1">
        <v>8639</v>
      </c>
      <c r="B8738">
        <v>4223101158177</v>
      </c>
      <c r="C8738" t="s">
        <v>6592</v>
      </c>
      <c r="D8738">
        <v>74</v>
      </c>
      <c r="E8738" t="s">
        <v>10112</v>
      </c>
      <c r="F8738" t="s">
        <v>14464</v>
      </c>
      <c r="G8738">
        <v>343735</v>
      </c>
      <c r="H8738" t="s">
        <v>1276</v>
      </c>
      <c r="I8738" t="s">
        <v>17007</v>
      </c>
      <c r="J8738">
        <v>303070102</v>
      </c>
      <c r="K8738" t="s">
        <v>18576</v>
      </c>
      <c r="L8738" t="s">
        <v>1747</v>
      </c>
      <c r="M8738" t="s">
        <v>1715</v>
      </c>
      <c r="N8738" t="s">
        <v>1831</v>
      </c>
      <c r="O8738">
        <v>421660</v>
      </c>
      <c r="P8738">
        <v>2555646</v>
      </c>
      <c r="Q8738" t="s">
        <v>1835</v>
      </c>
      <c r="R8738" t="s">
        <v>1855</v>
      </c>
      <c r="S8738" t="s">
        <v>27</v>
      </c>
      <c r="T8738" t="s">
        <v>19433</v>
      </c>
    </row>
    <row r="8739" spans="1:22" x14ac:dyDescent="0.25">
      <c r="A8739" s="1">
        <v>8641</v>
      </c>
      <c r="B8739">
        <v>4223500056127</v>
      </c>
      <c r="C8739" t="s">
        <v>6593</v>
      </c>
      <c r="D8739">
        <v>62</v>
      </c>
      <c r="E8739" t="s">
        <v>10113</v>
      </c>
      <c r="F8739" t="s">
        <v>14465</v>
      </c>
      <c r="G8739">
        <v>1377084</v>
      </c>
      <c r="H8739" t="s">
        <v>1276</v>
      </c>
      <c r="I8739" t="s">
        <v>16917</v>
      </c>
      <c r="J8739">
        <v>415010012</v>
      </c>
      <c r="K8739" t="s">
        <v>1540</v>
      </c>
      <c r="L8739" t="s">
        <v>1747</v>
      </c>
      <c r="M8739" t="s">
        <v>1729</v>
      </c>
      <c r="N8739" t="s">
        <v>1831</v>
      </c>
      <c r="O8739">
        <v>420540</v>
      </c>
      <c r="P8739">
        <v>3157245</v>
      </c>
      <c r="Q8739" t="s">
        <v>1839</v>
      </c>
      <c r="R8739" t="s">
        <v>1855</v>
      </c>
      <c r="S8739" t="s">
        <v>27</v>
      </c>
      <c r="T8739" t="s">
        <v>19433</v>
      </c>
    </row>
    <row r="8740" spans="1:22" x14ac:dyDescent="0.25">
      <c r="A8740" s="1">
        <v>8642</v>
      </c>
      <c r="B8740">
        <v>4223101082112</v>
      </c>
      <c r="C8740" t="s">
        <v>311</v>
      </c>
      <c r="D8740">
        <v>80</v>
      </c>
      <c r="E8740" t="s">
        <v>715</v>
      </c>
      <c r="F8740" t="s">
        <v>1123</v>
      </c>
      <c r="G8740">
        <v>905631</v>
      </c>
      <c r="H8740" t="s">
        <v>1276</v>
      </c>
      <c r="I8740" t="s">
        <v>1371</v>
      </c>
      <c r="J8740">
        <v>408050519</v>
      </c>
      <c r="K8740" t="s">
        <v>1647</v>
      </c>
      <c r="L8740" t="s">
        <v>1737</v>
      </c>
      <c r="M8740" t="s">
        <v>1790</v>
      </c>
      <c r="N8740" t="s">
        <v>1831</v>
      </c>
      <c r="O8740">
        <v>420540</v>
      </c>
      <c r="P8740">
        <v>2691841</v>
      </c>
      <c r="Q8740" t="s">
        <v>1846</v>
      </c>
      <c r="R8740" t="s">
        <v>1855</v>
      </c>
      <c r="S8740" t="s">
        <v>27</v>
      </c>
      <c r="T8740" t="s">
        <v>1858</v>
      </c>
      <c r="U8740" t="s">
        <v>2022</v>
      </c>
      <c r="V8740" t="s">
        <v>2339</v>
      </c>
    </row>
    <row r="8741" spans="1:22" x14ac:dyDescent="0.25">
      <c r="A8741" s="1">
        <v>8644</v>
      </c>
      <c r="B8741">
        <v>4223101109568</v>
      </c>
      <c r="C8741" t="s">
        <v>6594</v>
      </c>
      <c r="D8741">
        <v>12</v>
      </c>
      <c r="E8741" t="s">
        <v>10114</v>
      </c>
      <c r="F8741" t="s">
        <v>14466</v>
      </c>
      <c r="G8741">
        <v>645283</v>
      </c>
      <c r="H8741">
        <v>702501280993940</v>
      </c>
      <c r="I8741" t="s">
        <v>1499</v>
      </c>
      <c r="J8741">
        <v>303170140</v>
      </c>
      <c r="K8741" t="s">
        <v>18782</v>
      </c>
      <c r="L8741" t="s">
        <v>1790</v>
      </c>
      <c r="M8741" t="s">
        <v>1730</v>
      </c>
      <c r="N8741" t="s">
        <v>1831</v>
      </c>
      <c r="O8741">
        <v>420540</v>
      </c>
      <c r="P8741">
        <v>2691868</v>
      </c>
      <c r="Q8741" t="s">
        <v>1848</v>
      </c>
      <c r="R8741" t="s">
        <v>1856</v>
      </c>
      <c r="S8741" t="s">
        <v>27</v>
      </c>
      <c r="T8741" t="s">
        <v>19433</v>
      </c>
    </row>
    <row r="8742" spans="1:22" x14ac:dyDescent="0.25">
      <c r="A8742" s="1">
        <v>8645</v>
      </c>
      <c r="B8742">
        <v>4223101101000</v>
      </c>
      <c r="C8742" t="s">
        <v>6594</v>
      </c>
      <c r="D8742">
        <v>12</v>
      </c>
      <c r="E8742" t="s">
        <v>10114</v>
      </c>
      <c r="F8742" t="s">
        <v>14466</v>
      </c>
      <c r="G8742">
        <v>6734024</v>
      </c>
      <c r="H8742">
        <v>702501280993940</v>
      </c>
      <c r="I8742" t="s">
        <v>17124</v>
      </c>
      <c r="J8742">
        <v>301060010</v>
      </c>
      <c r="K8742" t="s">
        <v>18642</v>
      </c>
      <c r="L8742" t="s">
        <v>1689</v>
      </c>
      <c r="M8742" t="s">
        <v>1706</v>
      </c>
      <c r="N8742" t="s">
        <v>1831</v>
      </c>
      <c r="O8742">
        <v>420540</v>
      </c>
      <c r="P8742">
        <v>3157245</v>
      </c>
      <c r="Q8742" t="s">
        <v>1839</v>
      </c>
      <c r="R8742" t="s">
        <v>1856</v>
      </c>
      <c r="S8742" t="s">
        <v>27</v>
      </c>
      <c r="T8742" t="s">
        <v>19433</v>
      </c>
    </row>
    <row r="8743" spans="1:22" x14ac:dyDescent="0.25">
      <c r="A8743" s="1">
        <v>8648</v>
      </c>
      <c r="B8743">
        <v>4223101135209</v>
      </c>
      <c r="C8743" t="s">
        <v>6595</v>
      </c>
      <c r="D8743">
        <v>1</v>
      </c>
      <c r="E8743" t="s">
        <v>10115</v>
      </c>
      <c r="F8743" t="s">
        <v>14467</v>
      </c>
      <c r="G8743">
        <v>721023</v>
      </c>
      <c r="H8743">
        <v>898006265108354</v>
      </c>
      <c r="I8743" t="s">
        <v>17195</v>
      </c>
      <c r="J8743">
        <v>413010082</v>
      </c>
      <c r="K8743" t="s">
        <v>18552</v>
      </c>
      <c r="L8743" t="s">
        <v>1766</v>
      </c>
      <c r="M8743" t="s">
        <v>1754</v>
      </c>
      <c r="N8743" t="s">
        <v>1831</v>
      </c>
      <c r="O8743">
        <v>420540</v>
      </c>
      <c r="P8743">
        <v>2691868</v>
      </c>
      <c r="Q8743" t="s">
        <v>1848</v>
      </c>
      <c r="R8743" t="s">
        <v>1856</v>
      </c>
      <c r="S8743" t="s">
        <v>27</v>
      </c>
      <c r="T8743" t="s">
        <v>19433</v>
      </c>
    </row>
    <row r="8744" spans="1:22" x14ac:dyDescent="0.25">
      <c r="A8744" s="1">
        <v>8649</v>
      </c>
      <c r="B8744">
        <v>4223101132008</v>
      </c>
      <c r="C8744" t="s">
        <v>6595</v>
      </c>
      <c r="D8744">
        <v>1</v>
      </c>
      <c r="E8744" t="s">
        <v>10115</v>
      </c>
      <c r="F8744" t="s">
        <v>14467</v>
      </c>
      <c r="G8744">
        <v>721023</v>
      </c>
      <c r="H8744">
        <v>898006265108354</v>
      </c>
      <c r="I8744" t="s">
        <v>17195</v>
      </c>
      <c r="J8744">
        <v>413010015</v>
      </c>
      <c r="K8744" t="s">
        <v>18575</v>
      </c>
      <c r="L8744" t="s">
        <v>1766</v>
      </c>
      <c r="M8744" t="s">
        <v>1766</v>
      </c>
      <c r="N8744" t="s">
        <v>1831</v>
      </c>
      <c r="O8744">
        <v>420540</v>
      </c>
      <c r="P8744">
        <v>2691868</v>
      </c>
      <c r="Q8744" t="s">
        <v>1848</v>
      </c>
      <c r="R8744" t="s">
        <v>1856</v>
      </c>
      <c r="S8744" t="s">
        <v>27</v>
      </c>
      <c r="T8744" t="s">
        <v>19433</v>
      </c>
    </row>
    <row r="8745" spans="1:22" x14ac:dyDescent="0.25">
      <c r="A8745" s="1">
        <v>8650</v>
      </c>
      <c r="B8745">
        <v>4223101217258</v>
      </c>
      <c r="C8745" t="s">
        <v>6596</v>
      </c>
      <c r="D8745">
        <v>24</v>
      </c>
      <c r="E8745" t="s">
        <v>10116</v>
      </c>
      <c r="F8745" t="s">
        <v>3166</v>
      </c>
      <c r="G8745">
        <v>435668</v>
      </c>
      <c r="H8745" t="s">
        <v>1274</v>
      </c>
      <c r="I8745" t="s">
        <v>17187</v>
      </c>
      <c r="J8745">
        <v>408050039</v>
      </c>
      <c r="K8745" t="s">
        <v>19280</v>
      </c>
      <c r="L8745" t="s">
        <v>1803</v>
      </c>
      <c r="M8745" t="s">
        <v>1803</v>
      </c>
      <c r="N8745" t="s">
        <v>1831</v>
      </c>
      <c r="O8745">
        <v>420540</v>
      </c>
      <c r="P8745">
        <v>19305</v>
      </c>
      <c r="Q8745" t="s">
        <v>1847</v>
      </c>
      <c r="R8745" t="s">
        <v>1855</v>
      </c>
      <c r="S8745" t="s">
        <v>27</v>
      </c>
      <c r="T8745" t="s">
        <v>19433</v>
      </c>
    </row>
    <row r="8746" spans="1:22" x14ac:dyDescent="0.25">
      <c r="A8746" s="1">
        <v>8651</v>
      </c>
      <c r="B8746">
        <v>4223101040213</v>
      </c>
      <c r="C8746" t="s">
        <v>6597</v>
      </c>
      <c r="D8746">
        <v>45</v>
      </c>
      <c r="E8746" t="s">
        <v>10117</v>
      </c>
      <c r="F8746" t="s">
        <v>14468</v>
      </c>
      <c r="G8746">
        <v>1109206</v>
      </c>
      <c r="H8746" t="s">
        <v>1276</v>
      </c>
      <c r="I8746" t="s">
        <v>1503</v>
      </c>
      <c r="J8746">
        <v>408050012</v>
      </c>
      <c r="K8746" t="s">
        <v>18621</v>
      </c>
      <c r="L8746" t="s">
        <v>1788</v>
      </c>
      <c r="M8746" t="s">
        <v>1708</v>
      </c>
      <c r="N8746" t="s">
        <v>1831</v>
      </c>
      <c r="O8746">
        <v>421660</v>
      </c>
      <c r="P8746">
        <v>2302969</v>
      </c>
      <c r="Q8746" t="s">
        <v>1854</v>
      </c>
      <c r="R8746" t="s">
        <v>1855</v>
      </c>
      <c r="S8746" t="s">
        <v>27</v>
      </c>
      <c r="T8746" t="s">
        <v>19433</v>
      </c>
    </row>
    <row r="8747" spans="1:22" x14ac:dyDescent="0.25">
      <c r="A8747" s="1">
        <v>8652</v>
      </c>
      <c r="B8747">
        <v>4223101147100</v>
      </c>
      <c r="C8747" t="s">
        <v>6598</v>
      </c>
      <c r="D8747">
        <v>66</v>
      </c>
      <c r="E8747" t="s">
        <v>10118</v>
      </c>
      <c r="F8747" t="s">
        <v>14469</v>
      </c>
      <c r="G8747">
        <v>907908</v>
      </c>
      <c r="H8747" t="s">
        <v>1276</v>
      </c>
      <c r="I8747" t="s">
        <v>18083</v>
      </c>
      <c r="J8747">
        <v>303050136</v>
      </c>
      <c r="K8747" t="s">
        <v>18616</v>
      </c>
      <c r="L8747" t="s">
        <v>1695</v>
      </c>
      <c r="M8747" t="s">
        <v>1727</v>
      </c>
      <c r="N8747" t="s">
        <v>1831</v>
      </c>
      <c r="O8747">
        <v>420540</v>
      </c>
      <c r="P8747">
        <v>2691841</v>
      </c>
      <c r="Q8747" t="s">
        <v>1846</v>
      </c>
      <c r="R8747" t="s">
        <v>1855</v>
      </c>
      <c r="S8747" t="s">
        <v>27</v>
      </c>
      <c r="T8747" t="s">
        <v>19433</v>
      </c>
    </row>
    <row r="8748" spans="1:22" x14ac:dyDescent="0.25">
      <c r="A8748" s="1">
        <v>8653</v>
      </c>
      <c r="B8748">
        <v>4223101054326</v>
      </c>
      <c r="C8748" t="s">
        <v>6599</v>
      </c>
      <c r="D8748">
        <v>62</v>
      </c>
      <c r="E8748" t="s">
        <v>10119</v>
      </c>
      <c r="F8748" t="s">
        <v>14470</v>
      </c>
      <c r="G8748">
        <v>904590</v>
      </c>
      <c r="H8748">
        <v>709205225791936</v>
      </c>
      <c r="I8748" t="s">
        <v>1335</v>
      </c>
      <c r="J8748">
        <v>303040149</v>
      </c>
      <c r="K8748" t="s">
        <v>1580</v>
      </c>
      <c r="L8748" t="s">
        <v>1736</v>
      </c>
      <c r="M8748" t="s">
        <v>1744</v>
      </c>
      <c r="N8748" t="s">
        <v>1831</v>
      </c>
      <c r="O8748">
        <v>420540</v>
      </c>
      <c r="P8748">
        <v>2691841</v>
      </c>
      <c r="Q8748" t="s">
        <v>1846</v>
      </c>
      <c r="R8748" t="s">
        <v>1856</v>
      </c>
      <c r="S8748" t="s">
        <v>27</v>
      </c>
      <c r="T8748" t="s">
        <v>19433</v>
      </c>
    </row>
    <row r="8749" spans="1:22" x14ac:dyDescent="0.25">
      <c r="A8749" s="1">
        <v>8654</v>
      </c>
      <c r="B8749">
        <v>4223101146980</v>
      </c>
      <c r="C8749" t="s">
        <v>6599</v>
      </c>
      <c r="D8749">
        <v>62</v>
      </c>
      <c r="E8749" t="s">
        <v>10119</v>
      </c>
      <c r="F8749" t="s">
        <v>14470</v>
      </c>
      <c r="G8749">
        <v>904590</v>
      </c>
      <c r="H8749">
        <v>709205225791936</v>
      </c>
      <c r="I8749" t="s">
        <v>1408</v>
      </c>
      <c r="J8749">
        <v>407010211</v>
      </c>
      <c r="K8749" t="s">
        <v>1625</v>
      </c>
      <c r="L8749" t="s">
        <v>1714</v>
      </c>
      <c r="M8749" t="s">
        <v>1789</v>
      </c>
      <c r="N8749" t="s">
        <v>1831</v>
      </c>
      <c r="O8749">
        <v>420540</v>
      </c>
      <c r="P8749">
        <v>2691841</v>
      </c>
      <c r="Q8749" t="s">
        <v>1846</v>
      </c>
      <c r="R8749" t="s">
        <v>1856</v>
      </c>
      <c r="S8749" t="s">
        <v>27</v>
      </c>
      <c r="T8749" t="s">
        <v>19433</v>
      </c>
    </row>
    <row r="8750" spans="1:22" x14ac:dyDescent="0.25">
      <c r="A8750" s="1">
        <v>8655</v>
      </c>
      <c r="B8750">
        <v>4223100949397</v>
      </c>
      <c r="C8750" t="s">
        <v>6600</v>
      </c>
      <c r="D8750">
        <v>52</v>
      </c>
      <c r="E8750" t="s">
        <v>10120</v>
      </c>
      <c r="F8750" t="s">
        <v>14471</v>
      </c>
      <c r="G8750">
        <v>1104045</v>
      </c>
      <c r="H8750">
        <v>700007604472502</v>
      </c>
      <c r="I8750" t="s">
        <v>16862</v>
      </c>
      <c r="J8750">
        <v>408060042</v>
      </c>
      <c r="K8750" t="s">
        <v>1670</v>
      </c>
      <c r="L8750" t="s">
        <v>1765</v>
      </c>
      <c r="M8750" t="s">
        <v>1707</v>
      </c>
      <c r="N8750" t="s">
        <v>1831</v>
      </c>
      <c r="O8750">
        <v>421660</v>
      </c>
      <c r="P8750">
        <v>2302969</v>
      </c>
      <c r="Q8750" t="s">
        <v>1854</v>
      </c>
      <c r="R8750" t="s">
        <v>1856</v>
      </c>
      <c r="S8750" t="s">
        <v>27</v>
      </c>
      <c r="T8750" t="s">
        <v>19433</v>
      </c>
    </row>
    <row r="8751" spans="1:22" x14ac:dyDescent="0.25">
      <c r="A8751" s="1">
        <v>8656</v>
      </c>
      <c r="B8751">
        <v>4223100910325</v>
      </c>
      <c r="C8751" t="s">
        <v>6600</v>
      </c>
      <c r="D8751">
        <v>52</v>
      </c>
      <c r="E8751" t="s">
        <v>10120</v>
      </c>
      <c r="F8751" t="s">
        <v>14471</v>
      </c>
      <c r="G8751">
        <v>1104045</v>
      </c>
      <c r="H8751">
        <v>700007604472502</v>
      </c>
      <c r="I8751" t="s">
        <v>1503</v>
      </c>
      <c r="J8751">
        <v>406040052</v>
      </c>
      <c r="K8751" t="s">
        <v>18520</v>
      </c>
      <c r="L8751" t="s">
        <v>1724</v>
      </c>
      <c r="M8751" t="s">
        <v>1765</v>
      </c>
      <c r="N8751" t="s">
        <v>1831</v>
      </c>
      <c r="O8751">
        <v>421660</v>
      </c>
      <c r="P8751">
        <v>2302969</v>
      </c>
      <c r="Q8751" t="s">
        <v>1854</v>
      </c>
      <c r="R8751" t="s">
        <v>1856</v>
      </c>
      <c r="S8751" t="s">
        <v>27</v>
      </c>
      <c r="T8751" t="s">
        <v>19433</v>
      </c>
    </row>
    <row r="8752" spans="1:22" x14ac:dyDescent="0.25">
      <c r="A8752" s="1">
        <v>8657</v>
      </c>
      <c r="B8752">
        <v>4223101106884</v>
      </c>
      <c r="C8752" t="s">
        <v>6601</v>
      </c>
      <c r="D8752">
        <v>52</v>
      </c>
      <c r="E8752" t="s">
        <v>7836</v>
      </c>
      <c r="F8752" t="s">
        <v>14472</v>
      </c>
      <c r="G8752">
        <v>6706972</v>
      </c>
      <c r="H8752" t="s">
        <v>16847</v>
      </c>
      <c r="I8752" t="s">
        <v>1342</v>
      </c>
      <c r="J8752">
        <v>303180013</v>
      </c>
      <c r="K8752" t="s">
        <v>1584</v>
      </c>
      <c r="L8752" t="s">
        <v>1762</v>
      </c>
      <c r="M8752" t="s">
        <v>1711</v>
      </c>
      <c r="N8752" t="s">
        <v>1831</v>
      </c>
      <c r="O8752">
        <v>420540</v>
      </c>
      <c r="P8752">
        <v>3157245</v>
      </c>
      <c r="Q8752" t="s">
        <v>1839</v>
      </c>
      <c r="R8752" t="s">
        <v>1855</v>
      </c>
      <c r="S8752" t="s">
        <v>27</v>
      </c>
      <c r="T8752" t="s">
        <v>1857</v>
      </c>
    </row>
    <row r="8753" spans="1:22" x14ac:dyDescent="0.25">
      <c r="A8753" s="1">
        <v>8658</v>
      </c>
      <c r="B8753">
        <v>4223101045449</v>
      </c>
      <c r="C8753" t="s">
        <v>6602</v>
      </c>
      <c r="D8753">
        <v>5</v>
      </c>
      <c r="E8753" t="s">
        <v>9701</v>
      </c>
      <c r="F8753" t="s">
        <v>14473</v>
      </c>
      <c r="G8753">
        <v>642406</v>
      </c>
      <c r="H8753" t="s">
        <v>16847</v>
      </c>
      <c r="I8753" t="s">
        <v>17701</v>
      </c>
      <c r="J8753">
        <v>303010010</v>
      </c>
      <c r="K8753" t="s">
        <v>19010</v>
      </c>
      <c r="L8753" t="s">
        <v>1799</v>
      </c>
      <c r="M8753" t="s">
        <v>1824</v>
      </c>
      <c r="N8753" t="s">
        <v>1831</v>
      </c>
      <c r="O8753">
        <v>420540</v>
      </c>
      <c r="P8753">
        <v>2691868</v>
      </c>
      <c r="Q8753" t="s">
        <v>1848</v>
      </c>
      <c r="R8753" t="s">
        <v>1855</v>
      </c>
      <c r="S8753" t="s">
        <v>26</v>
      </c>
      <c r="T8753" t="s">
        <v>19433</v>
      </c>
    </row>
    <row r="8754" spans="1:22" x14ac:dyDescent="0.25">
      <c r="A8754" s="1">
        <v>8659</v>
      </c>
      <c r="B8754">
        <v>4223101161642</v>
      </c>
      <c r="C8754" t="s">
        <v>6603</v>
      </c>
      <c r="D8754">
        <v>55</v>
      </c>
      <c r="E8754" t="s">
        <v>10121</v>
      </c>
      <c r="F8754" t="s">
        <v>14474</v>
      </c>
      <c r="G8754">
        <v>69318</v>
      </c>
      <c r="H8754">
        <v>706209007220367</v>
      </c>
      <c r="I8754" t="s">
        <v>17235</v>
      </c>
      <c r="J8754">
        <v>303130067</v>
      </c>
      <c r="K8754" t="s">
        <v>18778</v>
      </c>
      <c r="L8754" t="s">
        <v>1766</v>
      </c>
      <c r="M8754" t="s">
        <v>1688</v>
      </c>
      <c r="N8754" t="s">
        <v>1831</v>
      </c>
      <c r="O8754">
        <v>420540</v>
      </c>
      <c r="P8754">
        <v>19445</v>
      </c>
      <c r="Q8754" t="s">
        <v>1840</v>
      </c>
      <c r="R8754" t="s">
        <v>1856</v>
      </c>
      <c r="S8754" t="s">
        <v>27</v>
      </c>
      <c r="T8754" t="s">
        <v>19433</v>
      </c>
    </row>
    <row r="8755" spans="1:22" x14ac:dyDescent="0.25">
      <c r="A8755" s="1">
        <v>8660</v>
      </c>
      <c r="B8755">
        <v>4223101154240</v>
      </c>
      <c r="C8755" t="s">
        <v>6603</v>
      </c>
      <c r="D8755">
        <v>55</v>
      </c>
      <c r="E8755" t="s">
        <v>10121</v>
      </c>
      <c r="F8755" t="s">
        <v>14474</v>
      </c>
      <c r="G8755">
        <v>69318</v>
      </c>
      <c r="H8755">
        <v>706209007220367</v>
      </c>
      <c r="I8755" t="s">
        <v>17182</v>
      </c>
      <c r="J8755">
        <v>403050030</v>
      </c>
      <c r="K8755" t="s">
        <v>18964</v>
      </c>
      <c r="L8755" t="s">
        <v>1695</v>
      </c>
      <c r="M8755" t="s">
        <v>1747</v>
      </c>
      <c r="N8755" t="s">
        <v>1831</v>
      </c>
      <c r="O8755">
        <v>420540</v>
      </c>
      <c r="P8755">
        <v>19445</v>
      </c>
      <c r="Q8755" t="s">
        <v>1840</v>
      </c>
      <c r="R8755" t="s">
        <v>1856</v>
      </c>
      <c r="S8755" t="s">
        <v>27</v>
      </c>
      <c r="T8755" t="s">
        <v>19433</v>
      </c>
    </row>
    <row r="8756" spans="1:22" x14ac:dyDescent="0.25">
      <c r="A8756" s="1">
        <v>8662</v>
      </c>
      <c r="B8756">
        <v>4223101199427</v>
      </c>
      <c r="C8756" t="s">
        <v>315</v>
      </c>
      <c r="D8756">
        <v>44</v>
      </c>
      <c r="E8756" t="s">
        <v>719</v>
      </c>
      <c r="F8756" t="s">
        <v>1127</v>
      </c>
      <c r="G8756">
        <v>406398</v>
      </c>
      <c r="H8756" t="s">
        <v>1274</v>
      </c>
      <c r="I8756" t="s">
        <v>1447</v>
      </c>
      <c r="J8756">
        <v>305020056</v>
      </c>
      <c r="K8756" t="s">
        <v>1644</v>
      </c>
      <c r="L8756" t="s">
        <v>1735</v>
      </c>
      <c r="M8756" t="s">
        <v>1788</v>
      </c>
      <c r="N8756" t="s">
        <v>1831</v>
      </c>
      <c r="O8756">
        <v>420540</v>
      </c>
      <c r="P8756">
        <v>2691841</v>
      </c>
      <c r="Q8756" t="s">
        <v>1846</v>
      </c>
      <c r="R8756" t="s">
        <v>1855</v>
      </c>
      <c r="S8756" t="s">
        <v>27</v>
      </c>
      <c r="T8756" t="s">
        <v>1858</v>
      </c>
      <c r="U8756" t="s">
        <v>1874</v>
      </c>
      <c r="V8756" t="s">
        <v>2314</v>
      </c>
    </row>
    <row r="8757" spans="1:22" x14ac:dyDescent="0.25">
      <c r="A8757" s="1">
        <v>8663</v>
      </c>
      <c r="B8757">
        <v>4223101184060</v>
      </c>
      <c r="C8757" t="s">
        <v>316</v>
      </c>
      <c r="D8757">
        <v>54</v>
      </c>
      <c r="E8757" t="s">
        <v>720</v>
      </c>
      <c r="F8757" t="s">
        <v>1128</v>
      </c>
      <c r="G8757">
        <v>908909</v>
      </c>
      <c r="H8757">
        <v>703400528734100</v>
      </c>
      <c r="I8757" t="s">
        <v>1350</v>
      </c>
      <c r="J8757">
        <v>303150050</v>
      </c>
      <c r="K8757" t="s">
        <v>1592</v>
      </c>
      <c r="L8757" t="s">
        <v>1780</v>
      </c>
      <c r="M8757" t="s">
        <v>1779</v>
      </c>
      <c r="N8757" t="s">
        <v>1831</v>
      </c>
      <c r="O8757">
        <v>420540</v>
      </c>
      <c r="P8757">
        <v>2691841</v>
      </c>
      <c r="Q8757" t="s">
        <v>1846</v>
      </c>
      <c r="R8757" t="s">
        <v>1856</v>
      </c>
      <c r="S8757" t="s">
        <v>27</v>
      </c>
      <c r="T8757" t="s">
        <v>1858</v>
      </c>
      <c r="U8757" t="s">
        <v>2030</v>
      </c>
      <c r="V8757" t="s">
        <v>2362</v>
      </c>
    </row>
    <row r="8758" spans="1:22" x14ac:dyDescent="0.25">
      <c r="A8758" s="1">
        <v>8664</v>
      </c>
      <c r="B8758">
        <v>4223101184060</v>
      </c>
      <c r="C8758" t="s">
        <v>316</v>
      </c>
      <c r="D8758">
        <v>54</v>
      </c>
      <c r="E8758" t="s">
        <v>720</v>
      </c>
      <c r="F8758" t="s">
        <v>1128</v>
      </c>
      <c r="G8758">
        <v>55092268034</v>
      </c>
      <c r="H8758">
        <v>703400528734100</v>
      </c>
      <c r="I8758" t="s">
        <v>1350</v>
      </c>
      <c r="J8758">
        <v>305020013</v>
      </c>
      <c r="K8758" t="s">
        <v>1649</v>
      </c>
      <c r="L8758" t="s">
        <v>1779</v>
      </c>
      <c r="M8758" t="s">
        <v>1817</v>
      </c>
      <c r="N8758" t="s">
        <v>1831</v>
      </c>
      <c r="O8758">
        <v>421800</v>
      </c>
      <c r="P8758">
        <v>2626659</v>
      </c>
      <c r="Q8758" t="s">
        <v>1851</v>
      </c>
      <c r="R8758" t="s">
        <v>1856</v>
      </c>
      <c r="S8758" t="s">
        <v>27</v>
      </c>
      <c r="T8758" t="s">
        <v>1858</v>
      </c>
      <c r="U8758" t="s">
        <v>2031</v>
      </c>
      <c r="V8758" t="s">
        <v>2363</v>
      </c>
    </row>
    <row r="8759" spans="1:22" x14ac:dyDescent="0.25">
      <c r="A8759" s="1">
        <v>8666</v>
      </c>
      <c r="B8759">
        <v>4223101094102</v>
      </c>
      <c r="C8759" t="s">
        <v>6604</v>
      </c>
      <c r="D8759">
        <v>71</v>
      </c>
      <c r="E8759" t="s">
        <v>10122</v>
      </c>
      <c r="F8759" t="s">
        <v>14475</v>
      </c>
      <c r="G8759">
        <v>657330</v>
      </c>
      <c r="H8759" t="s">
        <v>1276</v>
      </c>
      <c r="I8759" t="s">
        <v>1412</v>
      </c>
      <c r="J8759">
        <v>303140151</v>
      </c>
      <c r="K8759" t="s">
        <v>1623</v>
      </c>
      <c r="L8759" t="s">
        <v>1732</v>
      </c>
      <c r="M8759" t="s">
        <v>1708</v>
      </c>
      <c r="N8759" t="s">
        <v>1831</v>
      </c>
      <c r="O8759">
        <v>420540</v>
      </c>
      <c r="P8759">
        <v>2691841</v>
      </c>
      <c r="Q8759" t="s">
        <v>1846</v>
      </c>
      <c r="R8759" t="s">
        <v>1855</v>
      </c>
      <c r="S8759" t="s">
        <v>27</v>
      </c>
      <c r="T8759" t="s">
        <v>19433</v>
      </c>
    </row>
    <row r="8760" spans="1:22" x14ac:dyDescent="0.25">
      <c r="A8760" s="1">
        <v>8667</v>
      </c>
      <c r="B8760">
        <v>4223101191100</v>
      </c>
      <c r="C8760" t="s">
        <v>6605</v>
      </c>
      <c r="D8760">
        <v>63</v>
      </c>
      <c r="E8760" t="s">
        <v>10123</v>
      </c>
      <c r="F8760" t="s">
        <v>14476</v>
      </c>
      <c r="G8760">
        <v>240656</v>
      </c>
      <c r="H8760">
        <v>708003373984521</v>
      </c>
      <c r="I8760" t="s">
        <v>16943</v>
      </c>
      <c r="J8760">
        <v>407030255</v>
      </c>
      <c r="K8760" t="s">
        <v>18499</v>
      </c>
      <c r="L8760" t="s">
        <v>1702</v>
      </c>
      <c r="M8760" t="s">
        <v>1766</v>
      </c>
      <c r="N8760" t="s">
        <v>1831</v>
      </c>
      <c r="O8760">
        <v>420540</v>
      </c>
      <c r="P8760">
        <v>2691841</v>
      </c>
      <c r="Q8760" t="s">
        <v>1846</v>
      </c>
      <c r="R8760" t="s">
        <v>1856</v>
      </c>
      <c r="S8760" t="s">
        <v>27</v>
      </c>
      <c r="T8760" t="s">
        <v>19433</v>
      </c>
    </row>
    <row r="8761" spans="1:22" x14ac:dyDescent="0.25">
      <c r="A8761" s="1">
        <v>8668</v>
      </c>
      <c r="B8761">
        <v>4223101107632</v>
      </c>
      <c r="C8761" t="s">
        <v>6605</v>
      </c>
      <c r="D8761">
        <v>63</v>
      </c>
      <c r="E8761" t="s">
        <v>10123</v>
      </c>
      <c r="F8761" t="s">
        <v>14476</v>
      </c>
      <c r="G8761">
        <v>240656</v>
      </c>
      <c r="H8761">
        <v>708003373984521</v>
      </c>
      <c r="I8761" t="s">
        <v>1459</v>
      </c>
      <c r="J8761">
        <v>407030034</v>
      </c>
      <c r="K8761" t="s">
        <v>18626</v>
      </c>
      <c r="L8761" t="s">
        <v>1755</v>
      </c>
      <c r="M8761" t="s">
        <v>1754</v>
      </c>
      <c r="N8761" t="s">
        <v>1831</v>
      </c>
      <c r="O8761">
        <v>420540</v>
      </c>
      <c r="P8761">
        <v>2691841</v>
      </c>
      <c r="Q8761" t="s">
        <v>1846</v>
      </c>
      <c r="R8761" t="s">
        <v>1856</v>
      </c>
      <c r="S8761" t="s">
        <v>27</v>
      </c>
      <c r="T8761" t="s">
        <v>19433</v>
      </c>
    </row>
    <row r="8762" spans="1:22" x14ac:dyDescent="0.25">
      <c r="A8762" s="1">
        <v>8669</v>
      </c>
      <c r="B8762">
        <v>4223101138322</v>
      </c>
      <c r="C8762" t="s">
        <v>3013</v>
      </c>
      <c r="D8762">
        <v>63</v>
      </c>
      <c r="E8762" t="s">
        <v>7261</v>
      </c>
      <c r="F8762" t="s">
        <v>10785</v>
      </c>
      <c r="G8762">
        <v>863262</v>
      </c>
      <c r="H8762">
        <v>708004812920922</v>
      </c>
      <c r="I8762" t="s">
        <v>1509</v>
      </c>
      <c r="J8762">
        <v>401020037</v>
      </c>
      <c r="K8762" t="s">
        <v>18558</v>
      </c>
      <c r="L8762" t="s">
        <v>1754</v>
      </c>
      <c r="M8762" t="s">
        <v>1764</v>
      </c>
      <c r="N8762" t="s">
        <v>1831</v>
      </c>
      <c r="O8762">
        <v>420540</v>
      </c>
      <c r="P8762">
        <v>2691841</v>
      </c>
      <c r="Q8762" t="s">
        <v>1846</v>
      </c>
      <c r="R8762" t="s">
        <v>1856</v>
      </c>
      <c r="S8762" t="s">
        <v>27</v>
      </c>
      <c r="T8762" t="s">
        <v>19433</v>
      </c>
    </row>
    <row r="8763" spans="1:22" x14ac:dyDescent="0.25">
      <c r="A8763" s="1">
        <v>8670</v>
      </c>
      <c r="B8763">
        <v>4223101119072</v>
      </c>
      <c r="C8763" t="s">
        <v>3013</v>
      </c>
      <c r="D8763">
        <v>63</v>
      </c>
      <c r="E8763" t="s">
        <v>7261</v>
      </c>
      <c r="F8763" t="s">
        <v>10785</v>
      </c>
      <c r="G8763">
        <v>863262</v>
      </c>
      <c r="H8763">
        <v>708004812920922</v>
      </c>
      <c r="I8763" t="s">
        <v>17172</v>
      </c>
      <c r="J8763">
        <v>401020037</v>
      </c>
      <c r="K8763" t="s">
        <v>18558</v>
      </c>
      <c r="L8763" t="s">
        <v>1744</v>
      </c>
      <c r="M8763" t="s">
        <v>1755</v>
      </c>
      <c r="N8763" t="s">
        <v>1831</v>
      </c>
      <c r="O8763">
        <v>420540</v>
      </c>
      <c r="P8763">
        <v>2691841</v>
      </c>
      <c r="Q8763" t="s">
        <v>1846</v>
      </c>
      <c r="R8763" t="s">
        <v>1856</v>
      </c>
      <c r="S8763" t="s">
        <v>27</v>
      </c>
      <c r="T8763" t="s">
        <v>19433</v>
      </c>
    </row>
    <row r="8764" spans="1:22" x14ac:dyDescent="0.25">
      <c r="A8764" s="1">
        <v>8671</v>
      </c>
      <c r="B8764">
        <v>4223101096940</v>
      </c>
      <c r="C8764" t="s">
        <v>3013</v>
      </c>
      <c r="D8764">
        <v>63</v>
      </c>
      <c r="E8764" t="s">
        <v>7261</v>
      </c>
      <c r="F8764" t="s">
        <v>10785</v>
      </c>
      <c r="G8764">
        <v>863262</v>
      </c>
      <c r="H8764">
        <v>708004812920922</v>
      </c>
      <c r="I8764" t="s">
        <v>16963</v>
      </c>
      <c r="J8764">
        <v>415040035</v>
      </c>
      <c r="K8764" t="s">
        <v>1582</v>
      </c>
      <c r="L8764" t="s">
        <v>1756</v>
      </c>
      <c r="M8764" t="s">
        <v>1713</v>
      </c>
      <c r="N8764" t="s">
        <v>1831</v>
      </c>
      <c r="O8764">
        <v>420540</v>
      </c>
      <c r="P8764">
        <v>2691841</v>
      </c>
      <c r="Q8764" t="s">
        <v>1846</v>
      </c>
      <c r="R8764" t="s">
        <v>1856</v>
      </c>
      <c r="S8764" t="s">
        <v>27</v>
      </c>
      <c r="T8764" t="s">
        <v>19433</v>
      </c>
    </row>
    <row r="8765" spans="1:22" x14ac:dyDescent="0.25">
      <c r="A8765" s="1">
        <v>8672</v>
      </c>
      <c r="B8765">
        <v>4223101059199</v>
      </c>
      <c r="C8765" t="s">
        <v>3013</v>
      </c>
      <c r="D8765">
        <v>63</v>
      </c>
      <c r="E8765" t="s">
        <v>7261</v>
      </c>
      <c r="F8765" t="s">
        <v>10785</v>
      </c>
      <c r="G8765">
        <v>863262</v>
      </c>
      <c r="H8765">
        <v>708004812920922</v>
      </c>
      <c r="I8765" t="s">
        <v>16963</v>
      </c>
      <c r="J8765">
        <v>415040035</v>
      </c>
      <c r="K8765" t="s">
        <v>1582</v>
      </c>
      <c r="L8765" t="s">
        <v>1718</v>
      </c>
      <c r="M8765" t="s">
        <v>1751</v>
      </c>
      <c r="N8765" t="s">
        <v>1831</v>
      </c>
      <c r="O8765">
        <v>420540</v>
      </c>
      <c r="P8765">
        <v>2691841</v>
      </c>
      <c r="Q8765" t="s">
        <v>1846</v>
      </c>
      <c r="R8765" t="s">
        <v>1856</v>
      </c>
      <c r="S8765" t="s">
        <v>27</v>
      </c>
      <c r="T8765" t="s">
        <v>19433</v>
      </c>
    </row>
    <row r="8766" spans="1:22" x14ac:dyDescent="0.25">
      <c r="A8766" s="1">
        <v>8675</v>
      </c>
      <c r="B8766">
        <v>4223101085830</v>
      </c>
      <c r="C8766" t="s">
        <v>318</v>
      </c>
      <c r="D8766">
        <v>75</v>
      </c>
      <c r="E8766" t="s">
        <v>722</v>
      </c>
      <c r="F8766" t="s">
        <v>1130</v>
      </c>
      <c r="G8766">
        <v>236144</v>
      </c>
      <c r="H8766" t="s">
        <v>1276</v>
      </c>
      <c r="I8766" t="s">
        <v>1458</v>
      </c>
      <c r="J8766">
        <v>415010012</v>
      </c>
      <c r="K8766" t="s">
        <v>1540</v>
      </c>
      <c r="L8766" t="s">
        <v>1737</v>
      </c>
      <c r="M8766" t="s">
        <v>1785</v>
      </c>
      <c r="N8766" t="s">
        <v>1831</v>
      </c>
      <c r="O8766">
        <v>420540</v>
      </c>
      <c r="P8766">
        <v>2691841</v>
      </c>
      <c r="Q8766" t="s">
        <v>1846</v>
      </c>
      <c r="R8766" t="s">
        <v>1855</v>
      </c>
      <c r="S8766" t="s">
        <v>27</v>
      </c>
      <c r="T8766" t="s">
        <v>1858</v>
      </c>
      <c r="U8766" t="s">
        <v>2006</v>
      </c>
      <c r="V8766" t="s">
        <v>2365</v>
      </c>
    </row>
    <row r="8767" spans="1:22" x14ac:dyDescent="0.25">
      <c r="A8767" s="1">
        <v>8678</v>
      </c>
      <c r="B8767">
        <v>4223100998391</v>
      </c>
      <c r="C8767" t="s">
        <v>6606</v>
      </c>
      <c r="D8767">
        <v>88</v>
      </c>
      <c r="E8767" t="s">
        <v>9706</v>
      </c>
      <c r="F8767" t="s">
        <v>14477</v>
      </c>
      <c r="G8767">
        <v>178251</v>
      </c>
      <c r="H8767" t="s">
        <v>1274</v>
      </c>
      <c r="I8767" t="s">
        <v>1421</v>
      </c>
      <c r="J8767">
        <v>415020034</v>
      </c>
      <c r="K8767" t="s">
        <v>1557</v>
      </c>
      <c r="L8767" t="s">
        <v>1774</v>
      </c>
      <c r="M8767" t="s">
        <v>1783</v>
      </c>
      <c r="N8767" t="s">
        <v>1831</v>
      </c>
      <c r="O8767">
        <v>421660</v>
      </c>
      <c r="P8767">
        <v>2555646</v>
      </c>
      <c r="Q8767" t="s">
        <v>1835</v>
      </c>
      <c r="R8767" t="s">
        <v>1855</v>
      </c>
      <c r="S8767" t="s">
        <v>26</v>
      </c>
      <c r="T8767" t="s">
        <v>19433</v>
      </c>
      <c r="V8767" t="s">
        <v>20334</v>
      </c>
    </row>
    <row r="8768" spans="1:22" x14ac:dyDescent="0.25">
      <c r="A8768" s="1">
        <v>8682</v>
      </c>
      <c r="B8768">
        <v>4223101150983</v>
      </c>
      <c r="C8768" t="s">
        <v>6607</v>
      </c>
      <c r="D8768">
        <v>0</v>
      </c>
      <c r="E8768" t="s">
        <v>8050</v>
      </c>
      <c r="F8768" t="s">
        <v>14478</v>
      </c>
      <c r="G8768">
        <v>756091</v>
      </c>
      <c r="H8768" t="s">
        <v>1276</v>
      </c>
      <c r="I8768" t="s">
        <v>1533</v>
      </c>
      <c r="J8768">
        <v>303070072</v>
      </c>
      <c r="K8768" t="s">
        <v>18628</v>
      </c>
      <c r="L8768" t="s">
        <v>1754</v>
      </c>
      <c r="M8768" t="s">
        <v>1727</v>
      </c>
      <c r="N8768" t="s">
        <v>1831</v>
      </c>
      <c r="O8768">
        <v>420540</v>
      </c>
      <c r="P8768">
        <v>2691868</v>
      </c>
      <c r="Q8768" t="s">
        <v>1848</v>
      </c>
      <c r="R8768" t="s">
        <v>1855</v>
      </c>
      <c r="S8768" t="s">
        <v>27</v>
      </c>
      <c r="T8768" t="s">
        <v>19433</v>
      </c>
    </row>
    <row r="8769" spans="1:22" x14ac:dyDescent="0.25">
      <c r="A8769" s="1">
        <v>8683</v>
      </c>
      <c r="B8769">
        <v>4223101167593</v>
      </c>
      <c r="C8769" t="s">
        <v>6608</v>
      </c>
      <c r="D8769">
        <v>4</v>
      </c>
      <c r="E8769" t="s">
        <v>10124</v>
      </c>
      <c r="F8769" t="s">
        <v>14479</v>
      </c>
      <c r="G8769">
        <v>655526</v>
      </c>
      <c r="H8769" t="s">
        <v>1276</v>
      </c>
      <c r="I8769" t="s">
        <v>1515</v>
      </c>
      <c r="J8769">
        <v>303140151</v>
      </c>
      <c r="K8769" t="s">
        <v>1623</v>
      </c>
      <c r="L8769" t="s">
        <v>1777</v>
      </c>
      <c r="M8769" t="s">
        <v>1776</v>
      </c>
      <c r="N8769" t="s">
        <v>1831</v>
      </c>
      <c r="O8769">
        <v>420540</v>
      </c>
      <c r="P8769">
        <v>2691868</v>
      </c>
      <c r="Q8769" t="s">
        <v>1848</v>
      </c>
      <c r="R8769" t="s">
        <v>1855</v>
      </c>
      <c r="S8769" t="s">
        <v>27</v>
      </c>
      <c r="T8769" t="s">
        <v>19433</v>
      </c>
    </row>
    <row r="8770" spans="1:22" x14ac:dyDescent="0.25">
      <c r="A8770" s="1">
        <v>8684</v>
      </c>
      <c r="B8770">
        <v>4223101108457</v>
      </c>
      <c r="C8770" t="s">
        <v>6609</v>
      </c>
      <c r="D8770">
        <v>27</v>
      </c>
      <c r="E8770" t="s">
        <v>10125</v>
      </c>
      <c r="F8770" t="s">
        <v>14480</v>
      </c>
      <c r="G8770">
        <v>1080277</v>
      </c>
      <c r="H8770" t="s">
        <v>1276</v>
      </c>
      <c r="I8770" t="s">
        <v>17794</v>
      </c>
      <c r="J8770">
        <v>303020040</v>
      </c>
      <c r="K8770" t="s">
        <v>18682</v>
      </c>
      <c r="L8770" t="s">
        <v>1702</v>
      </c>
      <c r="M8770" t="s">
        <v>1776</v>
      </c>
      <c r="N8770" t="s">
        <v>1831</v>
      </c>
      <c r="O8770">
        <v>421660</v>
      </c>
      <c r="P8770">
        <v>2555646</v>
      </c>
      <c r="Q8770" t="s">
        <v>1835</v>
      </c>
      <c r="R8770" t="s">
        <v>1855</v>
      </c>
      <c r="S8770" t="s">
        <v>27</v>
      </c>
      <c r="T8770" t="s">
        <v>19433</v>
      </c>
    </row>
    <row r="8771" spans="1:22" x14ac:dyDescent="0.25">
      <c r="A8771" s="1">
        <v>8685</v>
      </c>
      <c r="B8771">
        <v>4223100919125</v>
      </c>
      <c r="C8771" t="s">
        <v>6610</v>
      </c>
      <c r="D8771">
        <v>23</v>
      </c>
      <c r="E8771" t="s">
        <v>8904</v>
      </c>
      <c r="F8771" t="s">
        <v>14481</v>
      </c>
      <c r="G8771">
        <v>491826</v>
      </c>
      <c r="H8771" t="s">
        <v>1274</v>
      </c>
      <c r="I8771" t="s">
        <v>1341</v>
      </c>
      <c r="J8771">
        <v>407020047</v>
      </c>
      <c r="K8771" t="s">
        <v>18709</v>
      </c>
      <c r="L8771" t="s">
        <v>1792</v>
      </c>
      <c r="M8771" t="s">
        <v>1749</v>
      </c>
      <c r="N8771" t="s">
        <v>1831</v>
      </c>
      <c r="O8771">
        <v>421660</v>
      </c>
      <c r="P8771">
        <v>2555646</v>
      </c>
      <c r="Q8771" t="s">
        <v>1835</v>
      </c>
      <c r="R8771" t="s">
        <v>1855</v>
      </c>
      <c r="S8771" t="s">
        <v>26</v>
      </c>
      <c r="T8771" t="s">
        <v>19433</v>
      </c>
      <c r="V8771" t="s">
        <v>20335</v>
      </c>
    </row>
    <row r="8772" spans="1:22" x14ac:dyDescent="0.25">
      <c r="A8772" s="1">
        <v>8686</v>
      </c>
      <c r="B8772">
        <v>4223101108700</v>
      </c>
      <c r="C8772" t="s">
        <v>324</v>
      </c>
      <c r="D8772">
        <v>28</v>
      </c>
      <c r="E8772" t="s">
        <v>728</v>
      </c>
      <c r="F8772" t="s">
        <v>1136</v>
      </c>
      <c r="G8772">
        <v>791893</v>
      </c>
      <c r="H8772">
        <v>700005850102501</v>
      </c>
      <c r="I8772" t="s">
        <v>1401</v>
      </c>
      <c r="J8772">
        <v>408060174</v>
      </c>
      <c r="K8772" t="s">
        <v>1652</v>
      </c>
      <c r="L8772" t="s">
        <v>1700</v>
      </c>
      <c r="M8772" t="s">
        <v>1745</v>
      </c>
      <c r="N8772" t="s">
        <v>1831</v>
      </c>
      <c r="O8772">
        <v>421660</v>
      </c>
      <c r="P8772">
        <v>2555646</v>
      </c>
      <c r="Q8772" t="s">
        <v>1835</v>
      </c>
      <c r="R8772" t="s">
        <v>1856</v>
      </c>
      <c r="S8772" t="s">
        <v>27</v>
      </c>
      <c r="T8772" t="s">
        <v>1858</v>
      </c>
      <c r="U8772" t="s">
        <v>2037</v>
      </c>
      <c r="V8772" t="s">
        <v>2371</v>
      </c>
    </row>
    <row r="8773" spans="1:22" x14ac:dyDescent="0.25">
      <c r="A8773" s="1">
        <v>8687</v>
      </c>
      <c r="B8773">
        <v>4223100952730</v>
      </c>
      <c r="C8773" t="s">
        <v>324</v>
      </c>
      <c r="D8773">
        <v>28</v>
      </c>
      <c r="E8773" t="s">
        <v>728</v>
      </c>
      <c r="F8773" t="s">
        <v>1136</v>
      </c>
      <c r="G8773">
        <v>791893</v>
      </c>
      <c r="H8773">
        <v>700005850102501</v>
      </c>
      <c r="I8773" t="s">
        <v>1401</v>
      </c>
      <c r="J8773">
        <v>415010012</v>
      </c>
      <c r="K8773" t="s">
        <v>1540</v>
      </c>
      <c r="L8773" t="s">
        <v>1767</v>
      </c>
      <c r="M8773" t="s">
        <v>1700</v>
      </c>
      <c r="N8773" t="s">
        <v>1831</v>
      </c>
      <c r="O8773">
        <v>421660</v>
      </c>
      <c r="P8773">
        <v>2555646</v>
      </c>
      <c r="Q8773" t="s">
        <v>1835</v>
      </c>
      <c r="R8773" t="s">
        <v>1856</v>
      </c>
      <c r="S8773" t="s">
        <v>27</v>
      </c>
      <c r="T8773" t="s">
        <v>19433</v>
      </c>
    </row>
    <row r="8774" spans="1:22" x14ac:dyDescent="0.25">
      <c r="A8774" s="1">
        <v>8688</v>
      </c>
      <c r="B8774">
        <v>4223101125727</v>
      </c>
      <c r="C8774" t="s">
        <v>324</v>
      </c>
      <c r="D8774">
        <v>28</v>
      </c>
      <c r="E8774" t="s">
        <v>728</v>
      </c>
      <c r="F8774" t="s">
        <v>1136</v>
      </c>
      <c r="G8774">
        <v>37752</v>
      </c>
      <c r="H8774">
        <v>700005850102501</v>
      </c>
      <c r="I8774" t="s">
        <v>16854</v>
      </c>
      <c r="J8774">
        <v>303010037</v>
      </c>
      <c r="K8774" t="s">
        <v>1614</v>
      </c>
      <c r="L8774" t="s">
        <v>1745</v>
      </c>
      <c r="M8774" t="s">
        <v>19382</v>
      </c>
      <c r="N8774" t="s">
        <v>1831</v>
      </c>
      <c r="O8774">
        <v>421725</v>
      </c>
      <c r="P8774">
        <v>2302950</v>
      </c>
      <c r="Q8774" t="s">
        <v>1850</v>
      </c>
      <c r="R8774" t="s">
        <v>1856</v>
      </c>
      <c r="S8774" t="s">
        <v>27</v>
      </c>
      <c r="T8774" t="s">
        <v>19433</v>
      </c>
    </row>
    <row r="8775" spans="1:22" x14ac:dyDescent="0.25">
      <c r="A8775" s="1">
        <v>8689</v>
      </c>
      <c r="B8775">
        <v>4223101020259</v>
      </c>
      <c r="C8775" t="s">
        <v>6611</v>
      </c>
      <c r="D8775">
        <v>14</v>
      </c>
      <c r="E8775" t="s">
        <v>10126</v>
      </c>
      <c r="F8775" t="s">
        <v>14482</v>
      </c>
      <c r="G8775">
        <v>730623</v>
      </c>
      <c r="H8775" t="s">
        <v>1276</v>
      </c>
      <c r="I8775" t="s">
        <v>17234</v>
      </c>
      <c r="J8775">
        <v>412040166</v>
      </c>
      <c r="K8775" t="s">
        <v>1620</v>
      </c>
      <c r="L8775" t="s">
        <v>1705</v>
      </c>
      <c r="M8775" t="s">
        <v>1703</v>
      </c>
      <c r="N8775" t="s">
        <v>1831</v>
      </c>
      <c r="O8775">
        <v>420540</v>
      </c>
      <c r="P8775">
        <v>2691868</v>
      </c>
      <c r="Q8775" t="s">
        <v>1848</v>
      </c>
      <c r="R8775" t="s">
        <v>1855</v>
      </c>
      <c r="S8775" t="s">
        <v>27</v>
      </c>
      <c r="T8775" t="s">
        <v>19433</v>
      </c>
    </row>
    <row r="8776" spans="1:22" x14ac:dyDescent="0.25">
      <c r="A8776" s="1">
        <v>8690</v>
      </c>
      <c r="B8776">
        <v>4223101119457</v>
      </c>
      <c r="C8776" t="s">
        <v>6612</v>
      </c>
      <c r="D8776">
        <v>1</v>
      </c>
      <c r="E8776" t="s">
        <v>10127</v>
      </c>
      <c r="F8776" t="s">
        <v>14483</v>
      </c>
      <c r="G8776">
        <v>755654</v>
      </c>
      <c r="H8776">
        <v>702802148772566</v>
      </c>
      <c r="I8776" t="s">
        <v>16960</v>
      </c>
      <c r="J8776">
        <v>412040166</v>
      </c>
      <c r="K8776" t="s">
        <v>1620</v>
      </c>
      <c r="L8776" t="s">
        <v>1744</v>
      </c>
      <c r="M8776" t="s">
        <v>1773</v>
      </c>
      <c r="N8776" t="s">
        <v>1831</v>
      </c>
      <c r="O8776">
        <v>420540</v>
      </c>
      <c r="P8776">
        <v>2691868</v>
      </c>
      <c r="Q8776" t="s">
        <v>1848</v>
      </c>
      <c r="R8776" t="s">
        <v>1856</v>
      </c>
      <c r="S8776" t="s">
        <v>27</v>
      </c>
      <c r="T8776" t="s">
        <v>19433</v>
      </c>
    </row>
    <row r="8777" spans="1:22" x14ac:dyDescent="0.25">
      <c r="A8777" s="1">
        <v>8691</v>
      </c>
      <c r="B8777">
        <v>4223101163446</v>
      </c>
      <c r="C8777" t="s">
        <v>6612</v>
      </c>
      <c r="D8777">
        <v>1</v>
      </c>
      <c r="E8777" t="s">
        <v>10127</v>
      </c>
      <c r="F8777" t="s">
        <v>14483</v>
      </c>
      <c r="G8777">
        <v>755654</v>
      </c>
      <c r="H8777" t="s">
        <v>1274</v>
      </c>
      <c r="I8777" t="s">
        <v>1399</v>
      </c>
      <c r="J8777">
        <v>412030012</v>
      </c>
      <c r="K8777" t="s">
        <v>18772</v>
      </c>
      <c r="L8777" t="s">
        <v>1773</v>
      </c>
      <c r="M8777" t="s">
        <v>1708</v>
      </c>
      <c r="N8777" t="s">
        <v>1831</v>
      </c>
      <c r="O8777">
        <v>420540</v>
      </c>
      <c r="P8777">
        <v>2691868</v>
      </c>
      <c r="Q8777" t="s">
        <v>1848</v>
      </c>
      <c r="R8777" t="s">
        <v>1855</v>
      </c>
      <c r="S8777" t="s">
        <v>27</v>
      </c>
      <c r="T8777" t="s">
        <v>19433</v>
      </c>
    </row>
    <row r="8778" spans="1:22" x14ac:dyDescent="0.25">
      <c r="A8778" s="1">
        <v>8692</v>
      </c>
      <c r="B8778">
        <v>4223101060816</v>
      </c>
      <c r="C8778" t="s">
        <v>6613</v>
      </c>
      <c r="D8778">
        <v>7</v>
      </c>
      <c r="E8778" t="s">
        <v>9641</v>
      </c>
      <c r="F8778" t="s">
        <v>14484</v>
      </c>
      <c r="G8778">
        <v>752696</v>
      </c>
      <c r="H8778">
        <v>898004886339699</v>
      </c>
      <c r="I8778" t="s">
        <v>16971</v>
      </c>
      <c r="J8778">
        <v>304080039</v>
      </c>
      <c r="K8778" t="s">
        <v>18556</v>
      </c>
      <c r="L8778" t="s">
        <v>1743</v>
      </c>
      <c r="M8778" t="s">
        <v>1743</v>
      </c>
      <c r="N8778" t="s">
        <v>1831</v>
      </c>
      <c r="O8778">
        <v>420540</v>
      </c>
      <c r="P8778">
        <v>2691868</v>
      </c>
      <c r="Q8778" t="s">
        <v>1848</v>
      </c>
      <c r="R8778" t="s">
        <v>1856</v>
      </c>
      <c r="S8778" t="s">
        <v>27</v>
      </c>
      <c r="T8778" t="s">
        <v>19433</v>
      </c>
    </row>
    <row r="8779" spans="1:22" x14ac:dyDescent="0.25">
      <c r="A8779" s="1">
        <v>8693</v>
      </c>
      <c r="B8779">
        <v>4223101196534</v>
      </c>
      <c r="C8779" t="s">
        <v>6613</v>
      </c>
      <c r="D8779">
        <v>7</v>
      </c>
      <c r="E8779" t="s">
        <v>9641</v>
      </c>
      <c r="F8779" t="s">
        <v>14484</v>
      </c>
      <c r="G8779">
        <v>752696</v>
      </c>
      <c r="H8779">
        <v>898004886339699</v>
      </c>
      <c r="I8779" t="s">
        <v>16971</v>
      </c>
      <c r="J8779">
        <v>304080039</v>
      </c>
      <c r="K8779" t="s">
        <v>18556</v>
      </c>
      <c r="L8779" t="s">
        <v>1722</v>
      </c>
      <c r="M8779" t="s">
        <v>1722</v>
      </c>
      <c r="N8779" t="s">
        <v>1831</v>
      </c>
      <c r="O8779">
        <v>420540</v>
      </c>
      <c r="P8779">
        <v>2691868</v>
      </c>
      <c r="Q8779" t="s">
        <v>1848</v>
      </c>
      <c r="R8779" t="s">
        <v>1856</v>
      </c>
      <c r="S8779" t="s">
        <v>27</v>
      </c>
      <c r="T8779" t="s">
        <v>19433</v>
      </c>
    </row>
    <row r="8780" spans="1:22" x14ac:dyDescent="0.25">
      <c r="A8780" s="1">
        <v>8694</v>
      </c>
      <c r="B8780">
        <v>4223101204971</v>
      </c>
      <c r="C8780" t="s">
        <v>6614</v>
      </c>
      <c r="D8780">
        <v>41</v>
      </c>
      <c r="E8780" t="s">
        <v>10128</v>
      </c>
      <c r="F8780" t="s">
        <v>14485</v>
      </c>
      <c r="G8780">
        <v>6715890</v>
      </c>
      <c r="H8780">
        <v>703009805925578</v>
      </c>
      <c r="I8780" t="s">
        <v>17595</v>
      </c>
      <c r="J8780">
        <v>413010066</v>
      </c>
      <c r="K8780" t="s">
        <v>1669</v>
      </c>
      <c r="L8780" t="s">
        <v>1753</v>
      </c>
      <c r="M8780" t="s">
        <v>1728</v>
      </c>
      <c r="N8780" t="s">
        <v>1831</v>
      </c>
      <c r="O8780">
        <v>420540</v>
      </c>
      <c r="P8780">
        <v>3157245</v>
      </c>
      <c r="Q8780" t="s">
        <v>1839</v>
      </c>
      <c r="R8780" t="s">
        <v>1856</v>
      </c>
      <c r="S8780" t="s">
        <v>27</v>
      </c>
      <c r="T8780" t="s">
        <v>19433</v>
      </c>
    </row>
    <row r="8781" spans="1:22" x14ac:dyDescent="0.25">
      <c r="A8781" s="1">
        <v>8695</v>
      </c>
      <c r="B8781">
        <v>4223101087634</v>
      </c>
      <c r="C8781" t="s">
        <v>6614</v>
      </c>
      <c r="D8781">
        <v>41</v>
      </c>
      <c r="E8781" t="s">
        <v>10128</v>
      </c>
      <c r="F8781" t="s">
        <v>14485</v>
      </c>
      <c r="G8781">
        <v>6715890</v>
      </c>
      <c r="H8781">
        <v>703009805925578</v>
      </c>
      <c r="I8781" t="s">
        <v>17595</v>
      </c>
      <c r="J8781">
        <v>413010066</v>
      </c>
      <c r="K8781" t="s">
        <v>1669</v>
      </c>
      <c r="L8781" t="s">
        <v>1784</v>
      </c>
      <c r="M8781" t="s">
        <v>1753</v>
      </c>
      <c r="N8781" t="s">
        <v>1831</v>
      </c>
      <c r="O8781">
        <v>420540</v>
      </c>
      <c r="P8781">
        <v>3157245</v>
      </c>
      <c r="Q8781" t="s">
        <v>1839</v>
      </c>
      <c r="R8781" t="s">
        <v>1856</v>
      </c>
      <c r="S8781" t="s">
        <v>27</v>
      </c>
      <c r="T8781" t="s">
        <v>19433</v>
      </c>
    </row>
    <row r="8782" spans="1:22" x14ac:dyDescent="0.25">
      <c r="A8782" s="1">
        <v>8696</v>
      </c>
      <c r="B8782">
        <v>4223101205081</v>
      </c>
      <c r="C8782" t="s">
        <v>6614</v>
      </c>
      <c r="D8782">
        <v>41</v>
      </c>
      <c r="E8782" t="s">
        <v>10128</v>
      </c>
      <c r="F8782" t="s">
        <v>14485</v>
      </c>
      <c r="G8782">
        <v>6715890</v>
      </c>
      <c r="H8782">
        <v>703009805925578</v>
      </c>
      <c r="I8782" t="s">
        <v>17595</v>
      </c>
      <c r="J8782">
        <v>413010066</v>
      </c>
      <c r="K8782" t="s">
        <v>1669</v>
      </c>
      <c r="L8782" t="s">
        <v>1728</v>
      </c>
      <c r="M8782" t="s">
        <v>1802</v>
      </c>
      <c r="N8782" t="s">
        <v>1831</v>
      </c>
      <c r="O8782">
        <v>420540</v>
      </c>
      <c r="P8782">
        <v>3157245</v>
      </c>
      <c r="Q8782" t="s">
        <v>1839</v>
      </c>
      <c r="R8782" t="s">
        <v>1856</v>
      </c>
      <c r="S8782" t="s">
        <v>27</v>
      </c>
      <c r="T8782" t="s">
        <v>19433</v>
      </c>
    </row>
    <row r="8783" spans="1:22" x14ac:dyDescent="0.25">
      <c r="A8783" s="1">
        <v>8697</v>
      </c>
      <c r="B8783">
        <v>4223101079472</v>
      </c>
      <c r="C8783" t="s">
        <v>6615</v>
      </c>
      <c r="D8783">
        <v>29</v>
      </c>
      <c r="E8783" t="s">
        <v>10129</v>
      </c>
      <c r="F8783" t="s">
        <v>14486</v>
      </c>
      <c r="G8783">
        <v>566801</v>
      </c>
      <c r="H8783" t="s">
        <v>1274</v>
      </c>
      <c r="I8783" t="s">
        <v>1457</v>
      </c>
      <c r="J8783">
        <v>408050489</v>
      </c>
      <c r="K8783" t="s">
        <v>18722</v>
      </c>
      <c r="L8783" t="s">
        <v>1713</v>
      </c>
      <c r="M8783" t="s">
        <v>1718</v>
      </c>
      <c r="N8783" t="s">
        <v>1831</v>
      </c>
      <c r="O8783">
        <v>421660</v>
      </c>
      <c r="P8783">
        <v>2555646</v>
      </c>
      <c r="Q8783" t="s">
        <v>1835</v>
      </c>
      <c r="R8783" t="s">
        <v>1855</v>
      </c>
      <c r="S8783" t="s">
        <v>27</v>
      </c>
      <c r="T8783" t="s">
        <v>19433</v>
      </c>
    </row>
    <row r="8784" spans="1:22" x14ac:dyDescent="0.25">
      <c r="A8784" s="1">
        <v>8698</v>
      </c>
      <c r="B8784">
        <v>4223101148486</v>
      </c>
      <c r="C8784" t="s">
        <v>325</v>
      </c>
      <c r="D8784">
        <v>52</v>
      </c>
      <c r="E8784" t="s">
        <v>729</v>
      </c>
      <c r="F8784" t="s">
        <v>1137</v>
      </c>
      <c r="G8784">
        <v>908060</v>
      </c>
      <c r="H8784" t="s">
        <v>1276</v>
      </c>
      <c r="I8784" t="s">
        <v>1335</v>
      </c>
      <c r="J8784">
        <v>303040149</v>
      </c>
      <c r="K8784" t="s">
        <v>1580</v>
      </c>
      <c r="L8784" t="s">
        <v>1785</v>
      </c>
      <c r="M8784" t="s">
        <v>1727</v>
      </c>
      <c r="N8784" t="s">
        <v>1831</v>
      </c>
      <c r="O8784">
        <v>420540</v>
      </c>
      <c r="P8784">
        <v>2691841</v>
      </c>
      <c r="Q8784" t="s">
        <v>1846</v>
      </c>
      <c r="R8784" t="s">
        <v>1855</v>
      </c>
      <c r="S8784" t="s">
        <v>27</v>
      </c>
      <c r="T8784" t="s">
        <v>1858</v>
      </c>
      <c r="U8784" t="s">
        <v>2014</v>
      </c>
      <c r="V8784" t="s">
        <v>2372</v>
      </c>
    </row>
    <row r="8785" spans="1:22" x14ac:dyDescent="0.25">
      <c r="A8785" s="1">
        <v>8700</v>
      </c>
      <c r="B8785">
        <v>4223101115981</v>
      </c>
      <c r="C8785" t="s">
        <v>6616</v>
      </c>
      <c r="D8785">
        <v>70</v>
      </c>
      <c r="E8785" t="s">
        <v>7036</v>
      </c>
      <c r="F8785" t="s">
        <v>14487</v>
      </c>
      <c r="G8785">
        <v>36899</v>
      </c>
      <c r="H8785">
        <v>898001145898590</v>
      </c>
      <c r="I8785" t="s">
        <v>1302</v>
      </c>
      <c r="J8785">
        <v>303140135</v>
      </c>
      <c r="K8785" t="s">
        <v>18538</v>
      </c>
      <c r="L8785" t="s">
        <v>1751</v>
      </c>
      <c r="M8785" t="s">
        <v>1754</v>
      </c>
      <c r="N8785" t="s">
        <v>1831</v>
      </c>
      <c r="O8785">
        <v>420540</v>
      </c>
      <c r="P8785">
        <v>19305</v>
      </c>
      <c r="Q8785" t="s">
        <v>1847</v>
      </c>
      <c r="R8785" t="s">
        <v>1856</v>
      </c>
      <c r="S8785" t="s">
        <v>27</v>
      </c>
      <c r="T8785" t="s">
        <v>19433</v>
      </c>
    </row>
    <row r="8786" spans="1:22" x14ac:dyDescent="0.25">
      <c r="A8786" s="1">
        <v>8701</v>
      </c>
      <c r="B8786">
        <v>4223101138289</v>
      </c>
      <c r="C8786" t="s">
        <v>6616</v>
      </c>
      <c r="D8786">
        <v>70</v>
      </c>
      <c r="E8786" t="s">
        <v>7036</v>
      </c>
      <c r="F8786" t="s">
        <v>14487</v>
      </c>
      <c r="G8786">
        <v>36899</v>
      </c>
      <c r="H8786">
        <v>898001145898590</v>
      </c>
      <c r="I8786" t="s">
        <v>17097</v>
      </c>
      <c r="J8786">
        <v>209040033</v>
      </c>
      <c r="K8786" t="s">
        <v>18570</v>
      </c>
      <c r="L8786" t="s">
        <v>1754</v>
      </c>
      <c r="M8786" t="s">
        <v>1777</v>
      </c>
      <c r="N8786" t="s">
        <v>1831</v>
      </c>
      <c r="O8786">
        <v>420540</v>
      </c>
      <c r="P8786">
        <v>19305</v>
      </c>
      <c r="Q8786" t="s">
        <v>1847</v>
      </c>
      <c r="R8786" t="s">
        <v>1856</v>
      </c>
      <c r="S8786" t="s">
        <v>27</v>
      </c>
      <c r="T8786" t="s">
        <v>19433</v>
      </c>
    </row>
    <row r="8787" spans="1:22" x14ac:dyDescent="0.25">
      <c r="A8787" s="1">
        <v>8702</v>
      </c>
      <c r="B8787">
        <v>4223101085687</v>
      </c>
      <c r="C8787" t="s">
        <v>327</v>
      </c>
      <c r="D8787">
        <v>51</v>
      </c>
      <c r="E8787" t="s">
        <v>731</v>
      </c>
      <c r="F8787" t="s">
        <v>1139</v>
      </c>
      <c r="G8787">
        <v>844303</v>
      </c>
      <c r="H8787" t="s">
        <v>1276</v>
      </c>
      <c r="I8787" t="s">
        <v>1462</v>
      </c>
      <c r="J8787">
        <v>403010284</v>
      </c>
      <c r="K8787" t="s">
        <v>1653</v>
      </c>
      <c r="L8787" t="s">
        <v>1737</v>
      </c>
      <c r="M8787" t="s">
        <v>1688</v>
      </c>
      <c r="N8787" t="s">
        <v>1831</v>
      </c>
      <c r="O8787">
        <v>420540</v>
      </c>
      <c r="P8787">
        <v>2691841</v>
      </c>
      <c r="Q8787" t="s">
        <v>1846</v>
      </c>
      <c r="R8787" t="s">
        <v>1855</v>
      </c>
      <c r="S8787" t="s">
        <v>27</v>
      </c>
      <c r="T8787" t="s">
        <v>1858</v>
      </c>
      <c r="U8787" t="s">
        <v>2006</v>
      </c>
      <c r="V8787" t="s">
        <v>2325</v>
      </c>
    </row>
    <row r="8788" spans="1:22" x14ac:dyDescent="0.25">
      <c r="A8788" s="1">
        <v>8704</v>
      </c>
      <c r="B8788">
        <v>4223101066932</v>
      </c>
      <c r="C8788" t="s">
        <v>6617</v>
      </c>
      <c r="D8788">
        <v>46</v>
      </c>
      <c r="E8788" t="s">
        <v>10130</v>
      </c>
      <c r="F8788" t="s">
        <v>14488</v>
      </c>
      <c r="G8788">
        <v>285045</v>
      </c>
      <c r="H8788">
        <v>898000360816926</v>
      </c>
      <c r="I8788" t="s">
        <v>1314</v>
      </c>
      <c r="J8788">
        <v>408020407</v>
      </c>
      <c r="K8788" t="s">
        <v>18584</v>
      </c>
      <c r="L8788" t="s">
        <v>1741</v>
      </c>
      <c r="M8788" t="s">
        <v>1778</v>
      </c>
      <c r="N8788" t="s">
        <v>1831</v>
      </c>
      <c r="O8788">
        <v>420540</v>
      </c>
      <c r="P8788">
        <v>2691841</v>
      </c>
      <c r="Q8788" t="s">
        <v>1846</v>
      </c>
      <c r="R8788" t="s">
        <v>1856</v>
      </c>
      <c r="S8788" t="s">
        <v>27</v>
      </c>
      <c r="T8788" t="s">
        <v>19433</v>
      </c>
    </row>
    <row r="8789" spans="1:22" x14ac:dyDescent="0.25">
      <c r="A8789" s="1">
        <v>8705</v>
      </c>
      <c r="B8789">
        <v>4223101106444</v>
      </c>
      <c r="C8789" t="s">
        <v>6617</v>
      </c>
      <c r="D8789">
        <v>46</v>
      </c>
      <c r="E8789" t="s">
        <v>10130</v>
      </c>
      <c r="F8789" t="s">
        <v>14488</v>
      </c>
      <c r="G8789">
        <v>285045</v>
      </c>
      <c r="H8789">
        <v>898000360816926</v>
      </c>
      <c r="I8789" t="s">
        <v>17734</v>
      </c>
      <c r="J8789">
        <v>408020407</v>
      </c>
      <c r="K8789" t="s">
        <v>18584</v>
      </c>
      <c r="L8789" t="s">
        <v>1738</v>
      </c>
      <c r="M8789" t="s">
        <v>1823</v>
      </c>
      <c r="N8789" t="s">
        <v>1831</v>
      </c>
      <c r="O8789">
        <v>420540</v>
      </c>
      <c r="P8789">
        <v>2691841</v>
      </c>
      <c r="Q8789" t="s">
        <v>1846</v>
      </c>
      <c r="R8789" t="s">
        <v>1856</v>
      </c>
      <c r="S8789" t="s">
        <v>27</v>
      </c>
      <c r="T8789" t="s">
        <v>19433</v>
      </c>
    </row>
    <row r="8790" spans="1:22" x14ac:dyDescent="0.25">
      <c r="A8790" s="1">
        <v>8706</v>
      </c>
      <c r="B8790">
        <v>4223101004298</v>
      </c>
      <c r="C8790" t="s">
        <v>6618</v>
      </c>
      <c r="D8790">
        <v>61</v>
      </c>
      <c r="E8790" t="s">
        <v>8151</v>
      </c>
      <c r="F8790" t="s">
        <v>14489</v>
      </c>
      <c r="G8790">
        <v>172580</v>
      </c>
      <c r="H8790">
        <v>704500345308312</v>
      </c>
      <c r="I8790" t="s">
        <v>18084</v>
      </c>
      <c r="J8790">
        <v>415010012</v>
      </c>
      <c r="K8790" t="s">
        <v>1540</v>
      </c>
      <c r="L8790" t="s">
        <v>1687</v>
      </c>
      <c r="M8790" t="s">
        <v>1692</v>
      </c>
      <c r="N8790" t="s">
        <v>1831</v>
      </c>
      <c r="O8790">
        <v>421660</v>
      </c>
      <c r="P8790">
        <v>2555646</v>
      </c>
      <c r="Q8790" t="s">
        <v>1835</v>
      </c>
      <c r="R8790" t="s">
        <v>1856</v>
      </c>
      <c r="S8790" t="s">
        <v>27</v>
      </c>
      <c r="T8790" t="s">
        <v>19433</v>
      </c>
    </row>
    <row r="8791" spans="1:22" x14ac:dyDescent="0.25">
      <c r="A8791" s="1">
        <v>8707</v>
      </c>
      <c r="B8791">
        <v>4223100955821</v>
      </c>
      <c r="C8791" t="s">
        <v>6618</v>
      </c>
      <c r="D8791">
        <v>61</v>
      </c>
      <c r="E8791" t="s">
        <v>8151</v>
      </c>
      <c r="F8791" t="s">
        <v>14489</v>
      </c>
      <c r="G8791">
        <v>172580</v>
      </c>
      <c r="H8791">
        <v>704500345308312</v>
      </c>
      <c r="I8791" t="s">
        <v>18084</v>
      </c>
      <c r="J8791">
        <v>415010012</v>
      </c>
      <c r="K8791" t="s">
        <v>1540</v>
      </c>
      <c r="L8791" t="s">
        <v>1781</v>
      </c>
      <c r="M8791" t="s">
        <v>1704</v>
      </c>
      <c r="N8791" t="s">
        <v>1831</v>
      </c>
      <c r="O8791">
        <v>421660</v>
      </c>
      <c r="P8791">
        <v>2555646</v>
      </c>
      <c r="Q8791" t="s">
        <v>1835</v>
      </c>
      <c r="R8791" t="s">
        <v>1856</v>
      </c>
      <c r="S8791" t="s">
        <v>27</v>
      </c>
      <c r="T8791" t="s">
        <v>19433</v>
      </c>
    </row>
    <row r="8792" spans="1:22" x14ac:dyDescent="0.25">
      <c r="A8792" s="1">
        <v>8708</v>
      </c>
      <c r="B8792">
        <v>4223100972651</v>
      </c>
      <c r="C8792" t="s">
        <v>6618</v>
      </c>
      <c r="D8792">
        <v>61</v>
      </c>
      <c r="E8792" t="s">
        <v>8151</v>
      </c>
      <c r="F8792" t="s">
        <v>14489</v>
      </c>
      <c r="G8792">
        <v>172580</v>
      </c>
      <c r="H8792">
        <v>704500345308312</v>
      </c>
      <c r="I8792" t="s">
        <v>18084</v>
      </c>
      <c r="J8792">
        <v>415010012</v>
      </c>
      <c r="K8792" t="s">
        <v>1540</v>
      </c>
      <c r="L8792" t="s">
        <v>1704</v>
      </c>
      <c r="M8792" t="s">
        <v>1687</v>
      </c>
      <c r="N8792" t="s">
        <v>1831</v>
      </c>
      <c r="O8792">
        <v>421660</v>
      </c>
      <c r="P8792">
        <v>2555646</v>
      </c>
      <c r="Q8792" t="s">
        <v>1835</v>
      </c>
      <c r="R8792" t="s">
        <v>1856</v>
      </c>
      <c r="S8792" t="s">
        <v>27</v>
      </c>
      <c r="T8792" t="s">
        <v>19433</v>
      </c>
    </row>
    <row r="8793" spans="1:22" x14ac:dyDescent="0.25">
      <c r="A8793" s="1">
        <v>8709</v>
      </c>
      <c r="B8793">
        <v>4223101004310</v>
      </c>
      <c r="C8793" t="s">
        <v>6618</v>
      </c>
      <c r="D8793">
        <v>61</v>
      </c>
      <c r="E8793" t="s">
        <v>8151</v>
      </c>
      <c r="F8793" t="s">
        <v>14489</v>
      </c>
      <c r="G8793">
        <v>172580</v>
      </c>
      <c r="H8793">
        <v>704500345308312</v>
      </c>
      <c r="I8793" t="s">
        <v>1413</v>
      </c>
      <c r="J8793">
        <v>408060557</v>
      </c>
      <c r="K8793" t="s">
        <v>18738</v>
      </c>
      <c r="L8793" t="s">
        <v>1692</v>
      </c>
      <c r="M8793" t="s">
        <v>19381</v>
      </c>
      <c r="N8793" t="s">
        <v>1831</v>
      </c>
      <c r="O8793">
        <v>421660</v>
      </c>
      <c r="P8793">
        <v>2555646</v>
      </c>
      <c r="Q8793" t="s">
        <v>1835</v>
      </c>
      <c r="R8793" t="s">
        <v>1856</v>
      </c>
      <c r="S8793" t="s">
        <v>27</v>
      </c>
      <c r="T8793" t="s">
        <v>19433</v>
      </c>
    </row>
    <row r="8794" spans="1:22" x14ac:dyDescent="0.25">
      <c r="A8794" s="1">
        <v>8710</v>
      </c>
      <c r="B8794">
        <v>4223101052335</v>
      </c>
      <c r="C8794" t="s">
        <v>6619</v>
      </c>
      <c r="D8794">
        <v>24</v>
      </c>
      <c r="E8794" t="s">
        <v>10131</v>
      </c>
      <c r="F8794" t="s">
        <v>14490</v>
      </c>
      <c r="G8794">
        <v>804693</v>
      </c>
      <c r="H8794">
        <v>164248584750003</v>
      </c>
      <c r="I8794" t="s">
        <v>17034</v>
      </c>
      <c r="J8794">
        <v>408050500</v>
      </c>
      <c r="K8794" t="s">
        <v>18550</v>
      </c>
      <c r="L8794" t="s">
        <v>1742</v>
      </c>
      <c r="M8794" t="s">
        <v>1716</v>
      </c>
      <c r="N8794" t="s">
        <v>1831</v>
      </c>
      <c r="O8794">
        <v>420540</v>
      </c>
      <c r="P8794">
        <v>2691841</v>
      </c>
      <c r="Q8794" t="s">
        <v>1846</v>
      </c>
      <c r="R8794" t="s">
        <v>1856</v>
      </c>
      <c r="S8794" t="s">
        <v>27</v>
      </c>
      <c r="T8794" t="s">
        <v>19433</v>
      </c>
    </row>
    <row r="8795" spans="1:22" x14ac:dyDescent="0.25">
      <c r="A8795" s="1">
        <v>8711</v>
      </c>
      <c r="B8795">
        <v>4223101144130</v>
      </c>
      <c r="C8795" t="s">
        <v>6619</v>
      </c>
      <c r="D8795">
        <v>24</v>
      </c>
      <c r="E8795" t="s">
        <v>10131</v>
      </c>
      <c r="F8795" t="s">
        <v>14490</v>
      </c>
      <c r="G8795">
        <v>804693</v>
      </c>
      <c r="H8795">
        <v>164248584750003</v>
      </c>
      <c r="I8795" t="s">
        <v>1372</v>
      </c>
      <c r="J8795">
        <v>415020069</v>
      </c>
      <c r="K8795" t="s">
        <v>1602</v>
      </c>
      <c r="L8795" t="s">
        <v>1751</v>
      </c>
      <c r="M8795" t="s">
        <v>1714</v>
      </c>
      <c r="N8795" t="s">
        <v>1831</v>
      </c>
      <c r="O8795">
        <v>420540</v>
      </c>
      <c r="P8795">
        <v>2691841</v>
      </c>
      <c r="Q8795" t="s">
        <v>1846</v>
      </c>
      <c r="R8795" t="s">
        <v>1856</v>
      </c>
      <c r="S8795" t="s">
        <v>27</v>
      </c>
      <c r="T8795" t="s">
        <v>19433</v>
      </c>
    </row>
    <row r="8796" spans="1:22" x14ac:dyDescent="0.25">
      <c r="A8796" s="1">
        <v>8712</v>
      </c>
      <c r="B8796">
        <v>4223101194686</v>
      </c>
      <c r="C8796" t="s">
        <v>6620</v>
      </c>
      <c r="D8796">
        <v>1</v>
      </c>
      <c r="E8796" t="s">
        <v>10132</v>
      </c>
      <c r="F8796" t="s">
        <v>14491</v>
      </c>
      <c r="G8796">
        <v>757320</v>
      </c>
      <c r="H8796" t="s">
        <v>1276</v>
      </c>
      <c r="I8796" t="s">
        <v>1418</v>
      </c>
      <c r="J8796">
        <v>412040166</v>
      </c>
      <c r="K8796" t="s">
        <v>1620</v>
      </c>
      <c r="L8796" t="s">
        <v>1758</v>
      </c>
      <c r="M8796" t="s">
        <v>19386</v>
      </c>
      <c r="N8796" t="s">
        <v>1831</v>
      </c>
      <c r="O8796">
        <v>420540</v>
      </c>
      <c r="P8796">
        <v>2691868</v>
      </c>
      <c r="Q8796" t="s">
        <v>1848</v>
      </c>
      <c r="R8796" t="s">
        <v>1855</v>
      </c>
      <c r="S8796" t="s">
        <v>26</v>
      </c>
      <c r="T8796" t="s">
        <v>19433</v>
      </c>
    </row>
    <row r="8797" spans="1:22" x14ac:dyDescent="0.25">
      <c r="A8797" s="1">
        <v>8714</v>
      </c>
      <c r="B8797">
        <v>4223101186271</v>
      </c>
      <c r="C8797" t="s">
        <v>6621</v>
      </c>
      <c r="D8797">
        <v>36</v>
      </c>
      <c r="E8797" t="s">
        <v>10133</v>
      </c>
      <c r="F8797" t="s">
        <v>14492</v>
      </c>
      <c r="G8797">
        <v>70686</v>
      </c>
      <c r="H8797">
        <v>700105900360613</v>
      </c>
      <c r="I8797" t="s">
        <v>17590</v>
      </c>
      <c r="J8797">
        <v>301060088</v>
      </c>
      <c r="K8797" t="s">
        <v>1555</v>
      </c>
      <c r="L8797" t="s">
        <v>1701</v>
      </c>
      <c r="M8797" t="s">
        <v>1701</v>
      </c>
      <c r="N8797" t="s">
        <v>1831</v>
      </c>
      <c r="O8797">
        <v>420540</v>
      </c>
      <c r="P8797">
        <v>19305</v>
      </c>
      <c r="Q8797" t="s">
        <v>1847</v>
      </c>
      <c r="R8797" t="s">
        <v>1856</v>
      </c>
      <c r="S8797" t="s">
        <v>26</v>
      </c>
      <c r="T8797" t="s">
        <v>19433</v>
      </c>
    </row>
    <row r="8798" spans="1:22" x14ac:dyDescent="0.25">
      <c r="A8798" s="1">
        <v>8715</v>
      </c>
      <c r="B8798">
        <v>4223101187019</v>
      </c>
      <c r="C8798" t="s">
        <v>6622</v>
      </c>
      <c r="D8798">
        <v>36</v>
      </c>
      <c r="E8798" t="s">
        <v>10133</v>
      </c>
      <c r="F8798" t="s">
        <v>14492</v>
      </c>
      <c r="G8798">
        <v>64289</v>
      </c>
      <c r="H8798">
        <v>700105900360613</v>
      </c>
      <c r="I8798" t="s">
        <v>17590</v>
      </c>
      <c r="J8798">
        <v>303080060</v>
      </c>
      <c r="K8798" t="s">
        <v>18679</v>
      </c>
      <c r="L8798" t="s">
        <v>1701</v>
      </c>
      <c r="M8798" t="s">
        <v>19382</v>
      </c>
      <c r="N8798" t="s">
        <v>1831</v>
      </c>
      <c r="O8798">
        <v>420540</v>
      </c>
      <c r="P8798">
        <v>2664879</v>
      </c>
      <c r="Q8798" t="s">
        <v>1836</v>
      </c>
      <c r="R8798" t="s">
        <v>1856</v>
      </c>
      <c r="S8798" t="s">
        <v>26</v>
      </c>
      <c r="T8798" t="s">
        <v>19433</v>
      </c>
    </row>
    <row r="8799" spans="1:22" x14ac:dyDescent="0.25">
      <c r="A8799" s="1">
        <v>8717</v>
      </c>
      <c r="B8799">
        <v>4223101101065</v>
      </c>
      <c r="C8799" t="s">
        <v>6623</v>
      </c>
      <c r="D8799">
        <v>44</v>
      </c>
      <c r="E8799" t="s">
        <v>8206</v>
      </c>
      <c r="F8799" t="s">
        <v>14493</v>
      </c>
      <c r="G8799">
        <v>5107958</v>
      </c>
      <c r="H8799">
        <v>701200003672213</v>
      </c>
      <c r="I8799" t="s">
        <v>1478</v>
      </c>
      <c r="J8799">
        <v>303070129</v>
      </c>
      <c r="K8799" t="s">
        <v>18829</v>
      </c>
      <c r="L8799" t="s">
        <v>1689</v>
      </c>
      <c r="M8799" t="s">
        <v>1790</v>
      </c>
      <c r="N8799" t="s">
        <v>1831</v>
      </c>
      <c r="O8799">
        <v>420540</v>
      </c>
      <c r="P8799">
        <v>3157245</v>
      </c>
      <c r="Q8799" t="s">
        <v>1839</v>
      </c>
      <c r="R8799" t="s">
        <v>1856</v>
      </c>
      <c r="S8799" t="s">
        <v>26</v>
      </c>
      <c r="T8799" t="s">
        <v>19433</v>
      </c>
    </row>
    <row r="8800" spans="1:22" x14ac:dyDescent="0.25">
      <c r="A8800" s="1">
        <v>8718</v>
      </c>
      <c r="B8800">
        <v>4223101112164</v>
      </c>
      <c r="C8800" t="s">
        <v>6623</v>
      </c>
      <c r="D8800">
        <v>44</v>
      </c>
      <c r="E8800" t="s">
        <v>8206</v>
      </c>
      <c r="F8800" t="s">
        <v>14493</v>
      </c>
      <c r="G8800">
        <v>674928</v>
      </c>
      <c r="H8800">
        <v>701200003672213</v>
      </c>
      <c r="I8800" t="s">
        <v>1478</v>
      </c>
      <c r="J8800">
        <v>303070129</v>
      </c>
      <c r="K8800" t="s">
        <v>18829</v>
      </c>
      <c r="L8800" t="s">
        <v>1716</v>
      </c>
      <c r="M8800" t="s">
        <v>1766</v>
      </c>
      <c r="N8800" t="s">
        <v>1831</v>
      </c>
      <c r="O8800">
        <v>421660</v>
      </c>
      <c r="P8800">
        <v>2555646</v>
      </c>
      <c r="Q8800" t="s">
        <v>1835</v>
      </c>
      <c r="R8800" t="s">
        <v>1856</v>
      </c>
      <c r="S8800" t="s">
        <v>26</v>
      </c>
      <c r="T8800" t="s">
        <v>19433</v>
      </c>
    </row>
    <row r="8801" spans="1:22" x14ac:dyDescent="0.25">
      <c r="A8801" s="1">
        <v>8719</v>
      </c>
      <c r="B8801">
        <v>4223101062642</v>
      </c>
      <c r="C8801" t="s">
        <v>6624</v>
      </c>
      <c r="D8801">
        <v>0</v>
      </c>
      <c r="E8801" t="s">
        <v>10134</v>
      </c>
      <c r="F8801" t="s">
        <v>14494</v>
      </c>
      <c r="G8801">
        <v>754255</v>
      </c>
      <c r="H8801">
        <v>898006314972576</v>
      </c>
      <c r="I8801" t="s">
        <v>1498</v>
      </c>
      <c r="J8801">
        <v>209040033</v>
      </c>
      <c r="K8801" t="s">
        <v>18570</v>
      </c>
      <c r="L8801" t="s">
        <v>1756</v>
      </c>
      <c r="M8801" t="s">
        <v>1714</v>
      </c>
      <c r="N8801" t="s">
        <v>1831</v>
      </c>
      <c r="O8801">
        <v>420540</v>
      </c>
      <c r="P8801">
        <v>2691868</v>
      </c>
      <c r="Q8801" t="s">
        <v>1848</v>
      </c>
      <c r="R8801" t="s">
        <v>1856</v>
      </c>
      <c r="S8801" t="s">
        <v>26</v>
      </c>
      <c r="T8801" t="s">
        <v>19433</v>
      </c>
    </row>
    <row r="8802" spans="1:22" x14ac:dyDescent="0.25">
      <c r="A8802" s="1">
        <v>8720</v>
      </c>
      <c r="B8802">
        <v>4223101123770</v>
      </c>
      <c r="C8802" t="s">
        <v>6624</v>
      </c>
      <c r="D8802">
        <v>0</v>
      </c>
      <c r="E8802" t="s">
        <v>10134</v>
      </c>
      <c r="F8802" t="s">
        <v>14494</v>
      </c>
      <c r="G8802">
        <v>754255</v>
      </c>
      <c r="H8802">
        <v>898006314972576</v>
      </c>
      <c r="I8802" t="s">
        <v>1498</v>
      </c>
      <c r="J8802">
        <v>209040033</v>
      </c>
      <c r="K8802" t="s">
        <v>18570</v>
      </c>
      <c r="L8802" t="s">
        <v>1714</v>
      </c>
      <c r="M8802" t="s">
        <v>1764</v>
      </c>
      <c r="N8802" t="s">
        <v>1831</v>
      </c>
      <c r="O8802">
        <v>420540</v>
      </c>
      <c r="P8802">
        <v>2691868</v>
      </c>
      <c r="Q8802" t="s">
        <v>1848</v>
      </c>
      <c r="R8802" t="s">
        <v>1856</v>
      </c>
      <c r="S8802" t="s">
        <v>26</v>
      </c>
      <c r="T8802" t="s">
        <v>19433</v>
      </c>
    </row>
    <row r="8803" spans="1:22" x14ac:dyDescent="0.25">
      <c r="A8803" s="1">
        <v>8721</v>
      </c>
      <c r="B8803">
        <v>4223101165712</v>
      </c>
      <c r="C8803" t="s">
        <v>6625</v>
      </c>
      <c r="D8803">
        <v>4</v>
      </c>
      <c r="E8803" t="s">
        <v>10135</v>
      </c>
      <c r="F8803" t="s">
        <v>14495</v>
      </c>
      <c r="G8803">
        <v>755602</v>
      </c>
      <c r="H8803">
        <v>898005909622546</v>
      </c>
      <c r="I8803" t="s">
        <v>17582</v>
      </c>
      <c r="J8803">
        <v>401020029</v>
      </c>
      <c r="K8803" t="s">
        <v>18689</v>
      </c>
      <c r="L8803" t="s">
        <v>1755</v>
      </c>
      <c r="M8803" t="s">
        <v>1708</v>
      </c>
      <c r="N8803" t="s">
        <v>1831</v>
      </c>
      <c r="O8803">
        <v>420540</v>
      </c>
      <c r="P8803">
        <v>2691868</v>
      </c>
      <c r="Q8803" t="s">
        <v>1848</v>
      </c>
      <c r="R8803" t="s">
        <v>1856</v>
      </c>
      <c r="S8803" t="s">
        <v>26</v>
      </c>
      <c r="T8803" t="s">
        <v>19433</v>
      </c>
    </row>
    <row r="8804" spans="1:22" x14ac:dyDescent="0.25">
      <c r="A8804" s="1">
        <v>8722</v>
      </c>
      <c r="B8804">
        <v>4223101164491</v>
      </c>
      <c r="C8804" t="s">
        <v>6625</v>
      </c>
      <c r="D8804">
        <v>4</v>
      </c>
      <c r="E8804" t="s">
        <v>10135</v>
      </c>
      <c r="F8804" t="s">
        <v>14495</v>
      </c>
      <c r="G8804">
        <v>755602</v>
      </c>
      <c r="H8804">
        <v>898005909622546</v>
      </c>
      <c r="I8804" t="s">
        <v>17582</v>
      </c>
      <c r="J8804">
        <v>401020169</v>
      </c>
      <c r="K8804" t="s">
        <v>18690</v>
      </c>
      <c r="L8804" t="s">
        <v>1708</v>
      </c>
      <c r="M8804" t="s">
        <v>1764</v>
      </c>
      <c r="N8804" t="s">
        <v>1831</v>
      </c>
      <c r="O8804">
        <v>420540</v>
      </c>
      <c r="P8804">
        <v>2691868</v>
      </c>
      <c r="Q8804" t="s">
        <v>1848</v>
      </c>
      <c r="R8804" t="s">
        <v>1856</v>
      </c>
      <c r="S8804" t="s">
        <v>26</v>
      </c>
      <c r="T8804" t="s">
        <v>19433</v>
      </c>
    </row>
    <row r="8805" spans="1:22" x14ac:dyDescent="0.25">
      <c r="A8805" s="1">
        <v>8723</v>
      </c>
      <c r="B8805">
        <v>4223101163292</v>
      </c>
      <c r="C8805" t="s">
        <v>6625</v>
      </c>
      <c r="D8805">
        <v>4</v>
      </c>
      <c r="E8805" t="s">
        <v>10135</v>
      </c>
      <c r="F8805" t="s">
        <v>14495</v>
      </c>
      <c r="G8805">
        <v>755602</v>
      </c>
      <c r="H8805">
        <v>898005909622546</v>
      </c>
      <c r="I8805" t="s">
        <v>17582</v>
      </c>
      <c r="J8805">
        <v>401020029</v>
      </c>
      <c r="K8805" t="s">
        <v>18689</v>
      </c>
      <c r="L8805" t="s">
        <v>1789</v>
      </c>
      <c r="M8805" t="s">
        <v>1755</v>
      </c>
      <c r="N8805" t="s">
        <v>1831</v>
      </c>
      <c r="O8805">
        <v>420540</v>
      </c>
      <c r="P8805">
        <v>2691868</v>
      </c>
      <c r="Q8805" t="s">
        <v>1848</v>
      </c>
      <c r="R8805" t="s">
        <v>1856</v>
      </c>
      <c r="S8805" t="s">
        <v>26</v>
      </c>
      <c r="T8805" t="s">
        <v>19433</v>
      </c>
    </row>
    <row r="8806" spans="1:22" x14ac:dyDescent="0.25">
      <c r="A8806" s="1">
        <v>8724</v>
      </c>
      <c r="B8806">
        <v>4223101116036</v>
      </c>
      <c r="C8806" t="s">
        <v>6625</v>
      </c>
      <c r="D8806">
        <v>4</v>
      </c>
      <c r="E8806" t="s">
        <v>10135</v>
      </c>
      <c r="F8806" t="s">
        <v>14495</v>
      </c>
      <c r="G8806">
        <v>755602</v>
      </c>
      <c r="H8806">
        <v>898005909622546</v>
      </c>
      <c r="I8806" t="s">
        <v>17582</v>
      </c>
      <c r="J8806">
        <v>401020029</v>
      </c>
      <c r="K8806" t="s">
        <v>18689</v>
      </c>
      <c r="L8806" t="s">
        <v>1714</v>
      </c>
      <c r="M8806" t="s">
        <v>1789</v>
      </c>
      <c r="N8806" t="s">
        <v>1831</v>
      </c>
      <c r="O8806">
        <v>420540</v>
      </c>
      <c r="P8806">
        <v>2691868</v>
      </c>
      <c r="Q8806" t="s">
        <v>1848</v>
      </c>
      <c r="R8806" t="s">
        <v>1856</v>
      </c>
      <c r="S8806" t="s">
        <v>26</v>
      </c>
      <c r="T8806" t="s">
        <v>19433</v>
      </c>
    </row>
    <row r="8807" spans="1:22" x14ac:dyDescent="0.25">
      <c r="A8807" s="1">
        <v>8725</v>
      </c>
      <c r="B8807">
        <v>4223101122691</v>
      </c>
      <c r="C8807" t="s">
        <v>6625</v>
      </c>
      <c r="D8807">
        <v>4</v>
      </c>
      <c r="E8807" t="s">
        <v>10135</v>
      </c>
      <c r="F8807" t="s">
        <v>14495</v>
      </c>
      <c r="G8807">
        <v>755602</v>
      </c>
      <c r="H8807">
        <v>898005909622546</v>
      </c>
      <c r="I8807" t="s">
        <v>17582</v>
      </c>
      <c r="J8807">
        <v>413010082</v>
      </c>
      <c r="K8807" t="s">
        <v>18552</v>
      </c>
      <c r="L8807" t="s">
        <v>1751</v>
      </c>
      <c r="M8807" t="s">
        <v>1714</v>
      </c>
      <c r="N8807" t="s">
        <v>1831</v>
      </c>
      <c r="O8807">
        <v>420540</v>
      </c>
      <c r="P8807">
        <v>2691868</v>
      </c>
      <c r="Q8807" t="s">
        <v>1848</v>
      </c>
      <c r="R8807" t="s">
        <v>1856</v>
      </c>
      <c r="S8807" t="s">
        <v>26</v>
      </c>
      <c r="T8807" t="s">
        <v>19433</v>
      </c>
    </row>
    <row r="8808" spans="1:22" x14ac:dyDescent="0.25">
      <c r="A8808" s="1">
        <v>8726</v>
      </c>
      <c r="B8808">
        <v>4223101190858</v>
      </c>
      <c r="C8808" t="s">
        <v>6626</v>
      </c>
      <c r="D8808">
        <v>0</v>
      </c>
      <c r="E8808" t="s">
        <v>1738</v>
      </c>
      <c r="F8808" t="s">
        <v>14496</v>
      </c>
      <c r="G8808">
        <v>756966</v>
      </c>
      <c r="H8808" t="s">
        <v>1276</v>
      </c>
      <c r="I8808" t="s">
        <v>17648</v>
      </c>
      <c r="J8808">
        <v>409010090</v>
      </c>
      <c r="K8808" t="s">
        <v>19263</v>
      </c>
      <c r="L8808" t="s">
        <v>1732</v>
      </c>
      <c r="M8808" t="s">
        <v>1708</v>
      </c>
      <c r="N8808" t="s">
        <v>1831</v>
      </c>
      <c r="O8808">
        <v>420540</v>
      </c>
      <c r="P8808">
        <v>2691868</v>
      </c>
      <c r="Q8808" t="s">
        <v>1848</v>
      </c>
      <c r="R8808" t="s">
        <v>1855</v>
      </c>
      <c r="S8808" t="s">
        <v>26</v>
      </c>
      <c r="T8808" t="s">
        <v>19433</v>
      </c>
    </row>
    <row r="8809" spans="1:22" x14ac:dyDescent="0.25">
      <c r="A8809" s="1">
        <v>8727</v>
      </c>
      <c r="B8809">
        <v>4223101091242</v>
      </c>
      <c r="C8809" t="s">
        <v>6626</v>
      </c>
      <c r="D8809">
        <v>0</v>
      </c>
      <c r="E8809" t="s">
        <v>1738</v>
      </c>
      <c r="F8809" t="s">
        <v>14496</v>
      </c>
      <c r="G8809">
        <v>756966</v>
      </c>
      <c r="H8809" t="s">
        <v>1274</v>
      </c>
      <c r="I8809" t="s">
        <v>17519</v>
      </c>
      <c r="J8809">
        <v>403010225</v>
      </c>
      <c r="K8809" t="s">
        <v>18663</v>
      </c>
      <c r="L8809" t="s">
        <v>1738</v>
      </c>
      <c r="M8809" t="s">
        <v>1732</v>
      </c>
      <c r="N8809" t="s">
        <v>1831</v>
      </c>
      <c r="O8809">
        <v>420540</v>
      </c>
      <c r="P8809">
        <v>2691868</v>
      </c>
      <c r="Q8809" t="s">
        <v>1848</v>
      </c>
      <c r="R8809" t="s">
        <v>1855</v>
      </c>
      <c r="S8809" t="s">
        <v>26</v>
      </c>
      <c r="T8809" t="s">
        <v>19433</v>
      </c>
    </row>
    <row r="8810" spans="1:22" x14ac:dyDescent="0.25">
      <c r="A8810" s="1">
        <v>8728</v>
      </c>
      <c r="B8810">
        <v>4223101234088</v>
      </c>
      <c r="C8810" t="s">
        <v>6627</v>
      </c>
      <c r="D8810">
        <v>67</v>
      </c>
      <c r="E8810" t="s">
        <v>10136</v>
      </c>
      <c r="F8810" t="s">
        <v>14497</v>
      </c>
      <c r="G8810">
        <v>6737126</v>
      </c>
      <c r="H8810">
        <v>700004161835900</v>
      </c>
      <c r="I8810" t="s">
        <v>1535</v>
      </c>
      <c r="J8810">
        <v>415020034</v>
      </c>
      <c r="K8810" t="s">
        <v>1557</v>
      </c>
      <c r="L8810" t="s">
        <v>1714</v>
      </c>
      <c r="M8810" t="s">
        <v>1688</v>
      </c>
      <c r="N8810" t="s">
        <v>1831</v>
      </c>
      <c r="O8810">
        <v>420540</v>
      </c>
      <c r="P8810">
        <v>3157245</v>
      </c>
      <c r="Q8810" t="s">
        <v>1839</v>
      </c>
      <c r="R8810" t="s">
        <v>1856</v>
      </c>
      <c r="S8810" t="s">
        <v>26</v>
      </c>
      <c r="T8810" t="s">
        <v>19433</v>
      </c>
    </row>
    <row r="8811" spans="1:22" x14ac:dyDescent="0.25">
      <c r="A8811" s="1">
        <v>8729</v>
      </c>
      <c r="B8811">
        <v>4223101233483</v>
      </c>
      <c r="C8811" t="s">
        <v>6627</v>
      </c>
      <c r="D8811">
        <v>67</v>
      </c>
      <c r="E8811" t="s">
        <v>10136</v>
      </c>
      <c r="F8811" t="s">
        <v>14497</v>
      </c>
      <c r="G8811">
        <v>6737126</v>
      </c>
      <c r="H8811">
        <v>700004161835900</v>
      </c>
      <c r="I8811" t="s">
        <v>1368</v>
      </c>
      <c r="J8811">
        <v>407040161</v>
      </c>
      <c r="K8811" t="s">
        <v>1599</v>
      </c>
      <c r="L8811" t="s">
        <v>1688</v>
      </c>
      <c r="M8811" t="s">
        <v>1730</v>
      </c>
      <c r="N8811" t="s">
        <v>1831</v>
      </c>
      <c r="O8811">
        <v>420540</v>
      </c>
      <c r="P8811">
        <v>3157245</v>
      </c>
      <c r="Q8811" t="s">
        <v>1839</v>
      </c>
      <c r="R8811" t="s">
        <v>1856</v>
      </c>
      <c r="S8811" t="s">
        <v>26</v>
      </c>
      <c r="T8811" t="s">
        <v>19433</v>
      </c>
    </row>
    <row r="8812" spans="1:22" x14ac:dyDescent="0.25">
      <c r="A8812" s="1">
        <v>8730</v>
      </c>
      <c r="B8812">
        <v>4223100927408</v>
      </c>
      <c r="C8812" t="s">
        <v>4609</v>
      </c>
      <c r="D8812">
        <v>10</v>
      </c>
      <c r="E8812" t="s">
        <v>8590</v>
      </c>
      <c r="F8812" t="s">
        <v>12456</v>
      </c>
      <c r="G8812">
        <v>749141</v>
      </c>
      <c r="H8812" t="s">
        <v>1276</v>
      </c>
      <c r="I8812" t="s">
        <v>1347</v>
      </c>
      <c r="J8812">
        <v>415020077</v>
      </c>
      <c r="K8812" t="s">
        <v>1622</v>
      </c>
      <c r="L8812" t="s">
        <v>1810</v>
      </c>
      <c r="M8812" t="s">
        <v>798</v>
      </c>
      <c r="N8812" t="s">
        <v>1831</v>
      </c>
      <c r="O8812">
        <v>420540</v>
      </c>
      <c r="P8812">
        <v>2691868</v>
      </c>
      <c r="Q8812" t="s">
        <v>1848</v>
      </c>
      <c r="R8812" t="s">
        <v>1855</v>
      </c>
      <c r="S8812" t="s">
        <v>26</v>
      </c>
      <c r="T8812" t="s">
        <v>19433</v>
      </c>
    </row>
    <row r="8813" spans="1:22" x14ac:dyDescent="0.25">
      <c r="A8813" s="1">
        <v>8731</v>
      </c>
      <c r="B8813">
        <v>4223100925956</v>
      </c>
      <c r="C8813" t="s">
        <v>4609</v>
      </c>
      <c r="D8813">
        <v>10</v>
      </c>
      <c r="E8813" t="s">
        <v>8590</v>
      </c>
      <c r="F8813" t="s">
        <v>12456</v>
      </c>
      <c r="G8813">
        <v>749141</v>
      </c>
      <c r="H8813">
        <v>703005852048274</v>
      </c>
      <c r="I8813" t="s">
        <v>1347</v>
      </c>
      <c r="J8813">
        <v>403010101</v>
      </c>
      <c r="K8813" t="s">
        <v>18509</v>
      </c>
      <c r="L8813" t="s">
        <v>798</v>
      </c>
      <c r="M8813" t="s">
        <v>1794</v>
      </c>
      <c r="N8813" t="s">
        <v>1831</v>
      </c>
      <c r="O8813">
        <v>420540</v>
      </c>
      <c r="P8813">
        <v>2691868</v>
      </c>
      <c r="Q8813" t="s">
        <v>1848</v>
      </c>
      <c r="R8813" t="s">
        <v>1856</v>
      </c>
      <c r="S8813" t="s">
        <v>26</v>
      </c>
      <c r="T8813" t="s">
        <v>19433</v>
      </c>
    </row>
    <row r="8814" spans="1:22" x14ac:dyDescent="0.25">
      <c r="A8814" s="1">
        <v>8732</v>
      </c>
      <c r="B8814">
        <v>4223100860616</v>
      </c>
      <c r="C8814" t="s">
        <v>4609</v>
      </c>
      <c r="D8814">
        <v>10</v>
      </c>
      <c r="E8814" t="s">
        <v>8590</v>
      </c>
      <c r="F8814" t="s">
        <v>12456</v>
      </c>
      <c r="G8814">
        <v>749141</v>
      </c>
      <c r="H8814">
        <v>703005852048274</v>
      </c>
      <c r="I8814" t="s">
        <v>1347</v>
      </c>
      <c r="J8814">
        <v>415020077</v>
      </c>
      <c r="K8814" t="s">
        <v>1622</v>
      </c>
      <c r="L8814" t="s">
        <v>1759</v>
      </c>
      <c r="M8814" t="s">
        <v>1810</v>
      </c>
      <c r="N8814" t="s">
        <v>1831</v>
      </c>
      <c r="O8814">
        <v>420540</v>
      </c>
      <c r="P8814">
        <v>2691868</v>
      </c>
      <c r="Q8814" t="s">
        <v>1848</v>
      </c>
      <c r="R8814" t="s">
        <v>1856</v>
      </c>
      <c r="S8814" t="s">
        <v>26</v>
      </c>
      <c r="T8814" t="s">
        <v>19433</v>
      </c>
    </row>
    <row r="8815" spans="1:22" x14ac:dyDescent="0.25">
      <c r="A8815" s="1">
        <v>8733</v>
      </c>
      <c r="B8815">
        <v>4223101227114</v>
      </c>
      <c r="C8815" t="s">
        <v>6628</v>
      </c>
      <c r="D8815">
        <v>65</v>
      </c>
      <c r="E8815" t="s">
        <v>10137</v>
      </c>
      <c r="F8815" t="s">
        <v>14498</v>
      </c>
      <c r="G8815">
        <v>94994</v>
      </c>
      <c r="H8815" t="s">
        <v>1274</v>
      </c>
      <c r="I8815" t="s">
        <v>16892</v>
      </c>
      <c r="J8815">
        <v>303060107</v>
      </c>
      <c r="K8815" t="s">
        <v>18514</v>
      </c>
      <c r="L8815" t="s">
        <v>1701</v>
      </c>
      <c r="M8815" t="s">
        <v>1817</v>
      </c>
      <c r="N8815" t="s">
        <v>1831</v>
      </c>
      <c r="O8815">
        <v>420090</v>
      </c>
      <c r="P8815">
        <v>2418304</v>
      </c>
      <c r="Q8815" t="s">
        <v>19420</v>
      </c>
      <c r="R8815" t="s">
        <v>1855</v>
      </c>
      <c r="S8815" t="s">
        <v>26</v>
      </c>
      <c r="T8815" t="s">
        <v>19433</v>
      </c>
    </row>
    <row r="8816" spans="1:22" x14ac:dyDescent="0.25">
      <c r="A8816" s="1">
        <v>8734</v>
      </c>
      <c r="B8816">
        <v>4223101142250</v>
      </c>
      <c r="C8816" t="s">
        <v>329</v>
      </c>
      <c r="D8816">
        <v>78</v>
      </c>
      <c r="E8816" t="s">
        <v>733</v>
      </c>
      <c r="F8816" t="s">
        <v>1141</v>
      </c>
      <c r="G8816">
        <v>473900</v>
      </c>
      <c r="H8816" t="s">
        <v>1276</v>
      </c>
      <c r="I8816" t="s">
        <v>1405</v>
      </c>
      <c r="J8816">
        <v>303140151</v>
      </c>
      <c r="K8816" t="s">
        <v>1623</v>
      </c>
      <c r="L8816" t="s">
        <v>1708</v>
      </c>
      <c r="M8816" t="s">
        <v>1727</v>
      </c>
      <c r="N8816" t="s">
        <v>1831</v>
      </c>
      <c r="O8816">
        <v>420540</v>
      </c>
      <c r="P8816">
        <v>2691841</v>
      </c>
      <c r="Q8816" t="s">
        <v>1846</v>
      </c>
      <c r="R8816" t="s">
        <v>1855</v>
      </c>
      <c r="S8816" t="s">
        <v>26</v>
      </c>
      <c r="T8816" t="s">
        <v>1858</v>
      </c>
      <c r="U8816" t="s">
        <v>2040</v>
      </c>
      <c r="V8816" t="s">
        <v>2375</v>
      </c>
    </row>
    <row r="8817" spans="1:22" x14ac:dyDescent="0.25">
      <c r="A8817" s="1">
        <v>8735</v>
      </c>
      <c r="B8817">
        <v>4223101147793</v>
      </c>
      <c r="C8817" t="s">
        <v>6629</v>
      </c>
      <c r="D8817">
        <v>56</v>
      </c>
      <c r="E8817" t="s">
        <v>10138</v>
      </c>
      <c r="F8817" t="s">
        <v>14499</v>
      </c>
      <c r="G8817">
        <v>76765</v>
      </c>
      <c r="H8817" t="s">
        <v>1276</v>
      </c>
      <c r="I8817" t="s">
        <v>16930</v>
      </c>
      <c r="J8817">
        <v>304100021</v>
      </c>
      <c r="K8817" t="s">
        <v>1567</v>
      </c>
      <c r="L8817" t="s">
        <v>1785</v>
      </c>
      <c r="M8817" t="s">
        <v>1764</v>
      </c>
      <c r="N8817" t="s">
        <v>1831</v>
      </c>
      <c r="O8817">
        <v>420540</v>
      </c>
      <c r="P8817">
        <v>19445</v>
      </c>
      <c r="Q8817" t="s">
        <v>1840</v>
      </c>
      <c r="R8817" t="s">
        <v>1855</v>
      </c>
      <c r="S8817" t="s">
        <v>26</v>
      </c>
      <c r="T8817" t="s">
        <v>19433</v>
      </c>
    </row>
    <row r="8818" spans="1:22" x14ac:dyDescent="0.25">
      <c r="A8818" s="1">
        <v>8738</v>
      </c>
      <c r="B8818">
        <v>4223101120414</v>
      </c>
      <c r="C8818" t="s">
        <v>331</v>
      </c>
      <c r="D8818">
        <v>56</v>
      </c>
      <c r="E8818" t="s">
        <v>735</v>
      </c>
      <c r="F8818" t="s">
        <v>1143</v>
      </c>
      <c r="G8818">
        <v>872294</v>
      </c>
      <c r="H8818" t="s">
        <v>1274</v>
      </c>
      <c r="I8818" t="s">
        <v>1463</v>
      </c>
      <c r="J8818">
        <v>415010012</v>
      </c>
      <c r="K8818" t="s">
        <v>1540</v>
      </c>
      <c r="L8818" t="s">
        <v>1751</v>
      </c>
      <c r="M8818" t="s">
        <v>1744</v>
      </c>
      <c r="N8818" t="s">
        <v>1831</v>
      </c>
      <c r="O8818">
        <v>421660</v>
      </c>
      <c r="P8818">
        <v>2555646</v>
      </c>
      <c r="Q8818" t="s">
        <v>1835</v>
      </c>
      <c r="R8818" t="s">
        <v>1855</v>
      </c>
      <c r="S8818" t="s">
        <v>26</v>
      </c>
      <c r="T8818" t="s">
        <v>1858</v>
      </c>
      <c r="U8818" t="s">
        <v>2042</v>
      </c>
      <c r="V8818" t="s">
        <v>2377</v>
      </c>
    </row>
    <row r="8819" spans="1:22" x14ac:dyDescent="0.25">
      <c r="A8819" s="1">
        <v>8740</v>
      </c>
      <c r="B8819">
        <v>4223100866633</v>
      </c>
      <c r="C8819" t="s">
        <v>6630</v>
      </c>
      <c r="D8819">
        <v>82</v>
      </c>
      <c r="E8819" t="s">
        <v>10139</v>
      </c>
      <c r="F8819" t="s">
        <v>14500</v>
      </c>
      <c r="G8819">
        <v>140172</v>
      </c>
      <c r="H8819" t="s">
        <v>1276</v>
      </c>
      <c r="I8819" t="s">
        <v>17209</v>
      </c>
      <c r="J8819">
        <v>415020034</v>
      </c>
      <c r="K8819" t="s">
        <v>1557</v>
      </c>
      <c r="L8819" t="s">
        <v>1801</v>
      </c>
      <c r="M8819" t="s">
        <v>1782</v>
      </c>
      <c r="N8819" t="s">
        <v>1831</v>
      </c>
      <c r="O8819">
        <v>421660</v>
      </c>
      <c r="P8819">
        <v>2302969</v>
      </c>
      <c r="Q8819" t="s">
        <v>1854</v>
      </c>
      <c r="R8819" t="s">
        <v>1855</v>
      </c>
      <c r="S8819" t="s">
        <v>26</v>
      </c>
      <c r="T8819" t="s">
        <v>19433</v>
      </c>
    </row>
    <row r="8820" spans="1:22" x14ac:dyDescent="0.25">
      <c r="A8820" s="1">
        <v>8742</v>
      </c>
      <c r="B8820">
        <v>4223101175106</v>
      </c>
      <c r="C8820" t="s">
        <v>6631</v>
      </c>
      <c r="D8820">
        <v>75</v>
      </c>
      <c r="E8820" t="s">
        <v>9731</v>
      </c>
      <c r="F8820" t="s">
        <v>14501</v>
      </c>
      <c r="G8820">
        <v>54529</v>
      </c>
      <c r="H8820" t="s">
        <v>1276</v>
      </c>
      <c r="I8820" t="s">
        <v>17200</v>
      </c>
      <c r="J8820">
        <v>304100021</v>
      </c>
      <c r="K8820" t="s">
        <v>1567</v>
      </c>
      <c r="L8820" t="s">
        <v>1706</v>
      </c>
      <c r="M8820" t="s">
        <v>1780</v>
      </c>
      <c r="N8820" t="s">
        <v>1831</v>
      </c>
      <c r="O8820">
        <v>420540</v>
      </c>
      <c r="P8820">
        <v>19445</v>
      </c>
      <c r="Q8820" t="s">
        <v>1840</v>
      </c>
      <c r="R8820" t="s">
        <v>1855</v>
      </c>
      <c r="S8820" t="s">
        <v>26</v>
      </c>
      <c r="T8820" t="s">
        <v>1857</v>
      </c>
    </row>
    <row r="8821" spans="1:22" x14ac:dyDescent="0.25">
      <c r="A8821" s="1">
        <v>8743</v>
      </c>
      <c r="B8821">
        <v>4223101207150</v>
      </c>
      <c r="C8821" t="s">
        <v>6632</v>
      </c>
      <c r="D8821">
        <v>90</v>
      </c>
      <c r="E8821" t="s">
        <v>8358</v>
      </c>
      <c r="F8821" t="s">
        <v>12141</v>
      </c>
      <c r="G8821">
        <v>60889</v>
      </c>
      <c r="H8821">
        <v>700008977984704</v>
      </c>
      <c r="I8821" t="s">
        <v>17521</v>
      </c>
      <c r="J8821">
        <v>301050074</v>
      </c>
      <c r="K8821" t="s">
        <v>18779</v>
      </c>
      <c r="L8821" t="s">
        <v>1779</v>
      </c>
      <c r="M8821" t="s">
        <v>19386</v>
      </c>
      <c r="N8821" t="s">
        <v>1831</v>
      </c>
      <c r="O8821">
        <v>420540</v>
      </c>
      <c r="P8821">
        <v>19445</v>
      </c>
      <c r="Q8821" t="s">
        <v>1840</v>
      </c>
      <c r="R8821" t="s">
        <v>1856</v>
      </c>
      <c r="S8821" t="s">
        <v>26</v>
      </c>
      <c r="T8821" t="s">
        <v>19433</v>
      </c>
    </row>
    <row r="8822" spans="1:22" x14ac:dyDescent="0.25">
      <c r="A8822" s="1">
        <v>8744</v>
      </c>
      <c r="B8822">
        <v>4223101161697</v>
      </c>
      <c r="C8822" t="s">
        <v>6632</v>
      </c>
      <c r="D8822">
        <v>90</v>
      </c>
      <c r="E8822" t="s">
        <v>8358</v>
      </c>
      <c r="F8822" t="s">
        <v>12141</v>
      </c>
      <c r="G8822">
        <v>60889</v>
      </c>
      <c r="H8822">
        <v>700008977984704</v>
      </c>
      <c r="I8822" t="s">
        <v>17893</v>
      </c>
      <c r="J8822">
        <v>303130067</v>
      </c>
      <c r="K8822" t="s">
        <v>18778</v>
      </c>
      <c r="L8822" t="s">
        <v>1729</v>
      </c>
      <c r="M8822" t="s">
        <v>1779</v>
      </c>
      <c r="N8822" t="s">
        <v>1831</v>
      </c>
      <c r="O8822">
        <v>420540</v>
      </c>
      <c r="P8822">
        <v>19445</v>
      </c>
      <c r="Q8822" t="s">
        <v>1840</v>
      </c>
      <c r="R8822" t="s">
        <v>1856</v>
      </c>
      <c r="S8822" t="s">
        <v>26</v>
      </c>
      <c r="T8822" t="s">
        <v>19433</v>
      </c>
    </row>
    <row r="8823" spans="1:22" x14ac:dyDescent="0.25">
      <c r="A8823" s="1">
        <v>8745</v>
      </c>
      <c r="B8823">
        <v>4223100907300</v>
      </c>
      <c r="C8823" t="s">
        <v>6633</v>
      </c>
      <c r="D8823">
        <v>59</v>
      </c>
      <c r="E8823" t="s">
        <v>10140</v>
      </c>
      <c r="F8823" t="s">
        <v>14502</v>
      </c>
      <c r="G8823">
        <v>1104060</v>
      </c>
      <c r="H8823">
        <v>700004777938403</v>
      </c>
      <c r="I8823" t="s">
        <v>1523</v>
      </c>
      <c r="J8823">
        <v>406040052</v>
      </c>
      <c r="K8823" t="s">
        <v>18520</v>
      </c>
      <c r="L8823" t="s">
        <v>1724</v>
      </c>
      <c r="M8823" t="s">
        <v>1711</v>
      </c>
      <c r="N8823" t="s">
        <v>1831</v>
      </c>
      <c r="O8823">
        <v>421660</v>
      </c>
      <c r="P8823">
        <v>2302969</v>
      </c>
      <c r="Q8823" t="s">
        <v>1854</v>
      </c>
      <c r="R8823" t="s">
        <v>1856</v>
      </c>
      <c r="S8823" t="s">
        <v>26</v>
      </c>
      <c r="T8823" t="s">
        <v>19433</v>
      </c>
    </row>
    <row r="8824" spans="1:22" x14ac:dyDescent="0.25">
      <c r="A8824" s="1">
        <v>8746</v>
      </c>
      <c r="B8824">
        <v>4223100966690</v>
      </c>
      <c r="C8824" t="s">
        <v>6633</v>
      </c>
      <c r="D8824">
        <v>59</v>
      </c>
      <c r="E8824" t="s">
        <v>10140</v>
      </c>
      <c r="F8824" t="s">
        <v>14502</v>
      </c>
      <c r="G8824">
        <v>1104060</v>
      </c>
      <c r="H8824">
        <v>700004777938403</v>
      </c>
      <c r="I8824" t="s">
        <v>1509</v>
      </c>
      <c r="J8824">
        <v>415040035</v>
      </c>
      <c r="K8824" t="s">
        <v>1582</v>
      </c>
      <c r="L8824" t="s">
        <v>1707</v>
      </c>
      <c r="M8824" t="s">
        <v>1752</v>
      </c>
      <c r="N8824" t="s">
        <v>1831</v>
      </c>
      <c r="O8824">
        <v>421660</v>
      </c>
      <c r="P8824">
        <v>2302969</v>
      </c>
      <c r="Q8824" t="s">
        <v>1854</v>
      </c>
      <c r="R8824" t="s">
        <v>1856</v>
      </c>
      <c r="S8824" t="s">
        <v>26</v>
      </c>
      <c r="T8824" t="s">
        <v>19433</v>
      </c>
    </row>
    <row r="8825" spans="1:22" x14ac:dyDescent="0.25">
      <c r="A8825" s="1">
        <v>8747</v>
      </c>
      <c r="B8825">
        <v>4223100966700</v>
      </c>
      <c r="C8825" t="s">
        <v>6633</v>
      </c>
      <c r="D8825">
        <v>59</v>
      </c>
      <c r="E8825" t="s">
        <v>10140</v>
      </c>
      <c r="F8825" t="s">
        <v>14502</v>
      </c>
      <c r="G8825">
        <v>1104060</v>
      </c>
      <c r="H8825">
        <v>700004777938403</v>
      </c>
      <c r="I8825" t="s">
        <v>17077</v>
      </c>
      <c r="J8825">
        <v>415020034</v>
      </c>
      <c r="K8825" t="s">
        <v>1557</v>
      </c>
      <c r="L8825" t="s">
        <v>1711</v>
      </c>
      <c r="M8825" t="s">
        <v>1707</v>
      </c>
      <c r="N8825" t="s">
        <v>1831</v>
      </c>
      <c r="O8825">
        <v>421660</v>
      </c>
      <c r="P8825">
        <v>2302969</v>
      </c>
      <c r="Q8825" t="s">
        <v>1854</v>
      </c>
      <c r="R8825" t="s">
        <v>1856</v>
      </c>
      <c r="S8825" t="s">
        <v>26</v>
      </c>
      <c r="T8825" t="s">
        <v>19433</v>
      </c>
    </row>
    <row r="8826" spans="1:22" x14ac:dyDescent="0.25">
      <c r="A8826" s="1">
        <v>8748</v>
      </c>
      <c r="B8826">
        <v>4223101123560</v>
      </c>
      <c r="C8826" t="s">
        <v>6634</v>
      </c>
      <c r="D8826">
        <v>78</v>
      </c>
      <c r="E8826" t="s">
        <v>10141</v>
      </c>
      <c r="F8826" t="s">
        <v>14503</v>
      </c>
      <c r="G8826">
        <v>907135</v>
      </c>
      <c r="H8826" t="s">
        <v>1274</v>
      </c>
      <c r="I8826" t="s">
        <v>1371</v>
      </c>
      <c r="J8826">
        <v>408050519</v>
      </c>
      <c r="K8826" t="s">
        <v>1647</v>
      </c>
      <c r="L8826" t="s">
        <v>1773</v>
      </c>
      <c r="M8826" t="s">
        <v>1789</v>
      </c>
      <c r="N8826" t="s">
        <v>1831</v>
      </c>
      <c r="O8826">
        <v>420540</v>
      </c>
      <c r="P8826">
        <v>2691841</v>
      </c>
      <c r="Q8826" t="s">
        <v>1846</v>
      </c>
      <c r="R8826" t="s">
        <v>1855</v>
      </c>
      <c r="S8826" t="s">
        <v>26</v>
      </c>
      <c r="T8826" t="s">
        <v>19433</v>
      </c>
    </row>
    <row r="8827" spans="1:22" x14ac:dyDescent="0.25">
      <c r="A8827" s="1">
        <v>8752</v>
      </c>
      <c r="B8827">
        <v>4223101094872</v>
      </c>
      <c r="C8827" t="s">
        <v>4493</v>
      </c>
      <c r="D8827">
        <v>67</v>
      </c>
      <c r="E8827" t="s">
        <v>738</v>
      </c>
      <c r="F8827" t="s">
        <v>12334</v>
      </c>
      <c r="G8827">
        <v>70867</v>
      </c>
      <c r="H8827" t="s">
        <v>1274</v>
      </c>
      <c r="I8827" t="s">
        <v>1317</v>
      </c>
      <c r="J8827">
        <v>304100013</v>
      </c>
      <c r="K8827" t="s">
        <v>18540</v>
      </c>
      <c r="L8827" t="s">
        <v>1818</v>
      </c>
      <c r="M8827" t="s">
        <v>19377</v>
      </c>
      <c r="N8827" t="s">
        <v>1831</v>
      </c>
      <c r="O8827">
        <v>420540</v>
      </c>
      <c r="P8827">
        <v>19445</v>
      </c>
      <c r="Q8827" t="s">
        <v>1840</v>
      </c>
      <c r="R8827" t="s">
        <v>1855</v>
      </c>
      <c r="S8827" t="s">
        <v>26</v>
      </c>
      <c r="T8827" t="s">
        <v>19433</v>
      </c>
    </row>
    <row r="8828" spans="1:22" x14ac:dyDescent="0.25">
      <c r="A8828" s="1">
        <v>8753</v>
      </c>
      <c r="B8828">
        <v>4223101208799</v>
      </c>
      <c r="C8828" t="s">
        <v>6635</v>
      </c>
      <c r="D8828">
        <v>64</v>
      </c>
      <c r="E8828" t="s">
        <v>10142</v>
      </c>
      <c r="F8828" t="s">
        <v>14504</v>
      </c>
      <c r="G8828">
        <v>59618</v>
      </c>
      <c r="H8828">
        <v>701202025255617</v>
      </c>
      <c r="I8828" t="s">
        <v>17014</v>
      </c>
      <c r="J8828">
        <v>415010012</v>
      </c>
      <c r="K8828" t="s">
        <v>1540</v>
      </c>
      <c r="L8828" t="s">
        <v>1817</v>
      </c>
      <c r="M8828" t="s">
        <v>19384</v>
      </c>
      <c r="N8828" t="s">
        <v>1831</v>
      </c>
      <c r="O8828">
        <v>420540</v>
      </c>
      <c r="P8828">
        <v>2664879</v>
      </c>
      <c r="Q8828" t="s">
        <v>1836</v>
      </c>
      <c r="R8828" t="s">
        <v>1856</v>
      </c>
      <c r="S8828" t="s">
        <v>26</v>
      </c>
      <c r="T8828" t="s">
        <v>19433</v>
      </c>
    </row>
    <row r="8829" spans="1:22" x14ac:dyDescent="0.25">
      <c r="A8829" s="1">
        <v>8754</v>
      </c>
      <c r="B8829">
        <v>4223101046110</v>
      </c>
      <c r="C8829" t="s">
        <v>6635</v>
      </c>
      <c r="D8829">
        <v>64</v>
      </c>
      <c r="E8829" t="s">
        <v>10142</v>
      </c>
      <c r="F8829" t="s">
        <v>14504</v>
      </c>
      <c r="G8829">
        <v>59618</v>
      </c>
      <c r="H8829">
        <v>701202025255617</v>
      </c>
      <c r="I8829" t="s">
        <v>17014</v>
      </c>
      <c r="J8829">
        <v>304100021</v>
      </c>
      <c r="K8829" t="s">
        <v>1567</v>
      </c>
      <c r="L8829" t="s">
        <v>1737</v>
      </c>
      <c r="M8829" t="s">
        <v>1817</v>
      </c>
      <c r="N8829" t="s">
        <v>1831</v>
      </c>
      <c r="O8829">
        <v>420540</v>
      </c>
      <c r="P8829">
        <v>2664879</v>
      </c>
      <c r="Q8829" t="s">
        <v>1836</v>
      </c>
      <c r="R8829" t="s">
        <v>1856</v>
      </c>
      <c r="S8829" t="s">
        <v>26</v>
      </c>
      <c r="T8829" t="s">
        <v>19433</v>
      </c>
    </row>
    <row r="8830" spans="1:22" x14ac:dyDescent="0.25">
      <c r="A8830" s="1">
        <v>8755</v>
      </c>
      <c r="B8830">
        <v>4223101178747</v>
      </c>
      <c r="C8830" t="s">
        <v>6636</v>
      </c>
      <c r="D8830">
        <v>59</v>
      </c>
      <c r="E8830" t="s">
        <v>10143</v>
      </c>
      <c r="F8830" t="s">
        <v>14505</v>
      </c>
      <c r="G8830">
        <v>74567</v>
      </c>
      <c r="H8830">
        <v>700304963019738</v>
      </c>
      <c r="I8830" t="s">
        <v>1317</v>
      </c>
      <c r="J8830">
        <v>301050074</v>
      </c>
      <c r="K8830" t="s">
        <v>18779</v>
      </c>
      <c r="L8830" t="s">
        <v>1729</v>
      </c>
      <c r="M8830" t="s">
        <v>1764</v>
      </c>
      <c r="N8830" t="s">
        <v>1831</v>
      </c>
      <c r="O8830">
        <v>420540</v>
      </c>
      <c r="P8830">
        <v>19445</v>
      </c>
      <c r="Q8830" t="s">
        <v>1840</v>
      </c>
      <c r="R8830" t="s">
        <v>1856</v>
      </c>
      <c r="S8830" t="s">
        <v>26</v>
      </c>
      <c r="T8830" t="s">
        <v>19433</v>
      </c>
    </row>
    <row r="8831" spans="1:22" x14ac:dyDescent="0.25">
      <c r="A8831" s="1">
        <v>8756</v>
      </c>
      <c r="B8831">
        <v>4223101174545</v>
      </c>
      <c r="C8831" t="s">
        <v>6636</v>
      </c>
      <c r="D8831">
        <v>59</v>
      </c>
      <c r="E8831" t="s">
        <v>10143</v>
      </c>
      <c r="F8831" t="s">
        <v>14505</v>
      </c>
      <c r="G8831">
        <v>74567</v>
      </c>
      <c r="H8831">
        <v>700304963019738</v>
      </c>
      <c r="I8831" t="s">
        <v>1317</v>
      </c>
      <c r="J8831">
        <v>303130067</v>
      </c>
      <c r="K8831" t="s">
        <v>18778</v>
      </c>
      <c r="L8831" t="s">
        <v>1764</v>
      </c>
      <c r="M8831" t="s">
        <v>1796</v>
      </c>
      <c r="N8831" t="s">
        <v>1831</v>
      </c>
      <c r="O8831">
        <v>420540</v>
      </c>
      <c r="P8831">
        <v>19445</v>
      </c>
      <c r="Q8831" t="s">
        <v>1840</v>
      </c>
      <c r="R8831" t="s">
        <v>1856</v>
      </c>
      <c r="S8831" t="s">
        <v>26</v>
      </c>
      <c r="T8831" t="s">
        <v>19433</v>
      </c>
    </row>
    <row r="8832" spans="1:22" x14ac:dyDescent="0.25">
      <c r="A8832" s="1">
        <v>8757</v>
      </c>
      <c r="B8832">
        <v>4223101118357</v>
      </c>
      <c r="C8832" t="s">
        <v>6637</v>
      </c>
      <c r="D8832">
        <v>73</v>
      </c>
      <c r="E8832" t="s">
        <v>10144</v>
      </c>
      <c r="F8832" t="s">
        <v>14506</v>
      </c>
      <c r="G8832">
        <v>155637</v>
      </c>
      <c r="H8832">
        <v>703405208739912</v>
      </c>
      <c r="I8832" t="s">
        <v>1418</v>
      </c>
      <c r="J8832">
        <v>303140151</v>
      </c>
      <c r="K8832" t="s">
        <v>1623</v>
      </c>
      <c r="L8832" t="s">
        <v>1751</v>
      </c>
      <c r="M8832" t="s">
        <v>1714</v>
      </c>
      <c r="N8832" t="s">
        <v>1831</v>
      </c>
      <c r="O8832">
        <v>421660</v>
      </c>
      <c r="P8832">
        <v>2555646</v>
      </c>
      <c r="Q8832" t="s">
        <v>1835</v>
      </c>
      <c r="R8832" t="s">
        <v>1856</v>
      </c>
      <c r="S8832" t="s">
        <v>26</v>
      </c>
      <c r="T8832" t="s">
        <v>19433</v>
      </c>
    </row>
    <row r="8833" spans="1:22" x14ac:dyDescent="0.25">
      <c r="A8833" s="1">
        <v>8758</v>
      </c>
      <c r="B8833">
        <v>4223101122460</v>
      </c>
      <c r="C8833" t="s">
        <v>6637</v>
      </c>
      <c r="D8833">
        <v>73</v>
      </c>
      <c r="E8833" t="s">
        <v>10144</v>
      </c>
      <c r="F8833" t="s">
        <v>14506</v>
      </c>
      <c r="G8833">
        <v>1610</v>
      </c>
      <c r="H8833">
        <v>703405208739912</v>
      </c>
      <c r="I8833" t="s">
        <v>1454</v>
      </c>
      <c r="J8833">
        <v>303140046</v>
      </c>
      <c r="K8833" t="s">
        <v>18623</v>
      </c>
      <c r="L8833" t="s">
        <v>1714</v>
      </c>
      <c r="M8833" t="s">
        <v>1701</v>
      </c>
      <c r="N8833" t="s">
        <v>1831</v>
      </c>
      <c r="O8833">
        <v>420540</v>
      </c>
      <c r="P8833">
        <v>19305</v>
      </c>
      <c r="Q8833" t="s">
        <v>1847</v>
      </c>
      <c r="R8833" t="s">
        <v>1856</v>
      </c>
      <c r="S8833" t="s">
        <v>26</v>
      </c>
      <c r="T8833" t="s">
        <v>19433</v>
      </c>
    </row>
    <row r="8834" spans="1:22" x14ac:dyDescent="0.25">
      <c r="A8834" s="1">
        <v>8759</v>
      </c>
      <c r="B8834">
        <v>4223101174501</v>
      </c>
      <c r="C8834" t="s">
        <v>4465</v>
      </c>
      <c r="D8834">
        <v>82</v>
      </c>
      <c r="E8834" t="s">
        <v>8480</v>
      </c>
      <c r="F8834" t="s">
        <v>12306</v>
      </c>
      <c r="G8834">
        <v>74070</v>
      </c>
      <c r="H8834">
        <v>701008813008190</v>
      </c>
      <c r="I8834" t="s">
        <v>1317</v>
      </c>
      <c r="J8834">
        <v>303130067</v>
      </c>
      <c r="K8834" t="s">
        <v>18778</v>
      </c>
      <c r="L8834" t="s">
        <v>1785</v>
      </c>
      <c r="M8834" t="s">
        <v>1727</v>
      </c>
      <c r="N8834" t="s">
        <v>1831</v>
      </c>
      <c r="O8834">
        <v>420540</v>
      </c>
      <c r="P8834">
        <v>19445</v>
      </c>
      <c r="Q8834" t="s">
        <v>1840</v>
      </c>
      <c r="R8834" t="s">
        <v>1856</v>
      </c>
      <c r="S8834" t="s">
        <v>26</v>
      </c>
      <c r="T8834" t="s">
        <v>19433</v>
      </c>
    </row>
    <row r="8835" spans="1:22" x14ac:dyDescent="0.25">
      <c r="A8835" s="1">
        <v>8760</v>
      </c>
      <c r="B8835">
        <v>4223101174963</v>
      </c>
      <c r="C8835" t="s">
        <v>4465</v>
      </c>
      <c r="D8835">
        <v>82</v>
      </c>
      <c r="E8835" t="s">
        <v>8480</v>
      </c>
      <c r="F8835" t="s">
        <v>12306</v>
      </c>
      <c r="G8835">
        <v>38075</v>
      </c>
      <c r="H8835">
        <v>701008813008190</v>
      </c>
      <c r="I8835" t="s">
        <v>1317</v>
      </c>
      <c r="J8835">
        <v>304100021</v>
      </c>
      <c r="K8835" t="s">
        <v>1567</v>
      </c>
      <c r="L8835" t="s">
        <v>1727</v>
      </c>
      <c r="M8835" t="s">
        <v>19393</v>
      </c>
      <c r="N8835" t="s">
        <v>1831</v>
      </c>
      <c r="O8835">
        <v>421725</v>
      </c>
      <c r="P8835">
        <v>2302950</v>
      </c>
      <c r="Q8835" t="s">
        <v>1850</v>
      </c>
      <c r="R8835" t="s">
        <v>1856</v>
      </c>
      <c r="S8835" t="s">
        <v>26</v>
      </c>
      <c r="T8835" t="s">
        <v>19433</v>
      </c>
    </row>
    <row r="8836" spans="1:22" x14ac:dyDescent="0.25">
      <c r="A8836" s="1">
        <v>8761</v>
      </c>
      <c r="B8836">
        <v>4223100946977</v>
      </c>
      <c r="C8836" t="s">
        <v>6638</v>
      </c>
      <c r="D8836">
        <v>69</v>
      </c>
      <c r="E8836" t="s">
        <v>9734</v>
      </c>
      <c r="F8836" t="s">
        <v>14507</v>
      </c>
      <c r="G8836">
        <v>611021</v>
      </c>
      <c r="H8836">
        <v>707105889108620</v>
      </c>
      <c r="I8836" t="s">
        <v>1421</v>
      </c>
      <c r="J8836">
        <v>415020034</v>
      </c>
      <c r="K8836" t="s">
        <v>1557</v>
      </c>
      <c r="L8836" t="s">
        <v>1786</v>
      </c>
      <c r="M8836" t="s">
        <v>1786</v>
      </c>
      <c r="N8836" t="s">
        <v>1831</v>
      </c>
      <c r="O8836">
        <v>421660</v>
      </c>
      <c r="P8836">
        <v>2555646</v>
      </c>
      <c r="Q8836" t="s">
        <v>1835</v>
      </c>
      <c r="R8836" t="s">
        <v>1856</v>
      </c>
      <c r="S8836" t="s">
        <v>26</v>
      </c>
      <c r="T8836" t="s">
        <v>19433</v>
      </c>
    </row>
    <row r="8837" spans="1:22" x14ac:dyDescent="0.25">
      <c r="A8837" s="1">
        <v>8762</v>
      </c>
      <c r="B8837">
        <v>4223100906629</v>
      </c>
      <c r="C8837" t="s">
        <v>6638</v>
      </c>
      <c r="D8837">
        <v>69</v>
      </c>
      <c r="E8837" t="s">
        <v>9734</v>
      </c>
      <c r="F8837" t="s">
        <v>14507</v>
      </c>
      <c r="G8837">
        <v>611021</v>
      </c>
      <c r="H8837">
        <v>707105889108620</v>
      </c>
      <c r="I8837" t="s">
        <v>17833</v>
      </c>
      <c r="J8837">
        <v>415020034</v>
      </c>
      <c r="K8837" t="s">
        <v>1557</v>
      </c>
      <c r="L8837" t="s">
        <v>1739</v>
      </c>
      <c r="M8837" t="s">
        <v>1786</v>
      </c>
      <c r="N8837" t="s">
        <v>1831</v>
      </c>
      <c r="O8837">
        <v>421660</v>
      </c>
      <c r="P8837">
        <v>2555646</v>
      </c>
      <c r="Q8837" t="s">
        <v>1835</v>
      </c>
      <c r="R8837" t="s">
        <v>1856</v>
      </c>
      <c r="S8837" t="s">
        <v>26</v>
      </c>
      <c r="T8837" t="s">
        <v>19433</v>
      </c>
    </row>
    <row r="8838" spans="1:22" x14ac:dyDescent="0.25">
      <c r="A8838" s="1">
        <v>8763</v>
      </c>
      <c r="B8838">
        <v>4223100762375</v>
      </c>
      <c r="C8838" t="s">
        <v>6638</v>
      </c>
      <c r="D8838">
        <v>69</v>
      </c>
      <c r="E8838" t="s">
        <v>9734</v>
      </c>
      <c r="F8838" t="s">
        <v>14507</v>
      </c>
      <c r="G8838">
        <v>611021</v>
      </c>
      <c r="H8838" t="s">
        <v>1276</v>
      </c>
      <c r="I8838" t="s">
        <v>17833</v>
      </c>
      <c r="J8838">
        <v>415010012</v>
      </c>
      <c r="K8838" t="s">
        <v>1540</v>
      </c>
      <c r="L8838" t="s">
        <v>1813</v>
      </c>
      <c r="M8838" t="s">
        <v>1807</v>
      </c>
      <c r="N8838" t="s">
        <v>1831</v>
      </c>
      <c r="O8838">
        <v>421660</v>
      </c>
      <c r="P8838">
        <v>2555646</v>
      </c>
      <c r="Q8838" t="s">
        <v>1835</v>
      </c>
      <c r="R8838" t="s">
        <v>1855</v>
      </c>
      <c r="S8838" t="s">
        <v>26</v>
      </c>
      <c r="T8838" t="s">
        <v>19433</v>
      </c>
    </row>
    <row r="8839" spans="1:22" x14ac:dyDescent="0.25">
      <c r="A8839" s="1">
        <v>8764</v>
      </c>
      <c r="B8839">
        <v>4223100944601</v>
      </c>
      <c r="C8839" t="s">
        <v>6639</v>
      </c>
      <c r="D8839">
        <v>53</v>
      </c>
      <c r="E8839" t="s">
        <v>10145</v>
      </c>
      <c r="F8839" t="s">
        <v>14508</v>
      </c>
      <c r="G8839">
        <v>754872</v>
      </c>
      <c r="H8839" t="s">
        <v>1276</v>
      </c>
      <c r="I8839" t="s">
        <v>1458</v>
      </c>
      <c r="J8839">
        <v>408050632</v>
      </c>
      <c r="K8839" t="s">
        <v>1674</v>
      </c>
      <c r="L8839" t="s">
        <v>1748</v>
      </c>
      <c r="M8839" t="s">
        <v>1698</v>
      </c>
      <c r="N8839" t="s">
        <v>1831</v>
      </c>
      <c r="O8839">
        <v>421660</v>
      </c>
      <c r="P8839">
        <v>2555646</v>
      </c>
      <c r="Q8839" t="s">
        <v>1835</v>
      </c>
      <c r="R8839" t="s">
        <v>1855</v>
      </c>
      <c r="S8839" t="s">
        <v>26</v>
      </c>
      <c r="T8839" t="s">
        <v>19433</v>
      </c>
    </row>
    <row r="8840" spans="1:22" x14ac:dyDescent="0.25">
      <c r="A8840" s="1">
        <v>8766</v>
      </c>
      <c r="B8840">
        <v>4223101130336</v>
      </c>
      <c r="C8840" t="s">
        <v>6640</v>
      </c>
      <c r="D8840">
        <v>53</v>
      </c>
      <c r="E8840" t="s">
        <v>10146</v>
      </c>
      <c r="F8840" t="s">
        <v>14509</v>
      </c>
      <c r="G8840">
        <v>654371</v>
      </c>
      <c r="H8840">
        <v>702309170594110</v>
      </c>
      <c r="I8840" t="s">
        <v>18085</v>
      </c>
      <c r="J8840">
        <v>303060107</v>
      </c>
      <c r="K8840" t="s">
        <v>18514</v>
      </c>
      <c r="L8840" t="s">
        <v>1703</v>
      </c>
      <c r="M8840" t="s">
        <v>1754</v>
      </c>
      <c r="N8840" t="s">
        <v>1831</v>
      </c>
      <c r="O8840">
        <v>420540</v>
      </c>
      <c r="P8840">
        <v>2691841</v>
      </c>
      <c r="Q8840" t="s">
        <v>1846</v>
      </c>
      <c r="R8840" t="s">
        <v>1856</v>
      </c>
      <c r="S8840" t="s">
        <v>26</v>
      </c>
      <c r="T8840" t="s">
        <v>19433</v>
      </c>
    </row>
    <row r="8841" spans="1:22" x14ac:dyDescent="0.25">
      <c r="A8841" s="1">
        <v>8767</v>
      </c>
      <c r="B8841">
        <v>4223105286720</v>
      </c>
      <c r="C8841" t="s">
        <v>6640</v>
      </c>
      <c r="D8841">
        <v>53</v>
      </c>
      <c r="E8841" t="s">
        <v>10146</v>
      </c>
      <c r="F8841" t="s">
        <v>14509</v>
      </c>
      <c r="G8841">
        <v>654371</v>
      </c>
      <c r="H8841">
        <v>702309170594110</v>
      </c>
      <c r="I8841" t="s">
        <v>1528</v>
      </c>
      <c r="J8841">
        <v>305020056</v>
      </c>
      <c r="K8841" t="s">
        <v>1644</v>
      </c>
      <c r="L8841" t="s">
        <v>1708</v>
      </c>
      <c r="M8841" t="s">
        <v>1780</v>
      </c>
      <c r="N8841" t="s">
        <v>1831</v>
      </c>
      <c r="O8841">
        <v>420540</v>
      </c>
      <c r="P8841">
        <v>2691841</v>
      </c>
      <c r="Q8841" t="s">
        <v>1846</v>
      </c>
      <c r="R8841" t="s">
        <v>1856</v>
      </c>
      <c r="S8841" t="s">
        <v>26</v>
      </c>
      <c r="T8841" t="s">
        <v>19433</v>
      </c>
    </row>
    <row r="8842" spans="1:22" x14ac:dyDescent="0.25">
      <c r="A8842" s="1">
        <v>8769</v>
      </c>
      <c r="B8842">
        <v>4223101030797</v>
      </c>
      <c r="C8842" t="s">
        <v>337</v>
      </c>
      <c r="D8842">
        <v>16</v>
      </c>
      <c r="E8842" t="s">
        <v>741</v>
      </c>
      <c r="F8842" t="s">
        <v>1149</v>
      </c>
      <c r="G8842">
        <v>1108893</v>
      </c>
      <c r="H8842" t="s">
        <v>1274</v>
      </c>
      <c r="I8842" t="s">
        <v>1468</v>
      </c>
      <c r="J8842">
        <v>415010012</v>
      </c>
      <c r="K8842" t="s">
        <v>1540</v>
      </c>
      <c r="L8842" t="s">
        <v>1700</v>
      </c>
      <c r="M8842" t="s">
        <v>1735</v>
      </c>
      <c r="N8842" t="s">
        <v>1831</v>
      </c>
      <c r="O8842">
        <v>421660</v>
      </c>
      <c r="P8842">
        <v>2555646</v>
      </c>
      <c r="Q8842" t="s">
        <v>1835</v>
      </c>
      <c r="R8842" t="s">
        <v>1855</v>
      </c>
      <c r="S8842" t="s">
        <v>26</v>
      </c>
      <c r="T8842" t="s">
        <v>1858</v>
      </c>
      <c r="U8842" t="s">
        <v>2048</v>
      </c>
      <c r="V8842" t="s">
        <v>2382</v>
      </c>
    </row>
    <row r="8843" spans="1:22" x14ac:dyDescent="0.25">
      <c r="A8843" s="1">
        <v>8770</v>
      </c>
      <c r="B8843">
        <v>4223101117356</v>
      </c>
      <c r="C8843" t="s">
        <v>6641</v>
      </c>
      <c r="D8843">
        <v>16</v>
      </c>
      <c r="E8843" t="s">
        <v>8086</v>
      </c>
      <c r="F8843" t="s">
        <v>11788</v>
      </c>
      <c r="G8843">
        <v>285957</v>
      </c>
      <c r="H8843" t="s">
        <v>1274</v>
      </c>
      <c r="I8843" t="s">
        <v>17405</v>
      </c>
      <c r="J8843">
        <v>303040203</v>
      </c>
      <c r="K8843" t="s">
        <v>18796</v>
      </c>
      <c r="L8843" t="s">
        <v>1751</v>
      </c>
      <c r="M8843" t="s">
        <v>1751</v>
      </c>
      <c r="N8843" t="s">
        <v>1831</v>
      </c>
      <c r="O8843">
        <v>420540</v>
      </c>
      <c r="P8843">
        <v>2691868</v>
      </c>
      <c r="Q8843" t="s">
        <v>1848</v>
      </c>
      <c r="R8843" t="s">
        <v>1855</v>
      </c>
      <c r="S8843" t="s">
        <v>26</v>
      </c>
      <c r="T8843" t="s">
        <v>19433</v>
      </c>
    </row>
    <row r="8844" spans="1:22" x14ac:dyDescent="0.25">
      <c r="A8844" s="1">
        <v>8771</v>
      </c>
      <c r="B8844">
        <v>4223101072751</v>
      </c>
      <c r="C8844" t="s">
        <v>6642</v>
      </c>
      <c r="D8844">
        <v>16</v>
      </c>
      <c r="E8844" t="s">
        <v>9735</v>
      </c>
      <c r="F8844" t="s">
        <v>14510</v>
      </c>
      <c r="G8844">
        <v>490003</v>
      </c>
      <c r="H8844" t="s">
        <v>1274</v>
      </c>
      <c r="I8844" t="s">
        <v>17509</v>
      </c>
      <c r="J8844">
        <v>415020034</v>
      </c>
      <c r="K8844" t="s">
        <v>1557</v>
      </c>
      <c r="L8844" t="s">
        <v>1746</v>
      </c>
      <c r="M8844" t="s">
        <v>1721</v>
      </c>
      <c r="N8844" t="s">
        <v>1831</v>
      </c>
      <c r="O8844">
        <v>421660</v>
      </c>
      <c r="P8844">
        <v>2555646</v>
      </c>
      <c r="Q8844" t="s">
        <v>1835</v>
      </c>
      <c r="R8844" t="s">
        <v>1855</v>
      </c>
      <c r="S8844" t="s">
        <v>26</v>
      </c>
      <c r="T8844" t="s">
        <v>19433</v>
      </c>
      <c r="V8844" t="s">
        <v>20340</v>
      </c>
    </row>
    <row r="8845" spans="1:22" x14ac:dyDescent="0.25">
      <c r="A8845" s="1">
        <v>8772</v>
      </c>
      <c r="B8845">
        <v>4223101211109</v>
      </c>
      <c r="C8845" t="s">
        <v>6643</v>
      </c>
      <c r="D8845">
        <v>66</v>
      </c>
      <c r="E8845" t="s">
        <v>10147</v>
      </c>
      <c r="F8845" t="s">
        <v>14511</v>
      </c>
      <c r="G8845">
        <v>6722557</v>
      </c>
      <c r="H8845">
        <v>700003480287306</v>
      </c>
      <c r="I8845" t="s">
        <v>17518</v>
      </c>
      <c r="J8845">
        <v>415010012</v>
      </c>
      <c r="K8845" t="s">
        <v>1540</v>
      </c>
      <c r="L8845" t="s">
        <v>1718</v>
      </c>
      <c r="M8845" t="s">
        <v>1706</v>
      </c>
      <c r="N8845" t="s">
        <v>1831</v>
      </c>
      <c r="O8845">
        <v>420540</v>
      </c>
      <c r="P8845">
        <v>3157245</v>
      </c>
      <c r="Q8845" t="s">
        <v>1839</v>
      </c>
      <c r="R8845" t="s">
        <v>1856</v>
      </c>
      <c r="S8845" t="s">
        <v>26</v>
      </c>
      <c r="T8845" t="s">
        <v>19433</v>
      </c>
    </row>
    <row r="8846" spans="1:22" x14ac:dyDescent="0.25">
      <c r="A8846" s="1">
        <v>8773</v>
      </c>
      <c r="B8846">
        <v>4223101206467</v>
      </c>
      <c r="C8846" t="s">
        <v>6643</v>
      </c>
      <c r="D8846">
        <v>66</v>
      </c>
      <c r="E8846" t="s">
        <v>10147</v>
      </c>
      <c r="F8846" t="s">
        <v>14511</v>
      </c>
      <c r="G8846">
        <v>6722557</v>
      </c>
      <c r="H8846">
        <v>700003480287306</v>
      </c>
      <c r="I8846" t="s">
        <v>1504</v>
      </c>
      <c r="J8846">
        <v>415040035</v>
      </c>
      <c r="K8846" t="s">
        <v>1582</v>
      </c>
      <c r="L8846" t="s">
        <v>1706</v>
      </c>
      <c r="M8846" t="s">
        <v>1706</v>
      </c>
      <c r="N8846" t="s">
        <v>1831</v>
      </c>
      <c r="O8846">
        <v>420540</v>
      </c>
      <c r="P8846">
        <v>3157245</v>
      </c>
      <c r="Q8846" t="s">
        <v>1839</v>
      </c>
      <c r="R8846" t="s">
        <v>1856</v>
      </c>
      <c r="S8846" t="s">
        <v>26</v>
      </c>
      <c r="T8846" t="s">
        <v>19433</v>
      </c>
    </row>
    <row r="8847" spans="1:22" x14ac:dyDescent="0.25">
      <c r="A8847" s="1">
        <v>8775</v>
      </c>
      <c r="B8847">
        <v>4223101186931</v>
      </c>
      <c r="C8847" t="s">
        <v>6644</v>
      </c>
      <c r="D8847">
        <v>20</v>
      </c>
      <c r="E8847" t="s">
        <v>10148</v>
      </c>
      <c r="F8847" t="s">
        <v>14512</v>
      </c>
      <c r="G8847">
        <v>223284</v>
      </c>
      <c r="H8847" t="s">
        <v>1280</v>
      </c>
      <c r="I8847" t="s">
        <v>16888</v>
      </c>
      <c r="J8847">
        <v>409060186</v>
      </c>
      <c r="K8847" t="s">
        <v>18718</v>
      </c>
      <c r="L8847" t="s">
        <v>1690</v>
      </c>
      <c r="M8847" t="s">
        <v>1716</v>
      </c>
      <c r="N8847" t="s">
        <v>1831</v>
      </c>
      <c r="O8847">
        <v>421660</v>
      </c>
      <c r="P8847">
        <v>2555646</v>
      </c>
      <c r="Q8847" t="s">
        <v>1835</v>
      </c>
      <c r="R8847" t="s">
        <v>1855</v>
      </c>
      <c r="S8847" t="s">
        <v>26</v>
      </c>
      <c r="T8847" t="s">
        <v>19433</v>
      </c>
    </row>
    <row r="8848" spans="1:22" x14ac:dyDescent="0.25">
      <c r="A8848" s="1">
        <v>8776</v>
      </c>
      <c r="B8848">
        <v>4223101107346</v>
      </c>
      <c r="C8848" t="s">
        <v>6644</v>
      </c>
      <c r="D8848">
        <v>20</v>
      </c>
      <c r="E8848" t="s">
        <v>10148</v>
      </c>
      <c r="F8848" t="s">
        <v>14512</v>
      </c>
      <c r="G8848">
        <v>223284</v>
      </c>
      <c r="H8848">
        <v>700002429735401</v>
      </c>
      <c r="I8848" t="s">
        <v>16888</v>
      </c>
      <c r="J8848">
        <v>310010039</v>
      </c>
      <c r="K8848" t="s">
        <v>18544</v>
      </c>
      <c r="L8848" t="s">
        <v>1702</v>
      </c>
      <c r="M8848" t="s">
        <v>1690</v>
      </c>
      <c r="N8848" t="s">
        <v>1831</v>
      </c>
      <c r="O8848">
        <v>421660</v>
      </c>
      <c r="P8848">
        <v>2555646</v>
      </c>
      <c r="Q8848" t="s">
        <v>1835</v>
      </c>
      <c r="R8848" t="s">
        <v>1856</v>
      </c>
      <c r="S8848" t="s">
        <v>26</v>
      </c>
      <c r="T8848" t="s">
        <v>19433</v>
      </c>
    </row>
    <row r="8849" spans="1:22" x14ac:dyDescent="0.25">
      <c r="A8849" s="1">
        <v>8777</v>
      </c>
      <c r="B8849">
        <v>4223101163633</v>
      </c>
      <c r="C8849" t="s">
        <v>6645</v>
      </c>
      <c r="D8849">
        <v>2</v>
      </c>
      <c r="E8849" t="s">
        <v>10149</v>
      </c>
      <c r="F8849" t="s">
        <v>14513</v>
      </c>
      <c r="G8849">
        <v>730056</v>
      </c>
      <c r="H8849">
        <v>702801158858365</v>
      </c>
      <c r="I8849" t="s">
        <v>17165</v>
      </c>
      <c r="J8849">
        <v>301060010</v>
      </c>
      <c r="K8849" t="s">
        <v>18642</v>
      </c>
      <c r="L8849" t="s">
        <v>1700</v>
      </c>
      <c r="M8849" t="s">
        <v>1735</v>
      </c>
      <c r="N8849" t="s">
        <v>1831</v>
      </c>
      <c r="O8849">
        <v>420540</v>
      </c>
      <c r="P8849">
        <v>2691868</v>
      </c>
      <c r="Q8849" t="s">
        <v>1848</v>
      </c>
      <c r="R8849" t="s">
        <v>1856</v>
      </c>
      <c r="S8849" t="s">
        <v>26</v>
      </c>
      <c r="T8849" t="s">
        <v>19433</v>
      </c>
    </row>
    <row r="8850" spans="1:22" x14ac:dyDescent="0.25">
      <c r="A8850" s="1">
        <v>8778</v>
      </c>
      <c r="B8850">
        <v>4223101096181</v>
      </c>
      <c r="C8850" t="s">
        <v>6645</v>
      </c>
      <c r="D8850">
        <v>2</v>
      </c>
      <c r="E8850" t="s">
        <v>10149</v>
      </c>
      <c r="F8850" t="s">
        <v>14513</v>
      </c>
      <c r="G8850">
        <v>730056</v>
      </c>
      <c r="H8850">
        <v>702801158858365</v>
      </c>
      <c r="I8850" t="s">
        <v>17165</v>
      </c>
      <c r="J8850">
        <v>301060010</v>
      </c>
      <c r="K8850" t="s">
        <v>18642</v>
      </c>
      <c r="L8850" t="s">
        <v>1802</v>
      </c>
      <c r="M8850" t="s">
        <v>1700</v>
      </c>
      <c r="N8850" t="s">
        <v>1831</v>
      </c>
      <c r="O8850">
        <v>420540</v>
      </c>
      <c r="P8850">
        <v>2691868</v>
      </c>
      <c r="Q8850" t="s">
        <v>1848</v>
      </c>
      <c r="R8850" t="s">
        <v>1856</v>
      </c>
      <c r="S8850" t="s">
        <v>26</v>
      </c>
      <c r="T8850" t="s">
        <v>19433</v>
      </c>
    </row>
    <row r="8851" spans="1:22" x14ac:dyDescent="0.25">
      <c r="A8851" s="1">
        <v>8780</v>
      </c>
      <c r="B8851">
        <v>4223100994453</v>
      </c>
      <c r="C8851" t="s">
        <v>6646</v>
      </c>
      <c r="D8851">
        <v>57</v>
      </c>
      <c r="E8851" t="s">
        <v>10150</v>
      </c>
      <c r="F8851" t="s">
        <v>14514</v>
      </c>
      <c r="G8851">
        <v>1106273</v>
      </c>
      <c r="H8851">
        <v>702000869308484</v>
      </c>
      <c r="I8851" t="s">
        <v>16928</v>
      </c>
      <c r="J8851">
        <v>406030030</v>
      </c>
      <c r="K8851" t="s">
        <v>18493</v>
      </c>
      <c r="L8851" t="s">
        <v>1687</v>
      </c>
      <c r="M8851" t="s">
        <v>1771</v>
      </c>
      <c r="N8851" t="s">
        <v>1831</v>
      </c>
      <c r="O8851">
        <v>421660</v>
      </c>
      <c r="P8851">
        <v>2302969</v>
      </c>
      <c r="Q8851" t="s">
        <v>1854</v>
      </c>
      <c r="R8851" t="s">
        <v>1856</v>
      </c>
      <c r="S8851" t="s">
        <v>26</v>
      </c>
      <c r="T8851" t="s">
        <v>19433</v>
      </c>
    </row>
    <row r="8852" spans="1:22" x14ac:dyDescent="0.25">
      <c r="A8852" s="1">
        <v>8781</v>
      </c>
      <c r="B8852">
        <v>4223100966238</v>
      </c>
      <c r="C8852" t="s">
        <v>6646</v>
      </c>
      <c r="D8852">
        <v>57</v>
      </c>
      <c r="E8852" t="s">
        <v>10150</v>
      </c>
      <c r="F8852" t="s">
        <v>14514</v>
      </c>
      <c r="G8852">
        <v>1106273</v>
      </c>
      <c r="H8852">
        <v>702000869308484</v>
      </c>
      <c r="I8852" t="s">
        <v>16952</v>
      </c>
      <c r="J8852">
        <v>406030049</v>
      </c>
      <c r="K8852" t="s">
        <v>18557</v>
      </c>
      <c r="L8852" t="s">
        <v>1704</v>
      </c>
      <c r="M8852" t="s">
        <v>1687</v>
      </c>
      <c r="N8852" t="s">
        <v>1831</v>
      </c>
      <c r="O8852">
        <v>421660</v>
      </c>
      <c r="P8852">
        <v>2302969</v>
      </c>
      <c r="Q8852" t="s">
        <v>1854</v>
      </c>
      <c r="R8852" t="s">
        <v>1856</v>
      </c>
      <c r="S8852" t="s">
        <v>26</v>
      </c>
      <c r="T8852" t="s">
        <v>19433</v>
      </c>
    </row>
    <row r="8853" spans="1:22" x14ac:dyDescent="0.25">
      <c r="A8853" s="1">
        <v>8782</v>
      </c>
      <c r="B8853">
        <v>4223100971199</v>
      </c>
      <c r="C8853" t="s">
        <v>6647</v>
      </c>
      <c r="D8853">
        <v>82</v>
      </c>
      <c r="E8853" t="s">
        <v>10151</v>
      </c>
      <c r="F8853" t="s">
        <v>14515</v>
      </c>
      <c r="G8853">
        <v>460588</v>
      </c>
      <c r="H8853">
        <v>704004814609067</v>
      </c>
      <c r="I8853" t="s">
        <v>16952</v>
      </c>
      <c r="J8853">
        <v>406010935</v>
      </c>
      <c r="K8853" t="s">
        <v>18496</v>
      </c>
      <c r="L8853" t="s">
        <v>1691</v>
      </c>
      <c r="M8853" t="s">
        <v>1757</v>
      </c>
      <c r="N8853" t="s">
        <v>1831</v>
      </c>
      <c r="O8853">
        <v>421660</v>
      </c>
      <c r="P8853">
        <v>2302969</v>
      </c>
      <c r="Q8853" t="s">
        <v>1854</v>
      </c>
      <c r="R8853" t="s">
        <v>1856</v>
      </c>
      <c r="S8853" t="s">
        <v>26</v>
      </c>
      <c r="T8853" t="s">
        <v>19433</v>
      </c>
    </row>
    <row r="8854" spans="1:22" x14ac:dyDescent="0.25">
      <c r="A8854" s="1">
        <v>8783</v>
      </c>
      <c r="B8854">
        <v>4223101115805</v>
      </c>
      <c r="C8854" t="s">
        <v>6647</v>
      </c>
      <c r="D8854">
        <v>82</v>
      </c>
      <c r="E8854" t="s">
        <v>10151</v>
      </c>
      <c r="F8854" t="s">
        <v>14515</v>
      </c>
      <c r="G8854">
        <v>460588</v>
      </c>
      <c r="H8854">
        <v>704004814609067</v>
      </c>
      <c r="I8854" t="s">
        <v>17886</v>
      </c>
      <c r="J8854">
        <v>412040174</v>
      </c>
      <c r="K8854" t="s">
        <v>18784</v>
      </c>
      <c r="L8854" t="s">
        <v>1757</v>
      </c>
      <c r="M8854" t="s">
        <v>1738</v>
      </c>
      <c r="N8854" t="s">
        <v>1831</v>
      </c>
      <c r="O8854">
        <v>421660</v>
      </c>
      <c r="P8854">
        <v>2302969</v>
      </c>
      <c r="Q8854" t="s">
        <v>1854</v>
      </c>
      <c r="R8854" t="s">
        <v>1856</v>
      </c>
      <c r="S8854" t="s">
        <v>26</v>
      </c>
      <c r="T8854" t="s">
        <v>19433</v>
      </c>
    </row>
    <row r="8855" spans="1:22" x14ac:dyDescent="0.25">
      <c r="A8855" s="1">
        <v>8784</v>
      </c>
      <c r="B8855">
        <v>4223101127290</v>
      </c>
      <c r="C8855" t="s">
        <v>6648</v>
      </c>
      <c r="D8855">
        <v>48</v>
      </c>
      <c r="E8855" t="s">
        <v>10152</v>
      </c>
      <c r="F8855" t="s">
        <v>14516</v>
      </c>
      <c r="G8855">
        <v>6678981</v>
      </c>
      <c r="H8855" t="s">
        <v>1276</v>
      </c>
      <c r="I8855" t="s">
        <v>18086</v>
      </c>
      <c r="J8855">
        <v>303140151</v>
      </c>
      <c r="K8855" t="s">
        <v>1623</v>
      </c>
      <c r="L8855" t="s">
        <v>1773</v>
      </c>
      <c r="M8855" t="s">
        <v>1688</v>
      </c>
      <c r="N8855" t="s">
        <v>1831</v>
      </c>
      <c r="O8855">
        <v>420540</v>
      </c>
      <c r="P8855">
        <v>3157245</v>
      </c>
      <c r="Q8855" t="s">
        <v>1839</v>
      </c>
      <c r="R8855" t="s">
        <v>1855</v>
      </c>
      <c r="S8855" t="s">
        <v>26</v>
      </c>
      <c r="T8855" t="s">
        <v>19433</v>
      </c>
    </row>
    <row r="8856" spans="1:22" x14ac:dyDescent="0.25">
      <c r="A8856" s="1">
        <v>8788</v>
      </c>
      <c r="B8856">
        <v>4223101144680</v>
      </c>
      <c r="C8856" t="s">
        <v>343</v>
      </c>
      <c r="D8856">
        <v>54</v>
      </c>
      <c r="E8856" t="s">
        <v>747</v>
      </c>
      <c r="F8856" t="s">
        <v>1155</v>
      </c>
      <c r="G8856">
        <v>906360</v>
      </c>
      <c r="H8856" t="s">
        <v>1276</v>
      </c>
      <c r="I8856" t="s">
        <v>1467</v>
      </c>
      <c r="J8856">
        <v>303040122</v>
      </c>
      <c r="K8856" t="s">
        <v>1656</v>
      </c>
      <c r="L8856" t="s">
        <v>1688</v>
      </c>
      <c r="M8856" t="s">
        <v>1715</v>
      </c>
      <c r="N8856" t="s">
        <v>1831</v>
      </c>
      <c r="O8856">
        <v>420540</v>
      </c>
      <c r="P8856">
        <v>2691841</v>
      </c>
      <c r="Q8856" t="s">
        <v>1846</v>
      </c>
      <c r="R8856" t="s">
        <v>1855</v>
      </c>
      <c r="S8856" t="s">
        <v>26</v>
      </c>
      <c r="T8856" t="s">
        <v>1858</v>
      </c>
      <c r="U8856" t="s">
        <v>2053</v>
      </c>
      <c r="V8856" t="s">
        <v>2388</v>
      </c>
    </row>
    <row r="8857" spans="1:22" x14ac:dyDescent="0.25">
      <c r="A8857" s="1">
        <v>8789</v>
      </c>
      <c r="B8857">
        <v>4223101008687</v>
      </c>
      <c r="C8857" t="s">
        <v>6649</v>
      </c>
      <c r="D8857">
        <v>68</v>
      </c>
      <c r="E8857" t="s">
        <v>10153</v>
      </c>
      <c r="F8857" t="s">
        <v>14517</v>
      </c>
      <c r="G8857">
        <v>811249</v>
      </c>
      <c r="H8857" t="s">
        <v>1276</v>
      </c>
      <c r="I8857" t="s">
        <v>1467</v>
      </c>
      <c r="J8857">
        <v>415020077</v>
      </c>
      <c r="K8857" t="s">
        <v>1622</v>
      </c>
      <c r="L8857" t="s">
        <v>1728</v>
      </c>
      <c r="M8857" t="s">
        <v>1824</v>
      </c>
      <c r="N8857" t="s">
        <v>1831</v>
      </c>
      <c r="O8857">
        <v>420540</v>
      </c>
      <c r="P8857">
        <v>2691841</v>
      </c>
      <c r="Q8857" t="s">
        <v>1846</v>
      </c>
      <c r="R8857" t="s">
        <v>1855</v>
      </c>
      <c r="S8857" t="s">
        <v>26</v>
      </c>
      <c r="T8857" t="s">
        <v>19433</v>
      </c>
    </row>
    <row r="8858" spans="1:22" x14ac:dyDescent="0.25">
      <c r="A8858" s="1">
        <v>8791</v>
      </c>
      <c r="B8858">
        <v>4223101093134</v>
      </c>
      <c r="C8858" t="s">
        <v>345</v>
      </c>
      <c r="D8858">
        <v>33</v>
      </c>
      <c r="E8858" t="s">
        <v>749</v>
      </c>
      <c r="F8858" t="s">
        <v>1157</v>
      </c>
      <c r="G8858">
        <v>1111245</v>
      </c>
      <c r="H8858" t="s">
        <v>1274</v>
      </c>
      <c r="I8858" t="s">
        <v>1316</v>
      </c>
      <c r="J8858">
        <v>415010012</v>
      </c>
      <c r="K8858" t="s">
        <v>1540</v>
      </c>
      <c r="L8858" t="s">
        <v>1738</v>
      </c>
      <c r="M8858" t="s">
        <v>1732</v>
      </c>
      <c r="N8858" t="s">
        <v>1831</v>
      </c>
      <c r="O8858">
        <v>421660</v>
      </c>
      <c r="P8858">
        <v>2555646</v>
      </c>
      <c r="Q8858" t="s">
        <v>1835</v>
      </c>
      <c r="R8858" t="s">
        <v>1855</v>
      </c>
      <c r="S8858" t="s">
        <v>26</v>
      </c>
      <c r="T8858" t="s">
        <v>1858</v>
      </c>
      <c r="U8858" t="s">
        <v>2055</v>
      </c>
      <c r="V8858" t="s">
        <v>2390</v>
      </c>
    </row>
    <row r="8859" spans="1:22" x14ac:dyDescent="0.25">
      <c r="A8859" s="1">
        <v>8792</v>
      </c>
      <c r="B8859">
        <v>4223101227060</v>
      </c>
      <c r="C8859" t="s">
        <v>6650</v>
      </c>
      <c r="D8859">
        <v>72</v>
      </c>
      <c r="E8859" t="s">
        <v>10154</v>
      </c>
      <c r="F8859" t="s">
        <v>14518</v>
      </c>
      <c r="G8859">
        <v>117011</v>
      </c>
      <c r="H8859">
        <v>704107778971980</v>
      </c>
      <c r="I8859" t="s">
        <v>17347</v>
      </c>
      <c r="J8859">
        <v>415010012</v>
      </c>
      <c r="K8859" t="s">
        <v>1540</v>
      </c>
      <c r="L8859" t="s">
        <v>1814</v>
      </c>
      <c r="M8859" t="s">
        <v>19393</v>
      </c>
      <c r="N8859" t="s">
        <v>1831</v>
      </c>
      <c r="O8859">
        <v>420540</v>
      </c>
      <c r="P8859">
        <v>2664879</v>
      </c>
      <c r="Q8859" t="s">
        <v>1836</v>
      </c>
      <c r="R8859" t="s">
        <v>1856</v>
      </c>
      <c r="S8859" t="s">
        <v>26</v>
      </c>
      <c r="T8859" t="s">
        <v>19433</v>
      </c>
    </row>
    <row r="8860" spans="1:22" x14ac:dyDescent="0.25">
      <c r="A8860" s="1">
        <v>8793</v>
      </c>
      <c r="B8860">
        <v>4223101206995</v>
      </c>
      <c r="C8860" t="s">
        <v>6650</v>
      </c>
      <c r="D8860">
        <v>72</v>
      </c>
      <c r="E8860" t="s">
        <v>10154</v>
      </c>
      <c r="F8860" t="s">
        <v>14518</v>
      </c>
      <c r="G8860">
        <v>117011</v>
      </c>
      <c r="H8860">
        <v>704107778971980</v>
      </c>
      <c r="I8860" t="s">
        <v>17347</v>
      </c>
      <c r="J8860">
        <v>304100021</v>
      </c>
      <c r="K8860" t="s">
        <v>1567</v>
      </c>
      <c r="L8860" t="s">
        <v>1817</v>
      </c>
      <c r="M8860" t="s">
        <v>1814</v>
      </c>
      <c r="N8860" t="s">
        <v>1831</v>
      </c>
      <c r="O8860">
        <v>420540</v>
      </c>
      <c r="P8860">
        <v>2664879</v>
      </c>
      <c r="Q8860" t="s">
        <v>1836</v>
      </c>
      <c r="R8860" t="s">
        <v>1856</v>
      </c>
      <c r="S8860" t="s">
        <v>26</v>
      </c>
      <c r="T8860" t="s">
        <v>19433</v>
      </c>
    </row>
    <row r="8861" spans="1:22" x14ac:dyDescent="0.25">
      <c r="A8861" s="1">
        <v>8795</v>
      </c>
      <c r="B8861">
        <v>4223100934085</v>
      </c>
      <c r="C8861" t="s">
        <v>347</v>
      </c>
      <c r="D8861">
        <v>43</v>
      </c>
      <c r="E8861" t="s">
        <v>751</v>
      </c>
      <c r="F8861" t="s">
        <v>1159</v>
      </c>
      <c r="G8861">
        <v>389032</v>
      </c>
      <c r="H8861">
        <v>210000115360018</v>
      </c>
      <c r="I8861" t="s">
        <v>1351</v>
      </c>
      <c r="J8861">
        <v>415010012</v>
      </c>
      <c r="K8861" t="s">
        <v>1540</v>
      </c>
      <c r="L8861" t="s">
        <v>1693</v>
      </c>
      <c r="M8861" t="s">
        <v>1749</v>
      </c>
      <c r="N8861" t="s">
        <v>1831</v>
      </c>
      <c r="O8861">
        <v>421660</v>
      </c>
      <c r="P8861">
        <v>2555646</v>
      </c>
      <c r="Q8861" t="s">
        <v>1835</v>
      </c>
      <c r="R8861" t="s">
        <v>1856</v>
      </c>
      <c r="S8861" t="s">
        <v>26</v>
      </c>
      <c r="T8861" t="s">
        <v>1858</v>
      </c>
      <c r="U8861" t="s">
        <v>1949</v>
      </c>
      <c r="V8861" t="s">
        <v>2391</v>
      </c>
    </row>
    <row r="8862" spans="1:22" x14ac:dyDescent="0.25">
      <c r="A8862" s="1">
        <v>8796</v>
      </c>
      <c r="B8862">
        <v>4223100906420</v>
      </c>
      <c r="C8862" t="s">
        <v>347</v>
      </c>
      <c r="D8862">
        <v>43</v>
      </c>
      <c r="E8862" t="s">
        <v>751</v>
      </c>
      <c r="F8862" t="s">
        <v>1159</v>
      </c>
      <c r="G8862">
        <v>389032</v>
      </c>
      <c r="H8862">
        <v>210000115360018</v>
      </c>
      <c r="I8862" t="s">
        <v>1351</v>
      </c>
      <c r="J8862">
        <v>415010012</v>
      </c>
      <c r="K8862" t="s">
        <v>1540</v>
      </c>
      <c r="L8862" t="s">
        <v>1763</v>
      </c>
      <c r="M8862" t="s">
        <v>1693</v>
      </c>
      <c r="N8862" t="s">
        <v>1831</v>
      </c>
      <c r="O8862">
        <v>421660</v>
      </c>
      <c r="P8862">
        <v>2555646</v>
      </c>
      <c r="Q8862" t="s">
        <v>1835</v>
      </c>
      <c r="R8862" t="s">
        <v>1856</v>
      </c>
      <c r="S8862" t="s">
        <v>26</v>
      </c>
      <c r="T8862" t="s">
        <v>1858</v>
      </c>
      <c r="U8862" t="s">
        <v>1949</v>
      </c>
      <c r="V8862" t="s">
        <v>2392</v>
      </c>
    </row>
    <row r="8863" spans="1:22" x14ac:dyDescent="0.25">
      <c r="A8863" s="1">
        <v>8800</v>
      </c>
      <c r="B8863">
        <v>4223101147133</v>
      </c>
      <c r="C8863" t="s">
        <v>6651</v>
      </c>
      <c r="D8863">
        <v>53</v>
      </c>
      <c r="E8863" t="s">
        <v>10155</v>
      </c>
      <c r="F8863" t="s">
        <v>1040</v>
      </c>
      <c r="G8863">
        <v>432896</v>
      </c>
      <c r="H8863" t="s">
        <v>1276</v>
      </c>
      <c r="I8863" t="s">
        <v>17037</v>
      </c>
      <c r="J8863">
        <v>303050136</v>
      </c>
      <c r="K8863" t="s">
        <v>18616</v>
      </c>
      <c r="L8863" t="s">
        <v>1695</v>
      </c>
      <c r="M8863" t="s">
        <v>1776</v>
      </c>
      <c r="N8863" t="s">
        <v>1831</v>
      </c>
      <c r="O8863">
        <v>420540</v>
      </c>
      <c r="P8863">
        <v>2691841</v>
      </c>
      <c r="Q8863" t="s">
        <v>1846</v>
      </c>
      <c r="R8863" t="s">
        <v>1855</v>
      </c>
      <c r="S8863" t="s">
        <v>26</v>
      </c>
      <c r="T8863" t="s">
        <v>19433</v>
      </c>
    </row>
    <row r="8864" spans="1:22" x14ac:dyDescent="0.25">
      <c r="A8864" s="1">
        <v>8802</v>
      </c>
      <c r="B8864">
        <v>4223100893946</v>
      </c>
      <c r="C8864" t="s">
        <v>6652</v>
      </c>
      <c r="D8864">
        <v>3</v>
      </c>
      <c r="E8864" t="s">
        <v>8785</v>
      </c>
      <c r="F8864" t="s">
        <v>14519</v>
      </c>
      <c r="G8864">
        <v>745306</v>
      </c>
      <c r="H8864" t="s">
        <v>1276</v>
      </c>
      <c r="I8864" t="s">
        <v>17254</v>
      </c>
      <c r="J8864">
        <v>415020077</v>
      </c>
      <c r="K8864" t="s">
        <v>1622</v>
      </c>
      <c r="L8864" t="s">
        <v>1801</v>
      </c>
      <c r="M8864" t="s">
        <v>1711</v>
      </c>
      <c r="N8864" t="s">
        <v>1831</v>
      </c>
      <c r="O8864">
        <v>420540</v>
      </c>
      <c r="P8864">
        <v>2691868</v>
      </c>
      <c r="Q8864" t="s">
        <v>1848</v>
      </c>
      <c r="R8864" t="s">
        <v>1855</v>
      </c>
      <c r="S8864" t="s">
        <v>26</v>
      </c>
      <c r="T8864" t="s">
        <v>19433</v>
      </c>
    </row>
    <row r="8865" spans="1:22" x14ac:dyDescent="0.25">
      <c r="A8865" s="1">
        <v>8803</v>
      </c>
      <c r="B8865">
        <v>4223101202980</v>
      </c>
      <c r="C8865" t="s">
        <v>6653</v>
      </c>
      <c r="D8865">
        <v>65</v>
      </c>
      <c r="E8865" t="s">
        <v>10156</v>
      </c>
      <c r="F8865" t="s">
        <v>14520</v>
      </c>
      <c r="G8865">
        <v>687501</v>
      </c>
      <c r="H8865" t="s">
        <v>1276</v>
      </c>
      <c r="I8865" t="s">
        <v>1480</v>
      </c>
      <c r="J8865">
        <v>407030026</v>
      </c>
      <c r="K8865" t="s">
        <v>18904</v>
      </c>
      <c r="L8865" t="s">
        <v>19385</v>
      </c>
      <c r="M8865" t="s">
        <v>19382</v>
      </c>
      <c r="N8865" t="s">
        <v>1831</v>
      </c>
      <c r="O8865">
        <v>420540</v>
      </c>
      <c r="P8865">
        <v>19305</v>
      </c>
      <c r="Q8865" t="s">
        <v>1847</v>
      </c>
      <c r="R8865" t="s">
        <v>1855</v>
      </c>
      <c r="S8865" t="s">
        <v>26</v>
      </c>
      <c r="T8865" t="s">
        <v>19433</v>
      </c>
    </row>
    <row r="8866" spans="1:22" x14ac:dyDescent="0.25">
      <c r="A8866" s="1">
        <v>8804</v>
      </c>
      <c r="B8866">
        <v>4223101081738</v>
      </c>
      <c r="C8866" t="s">
        <v>350</v>
      </c>
      <c r="D8866">
        <v>66</v>
      </c>
      <c r="E8866" t="s">
        <v>754</v>
      </c>
      <c r="F8866" t="s">
        <v>1162</v>
      </c>
      <c r="G8866">
        <v>398079</v>
      </c>
      <c r="H8866" t="s">
        <v>1276</v>
      </c>
      <c r="I8866" t="s">
        <v>1475</v>
      </c>
      <c r="J8866">
        <v>303040149</v>
      </c>
      <c r="K8866" t="s">
        <v>1580</v>
      </c>
      <c r="L8866" t="s">
        <v>1718</v>
      </c>
      <c r="M8866" t="s">
        <v>1730</v>
      </c>
      <c r="N8866" t="s">
        <v>1831</v>
      </c>
      <c r="O8866">
        <v>420540</v>
      </c>
      <c r="P8866">
        <v>2691841</v>
      </c>
      <c r="Q8866" t="s">
        <v>1846</v>
      </c>
      <c r="R8866" t="s">
        <v>1855</v>
      </c>
      <c r="S8866" t="s">
        <v>26</v>
      </c>
      <c r="T8866" t="s">
        <v>1858</v>
      </c>
      <c r="U8866" t="s">
        <v>2058</v>
      </c>
      <c r="V8866" t="s">
        <v>2395</v>
      </c>
    </row>
    <row r="8867" spans="1:22" x14ac:dyDescent="0.25">
      <c r="A8867" s="1">
        <v>8805</v>
      </c>
      <c r="B8867">
        <v>4223101074599</v>
      </c>
      <c r="C8867" t="s">
        <v>6654</v>
      </c>
      <c r="D8867">
        <v>82</v>
      </c>
      <c r="E8867" t="s">
        <v>10157</v>
      </c>
      <c r="F8867" t="s">
        <v>14521</v>
      </c>
      <c r="G8867">
        <v>6730261</v>
      </c>
      <c r="H8867">
        <v>700007309056102</v>
      </c>
      <c r="I8867" t="s">
        <v>18087</v>
      </c>
      <c r="J8867">
        <v>415010012</v>
      </c>
      <c r="K8867" t="s">
        <v>1540</v>
      </c>
      <c r="L8867" t="s">
        <v>1722</v>
      </c>
      <c r="M8867" t="s">
        <v>1737</v>
      </c>
      <c r="N8867" t="s">
        <v>1831</v>
      </c>
      <c r="O8867">
        <v>420540</v>
      </c>
      <c r="P8867">
        <v>3157245</v>
      </c>
      <c r="Q8867" t="s">
        <v>1839</v>
      </c>
      <c r="R8867" t="s">
        <v>1856</v>
      </c>
      <c r="S8867" t="s">
        <v>26</v>
      </c>
      <c r="T8867" t="s">
        <v>19433</v>
      </c>
    </row>
    <row r="8868" spans="1:22" x14ac:dyDescent="0.25">
      <c r="A8868" s="1">
        <v>8806</v>
      </c>
      <c r="B8868">
        <v>4223101188889</v>
      </c>
      <c r="C8868" t="s">
        <v>6654</v>
      </c>
      <c r="D8868">
        <v>82</v>
      </c>
      <c r="E8868" t="s">
        <v>10157</v>
      </c>
      <c r="F8868" t="s">
        <v>14521</v>
      </c>
      <c r="G8868">
        <v>6730261</v>
      </c>
      <c r="H8868">
        <v>700007309056102</v>
      </c>
      <c r="I8868" t="s">
        <v>1503</v>
      </c>
      <c r="J8868">
        <v>408050012</v>
      </c>
      <c r="K8868" t="s">
        <v>18621</v>
      </c>
      <c r="L8868" t="s">
        <v>1737</v>
      </c>
      <c r="M8868" t="s">
        <v>1823</v>
      </c>
      <c r="N8868" t="s">
        <v>1831</v>
      </c>
      <c r="O8868">
        <v>420540</v>
      </c>
      <c r="P8868">
        <v>3157245</v>
      </c>
      <c r="Q8868" t="s">
        <v>1839</v>
      </c>
      <c r="R8868" t="s">
        <v>1856</v>
      </c>
      <c r="S8868" t="s">
        <v>26</v>
      </c>
      <c r="T8868" t="s">
        <v>19433</v>
      </c>
    </row>
    <row r="8869" spans="1:22" x14ac:dyDescent="0.25">
      <c r="A8869" s="1">
        <v>8809</v>
      </c>
      <c r="B8869">
        <v>4223101158925</v>
      </c>
      <c r="C8869" t="s">
        <v>6655</v>
      </c>
      <c r="D8869">
        <v>59</v>
      </c>
      <c r="E8869" t="s">
        <v>10158</v>
      </c>
      <c r="F8869" t="s">
        <v>14522</v>
      </c>
      <c r="G8869">
        <v>4093316</v>
      </c>
      <c r="H8869" t="s">
        <v>1276</v>
      </c>
      <c r="I8869" t="s">
        <v>18088</v>
      </c>
      <c r="J8869">
        <v>415020050</v>
      </c>
      <c r="K8869" t="s">
        <v>1588</v>
      </c>
      <c r="L8869" t="s">
        <v>1708</v>
      </c>
      <c r="M8869" t="s">
        <v>1785</v>
      </c>
      <c r="N8869" t="s">
        <v>1831</v>
      </c>
      <c r="O8869">
        <v>420540</v>
      </c>
      <c r="P8869">
        <v>3157245</v>
      </c>
      <c r="Q8869" t="s">
        <v>1839</v>
      </c>
      <c r="R8869" t="s">
        <v>1855</v>
      </c>
      <c r="S8869" t="s">
        <v>26</v>
      </c>
      <c r="T8869" t="s">
        <v>19433</v>
      </c>
    </row>
    <row r="8870" spans="1:22" x14ac:dyDescent="0.25">
      <c r="A8870" s="1">
        <v>8811</v>
      </c>
      <c r="B8870">
        <v>4223101165382</v>
      </c>
      <c r="C8870" t="s">
        <v>6656</v>
      </c>
      <c r="D8870">
        <v>57</v>
      </c>
      <c r="E8870" t="s">
        <v>10159</v>
      </c>
      <c r="F8870" t="s">
        <v>14523</v>
      </c>
      <c r="G8870">
        <v>437150</v>
      </c>
      <c r="H8870">
        <v>700500989298256</v>
      </c>
      <c r="I8870" t="s">
        <v>18067</v>
      </c>
      <c r="J8870">
        <v>415010012</v>
      </c>
      <c r="K8870" t="s">
        <v>1540</v>
      </c>
      <c r="L8870" t="s">
        <v>1785</v>
      </c>
      <c r="M8870" t="s">
        <v>1730</v>
      </c>
      <c r="N8870" t="s">
        <v>1831</v>
      </c>
      <c r="O8870">
        <v>421660</v>
      </c>
      <c r="P8870">
        <v>2555646</v>
      </c>
      <c r="Q8870" t="s">
        <v>1835</v>
      </c>
      <c r="R8870" t="s">
        <v>1856</v>
      </c>
      <c r="S8870" t="s">
        <v>26</v>
      </c>
      <c r="T8870" t="s">
        <v>19433</v>
      </c>
    </row>
    <row r="8871" spans="1:22" x14ac:dyDescent="0.25">
      <c r="A8871" s="1">
        <v>8812</v>
      </c>
      <c r="B8871">
        <v>4223101192541</v>
      </c>
      <c r="C8871" t="s">
        <v>6656</v>
      </c>
      <c r="D8871">
        <v>57</v>
      </c>
      <c r="E8871" t="s">
        <v>10159</v>
      </c>
      <c r="F8871" t="s">
        <v>14523</v>
      </c>
      <c r="G8871">
        <v>437150</v>
      </c>
      <c r="H8871" t="s">
        <v>1274</v>
      </c>
      <c r="I8871" t="s">
        <v>1317</v>
      </c>
      <c r="J8871">
        <v>415020034</v>
      </c>
      <c r="K8871" t="s">
        <v>1557</v>
      </c>
      <c r="L8871" t="s">
        <v>1695</v>
      </c>
      <c r="M8871" t="s">
        <v>1785</v>
      </c>
      <c r="N8871" t="s">
        <v>1831</v>
      </c>
      <c r="O8871">
        <v>421660</v>
      </c>
      <c r="P8871">
        <v>2555646</v>
      </c>
      <c r="Q8871" t="s">
        <v>1835</v>
      </c>
      <c r="R8871" t="s">
        <v>1855</v>
      </c>
      <c r="S8871" t="s">
        <v>26</v>
      </c>
      <c r="T8871" t="s">
        <v>19433</v>
      </c>
    </row>
    <row r="8872" spans="1:22" x14ac:dyDescent="0.25">
      <c r="A8872" s="1">
        <v>8814</v>
      </c>
      <c r="B8872">
        <v>4223100899798</v>
      </c>
      <c r="C8872" t="s">
        <v>6657</v>
      </c>
      <c r="D8872">
        <v>65</v>
      </c>
      <c r="E8872" t="s">
        <v>9743</v>
      </c>
      <c r="F8872" t="s">
        <v>14524</v>
      </c>
      <c r="G8872">
        <v>1102317</v>
      </c>
      <c r="H8872">
        <v>708202686707842</v>
      </c>
      <c r="I8872" t="s">
        <v>1496</v>
      </c>
      <c r="J8872">
        <v>415010012</v>
      </c>
      <c r="K8872" t="s">
        <v>1540</v>
      </c>
      <c r="L8872" t="s">
        <v>798</v>
      </c>
      <c r="M8872" t="s">
        <v>1739</v>
      </c>
      <c r="N8872" t="s">
        <v>1831</v>
      </c>
      <c r="O8872">
        <v>421660</v>
      </c>
      <c r="P8872">
        <v>2555646</v>
      </c>
      <c r="Q8872" t="s">
        <v>1835</v>
      </c>
      <c r="R8872" t="s">
        <v>1856</v>
      </c>
      <c r="S8872" t="s">
        <v>26</v>
      </c>
      <c r="T8872" t="s">
        <v>19433</v>
      </c>
      <c r="V8872" t="s">
        <v>20344</v>
      </c>
    </row>
    <row r="8873" spans="1:22" x14ac:dyDescent="0.25">
      <c r="A8873" s="1">
        <v>8815</v>
      </c>
      <c r="B8873">
        <v>4223100866061</v>
      </c>
      <c r="C8873" t="s">
        <v>6657</v>
      </c>
      <c r="D8873">
        <v>65</v>
      </c>
      <c r="E8873" t="s">
        <v>9743</v>
      </c>
      <c r="F8873" t="s">
        <v>14524</v>
      </c>
      <c r="G8873">
        <v>1102317</v>
      </c>
      <c r="H8873">
        <v>708202686707842</v>
      </c>
      <c r="I8873" t="s">
        <v>1496</v>
      </c>
      <c r="J8873">
        <v>415010012</v>
      </c>
      <c r="K8873" t="s">
        <v>1540</v>
      </c>
      <c r="L8873" t="s">
        <v>1726</v>
      </c>
      <c r="M8873" t="s">
        <v>798</v>
      </c>
      <c r="N8873" t="s">
        <v>1831</v>
      </c>
      <c r="O8873">
        <v>421660</v>
      </c>
      <c r="P8873">
        <v>2555646</v>
      </c>
      <c r="Q8873" t="s">
        <v>1835</v>
      </c>
      <c r="R8873" t="s">
        <v>1856</v>
      </c>
      <c r="S8873" t="s">
        <v>26</v>
      </c>
      <c r="T8873" t="s">
        <v>19433</v>
      </c>
      <c r="V8873" t="s">
        <v>20345</v>
      </c>
    </row>
    <row r="8874" spans="1:22" x14ac:dyDescent="0.25">
      <c r="A8874" s="1">
        <v>8816</v>
      </c>
      <c r="B8874">
        <v>4223101184819</v>
      </c>
      <c r="C8874" t="s">
        <v>354</v>
      </c>
      <c r="D8874">
        <v>89</v>
      </c>
      <c r="E8874" t="s">
        <v>758</v>
      </c>
      <c r="F8874" t="s">
        <v>1166</v>
      </c>
      <c r="G8874">
        <v>815400</v>
      </c>
      <c r="H8874" t="s">
        <v>1276</v>
      </c>
      <c r="I8874" t="s">
        <v>1345</v>
      </c>
      <c r="J8874">
        <v>303040092</v>
      </c>
      <c r="K8874" t="s">
        <v>1658</v>
      </c>
      <c r="L8874" t="s">
        <v>1768</v>
      </c>
      <c r="M8874" t="s">
        <v>1822</v>
      </c>
      <c r="N8874" t="s">
        <v>1831</v>
      </c>
      <c r="O8874">
        <v>420540</v>
      </c>
      <c r="P8874">
        <v>2691841</v>
      </c>
      <c r="Q8874" t="s">
        <v>1846</v>
      </c>
      <c r="R8874" t="s">
        <v>1855</v>
      </c>
      <c r="S8874" t="s">
        <v>26</v>
      </c>
      <c r="T8874" t="s">
        <v>1858</v>
      </c>
      <c r="U8874" t="s">
        <v>2062</v>
      </c>
      <c r="V8874" t="s">
        <v>2399</v>
      </c>
    </row>
    <row r="8875" spans="1:22" x14ac:dyDescent="0.25">
      <c r="A8875" s="1">
        <v>8817</v>
      </c>
      <c r="B8875">
        <v>4223100987534</v>
      </c>
      <c r="C8875" t="s">
        <v>6658</v>
      </c>
      <c r="D8875">
        <v>22</v>
      </c>
      <c r="E8875" t="s">
        <v>9744</v>
      </c>
      <c r="F8875" t="s">
        <v>14525</v>
      </c>
      <c r="G8875">
        <v>398392</v>
      </c>
      <c r="H8875">
        <v>700002468648409</v>
      </c>
      <c r="I8875" t="s">
        <v>1351</v>
      </c>
      <c r="J8875">
        <v>415010012</v>
      </c>
      <c r="K8875" t="s">
        <v>1540</v>
      </c>
      <c r="L8875" t="s">
        <v>1782</v>
      </c>
      <c r="M8875" t="s">
        <v>1687</v>
      </c>
      <c r="N8875" t="s">
        <v>1831</v>
      </c>
      <c r="O8875">
        <v>421660</v>
      </c>
      <c r="P8875">
        <v>2555646</v>
      </c>
      <c r="Q8875" t="s">
        <v>1835</v>
      </c>
      <c r="R8875" t="s">
        <v>1856</v>
      </c>
      <c r="S8875" t="s">
        <v>26</v>
      </c>
      <c r="T8875" t="s">
        <v>19433</v>
      </c>
      <c r="V8875" t="s">
        <v>20348</v>
      </c>
    </row>
    <row r="8876" spans="1:22" x14ac:dyDescent="0.25">
      <c r="A8876" s="1">
        <v>8818</v>
      </c>
      <c r="B8876">
        <v>4223100987501</v>
      </c>
      <c r="C8876" t="s">
        <v>6658</v>
      </c>
      <c r="D8876">
        <v>22</v>
      </c>
      <c r="E8876" t="s">
        <v>9744</v>
      </c>
      <c r="F8876" t="s">
        <v>14525</v>
      </c>
      <c r="G8876">
        <v>398392</v>
      </c>
      <c r="H8876">
        <v>700002468648409</v>
      </c>
      <c r="I8876" t="s">
        <v>1534</v>
      </c>
      <c r="J8876">
        <v>415010012</v>
      </c>
      <c r="K8876" t="s">
        <v>1540</v>
      </c>
      <c r="L8876" t="s">
        <v>1720</v>
      </c>
      <c r="M8876" t="s">
        <v>1782</v>
      </c>
      <c r="N8876" t="s">
        <v>1831</v>
      </c>
      <c r="O8876">
        <v>421660</v>
      </c>
      <c r="P8876">
        <v>2555646</v>
      </c>
      <c r="Q8876" t="s">
        <v>1835</v>
      </c>
      <c r="R8876" t="s">
        <v>1856</v>
      </c>
      <c r="S8876" t="s">
        <v>26</v>
      </c>
      <c r="T8876" t="s">
        <v>19433</v>
      </c>
      <c r="V8876" t="s">
        <v>20346</v>
      </c>
    </row>
    <row r="8877" spans="1:22" x14ac:dyDescent="0.25">
      <c r="A8877" s="1">
        <v>8819</v>
      </c>
      <c r="B8877">
        <v>4223100938298</v>
      </c>
      <c r="C8877" t="s">
        <v>6658</v>
      </c>
      <c r="D8877">
        <v>22</v>
      </c>
      <c r="E8877" t="s">
        <v>9744</v>
      </c>
      <c r="F8877" t="s">
        <v>14525</v>
      </c>
      <c r="G8877">
        <v>398392</v>
      </c>
      <c r="H8877">
        <v>700002468648409</v>
      </c>
      <c r="I8877" t="s">
        <v>1351</v>
      </c>
      <c r="J8877">
        <v>415010012</v>
      </c>
      <c r="K8877" t="s">
        <v>1540</v>
      </c>
      <c r="L8877" t="s">
        <v>1723</v>
      </c>
      <c r="M8877" t="s">
        <v>1720</v>
      </c>
      <c r="N8877" t="s">
        <v>1831</v>
      </c>
      <c r="O8877">
        <v>421660</v>
      </c>
      <c r="P8877">
        <v>2555646</v>
      </c>
      <c r="Q8877" t="s">
        <v>1835</v>
      </c>
      <c r="R8877" t="s">
        <v>1856</v>
      </c>
      <c r="S8877" t="s">
        <v>26</v>
      </c>
      <c r="T8877" t="s">
        <v>19433</v>
      </c>
      <c r="V8877" t="s">
        <v>20347</v>
      </c>
    </row>
    <row r="8878" spans="1:22" x14ac:dyDescent="0.25">
      <c r="A8878" s="1">
        <v>8820</v>
      </c>
      <c r="B8878">
        <v>4223101225068</v>
      </c>
      <c r="C8878" t="s">
        <v>6659</v>
      </c>
      <c r="D8878">
        <v>25</v>
      </c>
      <c r="E8878" t="s">
        <v>10160</v>
      </c>
      <c r="F8878" t="s">
        <v>14526</v>
      </c>
      <c r="G8878">
        <v>115460</v>
      </c>
      <c r="H8878">
        <v>700007360833803</v>
      </c>
      <c r="I8878" t="s">
        <v>1337</v>
      </c>
      <c r="J8878">
        <v>303010215</v>
      </c>
      <c r="K8878" t="s">
        <v>1543</v>
      </c>
      <c r="L8878" t="s">
        <v>1814</v>
      </c>
      <c r="M8878" t="s">
        <v>19394</v>
      </c>
      <c r="N8878" t="s">
        <v>1831</v>
      </c>
      <c r="O8878">
        <v>420540</v>
      </c>
      <c r="P8878">
        <v>2664879</v>
      </c>
      <c r="Q8878" t="s">
        <v>1836</v>
      </c>
      <c r="R8878" t="s">
        <v>1856</v>
      </c>
      <c r="S8878" t="s">
        <v>26</v>
      </c>
      <c r="T8878" t="s">
        <v>19433</v>
      </c>
    </row>
    <row r="8879" spans="1:22" x14ac:dyDescent="0.25">
      <c r="A8879" s="1">
        <v>8821</v>
      </c>
      <c r="B8879">
        <v>4223101221130</v>
      </c>
      <c r="C8879" t="s">
        <v>6659</v>
      </c>
      <c r="D8879">
        <v>25</v>
      </c>
      <c r="E8879" t="s">
        <v>10160</v>
      </c>
      <c r="F8879" t="s">
        <v>14526</v>
      </c>
      <c r="G8879">
        <v>684849</v>
      </c>
      <c r="H8879">
        <v>700007360833803</v>
      </c>
      <c r="I8879" t="s">
        <v>17390</v>
      </c>
      <c r="J8879">
        <v>301060088</v>
      </c>
      <c r="K8879" t="s">
        <v>1555</v>
      </c>
      <c r="L8879" t="s">
        <v>19387</v>
      </c>
      <c r="M8879" t="s">
        <v>1814</v>
      </c>
      <c r="N8879" t="s">
        <v>1831</v>
      </c>
      <c r="O8879">
        <v>420540</v>
      </c>
      <c r="P8879">
        <v>19305</v>
      </c>
      <c r="Q8879" t="s">
        <v>1847</v>
      </c>
      <c r="R8879" t="s">
        <v>1856</v>
      </c>
      <c r="S8879" t="s">
        <v>26</v>
      </c>
      <c r="T8879" t="s">
        <v>19433</v>
      </c>
    </row>
    <row r="8880" spans="1:22" x14ac:dyDescent="0.25">
      <c r="A8880" s="1">
        <v>8822</v>
      </c>
      <c r="B8880">
        <v>4223101044547</v>
      </c>
      <c r="C8880" t="s">
        <v>6660</v>
      </c>
      <c r="D8880">
        <v>17</v>
      </c>
      <c r="E8880" t="s">
        <v>10161</v>
      </c>
      <c r="F8880" t="s">
        <v>14527</v>
      </c>
      <c r="G8880">
        <v>482962</v>
      </c>
      <c r="H8880">
        <v>703408838265300</v>
      </c>
      <c r="I8880" t="s">
        <v>18089</v>
      </c>
      <c r="J8880">
        <v>415020034</v>
      </c>
      <c r="K8880" t="s">
        <v>1557</v>
      </c>
      <c r="L8880" t="s">
        <v>1700</v>
      </c>
      <c r="M8880" t="s">
        <v>1734</v>
      </c>
      <c r="N8880" t="s">
        <v>1831</v>
      </c>
      <c r="O8880">
        <v>421660</v>
      </c>
      <c r="P8880">
        <v>2555646</v>
      </c>
      <c r="Q8880" t="s">
        <v>1835</v>
      </c>
      <c r="R8880" t="s">
        <v>1856</v>
      </c>
      <c r="S8880" t="s">
        <v>26</v>
      </c>
      <c r="T8880" t="s">
        <v>19433</v>
      </c>
    </row>
    <row r="8881" spans="1:22" x14ac:dyDescent="0.25">
      <c r="A8881" s="1">
        <v>8823</v>
      </c>
      <c r="B8881">
        <v>4223101015166</v>
      </c>
      <c r="C8881" t="s">
        <v>6660</v>
      </c>
      <c r="D8881">
        <v>17</v>
      </c>
      <c r="E8881" t="s">
        <v>10161</v>
      </c>
      <c r="F8881" t="s">
        <v>14527</v>
      </c>
      <c r="G8881">
        <v>482962</v>
      </c>
      <c r="H8881">
        <v>703408838265300</v>
      </c>
      <c r="I8881" t="s">
        <v>16860</v>
      </c>
      <c r="J8881">
        <v>412040166</v>
      </c>
      <c r="K8881" t="s">
        <v>1620</v>
      </c>
      <c r="L8881" t="s">
        <v>1821</v>
      </c>
      <c r="M8881" t="s">
        <v>1700</v>
      </c>
      <c r="N8881" t="s">
        <v>1831</v>
      </c>
      <c r="O8881">
        <v>421660</v>
      </c>
      <c r="P8881">
        <v>2555646</v>
      </c>
      <c r="Q8881" t="s">
        <v>1835</v>
      </c>
      <c r="R8881" t="s">
        <v>1856</v>
      </c>
      <c r="S8881" t="s">
        <v>26</v>
      </c>
      <c r="T8881" t="s">
        <v>19433</v>
      </c>
    </row>
    <row r="8882" spans="1:22" x14ac:dyDescent="0.25">
      <c r="A8882" s="1">
        <v>8824</v>
      </c>
      <c r="B8882">
        <v>4223101222307</v>
      </c>
      <c r="C8882" t="s">
        <v>6661</v>
      </c>
      <c r="D8882">
        <v>11</v>
      </c>
      <c r="E8882" t="s">
        <v>10162</v>
      </c>
      <c r="F8882" t="s">
        <v>14528</v>
      </c>
      <c r="G8882">
        <v>757836</v>
      </c>
      <c r="H8882" t="s">
        <v>1274</v>
      </c>
      <c r="I8882" t="s">
        <v>17394</v>
      </c>
      <c r="J8882">
        <v>413010082</v>
      </c>
      <c r="K8882" t="s">
        <v>18552</v>
      </c>
      <c r="L8882" t="s">
        <v>19387</v>
      </c>
      <c r="M8882" t="s">
        <v>1814</v>
      </c>
      <c r="N8882" t="s">
        <v>1831</v>
      </c>
      <c r="O8882">
        <v>420540</v>
      </c>
      <c r="P8882">
        <v>2691868</v>
      </c>
      <c r="Q8882" t="s">
        <v>1848</v>
      </c>
      <c r="R8882" t="s">
        <v>1855</v>
      </c>
      <c r="S8882" t="s">
        <v>26</v>
      </c>
      <c r="T8882" t="s">
        <v>19433</v>
      </c>
    </row>
    <row r="8883" spans="1:22" x14ac:dyDescent="0.25">
      <c r="A8883" s="1">
        <v>8825</v>
      </c>
      <c r="B8883">
        <v>4223101223253</v>
      </c>
      <c r="C8883" t="s">
        <v>6661</v>
      </c>
      <c r="D8883">
        <v>11</v>
      </c>
      <c r="E8883" t="s">
        <v>10162</v>
      </c>
      <c r="F8883" t="s">
        <v>14528</v>
      </c>
      <c r="G8883">
        <v>757836</v>
      </c>
      <c r="H8883">
        <v>708001829033123</v>
      </c>
      <c r="I8883" t="s">
        <v>17394</v>
      </c>
      <c r="J8883">
        <v>413010015</v>
      </c>
      <c r="K8883" t="s">
        <v>18575</v>
      </c>
      <c r="L8883" t="s">
        <v>19387</v>
      </c>
      <c r="M8883" t="s">
        <v>19387</v>
      </c>
      <c r="N8883" t="s">
        <v>1831</v>
      </c>
      <c r="O8883">
        <v>420540</v>
      </c>
      <c r="P8883">
        <v>2691868</v>
      </c>
      <c r="Q8883" t="s">
        <v>1848</v>
      </c>
      <c r="R8883" t="s">
        <v>1856</v>
      </c>
      <c r="S8883" t="s">
        <v>26</v>
      </c>
      <c r="T8883" t="s">
        <v>19433</v>
      </c>
    </row>
    <row r="8884" spans="1:22" x14ac:dyDescent="0.25">
      <c r="A8884" s="1">
        <v>8826</v>
      </c>
      <c r="B8884">
        <v>4223101182454</v>
      </c>
      <c r="C8884" t="s">
        <v>355</v>
      </c>
      <c r="D8884">
        <v>29</v>
      </c>
      <c r="E8884" t="s">
        <v>759</v>
      </c>
      <c r="F8884" t="s">
        <v>1167</v>
      </c>
      <c r="G8884">
        <v>495006</v>
      </c>
      <c r="H8884" t="s">
        <v>1276</v>
      </c>
      <c r="I8884" t="s">
        <v>1478</v>
      </c>
      <c r="J8884">
        <v>303070129</v>
      </c>
      <c r="K8884" t="s">
        <v>1659</v>
      </c>
      <c r="L8884" t="s">
        <v>1787</v>
      </c>
      <c r="M8884" t="s">
        <v>1758</v>
      </c>
      <c r="N8884" t="s">
        <v>1831</v>
      </c>
      <c r="O8884">
        <v>420540</v>
      </c>
      <c r="P8884">
        <v>2691841</v>
      </c>
      <c r="Q8884" t="s">
        <v>1846</v>
      </c>
      <c r="R8884" t="s">
        <v>1855</v>
      </c>
      <c r="S8884" t="s">
        <v>26</v>
      </c>
      <c r="T8884" t="s">
        <v>1858</v>
      </c>
      <c r="U8884" t="s">
        <v>2063</v>
      </c>
      <c r="V8884" t="s">
        <v>2400</v>
      </c>
    </row>
    <row r="8885" spans="1:22" x14ac:dyDescent="0.25">
      <c r="A8885" s="1">
        <v>8827</v>
      </c>
      <c r="B8885">
        <v>4223101035428</v>
      </c>
      <c r="C8885" t="s">
        <v>6662</v>
      </c>
      <c r="D8885">
        <v>34</v>
      </c>
      <c r="E8885" t="s">
        <v>10163</v>
      </c>
      <c r="F8885" t="s">
        <v>14529</v>
      </c>
      <c r="G8885">
        <v>779595</v>
      </c>
      <c r="H8885" t="s">
        <v>1282</v>
      </c>
      <c r="I8885" t="s">
        <v>17701</v>
      </c>
      <c r="J8885">
        <v>303010029</v>
      </c>
      <c r="K8885" t="s">
        <v>19251</v>
      </c>
      <c r="L8885" t="s">
        <v>1788</v>
      </c>
      <c r="M8885" t="s">
        <v>1772</v>
      </c>
      <c r="N8885" t="s">
        <v>1831</v>
      </c>
      <c r="O8885">
        <v>420540</v>
      </c>
      <c r="P8885">
        <v>3157245</v>
      </c>
      <c r="Q8885" t="s">
        <v>1839</v>
      </c>
      <c r="R8885" t="s">
        <v>1855</v>
      </c>
      <c r="S8885" t="s">
        <v>26</v>
      </c>
      <c r="T8885" t="s">
        <v>19433</v>
      </c>
    </row>
    <row r="8886" spans="1:22" x14ac:dyDescent="0.25">
      <c r="A8886" s="1">
        <v>8828</v>
      </c>
      <c r="B8886">
        <v>4223101067218</v>
      </c>
      <c r="C8886" t="s">
        <v>6663</v>
      </c>
      <c r="D8886">
        <v>9</v>
      </c>
      <c r="E8886" t="s">
        <v>9634</v>
      </c>
      <c r="F8886" t="s">
        <v>14530</v>
      </c>
      <c r="G8886">
        <v>618485</v>
      </c>
      <c r="H8886" t="s">
        <v>1276</v>
      </c>
      <c r="I8886" t="s">
        <v>1398</v>
      </c>
      <c r="J8886">
        <v>303010037</v>
      </c>
      <c r="K8886" t="s">
        <v>1614</v>
      </c>
      <c r="L8886" t="s">
        <v>1741</v>
      </c>
      <c r="M8886" t="s">
        <v>1764</v>
      </c>
      <c r="N8886" t="s">
        <v>1831</v>
      </c>
      <c r="O8886">
        <v>420540</v>
      </c>
      <c r="P8886">
        <v>2691868</v>
      </c>
      <c r="Q8886" t="s">
        <v>1848</v>
      </c>
      <c r="R8886" t="s">
        <v>1855</v>
      </c>
      <c r="S8886" t="s">
        <v>26</v>
      </c>
      <c r="T8886" t="s">
        <v>19433</v>
      </c>
    </row>
    <row r="8887" spans="1:22" x14ac:dyDescent="0.25">
      <c r="A8887" s="1">
        <v>8829</v>
      </c>
      <c r="B8887">
        <v>4223101044415</v>
      </c>
      <c r="C8887" t="s">
        <v>356</v>
      </c>
      <c r="D8887">
        <v>36</v>
      </c>
      <c r="E8887" t="s">
        <v>760</v>
      </c>
      <c r="F8887" t="s">
        <v>1168</v>
      </c>
      <c r="G8887">
        <v>828362</v>
      </c>
      <c r="H8887" t="s">
        <v>1274</v>
      </c>
      <c r="I8887" t="s">
        <v>1351</v>
      </c>
      <c r="J8887">
        <v>415010012</v>
      </c>
      <c r="K8887" t="s">
        <v>1540</v>
      </c>
      <c r="L8887" t="s">
        <v>1788</v>
      </c>
      <c r="M8887" t="s">
        <v>1772</v>
      </c>
      <c r="N8887" t="s">
        <v>1831</v>
      </c>
      <c r="O8887">
        <v>421660</v>
      </c>
      <c r="P8887">
        <v>2555646</v>
      </c>
      <c r="Q8887" t="s">
        <v>1835</v>
      </c>
      <c r="R8887" t="s">
        <v>1855</v>
      </c>
      <c r="S8887" t="s">
        <v>26</v>
      </c>
      <c r="T8887" t="s">
        <v>1858</v>
      </c>
      <c r="U8887" t="s">
        <v>2064</v>
      </c>
      <c r="V8887" t="s">
        <v>2401</v>
      </c>
    </row>
    <row r="8888" spans="1:22" x14ac:dyDescent="0.25">
      <c r="A8888" s="1">
        <v>8831</v>
      </c>
      <c r="B8888">
        <v>4223101085104</v>
      </c>
      <c r="C8888" t="s">
        <v>6664</v>
      </c>
      <c r="D8888">
        <v>45</v>
      </c>
      <c r="E8888" t="s">
        <v>9747</v>
      </c>
      <c r="F8888" t="s">
        <v>14531</v>
      </c>
      <c r="G8888">
        <v>6713358</v>
      </c>
      <c r="H8888" t="s">
        <v>1276</v>
      </c>
      <c r="I8888" t="s">
        <v>17319</v>
      </c>
      <c r="J8888">
        <v>416050077</v>
      </c>
      <c r="K8888" t="s">
        <v>18843</v>
      </c>
      <c r="L8888" t="s">
        <v>1748</v>
      </c>
      <c r="M8888" t="s">
        <v>1781</v>
      </c>
      <c r="N8888" t="s">
        <v>1831</v>
      </c>
      <c r="O8888">
        <v>420540</v>
      </c>
      <c r="P8888">
        <v>3157245</v>
      </c>
      <c r="Q8888" t="s">
        <v>1839</v>
      </c>
      <c r="R8888" t="s">
        <v>1855</v>
      </c>
      <c r="S8888" t="s">
        <v>26</v>
      </c>
      <c r="T8888" t="s">
        <v>19433</v>
      </c>
    </row>
    <row r="8889" spans="1:22" x14ac:dyDescent="0.25">
      <c r="A8889" s="1">
        <v>8832</v>
      </c>
      <c r="B8889">
        <v>4223101163512</v>
      </c>
      <c r="C8889" t="s">
        <v>6665</v>
      </c>
      <c r="D8889">
        <v>23</v>
      </c>
      <c r="E8889" t="s">
        <v>10164</v>
      </c>
      <c r="F8889" t="s">
        <v>14532</v>
      </c>
      <c r="G8889">
        <v>1113012</v>
      </c>
      <c r="H8889">
        <v>703408854307500</v>
      </c>
      <c r="I8889" t="s">
        <v>17978</v>
      </c>
      <c r="J8889">
        <v>415010012</v>
      </c>
      <c r="K8889" t="s">
        <v>1540</v>
      </c>
      <c r="L8889" t="s">
        <v>1695</v>
      </c>
      <c r="M8889" t="s">
        <v>19381</v>
      </c>
      <c r="N8889" t="s">
        <v>1831</v>
      </c>
      <c r="O8889">
        <v>421660</v>
      </c>
      <c r="P8889">
        <v>2555646</v>
      </c>
      <c r="Q8889" t="s">
        <v>1835</v>
      </c>
      <c r="R8889" t="s">
        <v>1856</v>
      </c>
      <c r="S8889" t="s">
        <v>26</v>
      </c>
      <c r="T8889" t="s">
        <v>19433</v>
      </c>
    </row>
    <row r="8890" spans="1:22" x14ac:dyDescent="0.25">
      <c r="A8890" s="1">
        <v>8833</v>
      </c>
      <c r="B8890">
        <v>4223101143107</v>
      </c>
      <c r="C8890" t="s">
        <v>6665</v>
      </c>
      <c r="D8890">
        <v>23</v>
      </c>
      <c r="E8890" t="s">
        <v>10164</v>
      </c>
      <c r="F8890" t="s">
        <v>14532</v>
      </c>
      <c r="G8890">
        <v>1113012</v>
      </c>
      <c r="H8890">
        <v>703408854307500</v>
      </c>
      <c r="I8890" t="s">
        <v>17978</v>
      </c>
      <c r="J8890">
        <v>415010012</v>
      </c>
      <c r="K8890" t="s">
        <v>1540</v>
      </c>
      <c r="L8890" t="s">
        <v>1708</v>
      </c>
      <c r="M8890" t="s">
        <v>1695</v>
      </c>
      <c r="N8890" t="s">
        <v>1831</v>
      </c>
      <c r="O8890">
        <v>421660</v>
      </c>
      <c r="P8890">
        <v>2555646</v>
      </c>
      <c r="Q8890" t="s">
        <v>1835</v>
      </c>
      <c r="R8890" t="s">
        <v>1856</v>
      </c>
      <c r="S8890" t="s">
        <v>26</v>
      </c>
      <c r="T8890" t="s">
        <v>19433</v>
      </c>
    </row>
    <row r="8891" spans="1:22" x14ac:dyDescent="0.25">
      <c r="A8891" s="1">
        <v>8834</v>
      </c>
      <c r="B8891">
        <v>4223101154063</v>
      </c>
      <c r="C8891" t="s">
        <v>6666</v>
      </c>
      <c r="D8891">
        <v>72</v>
      </c>
      <c r="E8891" t="s">
        <v>10165</v>
      </c>
      <c r="F8891" t="s">
        <v>14533</v>
      </c>
      <c r="G8891">
        <v>686135</v>
      </c>
      <c r="H8891">
        <v>702601789238043</v>
      </c>
      <c r="I8891" t="s">
        <v>18090</v>
      </c>
      <c r="J8891">
        <v>301060088</v>
      </c>
      <c r="K8891" t="s">
        <v>1555</v>
      </c>
      <c r="L8891" t="s">
        <v>1747</v>
      </c>
      <c r="M8891" t="s">
        <v>1764</v>
      </c>
      <c r="N8891" t="s">
        <v>1831</v>
      </c>
      <c r="O8891">
        <v>420540</v>
      </c>
      <c r="P8891">
        <v>19305</v>
      </c>
      <c r="Q8891" t="s">
        <v>1847</v>
      </c>
      <c r="R8891" t="s">
        <v>1856</v>
      </c>
      <c r="S8891" t="s">
        <v>26</v>
      </c>
      <c r="T8891" t="s">
        <v>19433</v>
      </c>
    </row>
    <row r="8892" spans="1:22" x14ac:dyDescent="0.25">
      <c r="A8892" s="1">
        <v>8835</v>
      </c>
      <c r="B8892">
        <v>4223101160399</v>
      </c>
      <c r="C8892" t="s">
        <v>6666</v>
      </c>
      <c r="D8892">
        <v>72</v>
      </c>
      <c r="E8892" t="s">
        <v>10165</v>
      </c>
      <c r="F8892" t="s">
        <v>14533</v>
      </c>
      <c r="G8892">
        <v>118208</v>
      </c>
      <c r="H8892">
        <v>702601789238043</v>
      </c>
      <c r="I8892" t="s">
        <v>17377</v>
      </c>
      <c r="J8892">
        <v>303140046</v>
      </c>
      <c r="K8892" t="s">
        <v>18623</v>
      </c>
      <c r="L8892" t="s">
        <v>1764</v>
      </c>
      <c r="M8892" t="s">
        <v>1701</v>
      </c>
      <c r="N8892" t="s">
        <v>1831</v>
      </c>
      <c r="O8892">
        <v>420540</v>
      </c>
      <c r="P8892">
        <v>2664879</v>
      </c>
      <c r="Q8892" t="s">
        <v>1836</v>
      </c>
      <c r="R8892" t="s">
        <v>1856</v>
      </c>
      <c r="S8892" t="s">
        <v>26</v>
      </c>
      <c r="T8892" t="s">
        <v>19433</v>
      </c>
    </row>
    <row r="8893" spans="1:22" x14ac:dyDescent="0.25">
      <c r="A8893" s="1">
        <v>8836</v>
      </c>
      <c r="B8893">
        <v>4223101177306</v>
      </c>
      <c r="C8893" t="s">
        <v>358</v>
      </c>
      <c r="D8893">
        <v>76</v>
      </c>
      <c r="E8893" t="s">
        <v>762</v>
      </c>
      <c r="F8893" t="s">
        <v>1170</v>
      </c>
      <c r="G8893">
        <v>1075586</v>
      </c>
      <c r="H8893" t="s">
        <v>1274</v>
      </c>
      <c r="I8893" t="s">
        <v>1370</v>
      </c>
      <c r="J8893">
        <v>415010012</v>
      </c>
      <c r="K8893" t="s">
        <v>1540</v>
      </c>
      <c r="L8893" t="s">
        <v>1755</v>
      </c>
      <c r="M8893" t="s">
        <v>1708</v>
      </c>
      <c r="N8893" t="s">
        <v>1831</v>
      </c>
      <c r="O8893">
        <v>421660</v>
      </c>
      <c r="P8893">
        <v>2555646</v>
      </c>
      <c r="Q8893" t="s">
        <v>1835</v>
      </c>
      <c r="R8893" t="s">
        <v>1855</v>
      </c>
      <c r="S8893" t="s">
        <v>26</v>
      </c>
      <c r="T8893" t="s">
        <v>1858</v>
      </c>
      <c r="U8893" t="s">
        <v>2042</v>
      </c>
      <c r="V8893" t="s">
        <v>2377</v>
      </c>
    </row>
    <row r="8894" spans="1:22" x14ac:dyDescent="0.25">
      <c r="A8894" s="1">
        <v>8837</v>
      </c>
      <c r="B8894">
        <v>4223101167747</v>
      </c>
      <c r="C8894" t="s">
        <v>359</v>
      </c>
      <c r="D8894">
        <v>76</v>
      </c>
      <c r="E8894" t="s">
        <v>763</v>
      </c>
      <c r="F8894" t="s">
        <v>1171</v>
      </c>
      <c r="G8894">
        <v>908663</v>
      </c>
      <c r="H8894" t="s">
        <v>1276</v>
      </c>
      <c r="I8894" t="s">
        <v>1335</v>
      </c>
      <c r="J8894">
        <v>303040149</v>
      </c>
      <c r="K8894" t="s">
        <v>1580</v>
      </c>
      <c r="L8894" t="s">
        <v>1777</v>
      </c>
      <c r="M8894" t="s">
        <v>1787</v>
      </c>
      <c r="N8894" t="s">
        <v>1831</v>
      </c>
      <c r="O8894">
        <v>420540</v>
      </c>
      <c r="P8894">
        <v>2691841</v>
      </c>
      <c r="Q8894" t="s">
        <v>1846</v>
      </c>
      <c r="R8894" t="s">
        <v>1855</v>
      </c>
      <c r="S8894" t="s">
        <v>26</v>
      </c>
      <c r="T8894" t="s">
        <v>1858</v>
      </c>
      <c r="U8894" t="s">
        <v>2066</v>
      </c>
      <c r="V8894" t="s">
        <v>2403</v>
      </c>
    </row>
    <row r="8895" spans="1:22" x14ac:dyDescent="0.25">
      <c r="A8895" s="1">
        <v>8841</v>
      </c>
      <c r="B8895">
        <v>4223101195160</v>
      </c>
      <c r="C8895" t="s">
        <v>6667</v>
      </c>
      <c r="D8895">
        <v>69</v>
      </c>
      <c r="E8895" t="s">
        <v>10166</v>
      </c>
      <c r="F8895" t="s">
        <v>14534</v>
      </c>
      <c r="G8895">
        <v>422356</v>
      </c>
      <c r="H8895">
        <v>700100990306511</v>
      </c>
      <c r="I8895" t="s">
        <v>1509</v>
      </c>
      <c r="J8895">
        <v>415040035</v>
      </c>
      <c r="K8895" t="s">
        <v>1582</v>
      </c>
      <c r="L8895" t="s">
        <v>1789</v>
      </c>
      <c r="M8895" t="s">
        <v>1777</v>
      </c>
      <c r="N8895" t="s">
        <v>1831</v>
      </c>
      <c r="O8895">
        <v>421660</v>
      </c>
      <c r="P8895">
        <v>2302969</v>
      </c>
      <c r="Q8895" t="s">
        <v>1854</v>
      </c>
      <c r="R8895" t="s">
        <v>1856</v>
      </c>
      <c r="S8895" t="s">
        <v>26</v>
      </c>
      <c r="T8895" t="s">
        <v>19433</v>
      </c>
    </row>
    <row r="8896" spans="1:22" x14ac:dyDescent="0.25">
      <c r="A8896" s="1">
        <v>8842</v>
      </c>
      <c r="B8896">
        <v>4223101104728</v>
      </c>
      <c r="C8896" t="s">
        <v>6667</v>
      </c>
      <c r="D8896">
        <v>69</v>
      </c>
      <c r="E8896" t="s">
        <v>10166</v>
      </c>
      <c r="F8896" t="s">
        <v>14534</v>
      </c>
      <c r="G8896">
        <v>422356</v>
      </c>
      <c r="H8896">
        <v>700100990306511</v>
      </c>
      <c r="I8896" t="s">
        <v>1509</v>
      </c>
      <c r="J8896">
        <v>415040035</v>
      </c>
      <c r="K8896" t="s">
        <v>1582</v>
      </c>
      <c r="L8896" t="s">
        <v>1706</v>
      </c>
      <c r="M8896" t="s">
        <v>1789</v>
      </c>
      <c r="N8896" t="s">
        <v>1831</v>
      </c>
      <c r="O8896">
        <v>421660</v>
      </c>
      <c r="P8896">
        <v>2302969</v>
      </c>
      <c r="Q8896" t="s">
        <v>1854</v>
      </c>
      <c r="R8896" t="s">
        <v>1856</v>
      </c>
      <c r="S8896" t="s">
        <v>26</v>
      </c>
      <c r="T8896" t="s">
        <v>19433</v>
      </c>
    </row>
    <row r="8897" spans="1:22" x14ac:dyDescent="0.25">
      <c r="A8897" s="1">
        <v>8843</v>
      </c>
      <c r="B8897">
        <v>4223101137629</v>
      </c>
      <c r="C8897" t="s">
        <v>6668</v>
      </c>
      <c r="D8897">
        <v>74</v>
      </c>
      <c r="E8897" t="s">
        <v>10167</v>
      </c>
      <c r="F8897" t="s">
        <v>14535</v>
      </c>
      <c r="G8897">
        <v>6467690</v>
      </c>
      <c r="H8897" t="s">
        <v>1276</v>
      </c>
      <c r="I8897" t="s">
        <v>1418</v>
      </c>
      <c r="J8897">
        <v>303140151</v>
      </c>
      <c r="K8897" t="s">
        <v>1623</v>
      </c>
      <c r="L8897" t="s">
        <v>1704</v>
      </c>
      <c r="M8897" t="s">
        <v>1789</v>
      </c>
      <c r="N8897" t="s">
        <v>1831</v>
      </c>
      <c r="O8897">
        <v>420540</v>
      </c>
      <c r="P8897">
        <v>3157245</v>
      </c>
      <c r="Q8897" t="s">
        <v>1839</v>
      </c>
      <c r="R8897" t="s">
        <v>1855</v>
      </c>
      <c r="S8897" t="s">
        <v>26</v>
      </c>
      <c r="T8897" t="s">
        <v>19433</v>
      </c>
    </row>
    <row r="8898" spans="1:22" x14ac:dyDescent="0.25">
      <c r="A8898" s="1">
        <v>8844</v>
      </c>
      <c r="B8898">
        <v>4223101076800</v>
      </c>
      <c r="C8898" t="s">
        <v>6669</v>
      </c>
      <c r="D8898">
        <v>18</v>
      </c>
      <c r="E8898" t="s">
        <v>10168</v>
      </c>
      <c r="F8898" t="s">
        <v>14536</v>
      </c>
      <c r="G8898">
        <v>6730592</v>
      </c>
      <c r="H8898" t="s">
        <v>1276</v>
      </c>
      <c r="I8898" t="s">
        <v>17099</v>
      </c>
      <c r="J8898">
        <v>303070102</v>
      </c>
      <c r="K8898" t="s">
        <v>18576</v>
      </c>
      <c r="L8898" t="s">
        <v>1697</v>
      </c>
      <c r="M8898" t="s">
        <v>1790</v>
      </c>
      <c r="N8898" t="s">
        <v>1831</v>
      </c>
      <c r="O8898">
        <v>420540</v>
      </c>
      <c r="P8898">
        <v>3157245</v>
      </c>
      <c r="Q8898" t="s">
        <v>1839</v>
      </c>
      <c r="R8898" t="s">
        <v>1855</v>
      </c>
      <c r="S8898" t="s">
        <v>26</v>
      </c>
      <c r="T8898" t="s">
        <v>19433</v>
      </c>
    </row>
    <row r="8899" spans="1:22" x14ac:dyDescent="0.25">
      <c r="A8899" s="1">
        <v>8845</v>
      </c>
      <c r="B8899">
        <v>4223101163897</v>
      </c>
      <c r="C8899" t="s">
        <v>6670</v>
      </c>
      <c r="D8899">
        <v>56</v>
      </c>
      <c r="E8899" t="s">
        <v>10169</v>
      </c>
      <c r="F8899" t="s">
        <v>14537</v>
      </c>
      <c r="G8899">
        <v>908477</v>
      </c>
      <c r="H8899" t="s">
        <v>1274</v>
      </c>
      <c r="I8899" t="s">
        <v>17614</v>
      </c>
      <c r="J8899">
        <v>304100021</v>
      </c>
      <c r="K8899" t="s">
        <v>1567</v>
      </c>
      <c r="L8899" t="s">
        <v>1764</v>
      </c>
      <c r="M8899" t="s">
        <v>1727</v>
      </c>
      <c r="N8899" t="s">
        <v>1831</v>
      </c>
      <c r="O8899">
        <v>420540</v>
      </c>
      <c r="P8899">
        <v>2691841</v>
      </c>
      <c r="Q8899" t="s">
        <v>1846</v>
      </c>
      <c r="R8899" t="s">
        <v>1855</v>
      </c>
      <c r="S8899" t="s">
        <v>26</v>
      </c>
      <c r="T8899" t="s">
        <v>19433</v>
      </c>
    </row>
    <row r="8900" spans="1:22" x14ac:dyDescent="0.25">
      <c r="A8900" s="1">
        <v>8846</v>
      </c>
      <c r="B8900">
        <v>4223101152897</v>
      </c>
      <c r="C8900" t="s">
        <v>6671</v>
      </c>
      <c r="D8900">
        <v>63</v>
      </c>
      <c r="E8900" t="s">
        <v>10170</v>
      </c>
      <c r="F8900" t="s">
        <v>14538</v>
      </c>
      <c r="G8900">
        <v>888404</v>
      </c>
      <c r="H8900">
        <v>700601434746169</v>
      </c>
      <c r="I8900" t="s">
        <v>1364</v>
      </c>
      <c r="J8900">
        <v>407040161</v>
      </c>
      <c r="K8900" t="s">
        <v>1599</v>
      </c>
      <c r="L8900" t="s">
        <v>1773</v>
      </c>
      <c r="M8900" t="s">
        <v>1754</v>
      </c>
      <c r="N8900" t="s">
        <v>1831</v>
      </c>
      <c r="O8900">
        <v>420540</v>
      </c>
      <c r="P8900">
        <v>2691841</v>
      </c>
      <c r="Q8900" t="s">
        <v>1846</v>
      </c>
      <c r="R8900" t="s">
        <v>1856</v>
      </c>
      <c r="S8900" t="s">
        <v>26</v>
      </c>
      <c r="T8900" t="s">
        <v>19433</v>
      </c>
    </row>
    <row r="8901" spans="1:22" x14ac:dyDescent="0.25">
      <c r="A8901" s="1">
        <v>8847</v>
      </c>
      <c r="B8901">
        <v>4223101120084</v>
      </c>
      <c r="C8901" t="s">
        <v>6671</v>
      </c>
      <c r="D8901">
        <v>63</v>
      </c>
      <c r="E8901" t="s">
        <v>10170</v>
      </c>
      <c r="F8901" t="s">
        <v>14538</v>
      </c>
      <c r="G8901">
        <v>888404</v>
      </c>
      <c r="H8901" t="s">
        <v>1274</v>
      </c>
      <c r="I8901" t="s">
        <v>1364</v>
      </c>
      <c r="J8901">
        <v>407040161</v>
      </c>
      <c r="K8901" t="s">
        <v>1599</v>
      </c>
      <c r="L8901" t="s">
        <v>1744</v>
      </c>
      <c r="M8901" t="s">
        <v>1714</v>
      </c>
      <c r="N8901" t="s">
        <v>1831</v>
      </c>
      <c r="O8901">
        <v>420540</v>
      </c>
      <c r="P8901">
        <v>2691841</v>
      </c>
      <c r="Q8901" t="s">
        <v>1846</v>
      </c>
      <c r="R8901" t="s">
        <v>1855</v>
      </c>
      <c r="S8901" t="s">
        <v>26</v>
      </c>
      <c r="T8901" t="s">
        <v>19433</v>
      </c>
    </row>
    <row r="8902" spans="1:22" x14ac:dyDescent="0.25">
      <c r="A8902" s="1">
        <v>8848</v>
      </c>
      <c r="B8902">
        <v>4223101107555</v>
      </c>
      <c r="C8902" t="s">
        <v>6672</v>
      </c>
      <c r="D8902">
        <v>83</v>
      </c>
      <c r="E8902" t="s">
        <v>10171</v>
      </c>
      <c r="F8902" t="s">
        <v>14539</v>
      </c>
      <c r="G8902">
        <v>362919</v>
      </c>
      <c r="H8902" t="s">
        <v>1276</v>
      </c>
      <c r="I8902" t="s">
        <v>17087</v>
      </c>
      <c r="J8902">
        <v>303070110</v>
      </c>
      <c r="K8902" t="s">
        <v>1646</v>
      </c>
      <c r="L8902" t="s">
        <v>1702</v>
      </c>
      <c r="M8902" t="s">
        <v>1785</v>
      </c>
      <c r="N8902" t="s">
        <v>1831</v>
      </c>
      <c r="O8902">
        <v>421660</v>
      </c>
      <c r="P8902">
        <v>2555646</v>
      </c>
      <c r="Q8902" t="s">
        <v>1835</v>
      </c>
      <c r="R8902" t="s">
        <v>1855</v>
      </c>
      <c r="S8902" t="s">
        <v>26</v>
      </c>
      <c r="T8902" t="s">
        <v>19433</v>
      </c>
    </row>
    <row r="8903" spans="1:22" x14ac:dyDescent="0.25">
      <c r="A8903" s="1">
        <v>8849</v>
      </c>
      <c r="B8903">
        <v>4223101113209</v>
      </c>
      <c r="C8903" t="s">
        <v>6673</v>
      </c>
      <c r="D8903">
        <v>58</v>
      </c>
      <c r="E8903" t="s">
        <v>10172</v>
      </c>
      <c r="F8903" t="s">
        <v>14540</v>
      </c>
      <c r="G8903">
        <v>557949</v>
      </c>
      <c r="H8903" t="s">
        <v>1274</v>
      </c>
      <c r="I8903" t="s">
        <v>17299</v>
      </c>
      <c r="J8903">
        <v>412040131</v>
      </c>
      <c r="K8903" t="s">
        <v>19281</v>
      </c>
      <c r="L8903" t="s">
        <v>1756</v>
      </c>
      <c r="M8903" t="s">
        <v>1722</v>
      </c>
      <c r="N8903" t="s">
        <v>1831</v>
      </c>
      <c r="O8903">
        <v>421660</v>
      </c>
      <c r="P8903">
        <v>2555646</v>
      </c>
      <c r="Q8903" t="s">
        <v>1835</v>
      </c>
      <c r="R8903" t="s">
        <v>1855</v>
      </c>
      <c r="S8903" t="s">
        <v>26</v>
      </c>
      <c r="T8903" t="s">
        <v>19433</v>
      </c>
    </row>
    <row r="8904" spans="1:22" x14ac:dyDescent="0.25">
      <c r="A8904" s="1">
        <v>8850</v>
      </c>
      <c r="B8904">
        <v>4223101152336</v>
      </c>
      <c r="C8904" t="s">
        <v>6674</v>
      </c>
      <c r="D8904">
        <v>0</v>
      </c>
      <c r="E8904" t="s">
        <v>1726</v>
      </c>
      <c r="F8904" t="s">
        <v>14541</v>
      </c>
      <c r="G8904">
        <v>756419</v>
      </c>
      <c r="H8904" t="s">
        <v>1276</v>
      </c>
      <c r="I8904" t="s">
        <v>17062</v>
      </c>
      <c r="J8904">
        <v>303070072</v>
      </c>
      <c r="K8904" t="s">
        <v>18628</v>
      </c>
      <c r="L8904" t="s">
        <v>19381</v>
      </c>
      <c r="M8904" t="s">
        <v>1787</v>
      </c>
      <c r="N8904" t="s">
        <v>1831</v>
      </c>
      <c r="O8904">
        <v>420540</v>
      </c>
      <c r="P8904">
        <v>2691868</v>
      </c>
      <c r="Q8904" t="s">
        <v>1848</v>
      </c>
      <c r="R8904" t="s">
        <v>1855</v>
      </c>
      <c r="S8904" t="s">
        <v>26</v>
      </c>
      <c r="T8904" t="s">
        <v>19433</v>
      </c>
    </row>
    <row r="8905" spans="1:22" x14ac:dyDescent="0.25">
      <c r="A8905" s="1">
        <v>8852</v>
      </c>
      <c r="B8905">
        <v>4223100910303</v>
      </c>
      <c r="C8905" t="s">
        <v>6675</v>
      </c>
      <c r="D8905">
        <v>54</v>
      </c>
      <c r="E8905" t="s">
        <v>10173</v>
      </c>
      <c r="F8905" t="s">
        <v>14542</v>
      </c>
      <c r="G8905">
        <v>313055</v>
      </c>
      <c r="H8905">
        <v>700004197900206</v>
      </c>
      <c r="I8905" t="s">
        <v>16952</v>
      </c>
      <c r="J8905">
        <v>406030049</v>
      </c>
      <c r="K8905" t="s">
        <v>18557</v>
      </c>
      <c r="L8905" t="s">
        <v>8876</v>
      </c>
      <c r="M8905" t="s">
        <v>1711</v>
      </c>
      <c r="N8905" t="s">
        <v>1831</v>
      </c>
      <c r="O8905">
        <v>421660</v>
      </c>
      <c r="P8905">
        <v>2302969</v>
      </c>
      <c r="Q8905" t="s">
        <v>1854</v>
      </c>
      <c r="R8905" t="s">
        <v>1856</v>
      </c>
      <c r="S8905" t="s">
        <v>26</v>
      </c>
      <c r="T8905" t="s">
        <v>19433</v>
      </c>
    </row>
    <row r="8906" spans="1:22" x14ac:dyDescent="0.25">
      <c r="A8906" s="1">
        <v>8853</v>
      </c>
      <c r="B8906">
        <v>4223100944546</v>
      </c>
      <c r="C8906" t="s">
        <v>6675</v>
      </c>
      <c r="D8906">
        <v>54</v>
      </c>
      <c r="E8906" t="s">
        <v>10173</v>
      </c>
      <c r="F8906" t="s">
        <v>14542</v>
      </c>
      <c r="G8906">
        <v>313055</v>
      </c>
      <c r="H8906">
        <v>700004197900206</v>
      </c>
      <c r="I8906" t="s">
        <v>17058</v>
      </c>
      <c r="J8906">
        <v>406030022</v>
      </c>
      <c r="K8906" t="s">
        <v>18543</v>
      </c>
      <c r="L8906" t="s">
        <v>1711</v>
      </c>
      <c r="M8906" t="s">
        <v>1723</v>
      </c>
      <c r="N8906" t="s">
        <v>1831</v>
      </c>
      <c r="O8906">
        <v>421660</v>
      </c>
      <c r="P8906">
        <v>2302969</v>
      </c>
      <c r="Q8906" t="s">
        <v>1854</v>
      </c>
      <c r="R8906" t="s">
        <v>1856</v>
      </c>
      <c r="S8906" t="s">
        <v>26</v>
      </c>
      <c r="T8906" t="s">
        <v>19433</v>
      </c>
    </row>
    <row r="8907" spans="1:22" x14ac:dyDescent="0.25">
      <c r="A8907" s="1">
        <v>8854</v>
      </c>
      <c r="B8907">
        <v>4223101196336</v>
      </c>
      <c r="C8907" t="s">
        <v>6676</v>
      </c>
      <c r="D8907">
        <v>0</v>
      </c>
      <c r="E8907" t="s">
        <v>8376</v>
      </c>
      <c r="F8907" t="s">
        <v>12169</v>
      </c>
      <c r="G8907">
        <v>750048</v>
      </c>
      <c r="H8907">
        <v>700002673895900</v>
      </c>
      <c r="I8907" t="s">
        <v>1347</v>
      </c>
      <c r="J8907">
        <v>403010101</v>
      </c>
      <c r="K8907" t="s">
        <v>18509</v>
      </c>
      <c r="L8907" t="s">
        <v>1784</v>
      </c>
      <c r="M8907" t="s">
        <v>1718</v>
      </c>
      <c r="N8907" t="s">
        <v>1831</v>
      </c>
      <c r="O8907">
        <v>420540</v>
      </c>
      <c r="P8907">
        <v>2691868</v>
      </c>
      <c r="Q8907" t="s">
        <v>1848</v>
      </c>
      <c r="R8907" t="s">
        <v>1856</v>
      </c>
      <c r="S8907" t="s">
        <v>26</v>
      </c>
      <c r="T8907" t="s">
        <v>19433</v>
      </c>
    </row>
    <row r="8908" spans="1:22" x14ac:dyDescent="0.25">
      <c r="A8908" s="1">
        <v>8855</v>
      </c>
      <c r="B8908">
        <v>4223100881472</v>
      </c>
      <c r="C8908" t="s">
        <v>6676</v>
      </c>
      <c r="D8908">
        <v>0</v>
      </c>
      <c r="E8908" t="s">
        <v>8376</v>
      </c>
      <c r="F8908" t="s">
        <v>12169</v>
      </c>
      <c r="G8908">
        <v>750048</v>
      </c>
      <c r="H8908">
        <v>700002673895900</v>
      </c>
      <c r="I8908" t="s">
        <v>16897</v>
      </c>
      <c r="J8908">
        <v>303160055</v>
      </c>
      <c r="K8908" t="s">
        <v>18519</v>
      </c>
      <c r="L8908" t="s">
        <v>8911</v>
      </c>
      <c r="M8908" t="s">
        <v>1784</v>
      </c>
      <c r="N8908" t="s">
        <v>1831</v>
      </c>
      <c r="O8908">
        <v>420540</v>
      </c>
      <c r="P8908">
        <v>2691868</v>
      </c>
      <c r="Q8908" t="s">
        <v>1848</v>
      </c>
      <c r="R8908" t="s">
        <v>1856</v>
      </c>
      <c r="S8908" t="s">
        <v>26</v>
      </c>
      <c r="T8908" t="s">
        <v>19433</v>
      </c>
    </row>
    <row r="8909" spans="1:22" x14ac:dyDescent="0.25">
      <c r="A8909" s="1">
        <v>8856</v>
      </c>
      <c r="B8909">
        <v>4223101030709</v>
      </c>
      <c r="C8909" t="s">
        <v>6677</v>
      </c>
      <c r="D8909">
        <v>23</v>
      </c>
      <c r="E8909" t="s">
        <v>9755</v>
      </c>
      <c r="F8909" t="s">
        <v>14543</v>
      </c>
      <c r="G8909">
        <v>1107766</v>
      </c>
      <c r="H8909">
        <v>705103471512270</v>
      </c>
      <c r="I8909" t="s">
        <v>1351</v>
      </c>
      <c r="J8909">
        <v>415010012</v>
      </c>
      <c r="K8909" t="s">
        <v>1540</v>
      </c>
      <c r="L8909" t="s">
        <v>1757</v>
      </c>
      <c r="M8909" t="s">
        <v>1700</v>
      </c>
      <c r="N8909" t="s">
        <v>1831</v>
      </c>
      <c r="O8909">
        <v>421660</v>
      </c>
      <c r="P8909">
        <v>2555646</v>
      </c>
      <c r="Q8909" t="s">
        <v>1835</v>
      </c>
      <c r="R8909" t="s">
        <v>1856</v>
      </c>
      <c r="S8909" t="s">
        <v>26</v>
      </c>
      <c r="T8909" t="s">
        <v>19433</v>
      </c>
      <c r="V8909" t="s">
        <v>20349</v>
      </c>
    </row>
    <row r="8910" spans="1:22" x14ac:dyDescent="0.25">
      <c r="A8910" s="1">
        <v>8857</v>
      </c>
      <c r="B8910">
        <v>4223101011118</v>
      </c>
      <c r="C8910" t="s">
        <v>6677</v>
      </c>
      <c r="D8910">
        <v>23</v>
      </c>
      <c r="E8910" t="s">
        <v>9755</v>
      </c>
      <c r="F8910" t="s">
        <v>14543</v>
      </c>
      <c r="G8910">
        <v>1107766</v>
      </c>
      <c r="H8910">
        <v>705103471512270</v>
      </c>
      <c r="I8910" t="s">
        <v>1339</v>
      </c>
      <c r="J8910">
        <v>415010012</v>
      </c>
      <c r="K8910" t="s">
        <v>1540</v>
      </c>
      <c r="L8910" t="s">
        <v>1809</v>
      </c>
      <c r="M8910" t="s">
        <v>1757</v>
      </c>
      <c r="N8910" t="s">
        <v>1831</v>
      </c>
      <c r="O8910">
        <v>421660</v>
      </c>
      <c r="P8910">
        <v>2555646</v>
      </c>
      <c r="Q8910" t="s">
        <v>1835</v>
      </c>
      <c r="R8910" t="s">
        <v>1856</v>
      </c>
      <c r="S8910" t="s">
        <v>26</v>
      </c>
      <c r="T8910" t="s">
        <v>19433</v>
      </c>
      <c r="V8910" t="s">
        <v>20349</v>
      </c>
    </row>
    <row r="8911" spans="1:22" x14ac:dyDescent="0.25">
      <c r="A8911" s="1">
        <v>8860</v>
      </c>
      <c r="B8911">
        <v>4223100978107</v>
      </c>
      <c r="C8911" t="s">
        <v>6678</v>
      </c>
      <c r="D8911">
        <v>2</v>
      </c>
      <c r="E8911" t="s">
        <v>10174</v>
      </c>
      <c r="F8911" t="s">
        <v>14544</v>
      </c>
      <c r="G8911">
        <v>699457</v>
      </c>
      <c r="H8911">
        <v>706009857795343</v>
      </c>
      <c r="I8911" t="s">
        <v>17575</v>
      </c>
      <c r="J8911">
        <v>304100013</v>
      </c>
      <c r="K8911" t="s">
        <v>18540</v>
      </c>
      <c r="L8911" t="s">
        <v>1753</v>
      </c>
      <c r="M8911" t="s">
        <v>1774</v>
      </c>
      <c r="N8911" t="s">
        <v>1831</v>
      </c>
      <c r="O8911">
        <v>420540</v>
      </c>
      <c r="P8911">
        <v>2691868</v>
      </c>
      <c r="Q8911" t="s">
        <v>1848</v>
      </c>
      <c r="R8911" t="s">
        <v>1856</v>
      </c>
      <c r="S8911" t="s">
        <v>26</v>
      </c>
      <c r="T8911" t="s">
        <v>19433</v>
      </c>
    </row>
    <row r="8912" spans="1:22" x14ac:dyDescent="0.25">
      <c r="A8912" s="1">
        <v>8861</v>
      </c>
      <c r="B8912">
        <v>4223101163622</v>
      </c>
      <c r="C8912" t="s">
        <v>6678</v>
      </c>
      <c r="D8912">
        <v>2</v>
      </c>
      <c r="E8912" t="s">
        <v>10174</v>
      </c>
      <c r="F8912" t="s">
        <v>14544</v>
      </c>
      <c r="G8912">
        <v>699457</v>
      </c>
      <c r="H8912" t="s">
        <v>1276</v>
      </c>
      <c r="I8912" t="s">
        <v>17575</v>
      </c>
      <c r="J8912">
        <v>304100021</v>
      </c>
      <c r="K8912" t="s">
        <v>1567</v>
      </c>
      <c r="L8912" t="s">
        <v>1774</v>
      </c>
      <c r="M8912" t="s">
        <v>1736</v>
      </c>
      <c r="N8912" t="s">
        <v>1831</v>
      </c>
      <c r="O8912">
        <v>420540</v>
      </c>
      <c r="P8912">
        <v>2691868</v>
      </c>
      <c r="Q8912" t="s">
        <v>1848</v>
      </c>
      <c r="R8912" t="s">
        <v>1855</v>
      </c>
      <c r="S8912" t="s">
        <v>26</v>
      </c>
      <c r="T8912" t="s">
        <v>19433</v>
      </c>
    </row>
    <row r="8913" spans="1:22" x14ac:dyDescent="0.25">
      <c r="A8913" s="1">
        <v>8864</v>
      </c>
      <c r="B8913">
        <v>4223101163765</v>
      </c>
      <c r="C8913" t="s">
        <v>366</v>
      </c>
      <c r="D8913">
        <v>40</v>
      </c>
      <c r="E8913" t="s">
        <v>770</v>
      </c>
      <c r="F8913" t="s">
        <v>1178</v>
      </c>
      <c r="G8913">
        <v>836931</v>
      </c>
      <c r="H8913" t="s">
        <v>1274</v>
      </c>
      <c r="I8913" t="s">
        <v>1483</v>
      </c>
      <c r="J8913">
        <v>415020034</v>
      </c>
      <c r="K8913" t="s">
        <v>1557</v>
      </c>
      <c r="L8913" t="s">
        <v>1729</v>
      </c>
      <c r="M8913" t="s">
        <v>1727</v>
      </c>
      <c r="N8913" t="s">
        <v>1831</v>
      </c>
      <c r="O8913">
        <v>421660</v>
      </c>
      <c r="P8913">
        <v>2555646</v>
      </c>
      <c r="Q8913" t="s">
        <v>1835</v>
      </c>
      <c r="R8913" t="s">
        <v>1855</v>
      </c>
      <c r="S8913" t="s">
        <v>26</v>
      </c>
      <c r="T8913" t="s">
        <v>1858</v>
      </c>
      <c r="U8913" t="s">
        <v>1900</v>
      </c>
      <c r="V8913" t="s">
        <v>2409</v>
      </c>
    </row>
    <row r="8914" spans="1:22" x14ac:dyDescent="0.25">
      <c r="A8914" s="1">
        <v>8865</v>
      </c>
      <c r="B8914">
        <v>4223101153447</v>
      </c>
      <c r="C8914" t="s">
        <v>6679</v>
      </c>
      <c r="D8914">
        <v>41</v>
      </c>
      <c r="E8914" t="s">
        <v>10175</v>
      </c>
      <c r="F8914" t="s">
        <v>14545</v>
      </c>
      <c r="G8914">
        <v>747670</v>
      </c>
      <c r="H8914">
        <v>704004354874560</v>
      </c>
      <c r="I8914" t="s">
        <v>1399</v>
      </c>
      <c r="J8914">
        <v>412040166</v>
      </c>
      <c r="K8914" t="s">
        <v>1620</v>
      </c>
      <c r="L8914" t="s">
        <v>1718</v>
      </c>
      <c r="M8914" t="s">
        <v>1730</v>
      </c>
      <c r="N8914" t="s">
        <v>1831</v>
      </c>
      <c r="O8914">
        <v>421660</v>
      </c>
      <c r="P8914">
        <v>2555646</v>
      </c>
      <c r="Q8914" t="s">
        <v>1835</v>
      </c>
      <c r="R8914" t="s">
        <v>1856</v>
      </c>
      <c r="S8914" t="s">
        <v>26</v>
      </c>
      <c r="T8914" t="s">
        <v>19433</v>
      </c>
    </row>
    <row r="8915" spans="1:22" x14ac:dyDescent="0.25">
      <c r="A8915" s="1">
        <v>8866</v>
      </c>
      <c r="B8915">
        <v>4223101015177</v>
      </c>
      <c r="C8915" t="s">
        <v>6679</v>
      </c>
      <c r="D8915">
        <v>41</v>
      </c>
      <c r="E8915" t="s">
        <v>10175</v>
      </c>
      <c r="F8915" t="s">
        <v>14545</v>
      </c>
      <c r="G8915">
        <v>747670</v>
      </c>
      <c r="H8915">
        <v>704004354874560</v>
      </c>
      <c r="I8915" t="s">
        <v>1302</v>
      </c>
      <c r="J8915">
        <v>412040166</v>
      </c>
      <c r="K8915" t="s">
        <v>1620</v>
      </c>
      <c r="L8915" t="s">
        <v>1821</v>
      </c>
      <c r="M8915" t="s">
        <v>1718</v>
      </c>
      <c r="N8915" t="s">
        <v>1831</v>
      </c>
      <c r="O8915">
        <v>421660</v>
      </c>
      <c r="P8915">
        <v>2555646</v>
      </c>
      <c r="Q8915" t="s">
        <v>1835</v>
      </c>
      <c r="R8915" t="s">
        <v>1856</v>
      </c>
      <c r="S8915" t="s">
        <v>26</v>
      </c>
      <c r="T8915" t="s">
        <v>19433</v>
      </c>
    </row>
    <row r="8916" spans="1:22" x14ac:dyDescent="0.25">
      <c r="A8916" s="1">
        <v>8868</v>
      </c>
      <c r="B8916">
        <v>4223101016673</v>
      </c>
      <c r="C8916" t="s">
        <v>367</v>
      </c>
      <c r="D8916">
        <v>33</v>
      </c>
      <c r="E8916" t="s">
        <v>771</v>
      </c>
      <c r="F8916" t="s">
        <v>1179</v>
      </c>
      <c r="G8916">
        <v>490783</v>
      </c>
      <c r="H8916" t="s">
        <v>1274</v>
      </c>
      <c r="I8916" t="s">
        <v>1316</v>
      </c>
      <c r="J8916">
        <v>415010012</v>
      </c>
      <c r="K8916" t="s">
        <v>1540</v>
      </c>
      <c r="L8916" t="s">
        <v>1775</v>
      </c>
      <c r="M8916" t="s">
        <v>1757</v>
      </c>
      <c r="N8916" t="s">
        <v>1831</v>
      </c>
      <c r="O8916">
        <v>421660</v>
      </c>
      <c r="P8916">
        <v>2555646</v>
      </c>
      <c r="Q8916" t="s">
        <v>1835</v>
      </c>
      <c r="R8916" t="s">
        <v>1855</v>
      </c>
      <c r="S8916" t="s">
        <v>26</v>
      </c>
      <c r="T8916" t="s">
        <v>1858</v>
      </c>
      <c r="U8916" t="s">
        <v>2072</v>
      </c>
      <c r="V8916" t="s">
        <v>2410</v>
      </c>
    </row>
    <row r="8917" spans="1:22" x14ac:dyDescent="0.25">
      <c r="A8917" s="1">
        <v>8871</v>
      </c>
      <c r="B8917">
        <v>4223101186821</v>
      </c>
      <c r="C8917" t="s">
        <v>6680</v>
      </c>
      <c r="D8917">
        <v>35</v>
      </c>
      <c r="E8917" t="s">
        <v>9479</v>
      </c>
      <c r="F8917" t="s">
        <v>14546</v>
      </c>
      <c r="G8917">
        <v>519624</v>
      </c>
      <c r="H8917">
        <v>700208412595524</v>
      </c>
      <c r="I8917" t="s">
        <v>16900</v>
      </c>
      <c r="J8917">
        <v>411020013</v>
      </c>
      <c r="K8917" t="s">
        <v>18483</v>
      </c>
      <c r="L8917" t="s">
        <v>1715</v>
      </c>
      <c r="M8917" t="s">
        <v>1779</v>
      </c>
      <c r="N8917" t="s">
        <v>1831</v>
      </c>
      <c r="O8917">
        <v>421660</v>
      </c>
      <c r="P8917">
        <v>2555646</v>
      </c>
      <c r="Q8917" t="s">
        <v>1835</v>
      </c>
      <c r="R8917" t="s">
        <v>1856</v>
      </c>
      <c r="S8917" t="s">
        <v>26</v>
      </c>
      <c r="T8917" t="s">
        <v>19433</v>
      </c>
    </row>
    <row r="8918" spans="1:22" x14ac:dyDescent="0.25">
      <c r="A8918" s="1">
        <v>8872</v>
      </c>
      <c r="B8918">
        <v>4223101176020</v>
      </c>
      <c r="C8918" t="s">
        <v>6680</v>
      </c>
      <c r="D8918">
        <v>35</v>
      </c>
      <c r="E8918" t="s">
        <v>9479</v>
      </c>
      <c r="F8918" t="s">
        <v>14546</v>
      </c>
      <c r="G8918">
        <v>519624</v>
      </c>
      <c r="H8918">
        <v>700208412595524</v>
      </c>
      <c r="I8918" t="s">
        <v>16888</v>
      </c>
      <c r="J8918">
        <v>310010039</v>
      </c>
      <c r="K8918" t="s">
        <v>18544</v>
      </c>
      <c r="L8918" t="s">
        <v>1715</v>
      </c>
      <c r="M8918" t="s">
        <v>1715</v>
      </c>
      <c r="N8918" t="s">
        <v>1831</v>
      </c>
      <c r="O8918">
        <v>421660</v>
      </c>
      <c r="P8918">
        <v>2555646</v>
      </c>
      <c r="Q8918" t="s">
        <v>1835</v>
      </c>
      <c r="R8918" t="s">
        <v>1856</v>
      </c>
      <c r="S8918" t="s">
        <v>26</v>
      </c>
      <c r="T8918" t="s">
        <v>19433</v>
      </c>
    </row>
    <row r="8919" spans="1:22" x14ac:dyDescent="0.25">
      <c r="A8919" s="1">
        <v>8874</v>
      </c>
      <c r="B8919">
        <v>4223101051642</v>
      </c>
      <c r="C8919" t="s">
        <v>368</v>
      </c>
      <c r="D8919">
        <v>29</v>
      </c>
      <c r="E8919" t="s">
        <v>772</v>
      </c>
      <c r="F8919" t="s">
        <v>1180</v>
      </c>
      <c r="G8919">
        <v>576046</v>
      </c>
      <c r="H8919" t="s">
        <v>1274</v>
      </c>
      <c r="I8919" t="s">
        <v>1484</v>
      </c>
      <c r="J8919">
        <v>415010012</v>
      </c>
      <c r="K8919" t="s">
        <v>1540</v>
      </c>
      <c r="L8919" t="s">
        <v>1734</v>
      </c>
      <c r="M8919" t="s">
        <v>1734</v>
      </c>
      <c r="N8919" t="s">
        <v>1831</v>
      </c>
      <c r="O8919">
        <v>421660</v>
      </c>
      <c r="P8919">
        <v>2555646</v>
      </c>
      <c r="Q8919" t="s">
        <v>1835</v>
      </c>
      <c r="R8919" t="s">
        <v>1855</v>
      </c>
      <c r="S8919" t="s">
        <v>26</v>
      </c>
      <c r="T8919" t="s">
        <v>1858</v>
      </c>
      <c r="U8919" t="s">
        <v>2073</v>
      </c>
      <c r="V8919" t="s">
        <v>2411</v>
      </c>
    </row>
    <row r="8920" spans="1:22" x14ac:dyDescent="0.25">
      <c r="A8920" s="1">
        <v>8875</v>
      </c>
      <c r="B8920">
        <v>4223101114243</v>
      </c>
      <c r="C8920" t="s">
        <v>6681</v>
      </c>
      <c r="D8920">
        <v>22</v>
      </c>
      <c r="E8920" t="s">
        <v>10176</v>
      </c>
      <c r="F8920" t="s">
        <v>14547</v>
      </c>
      <c r="G8920">
        <v>830256</v>
      </c>
      <c r="H8920" t="s">
        <v>1280</v>
      </c>
      <c r="I8920" t="s">
        <v>17336</v>
      </c>
      <c r="J8920">
        <v>415020034</v>
      </c>
      <c r="K8920" t="s">
        <v>1557</v>
      </c>
      <c r="L8920" t="s">
        <v>1751</v>
      </c>
      <c r="M8920" t="s">
        <v>1714</v>
      </c>
      <c r="N8920" t="s">
        <v>1831</v>
      </c>
      <c r="O8920">
        <v>421660</v>
      </c>
      <c r="P8920">
        <v>2555646</v>
      </c>
      <c r="Q8920" t="s">
        <v>1835</v>
      </c>
      <c r="R8920" t="s">
        <v>1855</v>
      </c>
      <c r="S8920" t="s">
        <v>26</v>
      </c>
      <c r="T8920" t="s">
        <v>19433</v>
      </c>
    </row>
    <row r="8921" spans="1:22" x14ac:dyDescent="0.25">
      <c r="A8921" s="1">
        <v>8876</v>
      </c>
      <c r="B8921">
        <v>4223101163567</v>
      </c>
      <c r="C8921" t="s">
        <v>6682</v>
      </c>
      <c r="D8921">
        <v>7</v>
      </c>
      <c r="E8921" t="s">
        <v>10177</v>
      </c>
      <c r="F8921" t="s">
        <v>14548</v>
      </c>
      <c r="G8921">
        <v>695926</v>
      </c>
      <c r="H8921" t="s">
        <v>1276</v>
      </c>
      <c r="I8921" t="s">
        <v>16960</v>
      </c>
      <c r="J8921">
        <v>412040166</v>
      </c>
      <c r="K8921" t="s">
        <v>1620</v>
      </c>
      <c r="L8921" t="s">
        <v>1744</v>
      </c>
      <c r="M8921" t="s">
        <v>1708</v>
      </c>
      <c r="N8921" t="s">
        <v>1831</v>
      </c>
      <c r="O8921">
        <v>420540</v>
      </c>
      <c r="P8921">
        <v>2691868</v>
      </c>
      <c r="Q8921" t="s">
        <v>1848</v>
      </c>
      <c r="R8921" t="s">
        <v>1855</v>
      </c>
      <c r="S8921" t="s">
        <v>26</v>
      </c>
      <c r="T8921" t="s">
        <v>19433</v>
      </c>
    </row>
    <row r="8922" spans="1:22" x14ac:dyDescent="0.25">
      <c r="A8922" s="1">
        <v>8877</v>
      </c>
      <c r="B8922">
        <v>4223101101186</v>
      </c>
      <c r="C8922" t="s">
        <v>6682</v>
      </c>
      <c r="D8922">
        <v>7</v>
      </c>
      <c r="E8922" t="s">
        <v>10177</v>
      </c>
      <c r="F8922" t="s">
        <v>14548</v>
      </c>
      <c r="G8922">
        <v>695926</v>
      </c>
      <c r="H8922" t="s">
        <v>1276</v>
      </c>
      <c r="I8922" t="s">
        <v>1418</v>
      </c>
      <c r="J8922">
        <v>412040166</v>
      </c>
      <c r="K8922" t="s">
        <v>1620</v>
      </c>
      <c r="L8922" t="s">
        <v>1689</v>
      </c>
      <c r="M8922" t="s">
        <v>1744</v>
      </c>
      <c r="N8922" t="s">
        <v>1831</v>
      </c>
      <c r="O8922">
        <v>420540</v>
      </c>
      <c r="P8922">
        <v>2691868</v>
      </c>
      <c r="Q8922" t="s">
        <v>1848</v>
      </c>
      <c r="R8922" t="s">
        <v>1855</v>
      </c>
      <c r="S8922" t="s">
        <v>26</v>
      </c>
      <c r="T8922" t="s">
        <v>19433</v>
      </c>
    </row>
    <row r="8923" spans="1:22" x14ac:dyDescent="0.25">
      <c r="A8923" s="1">
        <v>8878</v>
      </c>
      <c r="B8923">
        <v>4223500044951</v>
      </c>
      <c r="C8923" t="s">
        <v>6683</v>
      </c>
      <c r="D8923">
        <v>23</v>
      </c>
      <c r="E8923" t="s">
        <v>9762</v>
      </c>
      <c r="F8923" t="s">
        <v>14549</v>
      </c>
      <c r="G8923">
        <v>6669493</v>
      </c>
      <c r="H8923" t="s">
        <v>1280</v>
      </c>
      <c r="I8923" t="s">
        <v>17121</v>
      </c>
      <c r="J8923">
        <v>409060186</v>
      </c>
      <c r="K8923" t="s">
        <v>18718</v>
      </c>
      <c r="L8923" t="s">
        <v>1722</v>
      </c>
      <c r="M8923" t="s">
        <v>1697</v>
      </c>
      <c r="N8923" t="s">
        <v>1831</v>
      </c>
      <c r="O8923">
        <v>420540</v>
      </c>
      <c r="P8923">
        <v>3157245</v>
      </c>
      <c r="Q8923" t="s">
        <v>1839</v>
      </c>
      <c r="R8923" t="s">
        <v>1855</v>
      </c>
      <c r="S8923" t="s">
        <v>26</v>
      </c>
      <c r="T8923" t="s">
        <v>19433</v>
      </c>
    </row>
    <row r="8924" spans="1:22" x14ac:dyDescent="0.25">
      <c r="A8924" s="1">
        <v>8879</v>
      </c>
      <c r="B8924">
        <v>4223101086380</v>
      </c>
      <c r="C8924" t="s">
        <v>6684</v>
      </c>
      <c r="D8924">
        <v>62</v>
      </c>
      <c r="E8924" t="s">
        <v>10178</v>
      </c>
      <c r="F8924" t="s">
        <v>14550</v>
      </c>
      <c r="G8924">
        <v>6731913</v>
      </c>
      <c r="H8924">
        <v>700006139128905</v>
      </c>
      <c r="I8924" t="s">
        <v>17600</v>
      </c>
      <c r="J8924">
        <v>408050012</v>
      </c>
      <c r="K8924" t="s">
        <v>18621</v>
      </c>
      <c r="L8924" t="s">
        <v>1737</v>
      </c>
      <c r="M8924" t="s">
        <v>1823</v>
      </c>
      <c r="N8924" t="s">
        <v>1831</v>
      </c>
      <c r="O8924">
        <v>420540</v>
      </c>
      <c r="P8924">
        <v>3157245</v>
      </c>
      <c r="Q8924" t="s">
        <v>1839</v>
      </c>
      <c r="R8924" t="s">
        <v>1856</v>
      </c>
      <c r="S8924" t="s">
        <v>26</v>
      </c>
      <c r="T8924" t="s">
        <v>19433</v>
      </c>
    </row>
    <row r="8925" spans="1:22" x14ac:dyDescent="0.25">
      <c r="A8925" s="1">
        <v>8880</v>
      </c>
      <c r="B8925">
        <v>4223101212100</v>
      </c>
      <c r="C8925" t="s">
        <v>6684</v>
      </c>
      <c r="D8925">
        <v>62</v>
      </c>
      <c r="E8925" t="s">
        <v>10178</v>
      </c>
      <c r="F8925" t="s">
        <v>14550</v>
      </c>
      <c r="G8925">
        <v>6731913</v>
      </c>
      <c r="H8925">
        <v>700006139128905</v>
      </c>
      <c r="I8925" t="s">
        <v>1328</v>
      </c>
      <c r="J8925">
        <v>303060212</v>
      </c>
      <c r="K8925" t="s">
        <v>18526</v>
      </c>
      <c r="L8925" t="s">
        <v>1823</v>
      </c>
      <c r="M8925" t="s">
        <v>1790</v>
      </c>
      <c r="N8925" t="s">
        <v>1831</v>
      </c>
      <c r="O8925">
        <v>420540</v>
      </c>
      <c r="P8925">
        <v>3157245</v>
      </c>
      <c r="Q8925" t="s">
        <v>1839</v>
      </c>
      <c r="R8925" t="s">
        <v>1856</v>
      </c>
      <c r="S8925" t="s">
        <v>26</v>
      </c>
      <c r="T8925" t="s">
        <v>19433</v>
      </c>
    </row>
    <row r="8926" spans="1:22" x14ac:dyDescent="0.25">
      <c r="A8926" s="1">
        <v>8881</v>
      </c>
      <c r="B8926">
        <v>4223101129600</v>
      </c>
      <c r="C8926" t="s">
        <v>369</v>
      </c>
      <c r="D8926">
        <v>45</v>
      </c>
      <c r="E8926" t="s">
        <v>773</v>
      </c>
      <c r="F8926" t="s">
        <v>1181</v>
      </c>
      <c r="G8926">
        <v>6662456</v>
      </c>
      <c r="H8926">
        <v>704308563129893</v>
      </c>
      <c r="I8926" t="s">
        <v>1485</v>
      </c>
      <c r="J8926">
        <v>304100021</v>
      </c>
      <c r="K8926" t="s">
        <v>1567</v>
      </c>
      <c r="L8926" t="s">
        <v>1789</v>
      </c>
      <c r="M8926" t="s">
        <v>1688</v>
      </c>
      <c r="N8926" t="s">
        <v>1831</v>
      </c>
      <c r="O8926">
        <v>420540</v>
      </c>
      <c r="P8926">
        <v>3157245</v>
      </c>
      <c r="Q8926" t="s">
        <v>1839</v>
      </c>
      <c r="R8926" t="s">
        <v>1856</v>
      </c>
      <c r="S8926" t="s">
        <v>26</v>
      </c>
      <c r="T8926" t="s">
        <v>1858</v>
      </c>
      <c r="U8926" t="s">
        <v>2074</v>
      </c>
      <c r="V8926" t="s">
        <v>2412</v>
      </c>
    </row>
    <row r="8927" spans="1:22" x14ac:dyDescent="0.25">
      <c r="A8927" s="1">
        <v>8882</v>
      </c>
      <c r="B8927">
        <v>4223101210944</v>
      </c>
      <c r="C8927" t="s">
        <v>369</v>
      </c>
      <c r="D8927">
        <v>45</v>
      </c>
      <c r="E8927" t="s">
        <v>773</v>
      </c>
      <c r="F8927" t="s">
        <v>1181</v>
      </c>
      <c r="G8927">
        <v>72052</v>
      </c>
      <c r="H8927">
        <v>704308563129893</v>
      </c>
      <c r="I8927" t="s">
        <v>1486</v>
      </c>
      <c r="J8927">
        <v>506020037</v>
      </c>
      <c r="K8927" t="s">
        <v>1661</v>
      </c>
      <c r="L8927" t="s">
        <v>1790</v>
      </c>
      <c r="M8927" t="s">
        <v>1747</v>
      </c>
      <c r="N8927" t="s">
        <v>1831</v>
      </c>
      <c r="O8927">
        <v>420540</v>
      </c>
      <c r="P8927">
        <v>19445</v>
      </c>
      <c r="Q8927" t="s">
        <v>1840</v>
      </c>
      <c r="R8927" t="s">
        <v>1856</v>
      </c>
      <c r="S8927" t="s">
        <v>26</v>
      </c>
      <c r="T8927" t="s">
        <v>1858</v>
      </c>
      <c r="U8927" t="s">
        <v>2075</v>
      </c>
      <c r="V8927" t="s">
        <v>2413</v>
      </c>
    </row>
    <row r="8928" spans="1:22" x14ac:dyDescent="0.25">
      <c r="A8928" s="1">
        <v>8883</v>
      </c>
      <c r="B8928">
        <v>4223101187240</v>
      </c>
      <c r="C8928" t="s">
        <v>369</v>
      </c>
      <c r="D8928">
        <v>45</v>
      </c>
      <c r="E8928" t="s">
        <v>773</v>
      </c>
      <c r="F8928" t="s">
        <v>1181</v>
      </c>
      <c r="G8928">
        <v>72052</v>
      </c>
      <c r="H8928">
        <v>704308563129893</v>
      </c>
      <c r="I8928" t="s">
        <v>16950</v>
      </c>
      <c r="J8928">
        <v>304100021</v>
      </c>
      <c r="K8928" t="s">
        <v>1567</v>
      </c>
      <c r="L8928" t="s">
        <v>1747</v>
      </c>
      <c r="M8928" t="s">
        <v>1787</v>
      </c>
      <c r="N8928" t="s">
        <v>1831</v>
      </c>
      <c r="O8928">
        <v>420540</v>
      </c>
      <c r="P8928">
        <v>19445</v>
      </c>
      <c r="Q8928" t="s">
        <v>1840</v>
      </c>
      <c r="R8928" t="s">
        <v>1856</v>
      </c>
      <c r="S8928" t="s">
        <v>26</v>
      </c>
      <c r="T8928" t="s">
        <v>19433</v>
      </c>
    </row>
    <row r="8929" spans="1:22" x14ac:dyDescent="0.25">
      <c r="A8929" s="1">
        <v>8884</v>
      </c>
      <c r="B8929">
        <v>4223101185017</v>
      </c>
      <c r="C8929" t="s">
        <v>6685</v>
      </c>
      <c r="D8929">
        <v>37</v>
      </c>
      <c r="E8929" t="s">
        <v>10179</v>
      </c>
      <c r="F8929" t="s">
        <v>14551</v>
      </c>
      <c r="G8929">
        <v>250728</v>
      </c>
      <c r="H8929" t="s">
        <v>1274</v>
      </c>
      <c r="I8929" t="s">
        <v>17717</v>
      </c>
      <c r="J8929">
        <v>415010012</v>
      </c>
      <c r="K8929" t="s">
        <v>1540</v>
      </c>
      <c r="L8929" t="s">
        <v>1787</v>
      </c>
      <c r="M8929" t="s">
        <v>1779</v>
      </c>
      <c r="N8929" t="s">
        <v>1831</v>
      </c>
      <c r="O8929">
        <v>420540</v>
      </c>
      <c r="P8929">
        <v>2691841</v>
      </c>
      <c r="Q8929" t="s">
        <v>1846</v>
      </c>
      <c r="R8929" t="s">
        <v>1855</v>
      </c>
      <c r="S8929" t="s">
        <v>26</v>
      </c>
      <c r="T8929" t="s">
        <v>19433</v>
      </c>
    </row>
    <row r="8930" spans="1:22" x14ac:dyDescent="0.25">
      <c r="A8930" s="1">
        <v>8885</v>
      </c>
      <c r="B8930">
        <v>4223101056493</v>
      </c>
      <c r="C8930" t="s">
        <v>6686</v>
      </c>
      <c r="D8930">
        <v>44</v>
      </c>
      <c r="E8930" t="s">
        <v>9766</v>
      </c>
      <c r="F8930" t="s">
        <v>14552</v>
      </c>
      <c r="G8930">
        <v>1072134</v>
      </c>
      <c r="H8930" t="s">
        <v>1274</v>
      </c>
      <c r="I8930" t="s">
        <v>17169</v>
      </c>
      <c r="J8930">
        <v>415010012</v>
      </c>
      <c r="K8930" t="s">
        <v>1540</v>
      </c>
      <c r="L8930" t="s">
        <v>1750</v>
      </c>
      <c r="M8930" t="s">
        <v>1692</v>
      </c>
      <c r="N8930" t="s">
        <v>1831</v>
      </c>
      <c r="O8930">
        <v>421660</v>
      </c>
      <c r="P8930">
        <v>2555646</v>
      </c>
      <c r="Q8930" t="s">
        <v>1835</v>
      </c>
      <c r="R8930" t="s">
        <v>1855</v>
      </c>
      <c r="S8930" t="s">
        <v>26</v>
      </c>
      <c r="T8930" t="s">
        <v>19433</v>
      </c>
    </row>
    <row r="8931" spans="1:22" x14ac:dyDescent="0.25">
      <c r="A8931" s="1">
        <v>8886</v>
      </c>
      <c r="B8931">
        <v>4223101132569</v>
      </c>
      <c r="C8931" t="s">
        <v>6687</v>
      </c>
      <c r="D8931">
        <v>70</v>
      </c>
      <c r="E8931" t="s">
        <v>10180</v>
      </c>
      <c r="F8931" t="s">
        <v>14553</v>
      </c>
      <c r="G8931">
        <v>254952</v>
      </c>
      <c r="H8931" t="s">
        <v>1274</v>
      </c>
      <c r="I8931" t="s">
        <v>17596</v>
      </c>
      <c r="J8931">
        <v>416010164</v>
      </c>
      <c r="K8931" t="s">
        <v>19282</v>
      </c>
      <c r="L8931" t="s">
        <v>1789</v>
      </c>
      <c r="M8931" t="s">
        <v>1703</v>
      </c>
      <c r="N8931" t="s">
        <v>1831</v>
      </c>
      <c r="O8931">
        <v>420540</v>
      </c>
      <c r="P8931">
        <v>2691841</v>
      </c>
      <c r="Q8931" t="s">
        <v>1846</v>
      </c>
      <c r="R8931" t="s">
        <v>1855</v>
      </c>
      <c r="S8931" t="s">
        <v>26</v>
      </c>
      <c r="T8931" t="s">
        <v>19433</v>
      </c>
    </row>
    <row r="8932" spans="1:22" x14ac:dyDescent="0.25">
      <c r="A8932" s="1">
        <v>8887</v>
      </c>
      <c r="B8932">
        <v>4223101125232</v>
      </c>
      <c r="C8932" t="s">
        <v>370</v>
      </c>
      <c r="D8932">
        <v>41</v>
      </c>
      <c r="E8932" t="s">
        <v>774</v>
      </c>
      <c r="F8932" t="s">
        <v>1182</v>
      </c>
      <c r="G8932">
        <v>1112442</v>
      </c>
      <c r="H8932">
        <v>705409463858697</v>
      </c>
      <c r="I8932" t="s">
        <v>1487</v>
      </c>
      <c r="J8932">
        <v>415010012</v>
      </c>
      <c r="K8932" t="s">
        <v>1540</v>
      </c>
      <c r="L8932" t="s">
        <v>1714</v>
      </c>
      <c r="M8932" t="s">
        <v>1773</v>
      </c>
      <c r="N8932" t="s">
        <v>1831</v>
      </c>
      <c r="O8932">
        <v>421660</v>
      </c>
      <c r="P8932">
        <v>2555646</v>
      </c>
      <c r="Q8932" t="s">
        <v>1835</v>
      </c>
      <c r="R8932" t="s">
        <v>1856</v>
      </c>
      <c r="S8932" t="s">
        <v>26</v>
      </c>
      <c r="T8932" t="s">
        <v>1858</v>
      </c>
      <c r="U8932" t="s">
        <v>2072</v>
      </c>
      <c r="V8932" t="s">
        <v>2414</v>
      </c>
    </row>
    <row r="8933" spans="1:22" x14ac:dyDescent="0.25">
      <c r="A8933" s="1">
        <v>8888</v>
      </c>
      <c r="B8933">
        <v>4223101153711</v>
      </c>
      <c r="C8933" t="s">
        <v>370</v>
      </c>
      <c r="D8933">
        <v>41</v>
      </c>
      <c r="E8933" t="s">
        <v>774</v>
      </c>
      <c r="F8933" t="s">
        <v>1182</v>
      </c>
      <c r="G8933">
        <v>1112442</v>
      </c>
      <c r="H8933">
        <v>705409463858697</v>
      </c>
      <c r="I8933" t="s">
        <v>1487</v>
      </c>
      <c r="J8933">
        <v>408050462</v>
      </c>
      <c r="K8933" t="s">
        <v>18586</v>
      </c>
      <c r="L8933" t="s">
        <v>1773</v>
      </c>
      <c r="M8933" t="s">
        <v>1754</v>
      </c>
      <c r="N8933" t="s">
        <v>1831</v>
      </c>
      <c r="O8933">
        <v>421660</v>
      </c>
      <c r="P8933">
        <v>2555646</v>
      </c>
      <c r="Q8933" t="s">
        <v>1835</v>
      </c>
      <c r="R8933" t="s">
        <v>1856</v>
      </c>
      <c r="S8933" t="s">
        <v>26</v>
      </c>
      <c r="T8933" t="s">
        <v>19433</v>
      </c>
    </row>
    <row r="8934" spans="1:22" x14ac:dyDescent="0.25">
      <c r="A8934" s="1">
        <v>8889</v>
      </c>
      <c r="B8934">
        <v>4223101139169</v>
      </c>
      <c r="C8934" t="s">
        <v>370</v>
      </c>
      <c r="D8934">
        <v>41</v>
      </c>
      <c r="E8934" t="s">
        <v>774</v>
      </c>
      <c r="F8934" t="s">
        <v>1182</v>
      </c>
      <c r="G8934">
        <v>1112442</v>
      </c>
      <c r="H8934">
        <v>705409463858697</v>
      </c>
      <c r="I8934" t="s">
        <v>1487</v>
      </c>
      <c r="J8934">
        <v>415010012</v>
      </c>
      <c r="K8934" t="s">
        <v>1540</v>
      </c>
      <c r="L8934" t="s">
        <v>1754</v>
      </c>
      <c r="M8934" t="s">
        <v>1708</v>
      </c>
      <c r="N8934" t="s">
        <v>1831</v>
      </c>
      <c r="O8934">
        <v>421660</v>
      </c>
      <c r="P8934">
        <v>2555646</v>
      </c>
      <c r="Q8934" t="s">
        <v>1835</v>
      </c>
      <c r="R8934" t="s">
        <v>1856</v>
      </c>
      <c r="S8934" t="s">
        <v>26</v>
      </c>
      <c r="T8934" t="s">
        <v>1858</v>
      </c>
      <c r="U8934" t="s">
        <v>1895</v>
      </c>
      <c r="V8934" t="s">
        <v>2415</v>
      </c>
    </row>
    <row r="8935" spans="1:22" x14ac:dyDescent="0.25">
      <c r="A8935" s="1">
        <v>8890</v>
      </c>
      <c r="B8935">
        <v>4223101165734</v>
      </c>
      <c r="C8935" t="s">
        <v>6688</v>
      </c>
      <c r="D8935">
        <v>6</v>
      </c>
      <c r="E8935" t="s">
        <v>9695</v>
      </c>
      <c r="F8935" t="s">
        <v>14554</v>
      </c>
      <c r="G8935">
        <v>753527</v>
      </c>
      <c r="H8935">
        <v>706304781037578</v>
      </c>
      <c r="I8935" t="s">
        <v>17582</v>
      </c>
      <c r="J8935">
        <v>401020169</v>
      </c>
      <c r="K8935" t="s">
        <v>18690</v>
      </c>
      <c r="L8935" t="s">
        <v>1751</v>
      </c>
      <c r="M8935" t="s">
        <v>1714</v>
      </c>
      <c r="N8935" t="s">
        <v>1831</v>
      </c>
      <c r="O8935">
        <v>420540</v>
      </c>
      <c r="P8935">
        <v>2691868</v>
      </c>
      <c r="Q8935" t="s">
        <v>1848</v>
      </c>
      <c r="R8935" t="s">
        <v>1856</v>
      </c>
      <c r="S8935" t="s">
        <v>26</v>
      </c>
      <c r="T8935" t="s">
        <v>19433</v>
      </c>
    </row>
    <row r="8936" spans="1:22" x14ac:dyDescent="0.25">
      <c r="A8936" s="1">
        <v>8891</v>
      </c>
      <c r="B8936">
        <v>4223101163270</v>
      </c>
      <c r="C8936" t="s">
        <v>6688</v>
      </c>
      <c r="D8936">
        <v>6</v>
      </c>
      <c r="E8936" t="s">
        <v>9695</v>
      </c>
      <c r="F8936" t="s">
        <v>14554</v>
      </c>
      <c r="G8936">
        <v>753527</v>
      </c>
      <c r="H8936">
        <v>706304781037578</v>
      </c>
      <c r="I8936" t="s">
        <v>17582</v>
      </c>
      <c r="J8936">
        <v>401020169</v>
      </c>
      <c r="K8936" t="s">
        <v>18690</v>
      </c>
      <c r="L8936" t="s">
        <v>1716</v>
      </c>
      <c r="M8936" t="s">
        <v>1751</v>
      </c>
      <c r="N8936" t="s">
        <v>1831</v>
      </c>
      <c r="O8936">
        <v>420540</v>
      </c>
      <c r="P8936">
        <v>2691868</v>
      </c>
      <c r="Q8936" t="s">
        <v>1848</v>
      </c>
      <c r="R8936" t="s">
        <v>1856</v>
      </c>
      <c r="S8936" t="s">
        <v>26</v>
      </c>
      <c r="T8936" t="s">
        <v>19433</v>
      </c>
    </row>
    <row r="8937" spans="1:22" x14ac:dyDescent="0.25">
      <c r="A8937" s="1">
        <v>8892</v>
      </c>
      <c r="B8937">
        <v>4223101031809</v>
      </c>
      <c r="C8937" t="s">
        <v>6688</v>
      </c>
      <c r="D8937">
        <v>6</v>
      </c>
      <c r="E8937" t="s">
        <v>9695</v>
      </c>
      <c r="F8937" t="s">
        <v>14554</v>
      </c>
      <c r="G8937">
        <v>753527</v>
      </c>
      <c r="H8937">
        <v>706304781037578</v>
      </c>
      <c r="I8937" t="s">
        <v>17582</v>
      </c>
      <c r="J8937">
        <v>401020029</v>
      </c>
      <c r="K8937" t="s">
        <v>18689</v>
      </c>
      <c r="L8937" t="s">
        <v>1706</v>
      </c>
      <c r="M8937" t="s">
        <v>1716</v>
      </c>
      <c r="N8937" t="s">
        <v>1831</v>
      </c>
      <c r="O8937">
        <v>420540</v>
      </c>
      <c r="P8937">
        <v>2691868</v>
      </c>
      <c r="Q8937" t="s">
        <v>1848</v>
      </c>
      <c r="R8937" t="s">
        <v>1856</v>
      </c>
      <c r="S8937" t="s">
        <v>26</v>
      </c>
      <c r="T8937" t="s">
        <v>19433</v>
      </c>
    </row>
    <row r="8938" spans="1:22" x14ac:dyDescent="0.25">
      <c r="A8938" s="1">
        <v>8893</v>
      </c>
      <c r="B8938">
        <v>4223101166450</v>
      </c>
      <c r="C8938" t="s">
        <v>6688</v>
      </c>
      <c r="D8938">
        <v>6</v>
      </c>
      <c r="E8938" t="s">
        <v>9695</v>
      </c>
      <c r="F8938" t="s">
        <v>14554</v>
      </c>
      <c r="G8938">
        <v>753527</v>
      </c>
      <c r="H8938">
        <v>706304781037578</v>
      </c>
      <c r="I8938" t="s">
        <v>17582</v>
      </c>
      <c r="J8938">
        <v>401020169</v>
      </c>
      <c r="K8938" t="s">
        <v>18690</v>
      </c>
      <c r="L8938" t="s">
        <v>1714</v>
      </c>
      <c r="M8938" t="s">
        <v>1747</v>
      </c>
      <c r="N8938" t="s">
        <v>1831</v>
      </c>
      <c r="O8938">
        <v>420540</v>
      </c>
      <c r="P8938">
        <v>2691868</v>
      </c>
      <c r="Q8938" t="s">
        <v>1848</v>
      </c>
      <c r="R8938" t="s">
        <v>1856</v>
      </c>
      <c r="S8938" t="s">
        <v>26</v>
      </c>
      <c r="T8938" t="s">
        <v>19433</v>
      </c>
    </row>
    <row r="8939" spans="1:22" x14ac:dyDescent="0.25">
      <c r="A8939" s="1">
        <v>8894</v>
      </c>
      <c r="B8939">
        <v>4223101035054</v>
      </c>
      <c r="C8939" t="s">
        <v>6688</v>
      </c>
      <c r="D8939">
        <v>6</v>
      </c>
      <c r="E8939" t="s">
        <v>9695</v>
      </c>
      <c r="F8939" t="s">
        <v>14554</v>
      </c>
      <c r="G8939">
        <v>753527</v>
      </c>
      <c r="H8939">
        <v>706304781037578</v>
      </c>
      <c r="I8939" t="s">
        <v>17582</v>
      </c>
      <c r="J8939">
        <v>413010066</v>
      </c>
      <c r="K8939" t="s">
        <v>1669</v>
      </c>
      <c r="L8939" t="s">
        <v>1802</v>
      </c>
      <c r="M8939" t="s">
        <v>1706</v>
      </c>
      <c r="N8939" t="s">
        <v>1831</v>
      </c>
      <c r="O8939">
        <v>420540</v>
      </c>
      <c r="P8939">
        <v>2691868</v>
      </c>
      <c r="Q8939" t="s">
        <v>1848</v>
      </c>
      <c r="R8939" t="s">
        <v>1856</v>
      </c>
      <c r="S8939" t="s">
        <v>26</v>
      </c>
      <c r="T8939" t="s">
        <v>19433</v>
      </c>
    </row>
    <row r="8940" spans="1:22" x14ac:dyDescent="0.25">
      <c r="A8940" s="1">
        <v>8895</v>
      </c>
      <c r="B8940">
        <v>4223101163842</v>
      </c>
      <c r="C8940" t="s">
        <v>6689</v>
      </c>
      <c r="D8940">
        <v>19</v>
      </c>
      <c r="E8940" t="s">
        <v>10181</v>
      </c>
      <c r="F8940" t="s">
        <v>14555</v>
      </c>
      <c r="G8940">
        <v>908534</v>
      </c>
      <c r="H8940" t="s">
        <v>1274</v>
      </c>
      <c r="I8940" t="s">
        <v>16972</v>
      </c>
      <c r="J8940">
        <v>303060255</v>
      </c>
      <c r="K8940" t="s">
        <v>18653</v>
      </c>
      <c r="L8940" t="s">
        <v>1764</v>
      </c>
      <c r="M8940" t="s">
        <v>1727</v>
      </c>
      <c r="N8940" t="s">
        <v>1831</v>
      </c>
      <c r="O8940">
        <v>420540</v>
      </c>
      <c r="P8940">
        <v>2691841</v>
      </c>
      <c r="Q8940" t="s">
        <v>1846</v>
      </c>
      <c r="R8940" t="s">
        <v>1855</v>
      </c>
      <c r="S8940" t="s">
        <v>26</v>
      </c>
      <c r="T8940" t="s">
        <v>19433</v>
      </c>
    </row>
    <row r="8941" spans="1:22" x14ac:dyDescent="0.25">
      <c r="A8941" s="1">
        <v>8896</v>
      </c>
      <c r="B8941">
        <v>4223101125254</v>
      </c>
      <c r="C8941" t="s">
        <v>371</v>
      </c>
      <c r="D8941">
        <v>1</v>
      </c>
      <c r="E8941" t="s">
        <v>775</v>
      </c>
      <c r="F8941" t="s">
        <v>1183</v>
      </c>
      <c r="G8941">
        <v>6737647</v>
      </c>
      <c r="H8941">
        <v>708208651455648</v>
      </c>
      <c r="I8941" t="s">
        <v>1488</v>
      </c>
      <c r="J8941">
        <v>303010134</v>
      </c>
      <c r="K8941" t="s">
        <v>1662</v>
      </c>
      <c r="L8941" t="s">
        <v>1773</v>
      </c>
      <c r="M8941" t="s">
        <v>1754</v>
      </c>
      <c r="N8941" t="s">
        <v>1831</v>
      </c>
      <c r="O8941">
        <v>420540</v>
      </c>
      <c r="P8941">
        <v>3157245</v>
      </c>
      <c r="Q8941" t="s">
        <v>1839</v>
      </c>
      <c r="R8941" t="s">
        <v>1856</v>
      </c>
      <c r="S8941" t="s">
        <v>26</v>
      </c>
      <c r="T8941" t="s">
        <v>1858</v>
      </c>
      <c r="U8941" t="s">
        <v>2076</v>
      </c>
      <c r="V8941" t="s">
        <v>2416</v>
      </c>
    </row>
    <row r="8942" spans="1:22" x14ac:dyDescent="0.25">
      <c r="A8942" s="1">
        <v>8897</v>
      </c>
      <c r="B8942">
        <v>4223101123681</v>
      </c>
      <c r="C8942" t="s">
        <v>371</v>
      </c>
      <c r="D8942">
        <v>1</v>
      </c>
      <c r="E8942" t="s">
        <v>775</v>
      </c>
      <c r="F8942" t="s">
        <v>1183</v>
      </c>
      <c r="G8942">
        <v>749542</v>
      </c>
      <c r="H8942">
        <v>708208651455648</v>
      </c>
      <c r="I8942" t="s">
        <v>18091</v>
      </c>
      <c r="J8942">
        <v>301060010</v>
      </c>
      <c r="K8942" t="s">
        <v>18642</v>
      </c>
      <c r="L8942" t="s">
        <v>1773</v>
      </c>
      <c r="M8942" t="s">
        <v>1789</v>
      </c>
      <c r="N8942" t="s">
        <v>1831</v>
      </c>
      <c r="O8942">
        <v>420540</v>
      </c>
      <c r="P8942">
        <v>2691868</v>
      </c>
      <c r="Q8942" t="s">
        <v>1848</v>
      </c>
      <c r="R8942" t="s">
        <v>1856</v>
      </c>
      <c r="S8942" t="s">
        <v>26</v>
      </c>
      <c r="T8942" t="s">
        <v>19433</v>
      </c>
    </row>
    <row r="8943" spans="1:22" x14ac:dyDescent="0.25">
      <c r="A8943" s="1">
        <v>8898</v>
      </c>
      <c r="B8943">
        <v>4223101180969</v>
      </c>
      <c r="C8943" t="s">
        <v>6690</v>
      </c>
      <c r="D8943">
        <v>43</v>
      </c>
      <c r="E8943" t="s">
        <v>10182</v>
      </c>
      <c r="F8943" t="s">
        <v>14556</v>
      </c>
      <c r="G8943">
        <v>508999</v>
      </c>
      <c r="H8943" t="s">
        <v>1274</v>
      </c>
      <c r="I8943" t="s">
        <v>1387</v>
      </c>
      <c r="J8943">
        <v>308010035</v>
      </c>
      <c r="K8943" t="s">
        <v>1685</v>
      </c>
      <c r="L8943" t="s">
        <v>1812</v>
      </c>
      <c r="M8943" t="s">
        <v>1779</v>
      </c>
      <c r="N8943" t="s">
        <v>1831</v>
      </c>
      <c r="O8943">
        <v>420540</v>
      </c>
      <c r="P8943">
        <v>2691841</v>
      </c>
      <c r="Q8943" t="s">
        <v>1846</v>
      </c>
      <c r="R8943" t="s">
        <v>1855</v>
      </c>
      <c r="S8943" t="s">
        <v>26</v>
      </c>
      <c r="T8943" t="s">
        <v>19433</v>
      </c>
    </row>
    <row r="8944" spans="1:22" x14ac:dyDescent="0.25">
      <c r="A8944" s="1">
        <v>8899</v>
      </c>
      <c r="B8944">
        <v>4223101094366</v>
      </c>
      <c r="C8944" t="s">
        <v>6691</v>
      </c>
      <c r="D8944">
        <v>3</v>
      </c>
      <c r="E8944" t="s">
        <v>10183</v>
      </c>
      <c r="F8944" t="s">
        <v>14557</v>
      </c>
      <c r="G8944">
        <v>692776</v>
      </c>
      <c r="H8944" t="s">
        <v>1276</v>
      </c>
      <c r="I8944" t="s">
        <v>1291</v>
      </c>
      <c r="J8944">
        <v>303140151</v>
      </c>
      <c r="K8944" t="s">
        <v>1623</v>
      </c>
      <c r="L8944" t="s">
        <v>1732</v>
      </c>
      <c r="M8944" t="s">
        <v>1773</v>
      </c>
      <c r="N8944" t="s">
        <v>1831</v>
      </c>
      <c r="O8944">
        <v>420540</v>
      </c>
      <c r="P8944">
        <v>2691868</v>
      </c>
      <c r="Q8944" t="s">
        <v>1848</v>
      </c>
      <c r="R8944" t="s">
        <v>1855</v>
      </c>
      <c r="S8944" t="s">
        <v>26</v>
      </c>
      <c r="T8944" t="s">
        <v>19433</v>
      </c>
    </row>
    <row r="8945" spans="1:22" x14ac:dyDescent="0.25">
      <c r="A8945" s="1">
        <v>8900</v>
      </c>
      <c r="B8945">
        <v>4223101011790</v>
      </c>
      <c r="C8945" t="s">
        <v>6692</v>
      </c>
      <c r="D8945">
        <v>31</v>
      </c>
      <c r="E8945" t="s">
        <v>9770</v>
      </c>
      <c r="F8945" t="s">
        <v>14558</v>
      </c>
      <c r="G8945">
        <v>293895</v>
      </c>
      <c r="H8945">
        <v>706001304994248</v>
      </c>
      <c r="I8945" t="s">
        <v>1410</v>
      </c>
      <c r="J8945">
        <v>415010012</v>
      </c>
      <c r="K8945" t="s">
        <v>1540</v>
      </c>
      <c r="L8945" t="s">
        <v>1783</v>
      </c>
      <c r="M8945" t="s">
        <v>1815</v>
      </c>
      <c r="N8945" t="s">
        <v>1831</v>
      </c>
      <c r="O8945">
        <v>421660</v>
      </c>
      <c r="P8945">
        <v>2555646</v>
      </c>
      <c r="Q8945" t="s">
        <v>1835</v>
      </c>
      <c r="R8945" t="s">
        <v>1856</v>
      </c>
      <c r="S8945" t="s">
        <v>26</v>
      </c>
      <c r="T8945" t="s">
        <v>19433</v>
      </c>
    </row>
    <row r="8946" spans="1:22" x14ac:dyDescent="0.25">
      <c r="A8946" s="1">
        <v>8901</v>
      </c>
      <c r="B8946">
        <v>4223101030676</v>
      </c>
      <c r="C8946" t="s">
        <v>6692</v>
      </c>
      <c r="D8946">
        <v>31</v>
      </c>
      <c r="E8946" t="s">
        <v>9770</v>
      </c>
      <c r="F8946" t="s">
        <v>14558</v>
      </c>
      <c r="G8946">
        <v>293895</v>
      </c>
      <c r="H8946">
        <v>706001304994248</v>
      </c>
      <c r="I8946" t="s">
        <v>17978</v>
      </c>
      <c r="J8946">
        <v>415010012</v>
      </c>
      <c r="K8946" t="s">
        <v>1540</v>
      </c>
      <c r="L8946" t="s">
        <v>1815</v>
      </c>
      <c r="M8946" t="s">
        <v>1802</v>
      </c>
      <c r="N8946" t="s">
        <v>1831</v>
      </c>
      <c r="O8946">
        <v>421660</v>
      </c>
      <c r="P8946">
        <v>2555646</v>
      </c>
      <c r="Q8946" t="s">
        <v>1835</v>
      </c>
      <c r="R8946" t="s">
        <v>1856</v>
      </c>
      <c r="S8946" t="s">
        <v>26</v>
      </c>
      <c r="T8946" t="s">
        <v>19433</v>
      </c>
    </row>
    <row r="8947" spans="1:22" x14ac:dyDescent="0.25">
      <c r="A8947" s="1">
        <v>8903</v>
      </c>
      <c r="B8947">
        <v>4223101144944</v>
      </c>
      <c r="C8947" t="s">
        <v>6693</v>
      </c>
      <c r="D8947">
        <v>33</v>
      </c>
      <c r="E8947" t="s">
        <v>10184</v>
      </c>
      <c r="F8947" t="s">
        <v>14559</v>
      </c>
      <c r="G8947">
        <v>637935</v>
      </c>
      <c r="H8947">
        <v>206443204560005</v>
      </c>
      <c r="I8947" t="s">
        <v>16888</v>
      </c>
      <c r="J8947">
        <v>310010039</v>
      </c>
      <c r="K8947" t="s">
        <v>18544</v>
      </c>
      <c r="L8947" t="s">
        <v>1688</v>
      </c>
      <c r="M8947" t="s">
        <v>1695</v>
      </c>
      <c r="N8947" t="s">
        <v>1831</v>
      </c>
      <c r="O8947">
        <v>421660</v>
      </c>
      <c r="P8947">
        <v>2555646</v>
      </c>
      <c r="Q8947" t="s">
        <v>1835</v>
      </c>
      <c r="R8947" t="s">
        <v>1856</v>
      </c>
      <c r="S8947" t="s">
        <v>26</v>
      </c>
      <c r="T8947" t="s">
        <v>19433</v>
      </c>
    </row>
    <row r="8948" spans="1:22" x14ac:dyDescent="0.25">
      <c r="A8948" s="1">
        <v>8904</v>
      </c>
      <c r="B8948">
        <v>4223101154569</v>
      </c>
      <c r="C8948" t="s">
        <v>6693</v>
      </c>
      <c r="D8948">
        <v>33</v>
      </c>
      <c r="E8948" t="s">
        <v>10184</v>
      </c>
      <c r="F8948" t="s">
        <v>14559</v>
      </c>
      <c r="G8948">
        <v>637935</v>
      </c>
      <c r="H8948">
        <v>206443204560005</v>
      </c>
      <c r="I8948" t="s">
        <v>17121</v>
      </c>
      <c r="J8948">
        <v>409060186</v>
      </c>
      <c r="K8948" t="s">
        <v>18718</v>
      </c>
      <c r="L8948" t="s">
        <v>1695</v>
      </c>
      <c r="M8948" t="s">
        <v>19381</v>
      </c>
      <c r="N8948" t="s">
        <v>1831</v>
      </c>
      <c r="O8948">
        <v>421660</v>
      </c>
      <c r="P8948">
        <v>2555646</v>
      </c>
      <c r="Q8948" t="s">
        <v>1835</v>
      </c>
      <c r="R8948" t="s">
        <v>1856</v>
      </c>
      <c r="S8948" t="s">
        <v>26</v>
      </c>
      <c r="T8948" t="s">
        <v>19433</v>
      </c>
    </row>
    <row r="8949" spans="1:22" x14ac:dyDescent="0.25">
      <c r="A8949" s="1">
        <v>8905</v>
      </c>
      <c r="B8949">
        <v>4223101066481</v>
      </c>
      <c r="C8949" t="s">
        <v>6694</v>
      </c>
      <c r="D8949">
        <v>29</v>
      </c>
      <c r="E8949" t="s">
        <v>10185</v>
      </c>
      <c r="F8949" t="s">
        <v>14560</v>
      </c>
      <c r="G8949">
        <v>6302376</v>
      </c>
      <c r="H8949" t="s">
        <v>1276</v>
      </c>
      <c r="I8949" t="s">
        <v>18092</v>
      </c>
      <c r="J8949">
        <v>303040033</v>
      </c>
      <c r="K8949" t="s">
        <v>18974</v>
      </c>
      <c r="L8949" t="s">
        <v>1741</v>
      </c>
      <c r="M8949" t="s">
        <v>1689</v>
      </c>
      <c r="N8949" t="s">
        <v>1831</v>
      </c>
      <c r="O8949">
        <v>420540</v>
      </c>
      <c r="P8949">
        <v>3157245</v>
      </c>
      <c r="Q8949" t="s">
        <v>1839</v>
      </c>
      <c r="R8949" t="s">
        <v>1855</v>
      </c>
      <c r="S8949" t="s">
        <v>26</v>
      </c>
      <c r="T8949" t="s">
        <v>19433</v>
      </c>
    </row>
    <row r="8950" spans="1:22" x14ac:dyDescent="0.25">
      <c r="A8950" s="1">
        <v>8907</v>
      </c>
      <c r="B8950">
        <v>4223101161356</v>
      </c>
      <c r="C8950" t="s">
        <v>6695</v>
      </c>
      <c r="D8950">
        <v>52</v>
      </c>
      <c r="E8950" t="s">
        <v>10186</v>
      </c>
      <c r="F8950" t="s">
        <v>14561</v>
      </c>
      <c r="G8950">
        <v>118436</v>
      </c>
      <c r="H8950">
        <v>706706515099611</v>
      </c>
      <c r="I8950" t="s">
        <v>18093</v>
      </c>
      <c r="J8950">
        <v>303180048</v>
      </c>
      <c r="K8950" t="s">
        <v>18673</v>
      </c>
      <c r="L8950" t="s">
        <v>1729</v>
      </c>
      <c r="M8950" t="s">
        <v>1825</v>
      </c>
      <c r="N8950" t="s">
        <v>1831</v>
      </c>
      <c r="O8950">
        <v>420540</v>
      </c>
      <c r="P8950">
        <v>2664879</v>
      </c>
      <c r="Q8950" t="s">
        <v>1836</v>
      </c>
      <c r="R8950" t="s">
        <v>1856</v>
      </c>
      <c r="S8950" t="s">
        <v>26</v>
      </c>
      <c r="T8950" t="s">
        <v>19433</v>
      </c>
    </row>
    <row r="8951" spans="1:22" x14ac:dyDescent="0.25">
      <c r="A8951" s="1">
        <v>8908</v>
      </c>
      <c r="B8951">
        <v>4223101136936</v>
      </c>
      <c r="C8951" t="s">
        <v>6695</v>
      </c>
      <c r="D8951">
        <v>52</v>
      </c>
      <c r="E8951" t="s">
        <v>10186</v>
      </c>
      <c r="F8951" t="s">
        <v>14561</v>
      </c>
      <c r="G8951">
        <v>907556</v>
      </c>
      <c r="H8951" t="s">
        <v>1276</v>
      </c>
      <c r="I8951" t="s">
        <v>18017</v>
      </c>
      <c r="J8951">
        <v>303010053</v>
      </c>
      <c r="K8951" t="s">
        <v>19027</v>
      </c>
      <c r="L8951" t="s">
        <v>1755</v>
      </c>
      <c r="M8951" t="s">
        <v>1729</v>
      </c>
      <c r="N8951" t="s">
        <v>1831</v>
      </c>
      <c r="O8951">
        <v>420540</v>
      </c>
      <c r="P8951">
        <v>2691841</v>
      </c>
      <c r="Q8951" t="s">
        <v>1846</v>
      </c>
      <c r="R8951" t="s">
        <v>1855</v>
      </c>
      <c r="S8951" t="s">
        <v>26</v>
      </c>
      <c r="T8951" t="s">
        <v>19433</v>
      </c>
    </row>
    <row r="8952" spans="1:22" x14ac:dyDescent="0.25">
      <c r="A8952" s="1">
        <v>8909</v>
      </c>
      <c r="B8952">
        <v>4223101178714</v>
      </c>
      <c r="C8952" t="s">
        <v>6696</v>
      </c>
      <c r="D8952">
        <v>62</v>
      </c>
      <c r="E8952" t="s">
        <v>10187</v>
      </c>
      <c r="F8952" t="s">
        <v>14562</v>
      </c>
      <c r="G8952">
        <v>70521</v>
      </c>
      <c r="H8952" t="s">
        <v>1276</v>
      </c>
      <c r="I8952" t="s">
        <v>17514</v>
      </c>
      <c r="J8952">
        <v>304100021</v>
      </c>
      <c r="K8952" t="s">
        <v>1567</v>
      </c>
      <c r="L8952" t="s">
        <v>1708</v>
      </c>
      <c r="M8952" t="s">
        <v>1727</v>
      </c>
      <c r="N8952" t="s">
        <v>1831</v>
      </c>
      <c r="O8952">
        <v>420540</v>
      </c>
      <c r="P8952">
        <v>19445</v>
      </c>
      <c r="Q8952" t="s">
        <v>1840</v>
      </c>
      <c r="R8952" t="s">
        <v>1855</v>
      </c>
      <c r="S8952" t="s">
        <v>26</v>
      </c>
      <c r="T8952" t="s">
        <v>19433</v>
      </c>
    </row>
    <row r="8953" spans="1:22" x14ac:dyDescent="0.25">
      <c r="A8953" s="1">
        <v>8910</v>
      </c>
      <c r="B8953">
        <v>4223100773970</v>
      </c>
      <c r="C8953" t="s">
        <v>3825</v>
      </c>
      <c r="D8953">
        <v>37</v>
      </c>
      <c r="E8953" t="s">
        <v>7953</v>
      </c>
      <c r="F8953" t="s">
        <v>11609</v>
      </c>
      <c r="G8953">
        <v>1098825</v>
      </c>
      <c r="H8953">
        <v>706205058394466</v>
      </c>
      <c r="I8953" t="s">
        <v>1414</v>
      </c>
      <c r="J8953">
        <v>408050624</v>
      </c>
      <c r="K8953" t="s">
        <v>18518</v>
      </c>
      <c r="L8953" t="s">
        <v>19367</v>
      </c>
      <c r="M8953" t="s">
        <v>1820</v>
      </c>
      <c r="N8953" t="s">
        <v>1831</v>
      </c>
      <c r="O8953">
        <v>421660</v>
      </c>
      <c r="P8953">
        <v>2555646</v>
      </c>
      <c r="Q8953" t="s">
        <v>1835</v>
      </c>
      <c r="R8953" t="s">
        <v>1856</v>
      </c>
      <c r="S8953" t="s">
        <v>25</v>
      </c>
      <c r="T8953" t="s">
        <v>19433</v>
      </c>
    </row>
    <row r="8954" spans="1:22" x14ac:dyDescent="0.25">
      <c r="A8954" s="1">
        <v>8911</v>
      </c>
      <c r="B8954">
        <v>4223100814515</v>
      </c>
      <c r="C8954" t="s">
        <v>3825</v>
      </c>
      <c r="D8954">
        <v>38</v>
      </c>
      <c r="E8954" t="s">
        <v>7953</v>
      </c>
      <c r="F8954" t="s">
        <v>11609</v>
      </c>
      <c r="G8954">
        <v>1098825</v>
      </c>
      <c r="H8954">
        <v>706205058394466</v>
      </c>
      <c r="I8954" t="s">
        <v>16955</v>
      </c>
      <c r="J8954">
        <v>408050551</v>
      </c>
      <c r="K8954" t="s">
        <v>18566</v>
      </c>
      <c r="L8954" t="s">
        <v>1829</v>
      </c>
      <c r="M8954" t="s">
        <v>19372</v>
      </c>
      <c r="N8954" t="s">
        <v>1831</v>
      </c>
      <c r="O8954">
        <v>421660</v>
      </c>
      <c r="P8954">
        <v>2555646</v>
      </c>
      <c r="Q8954" t="s">
        <v>1835</v>
      </c>
      <c r="R8954" t="s">
        <v>1856</v>
      </c>
      <c r="S8954" t="s">
        <v>25</v>
      </c>
      <c r="T8954" t="s">
        <v>19433</v>
      </c>
    </row>
    <row r="8955" spans="1:22" x14ac:dyDescent="0.25">
      <c r="A8955" s="1">
        <v>8912</v>
      </c>
      <c r="B8955">
        <v>4223100780272</v>
      </c>
      <c r="C8955" t="s">
        <v>3825</v>
      </c>
      <c r="D8955">
        <v>37</v>
      </c>
      <c r="E8955" t="s">
        <v>7953</v>
      </c>
      <c r="F8955" t="s">
        <v>11609</v>
      </c>
      <c r="G8955">
        <v>1098825</v>
      </c>
      <c r="H8955">
        <v>706205058394466</v>
      </c>
      <c r="I8955" t="s">
        <v>1414</v>
      </c>
      <c r="J8955">
        <v>408020423</v>
      </c>
      <c r="K8955" t="s">
        <v>18658</v>
      </c>
      <c r="L8955" t="s">
        <v>1820</v>
      </c>
      <c r="M8955" t="s">
        <v>1829</v>
      </c>
      <c r="N8955" t="s">
        <v>1831</v>
      </c>
      <c r="O8955">
        <v>421660</v>
      </c>
      <c r="P8955">
        <v>2555646</v>
      </c>
      <c r="Q8955" t="s">
        <v>1835</v>
      </c>
      <c r="R8955" t="s">
        <v>1856</v>
      </c>
      <c r="S8955" t="s">
        <v>25</v>
      </c>
      <c r="T8955" t="s">
        <v>19433</v>
      </c>
    </row>
    <row r="8956" spans="1:22" x14ac:dyDescent="0.25">
      <c r="A8956" s="1">
        <v>8913</v>
      </c>
      <c r="B8956">
        <v>4223101169870</v>
      </c>
      <c r="C8956" t="s">
        <v>6697</v>
      </c>
      <c r="D8956">
        <v>54</v>
      </c>
      <c r="E8956" t="s">
        <v>8301</v>
      </c>
      <c r="F8956" t="s">
        <v>14563</v>
      </c>
      <c r="G8956">
        <v>55414</v>
      </c>
      <c r="H8956">
        <v>700606936870863</v>
      </c>
      <c r="I8956" t="s">
        <v>18094</v>
      </c>
      <c r="J8956">
        <v>301060088</v>
      </c>
      <c r="K8956" t="s">
        <v>1555</v>
      </c>
      <c r="L8956" t="s">
        <v>1780</v>
      </c>
      <c r="M8956" t="s">
        <v>1780</v>
      </c>
      <c r="N8956" t="s">
        <v>1831</v>
      </c>
      <c r="O8956">
        <v>420540</v>
      </c>
      <c r="P8956">
        <v>19305</v>
      </c>
      <c r="Q8956" t="s">
        <v>1847</v>
      </c>
      <c r="R8956" t="s">
        <v>1856</v>
      </c>
      <c r="S8956" t="s">
        <v>26</v>
      </c>
      <c r="T8956" t="s">
        <v>19433</v>
      </c>
    </row>
    <row r="8957" spans="1:22" x14ac:dyDescent="0.25">
      <c r="A8957" s="1">
        <v>8914</v>
      </c>
      <c r="B8957">
        <v>4223101187900</v>
      </c>
      <c r="C8957" t="s">
        <v>6697</v>
      </c>
      <c r="D8957">
        <v>54</v>
      </c>
      <c r="E8957" t="s">
        <v>8301</v>
      </c>
      <c r="F8957" t="s">
        <v>14563</v>
      </c>
      <c r="G8957">
        <v>4625</v>
      </c>
      <c r="H8957">
        <v>700606936870863</v>
      </c>
      <c r="I8957" t="s">
        <v>17824</v>
      </c>
      <c r="J8957">
        <v>303170093</v>
      </c>
      <c r="K8957" t="s">
        <v>18717</v>
      </c>
      <c r="L8957" t="s">
        <v>1715</v>
      </c>
      <c r="M8957" t="s">
        <v>1701</v>
      </c>
      <c r="N8957" t="s">
        <v>1831</v>
      </c>
      <c r="O8957">
        <v>421660</v>
      </c>
      <c r="P8957">
        <v>2706369</v>
      </c>
      <c r="Q8957" t="s">
        <v>19421</v>
      </c>
      <c r="R8957" t="s">
        <v>1856</v>
      </c>
      <c r="S8957" t="s">
        <v>26</v>
      </c>
      <c r="T8957" t="s">
        <v>19433</v>
      </c>
    </row>
    <row r="8958" spans="1:22" x14ac:dyDescent="0.25">
      <c r="A8958" s="1">
        <v>8916</v>
      </c>
      <c r="B8958">
        <v>4223101082266</v>
      </c>
      <c r="C8958" t="s">
        <v>6698</v>
      </c>
      <c r="D8958">
        <v>41</v>
      </c>
      <c r="E8958" t="s">
        <v>10188</v>
      </c>
      <c r="F8958" t="s">
        <v>14564</v>
      </c>
      <c r="G8958">
        <v>1110471</v>
      </c>
      <c r="H8958" t="s">
        <v>1274</v>
      </c>
      <c r="I8958" t="s">
        <v>1458</v>
      </c>
      <c r="J8958">
        <v>412040166</v>
      </c>
      <c r="K8958" t="s">
        <v>1620</v>
      </c>
      <c r="L8958" t="s">
        <v>1746</v>
      </c>
      <c r="M8958" t="s">
        <v>1746</v>
      </c>
      <c r="N8958" t="s">
        <v>1831</v>
      </c>
      <c r="O8958">
        <v>421660</v>
      </c>
      <c r="P8958">
        <v>2555646</v>
      </c>
      <c r="Q8958" t="s">
        <v>1835</v>
      </c>
      <c r="R8958" t="s">
        <v>1855</v>
      </c>
      <c r="S8958" t="s">
        <v>26</v>
      </c>
      <c r="T8958" t="s">
        <v>19433</v>
      </c>
    </row>
    <row r="8959" spans="1:22" x14ac:dyDescent="0.25">
      <c r="A8959" s="1">
        <v>8917</v>
      </c>
      <c r="B8959">
        <v>4223101085951</v>
      </c>
      <c r="C8959" t="s">
        <v>6698</v>
      </c>
      <c r="D8959">
        <v>41</v>
      </c>
      <c r="E8959" t="s">
        <v>10188</v>
      </c>
      <c r="F8959" t="s">
        <v>14564</v>
      </c>
      <c r="G8959">
        <v>1110471</v>
      </c>
      <c r="H8959">
        <v>700506940197850</v>
      </c>
      <c r="I8959" t="s">
        <v>16915</v>
      </c>
      <c r="J8959">
        <v>415010012</v>
      </c>
      <c r="K8959" t="s">
        <v>1540</v>
      </c>
      <c r="L8959" t="s">
        <v>1746</v>
      </c>
      <c r="M8959" t="s">
        <v>1778</v>
      </c>
      <c r="N8959" t="s">
        <v>1831</v>
      </c>
      <c r="O8959">
        <v>421660</v>
      </c>
      <c r="P8959">
        <v>2555646</v>
      </c>
      <c r="Q8959" t="s">
        <v>1835</v>
      </c>
      <c r="R8959" t="s">
        <v>1856</v>
      </c>
      <c r="S8959" t="s">
        <v>26</v>
      </c>
      <c r="T8959" t="s">
        <v>19433</v>
      </c>
    </row>
    <row r="8960" spans="1:22" x14ac:dyDescent="0.25">
      <c r="A8960" s="1">
        <v>8918</v>
      </c>
      <c r="B8960">
        <v>4223100987567</v>
      </c>
      <c r="C8960" t="s">
        <v>375</v>
      </c>
      <c r="D8960">
        <v>15</v>
      </c>
      <c r="E8960" t="s">
        <v>779</v>
      </c>
      <c r="F8960" t="s">
        <v>1186</v>
      </c>
      <c r="G8960">
        <v>1105008</v>
      </c>
      <c r="H8960">
        <v>701003828916492</v>
      </c>
      <c r="I8960" t="s">
        <v>1339</v>
      </c>
      <c r="J8960">
        <v>415010012</v>
      </c>
      <c r="K8960" t="s">
        <v>1540</v>
      </c>
      <c r="L8960" t="s">
        <v>1691</v>
      </c>
      <c r="M8960" t="s">
        <v>1753</v>
      </c>
      <c r="N8960" t="s">
        <v>1831</v>
      </c>
      <c r="O8960">
        <v>421660</v>
      </c>
      <c r="P8960">
        <v>2555646</v>
      </c>
      <c r="Q8960" t="s">
        <v>1835</v>
      </c>
      <c r="R8960" t="s">
        <v>1856</v>
      </c>
      <c r="S8960" t="s">
        <v>26</v>
      </c>
      <c r="T8960" t="s">
        <v>1858</v>
      </c>
      <c r="U8960" t="s">
        <v>2072</v>
      </c>
      <c r="V8960" t="s">
        <v>2420</v>
      </c>
    </row>
    <row r="8961" spans="1:20" x14ac:dyDescent="0.25">
      <c r="A8961" s="1">
        <v>8919</v>
      </c>
      <c r="B8961">
        <v>4223100944238</v>
      </c>
      <c r="C8961" t="s">
        <v>375</v>
      </c>
      <c r="D8961">
        <v>15</v>
      </c>
      <c r="E8961" t="s">
        <v>779</v>
      </c>
      <c r="F8961" t="s">
        <v>1186</v>
      </c>
      <c r="G8961">
        <v>1105008</v>
      </c>
      <c r="H8961">
        <v>701003828916492</v>
      </c>
      <c r="I8961" t="s">
        <v>1339</v>
      </c>
      <c r="J8961">
        <v>408050608</v>
      </c>
      <c r="K8961" t="s">
        <v>19283</v>
      </c>
      <c r="L8961" t="s">
        <v>1765</v>
      </c>
      <c r="M8961" t="s">
        <v>1691</v>
      </c>
      <c r="N8961" t="s">
        <v>1831</v>
      </c>
      <c r="O8961">
        <v>421660</v>
      </c>
      <c r="P8961">
        <v>2555646</v>
      </c>
      <c r="Q8961" t="s">
        <v>1835</v>
      </c>
      <c r="R8961" t="s">
        <v>1856</v>
      </c>
      <c r="S8961" t="s">
        <v>26</v>
      </c>
      <c r="T8961" t="s">
        <v>19433</v>
      </c>
    </row>
    <row r="8962" spans="1:20" x14ac:dyDescent="0.25">
      <c r="A8962" s="1">
        <v>8920</v>
      </c>
      <c r="B8962">
        <v>4223101004595</v>
      </c>
      <c r="C8962" t="s">
        <v>6699</v>
      </c>
      <c r="D8962">
        <v>53</v>
      </c>
      <c r="E8962" t="s">
        <v>10189</v>
      </c>
      <c r="F8962" t="s">
        <v>10784</v>
      </c>
      <c r="G8962">
        <v>1906205</v>
      </c>
      <c r="H8962" t="s">
        <v>1276</v>
      </c>
      <c r="I8962" t="s">
        <v>18095</v>
      </c>
      <c r="J8962">
        <v>407020209</v>
      </c>
      <c r="K8962" t="s">
        <v>1672</v>
      </c>
      <c r="L8962" t="s">
        <v>1728</v>
      </c>
      <c r="M8962" t="s">
        <v>1735</v>
      </c>
      <c r="N8962" t="s">
        <v>1831</v>
      </c>
      <c r="O8962">
        <v>420540</v>
      </c>
      <c r="P8962">
        <v>3157245</v>
      </c>
      <c r="Q8962" t="s">
        <v>1839</v>
      </c>
      <c r="R8962" t="s">
        <v>1855</v>
      </c>
      <c r="S8962" t="s">
        <v>26</v>
      </c>
      <c r="T8962" t="s">
        <v>19433</v>
      </c>
    </row>
    <row r="8963" spans="1:20" x14ac:dyDescent="0.25">
      <c r="A8963" s="1">
        <v>8921</v>
      </c>
      <c r="B8963">
        <v>4223101097776</v>
      </c>
      <c r="C8963" t="s">
        <v>6700</v>
      </c>
      <c r="D8963">
        <v>49</v>
      </c>
      <c r="E8963" t="s">
        <v>10190</v>
      </c>
      <c r="F8963" t="s">
        <v>14565</v>
      </c>
      <c r="G8963">
        <v>1111532</v>
      </c>
      <c r="H8963">
        <v>700008845860803</v>
      </c>
      <c r="I8963" t="s">
        <v>17225</v>
      </c>
      <c r="J8963">
        <v>301060088</v>
      </c>
      <c r="K8963" t="s">
        <v>1555</v>
      </c>
      <c r="L8963" t="s">
        <v>1745</v>
      </c>
      <c r="M8963" t="s">
        <v>1689</v>
      </c>
      <c r="N8963" t="s">
        <v>1831</v>
      </c>
      <c r="O8963">
        <v>421660</v>
      </c>
      <c r="P8963">
        <v>2555646</v>
      </c>
      <c r="Q8963" t="s">
        <v>1835</v>
      </c>
      <c r="R8963" t="s">
        <v>1856</v>
      </c>
      <c r="S8963" t="s">
        <v>26</v>
      </c>
      <c r="T8963" t="s">
        <v>19433</v>
      </c>
    </row>
    <row r="8964" spans="1:20" x14ac:dyDescent="0.25">
      <c r="A8964" s="1">
        <v>8922</v>
      </c>
      <c r="B8964">
        <v>4223101237476</v>
      </c>
      <c r="C8964" t="s">
        <v>6701</v>
      </c>
      <c r="D8964">
        <v>49</v>
      </c>
      <c r="E8964" t="s">
        <v>10190</v>
      </c>
      <c r="F8964" t="s">
        <v>14565</v>
      </c>
      <c r="G8964">
        <v>684252</v>
      </c>
      <c r="H8964">
        <v>700008845860803</v>
      </c>
      <c r="I8964" t="s">
        <v>18094</v>
      </c>
      <c r="J8964">
        <v>308020030</v>
      </c>
      <c r="K8964" t="s">
        <v>18720</v>
      </c>
      <c r="L8964" t="s">
        <v>1689</v>
      </c>
      <c r="M8964" t="s">
        <v>19394</v>
      </c>
      <c r="N8964" t="s">
        <v>1831</v>
      </c>
      <c r="O8964">
        <v>420540</v>
      </c>
      <c r="P8964">
        <v>19305</v>
      </c>
      <c r="Q8964" t="s">
        <v>1847</v>
      </c>
      <c r="R8964" t="s">
        <v>1856</v>
      </c>
      <c r="S8964" t="s">
        <v>26</v>
      </c>
      <c r="T8964" t="s">
        <v>19433</v>
      </c>
    </row>
    <row r="8965" spans="1:20" x14ac:dyDescent="0.25">
      <c r="A8965" s="1">
        <v>8923</v>
      </c>
      <c r="B8965">
        <v>4223101205367</v>
      </c>
      <c r="C8965" t="s">
        <v>6702</v>
      </c>
      <c r="D8965">
        <v>0</v>
      </c>
      <c r="E8965" t="s">
        <v>1778</v>
      </c>
      <c r="F8965" t="s">
        <v>14566</v>
      </c>
      <c r="G8965">
        <v>6732382</v>
      </c>
      <c r="H8965" t="s">
        <v>1274</v>
      </c>
      <c r="I8965" t="s">
        <v>17266</v>
      </c>
      <c r="J8965">
        <v>303160063</v>
      </c>
      <c r="K8965" t="s">
        <v>18484</v>
      </c>
      <c r="L8965" t="s">
        <v>1738</v>
      </c>
      <c r="M8965" t="s">
        <v>1732</v>
      </c>
      <c r="N8965" t="s">
        <v>1831</v>
      </c>
      <c r="O8965">
        <v>420540</v>
      </c>
      <c r="P8965">
        <v>3157245</v>
      </c>
      <c r="Q8965" t="s">
        <v>1839</v>
      </c>
      <c r="R8965" t="s">
        <v>1855</v>
      </c>
      <c r="S8965" t="s">
        <v>26</v>
      </c>
      <c r="T8965" t="s">
        <v>19433</v>
      </c>
    </row>
    <row r="8966" spans="1:20" x14ac:dyDescent="0.25">
      <c r="A8966" s="1">
        <v>8924</v>
      </c>
      <c r="B8966">
        <v>4223101188966</v>
      </c>
      <c r="C8966" t="s">
        <v>6703</v>
      </c>
      <c r="D8966">
        <v>0</v>
      </c>
      <c r="E8966" t="s">
        <v>1706</v>
      </c>
      <c r="F8966" t="s">
        <v>14567</v>
      </c>
      <c r="G8966">
        <v>6734420</v>
      </c>
      <c r="H8966">
        <v>898006322918151</v>
      </c>
      <c r="I8966" t="s">
        <v>18096</v>
      </c>
      <c r="J8966">
        <v>301060010</v>
      </c>
      <c r="K8966" t="s">
        <v>18642</v>
      </c>
      <c r="L8966" t="s">
        <v>1706</v>
      </c>
      <c r="M8966" t="s">
        <v>1706</v>
      </c>
      <c r="N8966" t="s">
        <v>1831</v>
      </c>
      <c r="O8966">
        <v>420540</v>
      </c>
      <c r="P8966">
        <v>3157245</v>
      </c>
      <c r="Q8966" t="s">
        <v>1839</v>
      </c>
      <c r="R8966" t="s">
        <v>1856</v>
      </c>
      <c r="S8966" t="s">
        <v>26</v>
      </c>
      <c r="T8966" t="s">
        <v>19433</v>
      </c>
    </row>
    <row r="8967" spans="1:20" x14ac:dyDescent="0.25">
      <c r="A8967" s="1">
        <v>8925</v>
      </c>
      <c r="B8967">
        <v>4223101008841</v>
      </c>
      <c r="C8967" t="s">
        <v>6704</v>
      </c>
      <c r="D8967">
        <v>0</v>
      </c>
      <c r="E8967" t="s">
        <v>1815</v>
      </c>
      <c r="F8967" t="s">
        <v>14270</v>
      </c>
      <c r="G8967">
        <v>331456</v>
      </c>
      <c r="H8967">
        <v>898006321262635</v>
      </c>
      <c r="I8967" t="s">
        <v>17154</v>
      </c>
      <c r="J8967">
        <v>301060010</v>
      </c>
      <c r="K8967" t="s">
        <v>18642</v>
      </c>
      <c r="L8967" t="s">
        <v>1815</v>
      </c>
      <c r="M8967" t="s">
        <v>1815</v>
      </c>
      <c r="N8967" t="s">
        <v>1831</v>
      </c>
      <c r="O8967">
        <v>420540</v>
      </c>
      <c r="P8967">
        <v>19283</v>
      </c>
      <c r="Q8967" t="s">
        <v>1844</v>
      </c>
      <c r="R8967" t="s">
        <v>1856</v>
      </c>
      <c r="S8967" t="s">
        <v>26</v>
      </c>
      <c r="T8967" t="s">
        <v>19433</v>
      </c>
    </row>
    <row r="8968" spans="1:20" x14ac:dyDescent="0.25">
      <c r="A8968" s="1">
        <v>8926</v>
      </c>
      <c r="B8968">
        <v>4223101076491</v>
      </c>
      <c r="C8968" t="s">
        <v>6705</v>
      </c>
      <c r="D8968">
        <v>0</v>
      </c>
      <c r="E8968" t="s">
        <v>1713</v>
      </c>
      <c r="F8968" t="s">
        <v>14131</v>
      </c>
      <c r="G8968">
        <v>1110749</v>
      </c>
      <c r="H8968" t="s">
        <v>1274</v>
      </c>
      <c r="I8968" t="s">
        <v>1319</v>
      </c>
      <c r="J8968">
        <v>303160039</v>
      </c>
      <c r="K8968" t="s">
        <v>18587</v>
      </c>
      <c r="L8968" t="s">
        <v>1713</v>
      </c>
      <c r="M8968" t="s">
        <v>1713</v>
      </c>
      <c r="N8968" t="s">
        <v>1831</v>
      </c>
      <c r="O8968">
        <v>421660</v>
      </c>
      <c r="P8968">
        <v>2555646</v>
      </c>
      <c r="Q8968" t="s">
        <v>1835</v>
      </c>
      <c r="R8968" t="s">
        <v>1855</v>
      </c>
      <c r="S8968" t="s">
        <v>26</v>
      </c>
      <c r="T8968" t="s">
        <v>19433</v>
      </c>
    </row>
    <row r="8969" spans="1:20" x14ac:dyDescent="0.25">
      <c r="A8969" s="1">
        <v>8927</v>
      </c>
      <c r="B8969">
        <v>4223101123252</v>
      </c>
      <c r="C8969" t="s">
        <v>6706</v>
      </c>
      <c r="D8969">
        <v>0</v>
      </c>
      <c r="E8969" t="s">
        <v>1809</v>
      </c>
      <c r="F8969" t="s">
        <v>14568</v>
      </c>
      <c r="G8969">
        <v>6720601</v>
      </c>
      <c r="H8969" t="s">
        <v>1276</v>
      </c>
      <c r="I8969" t="s">
        <v>18097</v>
      </c>
      <c r="J8969">
        <v>303160055</v>
      </c>
      <c r="K8969" t="s">
        <v>18519</v>
      </c>
      <c r="L8969" t="s">
        <v>1809</v>
      </c>
      <c r="M8969" t="s">
        <v>1702</v>
      </c>
      <c r="N8969" t="s">
        <v>1831</v>
      </c>
      <c r="O8969">
        <v>420540</v>
      </c>
      <c r="P8969">
        <v>3157245</v>
      </c>
      <c r="Q8969" t="s">
        <v>1839</v>
      </c>
      <c r="R8969" t="s">
        <v>1855</v>
      </c>
      <c r="S8969" t="s">
        <v>26</v>
      </c>
      <c r="T8969" t="s">
        <v>19433</v>
      </c>
    </row>
    <row r="8970" spans="1:20" x14ac:dyDescent="0.25">
      <c r="A8970" s="1">
        <v>8929</v>
      </c>
      <c r="B8970">
        <v>4223100890008</v>
      </c>
      <c r="C8970" t="s">
        <v>6707</v>
      </c>
      <c r="D8970">
        <v>55</v>
      </c>
      <c r="E8970" t="s">
        <v>842</v>
      </c>
      <c r="F8970" t="s">
        <v>14569</v>
      </c>
      <c r="G8970">
        <v>311518</v>
      </c>
      <c r="H8970">
        <v>706200068544768</v>
      </c>
      <c r="I8970" t="s">
        <v>1351</v>
      </c>
      <c r="J8970">
        <v>415010012</v>
      </c>
      <c r="K8970" t="s">
        <v>1540</v>
      </c>
      <c r="L8970" t="s">
        <v>1724</v>
      </c>
      <c r="M8970" t="s">
        <v>1724</v>
      </c>
      <c r="N8970" t="s">
        <v>1831</v>
      </c>
      <c r="O8970">
        <v>421660</v>
      </c>
      <c r="P8970">
        <v>2555646</v>
      </c>
      <c r="Q8970" t="s">
        <v>1835</v>
      </c>
      <c r="R8970" t="s">
        <v>1856</v>
      </c>
      <c r="S8970" t="s">
        <v>26</v>
      </c>
      <c r="T8970" t="s">
        <v>19433</v>
      </c>
    </row>
    <row r="8971" spans="1:20" x14ac:dyDescent="0.25">
      <c r="A8971" s="1">
        <v>8930</v>
      </c>
      <c r="B8971">
        <v>4223100889690</v>
      </c>
      <c r="C8971" t="s">
        <v>6707</v>
      </c>
      <c r="D8971">
        <v>55</v>
      </c>
      <c r="E8971" t="s">
        <v>842</v>
      </c>
      <c r="F8971" t="s">
        <v>14569</v>
      </c>
      <c r="G8971">
        <v>311518</v>
      </c>
      <c r="H8971">
        <v>706200068544768</v>
      </c>
      <c r="I8971" t="s">
        <v>1351</v>
      </c>
      <c r="J8971">
        <v>415010012</v>
      </c>
      <c r="K8971" t="s">
        <v>1540</v>
      </c>
      <c r="L8971" t="s">
        <v>1826</v>
      </c>
      <c r="M8971" t="s">
        <v>1724</v>
      </c>
      <c r="N8971" t="s">
        <v>1831</v>
      </c>
      <c r="O8971">
        <v>421660</v>
      </c>
      <c r="P8971">
        <v>2555646</v>
      </c>
      <c r="Q8971" t="s">
        <v>1835</v>
      </c>
      <c r="R8971" t="s">
        <v>1856</v>
      </c>
      <c r="S8971" t="s">
        <v>26</v>
      </c>
      <c r="T8971" t="s">
        <v>19433</v>
      </c>
    </row>
    <row r="8972" spans="1:20" x14ac:dyDescent="0.25">
      <c r="A8972" s="1">
        <v>8931</v>
      </c>
      <c r="B8972">
        <v>4223100945162</v>
      </c>
      <c r="C8972" t="s">
        <v>6707</v>
      </c>
      <c r="D8972">
        <v>55</v>
      </c>
      <c r="E8972" t="s">
        <v>842</v>
      </c>
      <c r="F8972" t="s">
        <v>14569</v>
      </c>
      <c r="G8972">
        <v>311518</v>
      </c>
      <c r="H8972">
        <v>706200068544768</v>
      </c>
      <c r="I8972" t="s">
        <v>1351</v>
      </c>
      <c r="J8972">
        <v>415010012</v>
      </c>
      <c r="K8972" t="s">
        <v>1540</v>
      </c>
      <c r="L8972" t="s">
        <v>1707</v>
      </c>
      <c r="M8972" t="s">
        <v>1720</v>
      </c>
      <c r="N8972" t="s">
        <v>1831</v>
      </c>
      <c r="O8972">
        <v>421660</v>
      </c>
      <c r="P8972">
        <v>2555646</v>
      </c>
      <c r="Q8972" t="s">
        <v>1835</v>
      </c>
      <c r="R8972" t="s">
        <v>1856</v>
      </c>
      <c r="S8972" t="s">
        <v>26</v>
      </c>
      <c r="T8972" t="s">
        <v>19433</v>
      </c>
    </row>
    <row r="8973" spans="1:20" x14ac:dyDescent="0.25">
      <c r="A8973" s="1">
        <v>8932</v>
      </c>
      <c r="B8973">
        <v>4223101018312</v>
      </c>
      <c r="C8973" t="s">
        <v>6707</v>
      </c>
      <c r="D8973">
        <v>55</v>
      </c>
      <c r="E8973" t="s">
        <v>842</v>
      </c>
      <c r="F8973" t="s">
        <v>14569</v>
      </c>
      <c r="G8973">
        <v>311518</v>
      </c>
      <c r="H8973">
        <v>706200068544768</v>
      </c>
      <c r="I8973" t="s">
        <v>1351</v>
      </c>
      <c r="J8973">
        <v>415010012</v>
      </c>
      <c r="K8973" t="s">
        <v>1540</v>
      </c>
      <c r="L8973" t="s">
        <v>1728</v>
      </c>
      <c r="M8973" t="s">
        <v>1790</v>
      </c>
      <c r="N8973" t="s">
        <v>1831</v>
      </c>
      <c r="O8973">
        <v>421660</v>
      </c>
      <c r="P8973">
        <v>2555646</v>
      </c>
      <c r="Q8973" t="s">
        <v>1835</v>
      </c>
      <c r="R8973" t="s">
        <v>1856</v>
      </c>
      <c r="S8973" t="s">
        <v>26</v>
      </c>
      <c r="T8973" t="s">
        <v>19433</v>
      </c>
    </row>
    <row r="8974" spans="1:20" x14ac:dyDescent="0.25">
      <c r="A8974" s="1">
        <v>8933</v>
      </c>
      <c r="B8974">
        <v>4223100961673</v>
      </c>
      <c r="C8974" t="s">
        <v>6707</v>
      </c>
      <c r="D8974">
        <v>55</v>
      </c>
      <c r="E8974" t="s">
        <v>842</v>
      </c>
      <c r="F8974" t="s">
        <v>14569</v>
      </c>
      <c r="G8974">
        <v>311518</v>
      </c>
      <c r="H8974">
        <v>706200068544768</v>
      </c>
      <c r="I8974" t="s">
        <v>1429</v>
      </c>
      <c r="J8974">
        <v>415010012</v>
      </c>
      <c r="K8974" t="s">
        <v>1540</v>
      </c>
      <c r="L8974" t="s">
        <v>1720</v>
      </c>
      <c r="M8974" t="s">
        <v>1728</v>
      </c>
      <c r="N8974" t="s">
        <v>1831</v>
      </c>
      <c r="O8974">
        <v>421660</v>
      </c>
      <c r="P8974">
        <v>2555646</v>
      </c>
      <c r="Q8974" t="s">
        <v>1835</v>
      </c>
      <c r="R8974" t="s">
        <v>1856</v>
      </c>
      <c r="S8974" t="s">
        <v>26</v>
      </c>
      <c r="T8974" t="s">
        <v>19433</v>
      </c>
    </row>
    <row r="8975" spans="1:20" x14ac:dyDescent="0.25">
      <c r="A8975" s="1">
        <v>8934</v>
      </c>
      <c r="B8975">
        <v>4223100955029</v>
      </c>
      <c r="C8975" t="s">
        <v>6708</v>
      </c>
      <c r="D8975">
        <v>66</v>
      </c>
      <c r="E8975" t="s">
        <v>10191</v>
      </c>
      <c r="F8975" t="s">
        <v>14570</v>
      </c>
      <c r="G8975">
        <v>1104218</v>
      </c>
      <c r="H8975">
        <v>709005819079718</v>
      </c>
      <c r="I8975" t="s">
        <v>1509</v>
      </c>
      <c r="J8975">
        <v>415040035</v>
      </c>
      <c r="K8975" t="s">
        <v>1582</v>
      </c>
      <c r="L8975" t="s">
        <v>1752</v>
      </c>
      <c r="M8975" t="s">
        <v>1720</v>
      </c>
      <c r="N8975" t="s">
        <v>1831</v>
      </c>
      <c r="O8975">
        <v>421660</v>
      </c>
      <c r="P8975">
        <v>2302969</v>
      </c>
      <c r="Q8975" t="s">
        <v>1854</v>
      </c>
      <c r="R8975" t="s">
        <v>1856</v>
      </c>
      <c r="S8975" t="s">
        <v>26</v>
      </c>
      <c r="T8975" t="s">
        <v>19433</v>
      </c>
    </row>
    <row r="8976" spans="1:20" x14ac:dyDescent="0.25">
      <c r="A8976" s="1">
        <v>8935</v>
      </c>
      <c r="B8976">
        <v>4223100911601</v>
      </c>
      <c r="C8976" t="s">
        <v>6708</v>
      </c>
      <c r="D8976">
        <v>66</v>
      </c>
      <c r="E8976" t="s">
        <v>10191</v>
      </c>
      <c r="F8976" t="s">
        <v>14570</v>
      </c>
      <c r="G8976">
        <v>1104218</v>
      </c>
      <c r="H8976">
        <v>709005819079718</v>
      </c>
      <c r="I8976" t="s">
        <v>16866</v>
      </c>
      <c r="J8976">
        <v>406030049</v>
      </c>
      <c r="K8976" t="s">
        <v>18557</v>
      </c>
      <c r="L8976" t="s">
        <v>8876</v>
      </c>
      <c r="M8976" t="s">
        <v>1693</v>
      </c>
      <c r="N8976" t="s">
        <v>1831</v>
      </c>
      <c r="O8976">
        <v>421660</v>
      </c>
      <c r="P8976">
        <v>2302969</v>
      </c>
      <c r="Q8976" t="s">
        <v>1854</v>
      </c>
      <c r="R8976" t="s">
        <v>1856</v>
      </c>
      <c r="S8976" t="s">
        <v>26</v>
      </c>
      <c r="T8976" t="s">
        <v>19433</v>
      </c>
    </row>
    <row r="8977" spans="1:22" x14ac:dyDescent="0.25">
      <c r="A8977" s="1">
        <v>8936</v>
      </c>
      <c r="B8977">
        <v>4223100955018</v>
      </c>
      <c r="C8977" t="s">
        <v>6708</v>
      </c>
      <c r="D8977">
        <v>66</v>
      </c>
      <c r="E8977" t="s">
        <v>10191</v>
      </c>
      <c r="F8977" t="s">
        <v>14570</v>
      </c>
      <c r="G8977">
        <v>1104218</v>
      </c>
      <c r="H8977">
        <v>709005819079718</v>
      </c>
      <c r="I8977" t="s">
        <v>16861</v>
      </c>
      <c r="J8977">
        <v>406030030</v>
      </c>
      <c r="K8977" t="s">
        <v>18493</v>
      </c>
      <c r="L8977" t="s">
        <v>1693</v>
      </c>
      <c r="M8977" t="s">
        <v>1752</v>
      </c>
      <c r="N8977" t="s">
        <v>1831</v>
      </c>
      <c r="O8977">
        <v>421660</v>
      </c>
      <c r="P8977">
        <v>2302969</v>
      </c>
      <c r="Q8977" t="s">
        <v>1854</v>
      </c>
      <c r="R8977" t="s">
        <v>1856</v>
      </c>
      <c r="S8977" t="s">
        <v>26</v>
      </c>
      <c r="T8977" t="s">
        <v>19433</v>
      </c>
    </row>
    <row r="8978" spans="1:22" x14ac:dyDescent="0.25">
      <c r="A8978" s="1">
        <v>8937</v>
      </c>
      <c r="B8978">
        <v>4223101147771</v>
      </c>
      <c r="C8978" t="s">
        <v>376</v>
      </c>
      <c r="D8978">
        <v>45</v>
      </c>
      <c r="E8978" t="s">
        <v>780</v>
      </c>
      <c r="F8978" t="s">
        <v>1187</v>
      </c>
      <c r="G8978">
        <v>424181</v>
      </c>
      <c r="H8978" t="s">
        <v>1276</v>
      </c>
      <c r="I8978" t="s">
        <v>1490</v>
      </c>
      <c r="J8978">
        <v>303030038</v>
      </c>
      <c r="K8978" t="s">
        <v>1663</v>
      </c>
      <c r="L8978" t="s">
        <v>1695</v>
      </c>
      <c r="M8978" t="s">
        <v>1780</v>
      </c>
      <c r="N8978" t="s">
        <v>1831</v>
      </c>
      <c r="O8978">
        <v>420540</v>
      </c>
      <c r="P8978">
        <v>19305</v>
      </c>
      <c r="Q8978" t="s">
        <v>1847</v>
      </c>
      <c r="R8978" t="s">
        <v>1855</v>
      </c>
      <c r="S8978" t="s">
        <v>26</v>
      </c>
      <c r="T8978" t="s">
        <v>1858</v>
      </c>
      <c r="U8978" t="s">
        <v>2079</v>
      </c>
      <c r="V8978" t="s">
        <v>2421</v>
      </c>
    </row>
    <row r="8979" spans="1:22" x14ac:dyDescent="0.25">
      <c r="A8979" s="1">
        <v>8938</v>
      </c>
      <c r="B8979">
        <v>4223101139103</v>
      </c>
      <c r="C8979" t="s">
        <v>377</v>
      </c>
      <c r="D8979">
        <v>40</v>
      </c>
      <c r="E8979" t="s">
        <v>781</v>
      </c>
      <c r="F8979" t="s">
        <v>1188</v>
      </c>
      <c r="G8979">
        <v>232371</v>
      </c>
      <c r="H8979">
        <v>898004940155287</v>
      </c>
      <c r="I8979" t="s">
        <v>18098</v>
      </c>
      <c r="J8979">
        <v>413040240</v>
      </c>
      <c r="K8979" t="s">
        <v>19084</v>
      </c>
      <c r="L8979" t="s">
        <v>1789</v>
      </c>
      <c r="M8979" t="s">
        <v>1703</v>
      </c>
      <c r="N8979" t="s">
        <v>1831</v>
      </c>
      <c r="O8979">
        <v>421660</v>
      </c>
      <c r="P8979">
        <v>2555646</v>
      </c>
      <c r="Q8979" t="s">
        <v>1835</v>
      </c>
      <c r="R8979" t="s">
        <v>1856</v>
      </c>
      <c r="S8979" t="s">
        <v>26</v>
      </c>
      <c r="T8979" t="s">
        <v>19433</v>
      </c>
    </row>
    <row r="8980" spans="1:22" x14ac:dyDescent="0.25">
      <c r="A8980" s="1">
        <v>8939</v>
      </c>
      <c r="B8980">
        <v>4223101139114</v>
      </c>
      <c r="C8980" t="s">
        <v>377</v>
      </c>
      <c r="D8980">
        <v>40</v>
      </c>
      <c r="E8980" t="s">
        <v>781</v>
      </c>
      <c r="F8980" t="s">
        <v>1188</v>
      </c>
      <c r="G8980">
        <v>232371</v>
      </c>
      <c r="H8980">
        <v>898004940155287</v>
      </c>
      <c r="I8980" t="s">
        <v>1400</v>
      </c>
      <c r="J8980">
        <v>415010012</v>
      </c>
      <c r="K8980" t="s">
        <v>1540</v>
      </c>
      <c r="L8980" t="s">
        <v>1751</v>
      </c>
      <c r="M8980" t="s">
        <v>1789</v>
      </c>
      <c r="N8980" t="s">
        <v>1831</v>
      </c>
      <c r="O8980">
        <v>421660</v>
      </c>
      <c r="P8980">
        <v>2555646</v>
      </c>
      <c r="Q8980" t="s">
        <v>1835</v>
      </c>
      <c r="R8980" t="s">
        <v>1856</v>
      </c>
      <c r="S8980" t="s">
        <v>26</v>
      </c>
      <c r="T8980" t="s">
        <v>1858</v>
      </c>
      <c r="U8980" t="s">
        <v>2072</v>
      </c>
      <c r="V8980" t="s">
        <v>2422</v>
      </c>
    </row>
    <row r="8981" spans="1:22" x14ac:dyDescent="0.25">
      <c r="A8981" s="1">
        <v>8940</v>
      </c>
      <c r="B8981">
        <v>4223101134186</v>
      </c>
      <c r="C8981" t="s">
        <v>377</v>
      </c>
      <c r="D8981">
        <v>40</v>
      </c>
      <c r="E8981" t="s">
        <v>781</v>
      </c>
      <c r="F8981" t="s">
        <v>1188</v>
      </c>
      <c r="G8981">
        <v>232371</v>
      </c>
      <c r="H8981">
        <v>898004940155287</v>
      </c>
      <c r="I8981" t="s">
        <v>1400</v>
      </c>
      <c r="J8981">
        <v>415010012</v>
      </c>
      <c r="K8981" t="s">
        <v>1540</v>
      </c>
      <c r="L8981" t="s">
        <v>1751</v>
      </c>
      <c r="M8981" t="s">
        <v>1751</v>
      </c>
      <c r="N8981" t="s">
        <v>1831</v>
      </c>
      <c r="O8981">
        <v>421660</v>
      </c>
      <c r="P8981">
        <v>2555646</v>
      </c>
      <c r="Q8981" t="s">
        <v>1835</v>
      </c>
      <c r="R8981" t="s">
        <v>1856</v>
      </c>
      <c r="S8981" t="s">
        <v>26</v>
      </c>
      <c r="T8981" t="s">
        <v>1858</v>
      </c>
      <c r="U8981" t="s">
        <v>2072</v>
      </c>
      <c r="V8981" t="s">
        <v>2423</v>
      </c>
    </row>
    <row r="8982" spans="1:22" x14ac:dyDescent="0.25">
      <c r="A8982" s="1">
        <v>8941</v>
      </c>
      <c r="B8982">
        <v>4223100987589</v>
      </c>
      <c r="C8982" t="s">
        <v>378</v>
      </c>
      <c r="D8982">
        <v>39</v>
      </c>
      <c r="E8982" t="s">
        <v>782</v>
      </c>
      <c r="F8982" t="s">
        <v>1189</v>
      </c>
      <c r="G8982">
        <v>751953</v>
      </c>
      <c r="H8982">
        <v>166069686240003</v>
      </c>
      <c r="I8982" t="s">
        <v>1484</v>
      </c>
      <c r="J8982">
        <v>415010012</v>
      </c>
      <c r="K8982" t="s">
        <v>1540</v>
      </c>
      <c r="L8982" t="s">
        <v>1704</v>
      </c>
      <c r="M8982" t="s">
        <v>1692</v>
      </c>
      <c r="N8982" t="s">
        <v>1831</v>
      </c>
      <c r="O8982">
        <v>421660</v>
      </c>
      <c r="P8982">
        <v>2555646</v>
      </c>
      <c r="Q8982" t="s">
        <v>1835</v>
      </c>
      <c r="R8982" t="s">
        <v>1856</v>
      </c>
      <c r="S8982" t="s">
        <v>26</v>
      </c>
      <c r="T8982" t="s">
        <v>1858</v>
      </c>
      <c r="U8982" t="s">
        <v>2072</v>
      </c>
      <c r="V8982" t="s">
        <v>2424</v>
      </c>
    </row>
    <row r="8983" spans="1:22" x14ac:dyDescent="0.25">
      <c r="A8983" s="1">
        <v>8942</v>
      </c>
      <c r="B8983">
        <v>4223100958109</v>
      </c>
      <c r="C8983" t="s">
        <v>378</v>
      </c>
      <c r="D8983">
        <v>39</v>
      </c>
      <c r="E8983" t="s">
        <v>782</v>
      </c>
      <c r="F8983" t="s">
        <v>1189</v>
      </c>
      <c r="G8983">
        <v>751953</v>
      </c>
      <c r="H8983">
        <v>166069686240003</v>
      </c>
      <c r="I8983" t="s">
        <v>1421</v>
      </c>
      <c r="J8983">
        <v>415010012</v>
      </c>
      <c r="K8983" t="s">
        <v>1540</v>
      </c>
      <c r="L8983" t="s">
        <v>1752</v>
      </c>
      <c r="M8983" t="s">
        <v>1704</v>
      </c>
      <c r="N8983" t="s">
        <v>1831</v>
      </c>
      <c r="O8983">
        <v>421660</v>
      </c>
      <c r="P8983">
        <v>2555646</v>
      </c>
      <c r="Q8983" t="s">
        <v>1835</v>
      </c>
      <c r="R8983" t="s">
        <v>1856</v>
      </c>
      <c r="S8983" t="s">
        <v>26</v>
      </c>
      <c r="T8983" t="s">
        <v>19433</v>
      </c>
    </row>
    <row r="8984" spans="1:22" x14ac:dyDescent="0.25">
      <c r="A8984" s="1">
        <v>8943</v>
      </c>
      <c r="B8984">
        <v>4223100996719</v>
      </c>
      <c r="C8984" t="s">
        <v>378</v>
      </c>
      <c r="D8984">
        <v>39</v>
      </c>
      <c r="E8984" t="s">
        <v>782</v>
      </c>
      <c r="F8984" t="s">
        <v>1189</v>
      </c>
      <c r="G8984">
        <v>751953</v>
      </c>
      <c r="H8984">
        <v>166069686240003</v>
      </c>
      <c r="I8984" t="s">
        <v>1351</v>
      </c>
      <c r="J8984">
        <v>415010012</v>
      </c>
      <c r="K8984" t="s">
        <v>1540</v>
      </c>
      <c r="L8984" t="s">
        <v>1707</v>
      </c>
      <c r="M8984" t="s">
        <v>1752</v>
      </c>
      <c r="N8984" t="s">
        <v>1831</v>
      </c>
      <c r="O8984">
        <v>421660</v>
      </c>
      <c r="P8984">
        <v>2555646</v>
      </c>
      <c r="Q8984" t="s">
        <v>1835</v>
      </c>
      <c r="R8984" t="s">
        <v>1856</v>
      </c>
      <c r="S8984" t="s">
        <v>26</v>
      </c>
      <c r="T8984" t="s">
        <v>1858</v>
      </c>
      <c r="U8984" t="s">
        <v>2072</v>
      </c>
      <c r="V8984" t="s">
        <v>2425</v>
      </c>
    </row>
    <row r="8985" spans="1:22" x14ac:dyDescent="0.25">
      <c r="A8985" s="1">
        <v>8944</v>
      </c>
      <c r="B8985">
        <v>4223101003979</v>
      </c>
      <c r="C8985" t="s">
        <v>378</v>
      </c>
      <c r="D8985">
        <v>39</v>
      </c>
      <c r="E8985" t="s">
        <v>782</v>
      </c>
      <c r="F8985" t="s">
        <v>1189</v>
      </c>
      <c r="G8985">
        <v>751953</v>
      </c>
      <c r="H8985">
        <v>166069686240003</v>
      </c>
      <c r="I8985" t="s">
        <v>17981</v>
      </c>
      <c r="J8985">
        <v>415010012</v>
      </c>
      <c r="K8985" t="s">
        <v>1540</v>
      </c>
      <c r="L8985" t="s">
        <v>1692</v>
      </c>
      <c r="M8985" t="s">
        <v>1770</v>
      </c>
      <c r="N8985" t="s">
        <v>1831</v>
      </c>
      <c r="O8985">
        <v>421660</v>
      </c>
      <c r="P8985">
        <v>2555646</v>
      </c>
      <c r="Q8985" t="s">
        <v>1835</v>
      </c>
      <c r="R8985" t="s">
        <v>1856</v>
      </c>
      <c r="S8985" t="s">
        <v>26</v>
      </c>
      <c r="T8985" t="s">
        <v>19433</v>
      </c>
    </row>
    <row r="8986" spans="1:22" x14ac:dyDescent="0.25">
      <c r="A8986" s="1">
        <v>8945</v>
      </c>
      <c r="B8986">
        <v>4223100926847</v>
      </c>
      <c r="C8986" t="s">
        <v>379</v>
      </c>
      <c r="D8986">
        <v>57</v>
      </c>
      <c r="E8986" t="s">
        <v>783</v>
      </c>
      <c r="F8986" t="s">
        <v>1190</v>
      </c>
      <c r="G8986">
        <v>1104194</v>
      </c>
      <c r="H8986">
        <v>709602626294376</v>
      </c>
      <c r="I8986" t="s">
        <v>1414</v>
      </c>
      <c r="J8986">
        <v>408050551</v>
      </c>
      <c r="K8986" t="s">
        <v>18566</v>
      </c>
      <c r="L8986" t="s">
        <v>8876</v>
      </c>
      <c r="M8986" t="s">
        <v>1752</v>
      </c>
      <c r="N8986" t="s">
        <v>1831</v>
      </c>
      <c r="O8986">
        <v>421660</v>
      </c>
      <c r="P8986">
        <v>2555646</v>
      </c>
      <c r="Q8986" t="s">
        <v>1835</v>
      </c>
      <c r="R8986" t="s">
        <v>1856</v>
      </c>
      <c r="S8986" t="s">
        <v>26</v>
      </c>
      <c r="T8986" t="s">
        <v>19433</v>
      </c>
    </row>
    <row r="8987" spans="1:22" x14ac:dyDescent="0.25">
      <c r="A8987" s="1">
        <v>8946</v>
      </c>
      <c r="B8987">
        <v>4223100958098</v>
      </c>
      <c r="C8987" t="s">
        <v>379</v>
      </c>
      <c r="D8987">
        <v>57</v>
      </c>
      <c r="E8987" t="s">
        <v>783</v>
      </c>
      <c r="F8987" t="s">
        <v>1190</v>
      </c>
      <c r="G8987">
        <v>1104194</v>
      </c>
      <c r="H8987">
        <v>709602626294376</v>
      </c>
      <c r="I8987" t="s">
        <v>1414</v>
      </c>
      <c r="J8987">
        <v>415010012</v>
      </c>
      <c r="K8987" t="s">
        <v>1540</v>
      </c>
      <c r="L8987" t="s">
        <v>1752</v>
      </c>
      <c r="M8987" t="s">
        <v>1720</v>
      </c>
      <c r="N8987" t="s">
        <v>1831</v>
      </c>
      <c r="O8987">
        <v>421660</v>
      </c>
      <c r="P8987">
        <v>2555646</v>
      </c>
      <c r="Q8987" t="s">
        <v>1835</v>
      </c>
      <c r="R8987" t="s">
        <v>1856</v>
      </c>
      <c r="S8987" t="s">
        <v>26</v>
      </c>
      <c r="T8987" t="s">
        <v>1858</v>
      </c>
      <c r="U8987" t="s">
        <v>1895</v>
      </c>
      <c r="V8987" t="s">
        <v>2426</v>
      </c>
    </row>
    <row r="8988" spans="1:22" x14ac:dyDescent="0.25">
      <c r="A8988" s="1">
        <v>8947</v>
      </c>
      <c r="B8988">
        <v>4223101183565</v>
      </c>
      <c r="C8988" t="s">
        <v>380</v>
      </c>
      <c r="D8988">
        <v>67</v>
      </c>
      <c r="E8988" t="s">
        <v>784</v>
      </c>
      <c r="F8988" t="s">
        <v>1191</v>
      </c>
      <c r="G8988">
        <v>80678</v>
      </c>
      <c r="H8988" t="s">
        <v>1274</v>
      </c>
      <c r="I8988" t="s">
        <v>1381</v>
      </c>
      <c r="J8988">
        <v>303040092</v>
      </c>
      <c r="K8988" t="s">
        <v>1658</v>
      </c>
      <c r="L8988" t="s">
        <v>1779</v>
      </c>
      <c r="M8988" t="s">
        <v>1779</v>
      </c>
      <c r="N8988" t="s">
        <v>1831</v>
      </c>
      <c r="O8988">
        <v>420540</v>
      </c>
      <c r="P8988">
        <v>2691841</v>
      </c>
      <c r="Q8988" t="s">
        <v>1846</v>
      </c>
      <c r="R8988" t="s">
        <v>1855</v>
      </c>
      <c r="S8988" t="s">
        <v>26</v>
      </c>
      <c r="T8988" t="s">
        <v>1858</v>
      </c>
      <c r="U8988" t="s">
        <v>2080</v>
      </c>
      <c r="V8988" t="s">
        <v>2427</v>
      </c>
    </row>
    <row r="8989" spans="1:22" x14ac:dyDescent="0.25">
      <c r="A8989" s="1">
        <v>8948</v>
      </c>
      <c r="B8989">
        <v>4223100913779</v>
      </c>
      <c r="C8989" t="s">
        <v>381</v>
      </c>
      <c r="D8989">
        <v>38</v>
      </c>
      <c r="E8989" t="s">
        <v>785</v>
      </c>
      <c r="F8989" t="s">
        <v>1192</v>
      </c>
      <c r="G8989">
        <v>1104222</v>
      </c>
      <c r="H8989" t="s">
        <v>1274</v>
      </c>
      <c r="I8989" t="s">
        <v>1491</v>
      </c>
      <c r="J8989">
        <v>415010012</v>
      </c>
      <c r="K8989" t="s">
        <v>1540</v>
      </c>
      <c r="L8989" t="s">
        <v>1791</v>
      </c>
      <c r="M8989" t="s">
        <v>1792</v>
      </c>
      <c r="N8989" t="s">
        <v>1831</v>
      </c>
      <c r="O8989">
        <v>421660</v>
      </c>
      <c r="P8989">
        <v>2555646</v>
      </c>
      <c r="Q8989" t="s">
        <v>1835</v>
      </c>
      <c r="R8989" t="s">
        <v>1855</v>
      </c>
      <c r="S8989" t="s">
        <v>26</v>
      </c>
      <c r="T8989" t="s">
        <v>1858</v>
      </c>
      <c r="U8989" t="s">
        <v>1949</v>
      </c>
      <c r="V8989" t="s">
        <v>2428</v>
      </c>
    </row>
    <row r="8990" spans="1:22" x14ac:dyDescent="0.25">
      <c r="A8990" s="1">
        <v>8949</v>
      </c>
      <c r="B8990">
        <v>4223101041071</v>
      </c>
      <c r="C8990" t="s">
        <v>6709</v>
      </c>
      <c r="D8990">
        <v>14</v>
      </c>
      <c r="E8990" t="s">
        <v>10192</v>
      </c>
      <c r="F8990" t="s">
        <v>14571</v>
      </c>
      <c r="G8990">
        <v>511603</v>
      </c>
      <c r="H8990" t="s">
        <v>1276</v>
      </c>
      <c r="I8990" t="s">
        <v>18081</v>
      </c>
      <c r="J8990">
        <v>408060093</v>
      </c>
      <c r="K8990" t="s">
        <v>18614</v>
      </c>
      <c r="L8990" t="s">
        <v>1734</v>
      </c>
      <c r="M8990" t="s">
        <v>1738</v>
      </c>
      <c r="N8990" t="s">
        <v>1831</v>
      </c>
      <c r="O8990">
        <v>420540</v>
      </c>
      <c r="P8990">
        <v>2691868</v>
      </c>
      <c r="Q8990" t="s">
        <v>1848</v>
      </c>
      <c r="R8990" t="s">
        <v>1855</v>
      </c>
      <c r="S8990" t="s">
        <v>26</v>
      </c>
      <c r="T8990" t="s">
        <v>19433</v>
      </c>
    </row>
    <row r="8991" spans="1:22" x14ac:dyDescent="0.25">
      <c r="A8991" s="1">
        <v>8950</v>
      </c>
      <c r="B8991">
        <v>4223101215190</v>
      </c>
      <c r="C8991" t="s">
        <v>6709</v>
      </c>
      <c r="D8991">
        <v>14</v>
      </c>
      <c r="E8991" t="s">
        <v>10192</v>
      </c>
      <c r="F8991" t="s">
        <v>14571</v>
      </c>
      <c r="G8991">
        <v>511603</v>
      </c>
      <c r="H8991">
        <v>702800686114667</v>
      </c>
      <c r="I8991" t="s">
        <v>18081</v>
      </c>
      <c r="J8991">
        <v>408060093</v>
      </c>
      <c r="K8991" t="s">
        <v>18614</v>
      </c>
      <c r="L8991" t="s">
        <v>1738</v>
      </c>
      <c r="M8991" t="s">
        <v>1727</v>
      </c>
      <c r="N8991" t="s">
        <v>1831</v>
      </c>
      <c r="O8991">
        <v>420540</v>
      </c>
      <c r="P8991">
        <v>2691868</v>
      </c>
      <c r="Q8991" t="s">
        <v>1848</v>
      </c>
      <c r="R8991" t="s">
        <v>1856</v>
      </c>
      <c r="S8991" t="s">
        <v>26</v>
      </c>
      <c r="T8991" t="s">
        <v>19433</v>
      </c>
    </row>
    <row r="8992" spans="1:22" x14ac:dyDescent="0.25">
      <c r="A8992" s="1">
        <v>8951</v>
      </c>
      <c r="B8992">
        <v>4223101100746</v>
      </c>
      <c r="C8992" t="s">
        <v>6710</v>
      </c>
      <c r="D8992">
        <v>60</v>
      </c>
      <c r="E8992" t="s">
        <v>10193</v>
      </c>
      <c r="F8992" t="s">
        <v>14572</v>
      </c>
      <c r="G8992">
        <v>557405</v>
      </c>
      <c r="H8992" t="s">
        <v>1276</v>
      </c>
      <c r="I8992" t="s">
        <v>1291</v>
      </c>
      <c r="J8992">
        <v>303140151</v>
      </c>
      <c r="K8992" t="s">
        <v>1623</v>
      </c>
      <c r="L8992" t="s">
        <v>1689</v>
      </c>
      <c r="M8992" t="s">
        <v>1730</v>
      </c>
      <c r="N8992" t="s">
        <v>1831</v>
      </c>
      <c r="O8992">
        <v>420540</v>
      </c>
      <c r="P8992">
        <v>2691841</v>
      </c>
      <c r="Q8992" t="s">
        <v>1846</v>
      </c>
      <c r="R8992" t="s">
        <v>1855</v>
      </c>
      <c r="S8992" t="s">
        <v>26</v>
      </c>
      <c r="T8992" t="s">
        <v>19433</v>
      </c>
    </row>
    <row r="8993" spans="1:22" x14ac:dyDescent="0.25">
      <c r="A8993" s="1">
        <v>8953</v>
      </c>
      <c r="B8993">
        <v>4223101145340</v>
      </c>
      <c r="C8993" t="s">
        <v>6711</v>
      </c>
      <c r="D8993">
        <v>67</v>
      </c>
      <c r="E8993" t="s">
        <v>7560</v>
      </c>
      <c r="F8993" t="s">
        <v>14573</v>
      </c>
      <c r="G8993">
        <v>6702096</v>
      </c>
      <c r="H8993" t="s">
        <v>1276</v>
      </c>
      <c r="I8993" t="s">
        <v>1524</v>
      </c>
      <c r="J8993">
        <v>415010012</v>
      </c>
      <c r="K8993" t="s">
        <v>1540</v>
      </c>
      <c r="L8993" t="s">
        <v>19378</v>
      </c>
      <c r="M8993" t="s">
        <v>1723</v>
      </c>
      <c r="N8993" t="s">
        <v>1831</v>
      </c>
      <c r="O8993">
        <v>420540</v>
      </c>
      <c r="P8993">
        <v>3157245</v>
      </c>
      <c r="Q8993" t="s">
        <v>1839</v>
      </c>
      <c r="R8993" t="s">
        <v>1855</v>
      </c>
      <c r="S8993" t="s">
        <v>26</v>
      </c>
      <c r="T8993" t="s">
        <v>19433</v>
      </c>
    </row>
    <row r="8994" spans="1:22" x14ac:dyDescent="0.25">
      <c r="A8994" s="1">
        <v>8954</v>
      </c>
      <c r="B8994">
        <v>4223101187338</v>
      </c>
      <c r="C8994" t="s">
        <v>6711</v>
      </c>
      <c r="D8994">
        <v>67</v>
      </c>
      <c r="E8994" t="s">
        <v>7560</v>
      </c>
      <c r="F8994" t="s">
        <v>14573</v>
      </c>
      <c r="G8994">
        <v>6702096</v>
      </c>
      <c r="H8994">
        <v>702900507476770</v>
      </c>
      <c r="I8994" t="s">
        <v>1524</v>
      </c>
      <c r="J8994">
        <v>415020034</v>
      </c>
      <c r="K8994" t="s">
        <v>1557</v>
      </c>
      <c r="L8994" t="s">
        <v>1784</v>
      </c>
      <c r="M8994" t="s">
        <v>1782</v>
      </c>
      <c r="N8994" t="s">
        <v>1831</v>
      </c>
      <c r="O8994">
        <v>420540</v>
      </c>
      <c r="P8994">
        <v>3157245</v>
      </c>
      <c r="Q8994" t="s">
        <v>1839</v>
      </c>
      <c r="R8994" t="s">
        <v>1856</v>
      </c>
      <c r="S8994" t="s">
        <v>26</v>
      </c>
      <c r="T8994" t="s">
        <v>19433</v>
      </c>
    </row>
    <row r="8995" spans="1:22" x14ac:dyDescent="0.25">
      <c r="A8995" s="1">
        <v>8955</v>
      </c>
      <c r="B8995">
        <v>4223101195335</v>
      </c>
      <c r="C8995" t="s">
        <v>6711</v>
      </c>
      <c r="D8995">
        <v>67</v>
      </c>
      <c r="E8995" t="s">
        <v>7560</v>
      </c>
      <c r="F8995" t="s">
        <v>14573</v>
      </c>
      <c r="G8995">
        <v>6702096</v>
      </c>
      <c r="H8995">
        <v>702900507476770</v>
      </c>
      <c r="I8995" t="s">
        <v>1524</v>
      </c>
      <c r="J8995">
        <v>407040200</v>
      </c>
      <c r="K8995" t="s">
        <v>1569</v>
      </c>
      <c r="L8995" t="s">
        <v>1821</v>
      </c>
      <c r="M8995" t="s">
        <v>1705</v>
      </c>
      <c r="N8995" t="s">
        <v>1831</v>
      </c>
      <c r="O8995">
        <v>420540</v>
      </c>
      <c r="P8995">
        <v>3157245</v>
      </c>
      <c r="Q8995" t="s">
        <v>1839</v>
      </c>
      <c r="R8995" t="s">
        <v>1856</v>
      </c>
      <c r="S8995" t="s">
        <v>26</v>
      </c>
      <c r="T8995" t="s">
        <v>19433</v>
      </c>
    </row>
    <row r="8996" spans="1:22" x14ac:dyDescent="0.25">
      <c r="A8996" s="1">
        <v>8956</v>
      </c>
      <c r="B8996">
        <v>4223101152688</v>
      </c>
      <c r="C8996" t="s">
        <v>6711</v>
      </c>
      <c r="D8996">
        <v>67</v>
      </c>
      <c r="E8996" t="s">
        <v>7560</v>
      </c>
      <c r="F8996" t="s">
        <v>14573</v>
      </c>
      <c r="G8996">
        <v>6702096</v>
      </c>
      <c r="H8996">
        <v>702900507476770</v>
      </c>
      <c r="I8996" t="s">
        <v>17983</v>
      </c>
      <c r="J8996">
        <v>415010012</v>
      </c>
      <c r="K8996" t="s">
        <v>1540</v>
      </c>
      <c r="L8996" t="s">
        <v>1723</v>
      </c>
      <c r="M8996" t="s">
        <v>1720</v>
      </c>
      <c r="N8996" t="s">
        <v>1831</v>
      </c>
      <c r="O8996">
        <v>420540</v>
      </c>
      <c r="P8996">
        <v>3157245</v>
      </c>
      <c r="Q8996" t="s">
        <v>1839</v>
      </c>
      <c r="R8996" t="s">
        <v>1856</v>
      </c>
      <c r="S8996" t="s">
        <v>26</v>
      </c>
      <c r="T8996" t="s">
        <v>19433</v>
      </c>
    </row>
    <row r="8997" spans="1:22" x14ac:dyDescent="0.25">
      <c r="A8997" s="1">
        <v>8957</v>
      </c>
      <c r="B8997">
        <v>4223101196094</v>
      </c>
      <c r="C8997" t="s">
        <v>6711</v>
      </c>
      <c r="D8997">
        <v>67</v>
      </c>
      <c r="E8997" t="s">
        <v>7560</v>
      </c>
      <c r="F8997" t="s">
        <v>14573</v>
      </c>
      <c r="G8997">
        <v>6702096</v>
      </c>
      <c r="H8997">
        <v>702900507476770</v>
      </c>
      <c r="I8997" t="s">
        <v>1524</v>
      </c>
      <c r="J8997">
        <v>407040200</v>
      </c>
      <c r="K8997" t="s">
        <v>1569</v>
      </c>
      <c r="L8997" t="s">
        <v>1705</v>
      </c>
      <c r="M8997" t="s">
        <v>1735</v>
      </c>
      <c r="N8997" t="s">
        <v>1831</v>
      </c>
      <c r="O8997">
        <v>420540</v>
      </c>
      <c r="P8997">
        <v>3157245</v>
      </c>
      <c r="Q8997" t="s">
        <v>1839</v>
      </c>
      <c r="R8997" t="s">
        <v>1856</v>
      </c>
      <c r="S8997" t="s">
        <v>26</v>
      </c>
      <c r="T8997" t="s">
        <v>19433</v>
      </c>
    </row>
    <row r="8998" spans="1:22" x14ac:dyDescent="0.25">
      <c r="A8998" s="1">
        <v>8958</v>
      </c>
      <c r="B8998">
        <v>4223101194917</v>
      </c>
      <c r="C8998" t="s">
        <v>6711</v>
      </c>
      <c r="D8998">
        <v>67</v>
      </c>
      <c r="E8998" t="s">
        <v>7560</v>
      </c>
      <c r="F8998" t="s">
        <v>14573</v>
      </c>
      <c r="G8998">
        <v>6702096</v>
      </c>
      <c r="H8998">
        <v>702900507476770</v>
      </c>
      <c r="I8998" t="s">
        <v>1524</v>
      </c>
      <c r="J8998">
        <v>407040200</v>
      </c>
      <c r="K8998" t="s">
        <v>1569</v>
      </c>
      <c r="L8998" t="s">
        <v>1728</v>
      </c>
      <c r="M8998" t="s">
        <v>1821</v>
      </c>
      <c r="N8998" t="s">
        <v>1831</v>
      </c>
      <c r="O8998">
        <v>420540</v>
      </c>
      <c r="P8998">
        <v>3157245</v>
      </c>
      <c r="Q8998" t="s">
        <v>1839</v>
      </c>
      <c r="R8998" t="s">
        <v>1856</v>
      </c>
      <c r="S8998" t="s">
        <v>26</v>
      </c>
      <c r="T8998" t="s">
        <v>19433</v>
      </c>
    </row>
    <row r="8999" spans="1:22" x14ac:dyDescent="0.25">
      <c r="A8999" s="1">
        <v>8959</v>
      </c>
      <c r="B8999">
        <v>4223101204696</v>
      </c>
      <c r="C8999" t="s">
        <v>6711</v>
      </c>
      <c r="D8999">
        <v>67</v>
      </c>
      <c r="E8999" t="s">
        <v>7560</v>
      </c>
      <c r="F8999" t="s">
        <v>14573</v>
      </c>
      <c r="G8999">
        <v>6702096</v>
      </c>
      <c r="H8999">
        <v>702900507476770</v>
      </c>
      <c r="I8999" t="s">
        <v>1524</v>
      </c>
      <c r="J8999">
        <v>407040200</v>
      </c>
      <c r="K8999" t="s">
        <v>1569</v>
      </c>
      <c r="L8999" t="s">
        <v>1735</v>
      </c>
      <c r="M8999" t="s">
        <v>1772</v>
      </c>
      <c r="N8999" t="s">
        <v>1831</v>
      </c>
      <c r="O8999">
        <v>420540</v>
      </c>
      <c r="P8999">
        <v>3157245</v>
      </c>
      <c r="Q8999" t="s">
        <v>1839</v>
      </c>
      <c r="R8999" t="s">
        <v>1856</v>
      </c>
      <c r="S8999" t="s">
        <v>26</v>
      </c>
      <c r="T8999" t="s">
        <v>19433</v>
      </c>
    </row>
    <row r="9000" spans="1:22" x14ac:dyDescent="0.25">
      <c r="A9000" s="1">
        <v>8960</v>
      </c>
      <c r="B9000">
        <v>4223101204938</v>
      </c>
      <c r="C9000" t="s">
        <v>6711</v>
      </c>
      <c r="D9000">
        <v>67</v>
      </c>
      <c r="E9000" t="s">
        <v>7560</v>
      </c>
      <c r="F9000" t="s">
        <v>14573</v>
      </c>
      <c r="G9000">
        <v>6702096</v>
      </c>
      <c r="H9000">
        <v>702900507476770</v>
      </c>
      <c r="I9000" t="s">
        <v>1524</v>
      </c>
      <c r="J9000">
        <v>407040200</v>
      </c>
      <c r="K9000" t="s">
        <v>1569</v>
      </c>
      <c r="L9000" t="s">
        <v>1772</v>
      </c>
      <c r="M9000" t="s">
        <v>1761</v>
      </c>
      <c r="N9000" t="s">
        <v>1831</v>
      </c>
      <c r="O9000">
        <v>420540</v>
      </c>
      <c r="P9000">
        <v>3157245</v>
      </c>
      <c r="Q9000" t="s">
        <v>1839</v>
      </c>
      <c r="R9000" t="s">
        <v>1856</v>
      </c>
      <c r="S9000" t="s">
        <v>26</v>
      </c>
      <c r="T9000" t="s">
        <v>19433</v>
      </c>
    </row>
    <row r="9001" spans="1:22" x14ac:dyDescent="0.25">
      <c r="A9001" s="1">
        <v>8961</v>
      </c>
      <c r="B9001">
        <v>4223101145230</v>
      </c>
      <c r="C9001" t="s">
        <v>6711</v>
      </c>
      <c r="D9001">
        <v>67</v>
      </c>
      <c r="E9001" t="s">
        <v>7560</v>
      </c>
      <c r="F9001" t="s">
        <v>14573</v>
      </c>
      <c r="G9001">
        <v>6702096</v>
      </c>
      <c r="H9001">
        <v>702900507476770</v>
      </c>
      <c r="I9001" t="s">
        <v>17982</v>
      </c>
      <c r="J9001">
        <v>407030050</v>
      </c>
      <c r="K9001" t="s">
        <v>18791</v>
      </c>
      <c r="L9001" t="s">
        <v>1723</v>
      </c>
      <c r="M9001" t="s">
        <v>1723</v>
      </c>
      <c r="N9001" t="s">
        <v>1831</v>
      </c>
      <c r="O9001">
        <v>420540</v>
      </c>
      <c r="P9001">
        <v>3157245</v>
      </c>
      <c r="Q9001" t="s">
        <v>1839</v>
      </c>
      <c r="R9001" t="s">
        <v>1856</v>
      </c>
      <c r="S9001" t="s">
        <v>26</v>
      </c>
      <c r="T9001" t="s">
        <v>19433</v>
      </c>
    </row>
    <row r="9002" spans="1:22" x14ac:dyDescent="0.25">
      <c r="A9002" s="1">
        <v>8962</v>
      </c>
      <c r="B9002">
        <v>4223101193520</v>
      </c>
      <c r="C9002" t="s">
        <v>6711</v>
      </c>
      <c r="D9002">
        <v>67</v>
      </c>
      <c r="E9002" t="s">
        <v>7560</v>
      </c>
      <c r="F9002" t="s">
        <v>14573</v>
      </c>
      <c r="G9002">
        <v>6702096</v>
      </c>
      <c r="H9002">
        <v>702900507476770</v>
      </c>
      <c r="I9002" t="s">
        <v>1524</v>
      </c>
      <c r="J9002">
        <v>407040200</v>
      </c>
      <c r="K9002" t="s">
        <v>1569</v>
      </c>
      <c r="L9002" t="s">
        <v>1770</v>
      </c>
      <c r="M9002" t="s">
        <v>1728</v>
      </c>
      <c r="N9002" t="s">
        <v>1831</v>
      </c>
      <c r="O9002">
        <v>420540</v>
      </c>
      <c r="P9002">
        <v>3157245</v>
      </c>
      <c r="Q9002" t="s">
        <v>1839</v>
      </c>
      <c r="R9002" t="s">
        <v>1856</v>
      </c>
      <c r="S9002" t="s">
        <v>26</v>
      </c>
      <c r="T9002" t="s">
        <v>19433</v>
      </c>
    </row>
    <row r="9003" spans="1:22" x14ac:dyDescent="0.25">
      <c r="A9003" s="1">
        <v>8963</v>
      </c>
      <c r="B9003">
        <v>4223101187536</v>
      </c>
      <c r="C9003" t="s">
        <v>6711</v>
      </c>
      <c r="D9003">
        <v>67</v>
      </c>
      <c r="E9003" t="s">
        <v>7560</v>
      </c>
      <c r="F9003" t="s">
        <v>14573</v>
      </c>
      <c r="G9003">
        <v>6702096</v>
      </c>
      <c r="H9003">
        <v>702900507476770</v>
      </c>
      <c r="I9003" t="s">
        <v>1524</v>
      </c>
      <c r="J9003">
        <v>407040200</v>
      </c>
      <c r="K9003" t="s">
        <v>1569</v>
      </c>
      <c r="L9003" t="s">
        <v>1782</v>
      </c>
      <c r="M9003" t="s">
        <v>1698</v>
      </c>
      <c r="N9003" t="s">
        <v>1831</v>
      </c>
      <c r="O9003">
        <v>420540</v>
      </c>
      <c r="P9003">
        <v>3157245</v>
      </c>
      <c r="Q9003" t="s">
        <v>1839</v>
      </c>
      <c r="R9003" t="s">
        <v>1856</v>
      </c>
      <c r="S9003" t="s">
        <v>26</v>
      </c>
      <c r="T9003" t="s">
        <v>19433</v>
      </c>
    </row>
    <row r="9004" spans="1:22" x14ac:dyDescent="0.25">
      <c r="A9004" s="1">
        <v>8964</v>
      </c>
      <c r="B9004">
        <v>4223101205323</v>
      </c>
      <c r="C9004" t="s">
        <v>6711</v>
      </c>
      <c r="D9004">
        <v>67</v>
      </c>
      <c r="E9004" t="s">
        <v>7560</v>
      </c>
      <c r="F9004" t="s">
        <v>14573</v>
      </c>
      <c r="G9004">
        <v>6702096</v>
      </c>
      <c r="H9004">
        <v>702900507476770</v>
      </c>
      <c r="I9004" t="s">
        <v>1524</v>
      </c>
      <c r="J9004">
        <v>407040200</v>
      </c>
      <c r="K9004" t="s">
        <v>1569</v>
      </c>
      <c r="L9004" t="s">
        <v>1761</v>
      </c>
      <c r="M9004" t="s">
        <v>1824</v>
      </c>
      <c r="N9004" t="s">
        <v>1831</v>
      </c>
      <c r="O9004">
        <v>420540</v>
      </c>
      <c r="P9004">
        <v>3157245</v>
      </c>
      <c r="Q9004" t="s">
        <v>1839</v>
      </c>
      <c r="R9004" t="s">
        <v>1856</v>
      </c>
      <c r="S9004" t="s">
        <v>26</v>
      </c>
      <c r="T9004" t="s">
        <v>19433</v>
      </c>
    </row>
    <row r="9005" spans="1:22" x14ac:dyDescent="0.25">
      <c r="A9005" s="1">
        <v>8965</v>
      </c>
      <c r="B9005">
        <v>4223101193498</v>
      </c>
      <c r="C9005" t="s">
        <v>6711</v>
      </c>
      <c r="D9005">
        <v>67</v>
      </c>
      <c r="E9005" t="s">
        <v>7560</v>
      </c>
      <c r="F9005" t="s">
        <v>14573</v>
      </c>
      <c r="G9005">
        <v>6702096</v>
      </c>
      <c r="H9005">
        <v>702900507476770</v>
      </c>
      <c r="I9005" t="s">
        <v>1524</v>
      </c>
      <c r="J9005">
        <v>415020034</v>
      </c>
      <c r="K9005" t="s">
        <v>1557</v>
      </c>
      <c r="L9005" t="s">
        <v>1698</v>
      </c>
      <c r="M9005" t="s">
        <v>1770</v>
      </c>
      <c r="N9005" t="s">
        <v>1831</v>
      </c>
      <c r="O9005">
        <v>420540</v>
      </c>
      <c r="P9005">
        <v>3157245</v>
      </c>
      <c r="Q9005" t="s">
        <v>1839</v>
      </c>
      <c r="R9005" t="s">
        <v>1856</v>
      </c>
      <c r="S9005" t="s">
        <v>26</v>
      </c>
      <c r="T9005" t="s">
        <v>19433</v>
      </c>
    </row>
    <row r="9006" spans="1:22" x14ac:dyDescent="0.25">
      <c r="A9006" s="1">
        <v>8966</v>
      </c>
      <c r="B9006">
        <v>4223101178395</v>
      </c>
      <c r="C9006" t="s">
        <v>6712</v>
      </c>
      <c r="D9006">
        <v>61</v>
      </c>
      <c r="E9006" t="s">
        <v>10194</v>
      </c>
      <c r="F9006" t="s">
        <v>14574</v>
      </c>
      <c r="G9006">
        <v>874423</v>
      </c>
      <c r="H9006" t="s">
        <v>1274</v>
      </c>
      <c r="I9006" t="s">
        <v>1438</v>
      </c>
      <c r="J9006">
        <v>415010012</v>
      </c>
      <c r="K9006" t="s">
        <v>1540</v>
      </c>
      <c r="L9006" t="s">
        <v>1747</v>
      </c>
      <c r="M9006" t="s">
        <v>1729</v>
      </c>
      <c r="N9006" t="s">
        <v>1831</v>
      </c>
      <c r="O9006">
        <v>420540</v>
      </c>
      <c r="P9006">
        <v>2691841</v>
      </c>
      <c r="Q9006" t="s">
        <v>1846</v>
      </c>
      <c r="R9006" t="s">
        <v>1855</v>
      </c>
      <c r="S9006" t="s">
        <v>26</v>
      </c>
      <c r="T9006" t="s">
        <v>19433</v>
      </c>
    </row>
    <row r="9007" spans="1:22" x14ac:dyDescent="0.25">
      <c r="A9007" s="1">
        <v>8967</v>
      </c>
      <c r="B9007">
        <v>4223101197293</v>
      </c>
      <c r="C9007" t="s">
        <v>382</v>
      </c>
      <c r="D9007">
        <v>51</v>
      </c>
      <c r="E9007" t="s">
        <v>786</v>
      </c>
      <c r="F9007" t="s">
        <v>1193</v>
      </c>
      <c r="G9007">
        <v>160649</v>
      </c>
      <c r="H9007">
        <v>700008783879107</v>
      </c>
      <c r="I9007" t="s">
        <v>1492</v>
      </c>
      <c r="J9007">
        <v>415010012</v>
      </c>
      <c r="K9007" t="s">
        <v>1540</v>
      </c>
      <c r="L9007" t="s">
        <v>1701</v>
      </c>
      <c r="M9007" t="s">
        <v>1701</v>
      </c>
      <c r="N9007" t="s">
        <v>1831</v>
      </c>
      <c r="O9007">
        <v>421660</v>
      </c>
      <c r="P9007">
        <v>2555646</v>
      </c>
      <c r="Q9007" t="s">
        <v>1835</v>
      </c>
      <c r="R9007" t="s">
        <v>1856</v>
      </c>
      <c r="S9007" t="s">
        <v>26</v>
      </c>
      <c r="T9007" t="s">
        <v>1858</v>
      </c>
      <c r="U9007" t="s">
        <v>1949</v>
      </c>
      <c r="V9007" t="s">
        <v>2429</v>
      </c>
    </row>
    <row r="9008" spans="1:22" x14ac:dyDescent="0.25">
      <c r="A9008" s="1">
        <v>8968</v>
      </c>
      <c r="B9008">
        <v>4223101159827</v>
      </c>
      <c r="C9008" t="s">
        <v>382</v>
      </c>
      <c r="D9008">
        <v>51</v>
      </c>
      <c r="E9008" t="s">
        <v>786</v>
      </c>
      <c r="F9008" t="s">
        <v>1193</v>
      </c>
      <c r="G9008">
        <v>160649</v>
      </c>
      <c r="H9008">
        <v>700008783879107</v>
      </c>
      <c r="I9008" t="s">
        <v>1415</v>
      </c>
      <c r="J9008">
        <v>415010012</v>
      </c>
      <c r="K9008" t="s">
        <v>1540</v>
      </c>
      <c r="L9008" t="s">
        <v>1747</v>
      </c>
      <c r="M9008" t="s">
        <v>1701</v>
      </c>
      <c r="N9008" t="s">
        <v>1831</v>
      </c>
      <c r="O9008">
        <v>421660</v>
      </c>
      <c r="P9008">
        <v>2555646</v>
      </c>
      <c r="Q9008" t="s">
        <v>1835</v>
      </c>
      <c r="R9008" t="s">
        <v>1856</v>
      </c>
      <c r="S9008" t="s">
        <v>26</v>
      </c>
      <c r="T9008" t="s">
        <v>19433</v>
      </c>
    </row>
    <row r="9009" spans="1:22" x14ac:dyDescent="0.25">
      <c r="A9009" s="1">
        <v>8969</v>
      </c>
      <c r="B9009">
        <v>4223101016882</v>
      </c>
      <c r="C9009" t="s">
        <v>6713</v>
      </c>
      <c r="D9009">
        <v>50</v>
      </c>
      <c r="E9009" t="s">
        <v>10195</v>
      </c>
      <c r="F9009" t="s">
        <v>14575</v>
      </c>
      <c r="G9009">
        <v>903321</v>
      </c>
      <c r="H9009" t="s">
        <v>1276</v>
      </c>
      <c r="I9009" t="s">
        <v>1432</v>
      </c>
      <c r="J9009">
        <v>415020077</v>
      </c>
      <c r="K9009" t="s">
        <v>1622</v>
      </c>
      <c r="L9009" t="s">
        <v>1827</v>
      </c>
      <c r="M9009" t="s">
        <v>1790</v>
      </c>
      <c r="N9009" t="s">
        <v>1831</v>
      </c>
      <c r="O9009">
        <v>420540</v>
      </c>
      <c r="P9009">
        <v>2691841</v>
      </c>
      <c r="Q9009" t="s">
        <v>1846</v>
      </c>
      <c r="R9009" t="s">
        <v>1855</v>
      </c>
      <c r="S9009" t="s">
        <v>26</v>
      </c>
      <c r="T9009" t="s">
        <v>19433</v>
      </c>
    </row>
    <row r="9010" spans="1:22" x14ac:dyDescent="0.25">
      <c r="A9010" s="1">
        <v>8970</v>
      </c>
      <c r="B9010">
        <v>4223101126190</v>
      </c>
      <c r="C9010" t="s">
        <v>6714</v>
      </c>
      <c r="D9010">
        <v>51</v>
      </c>
      <c r="E9010" t="s">
        <v>10196</v>
      </c>
      <c r="F9010" t="s">
        <v>14576</v>
      </c>
      <c r="G9010">
        <v>872082</v>
      </c>
      <c r="H9010" t="s">
        <v>1276</v>
      </c>
      <c r="I9010" t="s">
        <v>17246</v>
      </c>
      <c r="J9010">
        <v>308040015</v>
      </c>
      <c r="K9010" t="s">
        <v>18582</v>
      </c>
      <c r="L9010" t="s">
        <v>1773</v>
      </c>
      <c r="M9010" t="s">
        <v>1776</v>
      </c>
      <c r="N9010" t="s">
        <v>1831</v>
      </c>
      <c r="O9010">
        <v>420540</v>
      </c>
      <c r="P9010">
        <v>2691841</v>
      </c>
      <c r="Q9010" t="s">
        <v>1846</v>
      </c>
      <c r="R9010" t="s">
        <v>1855</v>
      </c>
      <c r="S9010" t="s">
        <v>26</v>
      </c>
      <c r="T9010" t="s">
        <v>19433</v>
      </c>
    </row>
    <row r="9011" spans="1:22" x14ac:dyDescent="0.25">
      <c r="A9011" s="1">
        <v>8972</v>
      </c>
      <c r="B9011">
        <v>4223100803570</v>
      </c>
      <c r="C9011" t="s">
        <v>6715</v>
      </c>
      <c r="D9011">
        <v>42</v>
      </c>
      <c r="E9011" t="s">
        <v>8178</v>
      </c>
      <c r="F9011" t="s">
        <v>14577</v>
      </c>
      <c r="G9011">
        <v>1083717</v>
      </c>
      <c r="H9011">
        <v>706008347844945</v>
      </c>
      <c r="I9011" t="s">
        <v>1351</v>
      </c>
      <c r="J9011">
        <v>415010012</v>
      </c>
      <c r="K9011" t="s">
        <v>1540</v>
      </c>
      <c r="L9011" t="s">
        <v>1798</v>
      </c>
      <c r="M9011" t="s">
        <v>1710</v>
      </c>
      <c r="N9011" t="s">
        <v>1831</v>
      </c>
      <c r="O9011">
        <v>421660</v>
      </c>
      <c r="P9011">
        <v>2555646</v>
      </c>
      <c r="Q9011" t="s">
        <v>1835</v>
      </c>
      <c r="R9011" t="s">
        <v>1856</v>
      </c>
      <c r="S9011" t="s">
        <v>26</v>
      </c>
      <c r="T9011" t="s">
        <v>1860</v>
      </c>
    </row>
    <row r="9012" spans="1:22" x14ac:dyDescent="0.25">
      <c r="A9012" s="1">
        <v>8973</v>
      </c>
      <c r="B9012">
        <v>4223100933513</v>
      </c>
      <c r="C9012" t="s">
        <v>6715</v>
      </c>
      <c r="D9012">
        <v>42</v>
      </c>
      <c r="E9012" t="s">
        <v>8178</v>
      </c>
      <c r="F9012" t="s">
        <v>14577</v>
      </c>
      <c r="G9012">
        <v>1083717</v>
      </c>
      <c r="H9012">
        <v>706008347844945</v>
      </c>
      <c r="I9012" t="s">
        <v>17250</v>
      </c>
      <c r="J9012">
        <v>415010012</v>
      </c>
      <c r="K9012" t="s">
        <v>1540</v>
      </c>
      <c r="L9012" t="s">
        <v>1710</v>
      </c>
      <c r="M9012" t="s">
        <v>1704</v>
      </c>
      <c r="N9012" t="s">
        <v>1831</v>
      </c>
      <c r="O9012">
        <v>421660</v>
      </c>
      <c r="P9012">
        <v>2555646</v>
      </c>
      <c r="Q9012" t="s">
        <v>1835</v>
      </c>
      <c r="R9012" t="s">
        <v>1856</v>
      </c>
      <c r="S9012" t="s">
        <v>26</v>
      </c>
      <c r="T9012" t="s">
        <v>1860</v>
      </c>
    </row>
    <row r="9013" spans="1:22" x14ac:dyDescent="0.25">
      <c r="A9013" s="1">
        <v>8974</v>
      </c>
      <c r="B9013">
        <v>4223100866204</v>
      </c>
      <c r="C9013" t="s">
        <v>6716</v>
      </c>
      <c r="D9013">
        <v>35</v>
      </c>
      <c r="E9013" t="s">
        <v>8629</v>
      </c>
      <c r="F9013" t="s">
        <v>14578</v>
      </c>
      <c r="G9013">
        <v>510452</v>
      </c>
      <c r="H9013" t="s">
        <v>1274</v>
      </c>
      <c r="I9013" t="s">
        <v>17431</v>
      </c>
      <c r="J9013">
        <v>415010012</v>
      </c>
      <c r="K9013" t="s">
        <v>1540</v>
      </c>
      <c r="L9013" t="s">
        <v>1805</v>
      </c>
      <c r="M9013" t="s">
        <v>1726</v>
      </c>
      <c r="N9013" t="s">
        <v>1831</v>
      </c>
      <c r="O9013">
        <v>421660</v>
      </c>
      <c r="P9013">
        <v>2555646</v>
      </c>
      <c r="Q9013" t="s">
        <v>1835</v>
      </c>
      <c r="R9013" t="s">
        <v>1855</v>
      </c>
      <c r="S9013" t="s">
        <v>25</v>
      </c>
      <c r="T9013" t="s">
        <v>19433</v>
      </c>
    </row>
    <row r="9014" spans="1:22" x14ac:dyDescent="0.25">
      <c r="A9014" s="1">
        <v>8975</v>
      </c>
      <c r="B9014">
        <v>4223101088371</v>
      </c>
      <c r="C9014" t="s">
        <v>384</v>
      </c>
      <c r="D9014">
        <v>50</v>
      </c>
      <c r="E9014" t="s">
        <v>788</v>
      </c>
      <c r="F9014" t="s">
        <v>1195</v>
      </c>
      <c r="G9014">
        <v>755996</v>
      </c>
      <c r="H9014" t="s">
        <v>1274</v>
      </c>
      <c r="I9014" t="s">
        <v>1494</v>
      </c>
      <c r="J9014">
        <v>303040181</v>
      </c>
      <c r="K9014" t="s">
        <v>1665</v>
      </c>
      <c r="L9014" t="s">
        <v>1772</v>
      </c>
      <c r="M9014" t="s">
        <v>1734</v>
      </c>
      <c r="N9014" t="s">
        <v>1831</v>
      </c>
      <c r="O9014">
        <v>420540</v>
      </c>
      <c r="P9014">
        <v>2691841</v>
      </c>
      <c r="Q9014" t="s">
        <v>1846</v>
      </c>
      <c r="R9014" t="s">
        <v>1855</v>
      </c>
      <c r="S9014" t="s">
        <v>26</v>
      </c>
      <c r="T9014" t="s">
        <v>1858</v>
      </c>
      <c r="U9014" t="s">
        <v>2080</v>
      </c>
      <c r="V9014" t="s">
        <v>2431</v>
      </c>
    </row>
    <row r="9015" spans="1:22" x14ac:dyDescent="0.25">
      <c r="A9015" s="1">
        <v>8976</v>
      </c>
      <c r="B9015">
        <v>4223101135033</v>
      </c>
      <c r="C9015" t="s">
        <v>4884</v>
      </c>
      <c r="D9015">
        <v>11</v>
      </c>
      <c r="E9015" t="s">
        <v>6868</v>
      </c>
      <c r="F9015" t="s">
        <v>10325</v>
      </c>
      <c r="G9015">
        <v>730492</v>
      </c>
      <c r="H9015">
        <v>701008845852698</v>
      </c>
      <c r="I9015" t="s">
        <v>17487</v>
      </c>
      <c r="J9015">
        <v>304100013</v>
      </c>
      <c r="K9015" t="s">
        <v>18540</v>
      </c>
      <c r="L9015" t="s">
        <v>1755</v>
      </c>
      <c r="M9015" t="s">
        <v>1695</v>
      </c>
      <c r="N9015" t="s">
        <v>1831</v>
      </c>
      <c r="O9015">
        <v>420540</v>
      </c>
      <c r="P9015">
        <v>2691868</v>
      </c>
      <c r="Q9015" t="s">
        <v>1848</v>
      </c>
      <c r="R9015" t="s">
        <v>1856</v>
      </c>
      <c r="S9015" t="s">
        <v>26</v>
      </c>
      <c r="T9015" t="s">
        <v>19433</v>
      </c>
    </row>
    <row r="9016" spans="1:22" x14ac:dyDescent="0.25">
      <c r="A9016" s="1">
        <v>8977</v>
      </c>
      <c r="B9016">
        <v>4223101115277</v>
      </c>
      <c r="C9016" t="s">
        <v>4884</v>
      </c>
      <c r="D9016">
        <v>11</v>
      </c>
      <c r="E9016" t="s">
        <v>6868</v>
      </c>
      <c r="F9016" t="s">
        <v>10325</v>
      </c>
      <c r="G9016">
        <v>730492</v>
      </c>
      <c r="H9016">
        <v>701008845852698</v>
      </c>
      <c r="I9016" t="s">
        <v>1347</v>
      </c>
      <c r="J9016">
        <v>403010101</v>
      </c>
      <c r="K9016" t="s">
        <v>18509</v>
      </c>
      <c r="L9016" t="s">
        <v>1751</v>
      </c>
      <c r="M9016" t="s">
        <v>1789</v>
      </c>
      <c r="N9016" t="s">
        <v>1831</v>
      </c>
      <c r="O9016">
        <v>420540</v>
      </c>
      <c r="P9016">
        <v>2691868</v>
      </c>
      <c r="Q9016" t="s">
        <v>1848</v>
      </c>
      <c r="R9016" t="s">
        <v>1856</v>
      </c>
      <c r="S9016" t="s">
        <v>26</v>
      </c>
      <c r="T9016" t="s">
        <v>19433</v>
      </c>
    </row>
    <row r="9017" spans="1:22" x14ac:dyDescent="0.25">
      <c r="A9017" s="1">
        <v>8979</v>
      </c>
      <c r="B9017">
        <v>4223101070661</v>
      </c>
      <c r="C9017" t="s">
        <v>6717</v>
      </c>
      <c r="D9017">
        <v>71</v>
      </c>
      <c r="E9017" t="s">
        <v>10197</v>
      </c>
      <c r="F9017" t="s">
        <v>14579</v>
      </c>
      <c r="G9017">
        <v>117995</v>
      </c>
      <c r="H9017">
        <v>704502680028220</v>
      </c>
      <c r="I9017" t="s">
        <v>1302</v>
      </c>
      <c r="J9017">
        <v>303140135</v>
      </c>
      <c r="K9017" t="s">
        <v>18538</v>
      </c>
      <c r="L9017" t="s">
        <v>1722</v>
      </c>
      <c r="M9017" t="s">
        <v>1779</v>
      </c>
      <c r="N9017" t="s">
        <v>1831</v>
      </c>
      <c r="O9017">
        <v>420540</v>
      </c>
      <c r="P9017">
        <v>2664879</v>
      </c>
      <c r="Q9017" t="s">
        <v>1836</v>
      </c>
      <c r="R9017" t="s">
        <v>1856</v>
      </c>
      <c r="S9017" t="s">
        <v>26</v>
      </c>
      <c r="T9017" t="s">
        <v>19433</v>
      </c>
    </row>
    <row r="9018" spans="1:22" x14ac:dyDescent="0.25">
      <c r="A9018" s="1">
        <v>8980</v>
      </c>
      <c r="B9018">
        <v>4223101148640</v>
      </c>
      <c r="C9018" t="s">
        <v>6717</v>
      </c>
      <c r="D9018">
        <v>71</v>
      </c>
      <c r="E9018" t="s">
        <v>10197</v>
      </c>
      <c r="F9018" t="s">
        <v>14579</v>
      </c>
      <c r="G9018">
        <v>156284</v>
      </c>
      <c r="H9018">
        <v>704502680028220</v>
      </c>
      <c r="I9018" t="s">
        <v>17676</v>
      </c>
      <c r="J9018">
        <v>303140143</v>
      </c>
      <c r="K9018" t="s">
        <v>18715</v>
      </c>
      <c r="L9018" t="s">
        <v>1756</v>
      </c>
      <c r="M9018" t="s">
        <v>1722</v>
      </c>
      <c r="N9018" t="s">
        <v>1831</v>
      </c>
      <c r="O9018">
        <v>421660</v>
      </c>
      <c r="P9018">
        <v>2555646</v>
      </c>
      <c r="Q9018" t="s">
        <v>1835</v>
      </c>
      <c r="R9018" t="s">
        <v>1856</v>
      </c>
      <c r="S9018" t="s">
        <v>26</v>
      </c>
      <c r="T9018" t="s">
        <v>19433</v>
      </c>
    </row>
    <row r="9019" spans="1:22" x14ac:dyDescent="0.25">
      <c r="A9019" s="1">
        <v>8981</v>
      </c>
      <c r="B9019">
        <v>4223101092705</v>
      </c>
      <c r="C9019" t="s">
        <v>6718</v>
      </c>
      <c r="D9019">
        <v>51</v>
      </c>
      <c r="E9019" t="s">
        <v>10198</v>
      </c>
      <c r="F9019" t="s">
        <v>14580</v>
      </c>
      <c r="G9019">
        <v>22880</v>
      </c>
      <c r="H9019">
        <v>706908108777831</v>
      </c>
      <c r="I9019" t="s">
        <v>1291</v>
      </c>
      <c r="J9019">
        <v>303140151</v>
      </c>
      <c r="K9019" t="s">
        <v>1623</v>
      </c>
      <c r="L9019" t="s">
        <v>1738</v>
      </c>
      <c r="M9019" t="s">
        <v>1690</v>
      </c>
      <c r="N9019" t="s">
        <v>1831</v>
      </c>
      <c r="O9019">
        <v>421660</v>
      </c>
      <c r="P9019">
        <v>2555646</v>
      </c>
      <c r="Q9019" t="s">
        <v>1835</v>
      </c>
      <c r="R9019" t="s">
        <v>1856</v>
      </c>
      <c r="S9019" t="s">
        <v>26</v>
      </c>
      <c r="T9019" t="s">
        <v>19433</v>
      </c>
    </row>
    <row r="9020" spans="1:22" x14ac:dyDescent="0.25">
      <c r="A9020" s="1">
        <v>8982</v>
      </c>
      <c r="B9020">
        <v>4223101110680</v>
      </c>
      <c r="C9020" t="s">
        <v>6718</v>
      </c>
      <c r="D9020">
        <v>51</v>
      </c>
      <c r="E9020" t="s">
        <v>10198</v>
      </c>
      <c r="F9020" t="s">
        <v>14581</v>
      </c>
      <c r="G9020">
        <v>2135606</v>
      </c>
      <c r="H9020" t="s">
        <v>1276</v>
      </c>
      <c r="I9020" t="s">
        <v>1401</v>
      </c>
      <c r="J9020">
        <v>303010037</v>
      </c>
      <c r="K9020" t="s">
        <v>1614</v>
      </c>
      <c r="L9020" t="s">
        <v>1690</v>
      </c>
      <c r="M9020" t="s">
        <v>1825</v>
      </c>
      <c r="N9020" t="s">
        <v>1831</v>
      </c>
      <c r="O9020">
        <v>420540</v>
      </c>
      <c r="P9020">
        <v>3157245</v>
      </c>
      <c r="Q9020" t="s">
        <v>1839</v>
      </c>
      <c r="R9020" t="s">
        <v>1855</v>
      </c>
      <c r="S9020" t="s">
        <v>26</v>
      </c>
      <c r="T9020" t="s">
        <v>19433</v>
      </c>
    </row>
    <row r="9021" spans="1:22" x14ac:dyDescent="0.25">
      <c r="A9021" s="1">
        <v>8983</v>
      </c>
      <c r="B9021">
        <v>4223101160025</v>
      </c>
      <c r="C9021" t="s">
        <v>6719</v>
      </c>
      <c r="D9021">
        <v>58</v>
      </c>
      <c r="E9021" t="s">
        <v>8024</v>
      </c>
      <c r="F9021" t="s">
        <v>14582</v>
      </c>
      <c r="G9021">
        <v>908453</v>
      </c>
      <c r="H9021" t="s">
        <v>1276</v>
      </c>
      <c r="I9021" t="s">
        <v>17510</v>
      </c>
      <c r="J9021">
        <v>303040149</v>
      </c>
      <c r="K9021" t="s">
        <v>1580</v>
      </c>
      <c r="L9021" t="s">
        <v>1729</v>
      </c>
      <c r="M9021" t="s">
        <v>1715</v>
      </c>
      <c r="N9021" t="s">
        <v>1831</v>
      </c>
      <c r="O9021">
        <v>420540</v>
      </c>
      <c r="P9021">
        <v>2691841</v>
      </c>
      <c r="Q9021" t="s">
        <v>1846</v>
      </c>
      <c r="R9021" t="s">
        <v>1855</v>
      </c>
      <c r="S9021" t="s">
        <v>26</v>
      </c>
      <c r="T9021" t="s">
        <v>19433</v>
      </c>
    </row>
    <row r="9022" spans="1:22" x14ac:dyDescent="0.25">
      <c r="A9022" s="1">
        <v>8985</v>
      </c>
      <c r="B9022">
        <v>4223101212506</v>
      </c>
      <c r="C9022" t="s">
        <v>387</v>
      </c>
      <c r="D9022">
        <v>54</v>
      </c>
      <c r="E9022" t="s">
        <v>791</v>
      </c>
      <c r="F9022" t="s">
        <v>1198</v>
      </c>
      <c r="G9022">
        <v>848512</v>
      </c>
      <c r="H9022" t="s">
        <v>1274</v>
      </c>
      <c r="I9022" t="s">
        <v>1445</v>
      </c>
      <c r="J9022">
        <v>303040149</v>
      </c>
      <c r="K9022" t="s">
        <v>1580</v>
      </c>
      <c r="L9022" t="s">
        <v>1778</v>
      </c>
      <c r="M9022" t="s">
        <v>1738</v>
      </c>
      <c r="N9022" t="s">
        <v>1831</v>
      </c>
      <c r="O9022">
        <v>420540</v>
      </c>
      <c r="P9022">
        <v>2691841</v>
      </c>
      <c r="Q9022" t="s">
        <v>1846</v>
      </c>
      <c r="R9022" t="s">
        <v>1855</v>
      </c>
      <c r="S9022" t="s">
        <v>26</v>
      </c>
      <c r="T9022" t="s">
        <v>1858</v>
      </c>
      <c r="U9022" t="s">
        <v>2080</v>
      </c>
      <c r="V9022" t="s">
        <v>2431</v>
      </c>
    </row>
    <row r="9023" spans="1:22" x14ac:dyDescent="0.25">
      <c r="A9023" s="1">
        <v>8986</v>
      </c>
      <c r="B9023">
        <v>4223101042677</v>
      </c>
      <c r="C9023" t="s">
        <v>6720</v>
      </c>
      <c r="D9023">
        <v>55</v>
      </c>
      <c r="E9023" t="s">
        <v>10199</v>
      </c>
      <c r="F9023" t="s">
        <v>14583</v>
      </c>
      <c r="G9023">
        <v>275378</v>
      </c>
      <c r="H9023" t="s">
        <v>1274</v>
      </c>
      <c r="I9023" t="s">
        <v>1326</v>
      </c>
      <c r="J9023">
        <v>415010012</v>
      </c>
      <c r="K9023" t="s">
        <v>1540</v>
      </c>
      <c r="L9023" t="s">
        <v>1704</v>
      </c>
      <c r="M9023" t="s">
        <v>1782</v>
      </c>
      <c r="N9023" t="s">
        <v>1831</v>
      </c>
      <c r="O9023">
        <v>420540</v>
      </c>
      <c r="P9023">
        <v>19283</v>
      </c>
      <c r="Q9023" t="s">
        <v>1844</v>
      </c>
      <c r="R9023" t="s">
        <v>1855</v>
      </c>
      <c r="S9023" t="s">
        <v>26</v>
      </c>
      <c r="T9023" t="s">
        <v>19433</v>
      </c>
    </row>
    <row r="9024" spans="1:22" x14ac:dyDescent="0.25">
      <c r="A9024" s="1">
        <v>8987</v>
      </c>
      <c r="B9024">
        <v>4223101217214</v>
      </c>
      <c r="C9024" t="s">
        <v>6720</v>
      </c>
      <c r="D9024">
        <v>55</v>
      </c>
      <c r="E9024" t="s">
        <v>10199</v>
      </c>
      <c r="F9024" t="s">
        <v>14583</v>
      </c>
      <c r="G9024">
        <v>275378</v>
      </c>
      <c r="H9024">
        <v>703209665869091</v>
      </c>
      <c r="I9024" t="s">
        <v>18099</v>
      </c>
      <c r="J9024">
        <v>415010012</v>
      </c>
      <c r="K9024" t="s">
        <v>1540</v>
      </c>
      <c r="L9024" t="s">
        <v>1782</v>
      </c>
      <c r="M9024" t="s">
        <v>1753</v>
      </c>
      <c r="N9024" t="s">
        <v>1831</v>
      </c>
      <c r="O9024">
        <v>420540</v>
      </c>
      <c r="P9024">
        <v>19283</v>
      </c>
      <c r="Q9024" t="s">
        <v>1844</v>
      </c>
      <c r="R9024" t="s">
        <v>1856</v>
      </c>
      <c r="S9024" t="s">
        <v>26</v>
      </c>
      <c r="T9024" t="s">
        <v>19433</v>
      </c>
    </row>
    <row r="9025" spans="1:22" x14ac:dyDescent="0.25">
      <c r="A9025" s="1">
        <v>8988</v>
      </c>
      <c r="B9025">
        <v>4223101216940</v>
      </c>
      <c r="C9025" t="s">
        <v>6721</v>
      </c>
      <c r="D9025">
        <v>9</v>
      </c>
      <c r="E9025" t="s">
        <v>10200</v>
      </c>
      <c r="F9025" t="s">
        <v>14584</v>
      </c>
      <c r="G9025">
        <v>642606</v>
      </c>
      <c r="H9025" t="s">
        <v>1274</v>
      </c>
      <c r="I9025" t="s">
        <v>17090</v>
      </c>
      <c r="J9025">
        <v>416090133</v>
      </c>
      <c r="K9025" t="s">
        <v>1556</v>
      </c>
      <c r="L9025" t="s">
        <v>19382</v>
      </c>
      <c r="M9025" t="s">
        <v>1803</v>
      </c>
      <c r="N9025" t="s">
        <v>1831</v>
      </c>
      <c r="O9025">
        <v>420540</v>
      </c>
      <c r="P9025">
        <v>2691868</v>
      </c>
      <c r="Q9025" t="s">
        <v>1848</v>
      </c>
      <c r="R9025" t="s">
        <v>1855</v>
      </c>
      <c r="S9025" t="s">
        <v>26</v>
      </c>
      <c r="T9025" t="s">
        <v>19433</v>
      </c>
    </row>
    <row r="9026" spans="1:22" x14ac:dyDescent="0.25">
      <c r="A9026" s="1">
        <v>8989</v>
      </c>
      <c r="B9026">
        <v>4223100906486</v>
      </c>
      <c r="C9026" t="s">
        <v>388</v>
      </c>
      <c r="D9026">
        <v>29</v>
      </c>
      <c r="E9026" t="s">
        <v>792</v>
      </c>
      <c r="F9026" t="s">
        <v>1199</v>
      </c>
      <c r="G9026">
        <v>1028522</v>
      </c>
      <c r="H9026" t="s">
        <v>1274</v>
      </c>
      <c r="I9026" t="s">
        <v>1534</v>
      </c>
      <c r="J9026">
        <v>415010012</v>
      </c>
      <c r="K9026" t="s">
        <v>1540</v>
      </c>
      <c r="L9026" t="s">
        <v>1763</v>
      </c>
      <c r="M9026" t="s">
        <v>1794</v>
      </c>
      <c r="N9026" t="s">
        <v>1831</v>
      </c>
      <c r="O9026">
        <v>421660</v>
      </c>
      <c r="P9026">
        <v>2555646</v>
      </c>
      <c r="Q9026" t="s">
        <v>1835</v>
      </c>
      <c r="R9026" t="s">
        <v>1855</v>
      </c>
      <c r="S9026" t="s">
        <v>25</v>
      </c>
      <c r="T9026" t="s">
        <v>19433</v>
      </c>
    </row>
    <row r="9027" spans="1:22" x14ac:dyDescent="0.25">
      <c r="A9027" s="1">
        <v>8990</v>
      </c>
      <c r="B9027">
        <v>4223101097105</v>
      </c>
      <c r="C9027" t="s">
        <v>388</v>
      </c>
      <c r="D9027">
        <v>30</v>
      </c>
      <c r="E9027" t="s">
        <v>792</v>
      </c>
      <c r="F9027" t="s">
        <v>1199</v>
      </c>
      <c r="G9027">
        <v>1028522</v>
      </c>
      <c r="H9027">
        <v>708902794434413</v>
      </c>
      <c r="I9027" t="s">
        <v>1495</v>
      </c>
      <c r="J9027">
        <v>408040190</v>
      </c>
      <c r="K9027" t="s">
        <v>1666</v>
      </c>
      <c r="L9027" t="s">
        <v>1722</v>
      </c>
      <c r="M9027" t="s">
        <v>1746</v>
      </c>
      <c r="N9027" t="s">
        <v>1831</v>
      </c>
      <c r="O9027">
        <v>421660</v>
      </c>
      <c r="P9027">
        <v>2555646</v>
      </c>
      <c r="Q9027" t="s">
        <v>1835</v>
      </c>
      <c r="R9027" t="s">
        <v>1856</v>
      </c>
      <c r="S9027" t="s">
        <v>26</v>
      </c>
      <c r="T9027" t="s">
        <v>19433</v>
      </c>
    </row>
    <row r="9028" spans="1:22" x14ac:dyDescent="0.25">
      <c r="A9028" s="1">
        <v>8991</v>
      </c>
      <c r="B9028">
        <v>4223100852454</v>
      </c>
      <c r="C9028" t="s">
        <v>388</v>
      </c>
      <c r="D9028">
        <v>29</v>
      </c>
      <c r="E9028" t="s">
        <v>792</v>
      </c>
      <c r="F9028" t="s">
        <v>1199</v>
      </c>
      <c r="G9028">
        <v>1028522</v>
      </c>
      <c r="H9028">
        <v>708902794434413</v>
      </c>
      <c r="I9028" t="s">
        <v>1384</v>
      </c>
      <c r="J9028">
        <v>415010012</v>
      </c>
      <c r="K9028" t="s">
        <v>1540</v>
      </c>
      <c r="L9028" t="s">
        <v>1793</v>
      </c>
      <c r="M9028" t="s">
        <v>1793</v>
      </c>
      <c r="N9028" t="s">
        <v>1831</v>
      </c>
      <c r="O9028">
        <v>421660</v>
      </c>
      <c r="P9028">
        <v>2555646</v>
      </c>
      <c r="Q9028" t="s">
        <v>1835</v>
      </c>
      <c r="R9028" t="s">
        <v>1856</v>
      </c>
      <c r="S9028" t="s">
        <v>25</v>
      </c>
      <c r="T9028" t="s">
        <v>1859</v>
      </c>
      <c r="U9028" t="s">
        <v>2084</v>
      </c>
      <c r="V9028" t="s">
        <v>2434</v>
      </c>
    </row>
    <row r="9029" spans="1:22" x14ac:dyDescent="0.25">
      <c r="A9029" s="1">
        <v>8992</v>
      </c>
      <c r="B9029">
        <v>4223100906431</v>
      </c>
      <c r="C9029" t="s">
        <v>388</v>
      </c>
      <c r="D9029">
        <v>29</v>
      </c>
      <c r="E9029" t="s">
        <v>792</v>
      </c>
      <c r="F9029" t="s">
        <v>1199</v>
      </c>
      <c r="G9029">
        <v>1028522</v>
      </c>
      <c r="H9029">
        <v>708902794434413</v>
      </c>
      <c r="I9029" t="s">
        <v>1495</v>
      </c>
      <c r="J9029">
        <v>408040190</v>
      </c>
      <c r="K9029" t="s">
        <v>1666</v>
      </c>
      <c r="L9029" t="s">
        <v>1794</v>
      </c>
      <c r="M9029" t="s">
        <v>1711</v>
      </c>
      <c r="N9029" t="s">
        <v>1831</v>
      </c>
      <c r="O9029">
        <v>421660</v>
      </c>
      <c r="P9029">
        <v>2555646</v>
      </c>
      <c r="Q9029" t="s">
        <v>1835</v>
      </c>
      <c r="R9029" t="s">
        <v>1856</v>
      </c>
      <c r="S9029" t="s">
        <v>25</v>
      </c>
      <c r="T9029" t="s">
        <v>1859</v>
      </c>
      <c r="U9029" t="s">
        <v>2084</v>
      </c>
      <c r="V9029" t="s">
        <v>2435</v>
      </c>
    </row>
    <row r="9030" spans="1:22" x14ac:dyDescent="0.25">
      <c r="A9030" s="1">
        <v>8993</v>
      </c>
      <c r="B9030">
        <v>4223100852751</v>
      </c>
      <c r="C9030" t="s">
        <v>388</v>
      </c>
      <c r="D9030">
        <v>29</v>
      </c>
      <c r="E9030" t="s">
        <v>792</v>
      </c>
      <c r="F9030" t="s">
        <v>1199</v>
      </c>
      <c r="G9030">
        <v>1028522</v>
      </c>
      <c r="H9030" t="s">
        <v>1276</v>
      </c>
      <c r="I9030" t="s">
        <v>1448</v>
      </c>
      <c r="J9030">
        <v>415010012</v>
      </c>
      <c r="K9030" t="s">
        <v>1540</v>
      </c>
      <c r="L9030" t="s">
        <v>1793</v>
      </c>
      <c r="M9030" t="s">
        <v>1763</v>
      </c>
      <c r="N9030" t="s">
        <v>1831</v>
      </c>
      <c r="O9030">
        <v>421660</v>
      </c>
      <c r="P9030">
        <v>2555646</v>
      </c>
      <c r="Q9030" t="s">
        <v>1835</v>
      </c>
      <c r="R9030" t="s">
        <v>1855</v>
      </c>
      <c r="S9030" t="s">
        <v>25</v>
      </c>
      <c r="T9030" t="s">
        <v>19433</v>
      </c>
    </row>
    <row r="9031" spans="1:22" x14ac:dyDescent="0.25">
      <c r="A9031" s="1">
        <v>8994</v>
      </c>
      <c r="B9031">
        <v>4223101176404</v>
      </c>
      <c r="C9031" t="s">
        <v>388</v>
      </c>
      <c r="D9031">
        <v>30</v>
      </c>
      <c r="E9031" t="s">
        <v>792</v>
      </c>
      <c r="F9031" t="s">
        <v>1199</v>
      </c>
      <c r="G9031">
        <v>1028522</v>
      </c>
      <c r="H9031">
        <v>708902794434413</v>
      </c>
      <c r="I9031" t="s">
        <v>17939</v>
      </c>
      <c r="J9031">
        <v>408060360</v>
      </c>
      <c r="K9031" t="s">
        <v>19264</v>
      </c>
      <c r="L9031" t="s">
        <v>1727</v>
      </c>
      <c r="M9031" t="s">
        <v>1780</v>
      </c>
      <c r="N9031" t="s">
        <v>1831</v>
      </c>
      <c r="O9031">
        <v>421660</v>
      </c>
      <c r="P9031">
        <v>2555646</v>
      </c>
      <c r="Q9031" t="s">
        <v>1835</v>
      </c>
      <c r="R9031" t="s">
        <v>1856</v>
      </c>
      <c r="S9031" t="s">
        <v>26</v>
      </c>
      <c r="T9031" t="s">
        <v>19433</v>
      </c>
    </row>
    <row r="9032" spans="1:22" x14ac:dyDescent="0.25">
      <c r="A9032" s="1">
        <v>8995</v>
      </c>
      <c r="B9032">
        <v>4223101085930</v>
      </c>
      <c r="C9032" t="s">
        <v>388</v>
      </c>
      <c r="D9032">
        <v>30</v>
      </c>
      <c r="E9032" t="s">
        <v>792</v>
      </c>
      <c r="F9032" t="s">
        <v>1199</v>
      </c>
      <c r="G9032">
        <v>1028522</v>
      </c>
      <c r="H9032">
        <v>708902794434413</v>
      </c>
      <c r="I9032" t="s">
        <v>1495</v>
      </c>
      <c r="J9032">
        <v>408040319</v>
      </c>
      <c r="K9032" t="s">
        <v>19284</v>
      </c>
      <c r="L9032" t="s">
        <v>1746</v>
      </c>
      <c r="M9032" t="s">
        <v>1727</v>
      </c>
      <c r="N9032" t="s">
        <v>1831</v>
      </c>
      <c r="O9032">
        <v>421660</v>
      </c>
      <c r="P9032">
        <v>2555646</v>
      </c>
      <c r="Q9032" t="s">
        <v>1835</v>
      </c>
      <c r="R9032" t="s">
        <v>1856</v>
      </c>
      <c r="S9032" t="s">
        <v>26</v>
      </c>
      <c r="T9032" t="s">
        <v>19433</v>
      </c>
    </row>
    <row r="9033" spans="1:22" x14ac:dyDescent="0.25">
      <c r="A9033" s="1">
        <v>8996</v>
      </c>
      <c r="B9033">
        <v>4223100889964</v>
      </c>
      <c r="C9033" t="s">
        <v>6722</v>
      </c>
      <c r="D9033">
        <v>40</v>
      </c>
      <c r="E9033" t="s">
        <v>8456</v>
      </c>
      <c r="F9033" t="s">
        <v>14585</v>
      </c>
      <c r="G9033">
        <v>1032613</v>
      </c>
      <c r="H9033">
        <v>706901145124238</v>
      </c>
      <c r="I9033" t="s">
        <v>1409</v>
      </c>
      <c r="J9033">
        <v>415010012</v>
      </c>
      <c r="K9033" t="s">
        <v>1540</v>
      </c>
      <c r="L9033" t="s">
        <v>1762</v>
      </c>
      <c r="M9033" t="s">
        <v>1724</v>
      </c>
      <c r="N9033" t="s">
        <v>1831</v>
      </c>
      <c r="O9033">
        <v>421660</v>
      </c>
      <c r="P9033">
        <v>2555646</v>
      </c>
      <c r="Q9033" t="s">
        <v>1835</v>
      </c>
      <c r="R9033" t="s">
        <v>1856</v>
      </c>
      <c r="S9033" t="s">
        <v>25</v>
      </c>
      <c r="T9033" t="s">
        <v>19433</v>
      </c>
    </row>
    <row r="9034" spans="1:22" x14ac:dyDescent="0.25">
      <c r="A9034" s="1">
        <v>8997</v>
      </c>
      <c r="B9034">
        <v>4223101003880</v>
      </c>
      <c r="C9034" t="s">
        <v>6722</v>
      </c>
      <c r="D9034">
        <v>40</v>
      </c>
      <c r="E9034" t="s">
        <v>8456</v>
      </c>
      <c r="F9034" t="s">
        <v>14585</v>
      </c>
      <c r="G9034">
        <v>1032613</v>
      </c>
      <c r="H9034">
        <v>706901145124238</v>
      </c>
      <c r="I9034" t="s">
        <v>1409</v>
      </c>
      <c r="J9034">
        <v>415010012</v>
      </c>
      <c r="K9034" t="s">
        <v>1540</v>
      </c>
      <c r="L9034" t="s">
        <v>1724</v>
      </c>
      <c r="M9034" t="s">
        <v>8876</v>
      </c>
      <c r="N9034" t="s">
        <v>1831</v>
      </c>
      <c r="O9034">
        <v>421660</v>
      </c>
      <c r="P9034">
        <v>2555646</v>
      </c>
      <c r="Q9034" t="s">
        <v>1835</v>
      </c>
      <c r="R9034" t="s">
        <v>1856</v>
      </c>
      <c r="S9034" t="s">
        <v>25</v>
      </c>
      <c r="T9034" t="s">
        <v>19433</v>
      </c>
    </row>
    <row r="9035" spans="1:22" x14ac:dyDescent="0.25">
      <c r="A9035" s="1">
        <v>8998</v>
      </c>
      <c r="B9035">
        <v>4223100842675</v>
      </c>
      <c r="C9035" t="s">
        <v>6722</v>
      </c>
      <c r="D9035">
        <v>40</v>
      </c>
      <c r="E9035" t="s">
        <v>8456</v>
      </c>
      <c r="F9035" t="s">
        <v>14585</v>
      </c>
      <c r="G9035">
        <v>1032613</v>
      </c>
      <c r="H9035">
        <v>706901145124238</v>
      </c>
      <c r="I9035" t="s">
        <v>1409</v>
      </c>
      <c r="J9035">
        <v>415010012</v>
      </c>
      <c r="K9035" t="s">
        <v>1540</v>
      </c>
      <c r="L9035" t="s">
        <v>19369</v>
      </c>
      <c r="M9035" t="s">
        <v>1762</v>
      </c>
      <c r="N9035" t="s">
        <v>1831</v>
      </c>
      <c r="O9035">
        <v>421660</v>
      </c>
      <c r="P9035">
        <v>2555646</v>
      </c>
      <c r="Q9035" t="s">
        <v>1835</v>
      </c>
      <c r="R9035" t="s">
        <v>1856</v>
      </c>
      <c r="S9035" t="s">
        <v>25</v>
      </c>
      <c r="T9035" t="s">
        <v>19433</v>
      </c>
    </row>
    <row r="9036" spans="1:22" x14ac:dyDescent="0.25">
      <c r="A9036" s="1">
        <v>8999</v>
      </c>
      <c r="B9036">
        <v>4223101194708</v>
      </c>
      <c r="C9036" t="s">
        <v>6723</v>
      </c>
      <c r="D9036">
        <v>66</v>
      </c>
      <c r="E9036" t="s">
        <v>10201</v>
      </c>
      <c r="F9036" t="s">
        <v>11718</v>
      </c>
      <c r="G9036">
        <v>803063</v>
      </c>
      <c r="H9036">
        <v>700305980617940</v>
      </c>
      <c r="I9036" t="s">
        <v>17411</v>
      </c>
      <c r="J9036">
        <v>408050012</v>
      </c>
      <c r="K9036" t="s">
        <v>18621</v>
      </c>
      <c r="L9036" t="s">
        <v>1758</v>
      </c>
      <c r="M9036" t="s">
        <v>1817</v>
      </c>
      <c r="N9036" t="s">
        <v>1831</v>
      </c>
      <c r="O9036">
        <v>421660</v>
      </c>
      <c r="P9036">
        <v>2302969</v>
      </c>
      <c r="Q9036" t="s">
        <v>1854</v>
      </c>
      <c r="R9036" t="s">
        <v>1856</v>
      </c>
      <c r="S9036" t="s">
        <v>26</v>
      </c>
      <c r="T9036" t="s">
        <v>19433</v>
      </c>
    </row>
    <row r="9037" spans="1:22" x14ac:dyDescent="0.25">
      <c r="A9037" s="1">
        <v>9000</v>
      </c>
      <c r="B9037">
        <v>4223101146627</v>
      </c>
      <c r="C9037" t="s">
        <v>6723</v>
      </c>
      <c r="D9037">
        <v>66</v>
      </c>
      <c r="E9037" t="s">
        <v>10201</v>
      </c>
      <c r="F9037" t="s">
        <v>11718</v>
      </c>
      <c r="G9037">
        <v>803063</v>
      </c>
      <c r="H9037">
        <v>700305980617940</v>
      </c>
      <c r="I9037" t="s">
        <v>17049</v>
      </c>
      <c r="J9037">
        <v>303030038</v>
      </c>
      <c r="K9037" t="s">
        <v>1663</v>
      </c>
      <c r="L9037" t="s">
        <v>1695</v>
      </c>
      <c r="M9037" t="s">
        <v>1758</v>
      </c>
      <c r="N9037" t="s">
        <v>1831</v>
      </c>
      <c r="O9037">
        <v>421660</v>
      </c>
      <c r="P9037">
        <v>2555646</v>
      </c>
      <c r="Q9037" t="s">
        <v>1835</v>
      </c>
      <c r="R9037" t="s">
        <v>1856</v>
      </c>
      <c r="S9037" t="s">
        <v>26</v>
      </c>
      <c r="T9037" t="s">
        <v>19433</v>
      </c>
    </row>
    <row r="9038" spans="1:22" x14ac:dyDescent="0.25">
      <c r="A9038" s="1">
        <v>9001</v>
      </c>
      <c r="B9038">
        <v>4223101154239</v>
      </c>
      <c r="C9038" t="s">
        <v>6724</v>
      </c>
      <c r="D9038">
        <v>81</v>
      </c>
      <c r="E9038" t="s">
        <v>10202</v>
      </c>
      <c r="F9038" t="s">
        <v>14586</v>
      </c>
      <c r="G9038">
        <v>732729</v>
      </c>
      <c r="H9038" t="s">
        <v>1274</v>
      </c>
      <c r="I9038" t="s">
        <v>1401</v>
      </c>
      <c r="J9038">
        <v>303010037</v>
      </c>
      <c r="K9038" t="s">
        <v>1614</v>
      </c>
      <c r="L9038" t="s">
        <v>1747</v>
      </c>
      <c r="M9038" t="s">
        <v>1729</v>
      </c>
      <c r="N9038" t="s">
        <v>1831</v>
      </c>
      <c r="O9038">
        <v>420540</v>
      </c>
      <c r="P9038">
        <v>2691841</v>
      </c>
      <c r="Q9038" t="s">
        <v>1846</v>
      </c>
      <c r="R9038" t="s">
        <v>1855</v>
      </c>
      <c r="S9038" t="s">
        <v>25</v>
      </c>
      <c r="T9038" t="s">
        <v>19433</v>
      </c>
    </row>
    <row r="9039" spans="1:22" x14ac:dyDescent="0.25">
      <c r="A9039" s="1">
        <v>9002</v>
      </c>
      <c r="B9039">
        <v>4223100859340</v>
      </c>
      <c r="C9039" t="s">
        <v>6725</v>
      </c>
      <c r="D9039">
        <v>53</v>
      </c>
      <c r="E9039" t="s">
        <v>9789</v>
      </c>
      <c r="F9039" t="s">
        <v>14587</v>
      </c>
      <c r="G9039">
        <v>374763</v>
      </c>
      <c r="H9039">
        <v>700400485168244</v>
      </c>
      <c r="I9039" t="s">
        <v>16953</v>
      </c>
      <c r="J9039">
        <v>408040254</v>
      </c>
      <c r="K9039" t="s">
        <v>18657</v>
      </c>
      <c r="L9039" t="s">
        <v>1818</v>
      </c>
      <c r="M9039" t="s">
        <v>1762</v>
      </c>
      <c r="N9039" t="s">
        <v>1831</v>
      </c>
      <c r="O9039">
        <v>421660</v>
      </c>
      <c r="P9039">
        <v>2555646</v>
      </c>
      <c r="Q9039" t="s">
        <v>1835</v>
      </c>
      <c r="R9039" t="s">
        <v>1856</v>
      </c>
      <c r="S9039" t="s">
        <v>25</v>
      </c>
      <c r="T9039" t="s">
        <v>19433</v>
      </c>
    </row>
    <row r="9040" spans="1:22" x14ac:dyDescent="0.25">
      <c r="A9040" s="1">
        <v>9003</v>
      </c>
      <c r="B9040">
        <v>4223101063918</v>
      </c>
      <c r="C9040" t="s">
        <v>6725</v>
      </c>
      <c r="D9040">
        <v>53</v>
      </c>
      <c r="E9040" t="s">
        <v>9789</v>
      </c>
      <c r="F9040" t="s">
        <v>14587</v>
      </c>
      <c r="G9040">
        <v>374763</v>
      </c>
      <c r="H9040" t="s">
        <v>1274</v>
      </c>
      <c r="I9040" t="s">
        <v>1461</v>
      </c>
      <c r="J9040">
        <v>415010012</v>
      </c>
      <c r="K9040" t="s">
        <v>1540</v>
      </c>
      <c r="L9040" t="s">
        <v>1763</v>
      </c>
      <c r="M9040" t="s">
        <v>1794</v>
      </c>
      <c r="N9040" t="s">
        <v>1831</v>
      </c>
      <c r="O9040">
        <v>421660</v>
      </c>
      <c r="P9040">
        <v>2555646</v>
      </c>
      <c r="Q9040" t="s">
        <v>1835</v>
      </c>
      <c r="R9040" t="s">
        <v>1855</v>
      </c>
      <c r="S9040" t="s">
        <v>25</v>
      </c>
      <c r="T9040" t="s">
        <v>19433</v>
      </c>
    </row>
    <row r="9041" spans="1:22" x14ac:dyDescent="0.25">
      <c r="A9041" s="1">
        <v>9004</v>
      </c>
      <c r="B9041">
        <v>4223100889953</v>
      </c>
      <c r="C9041" t="s">
        <v>6725</v>
      </c>
      <c r="D9041">
        <v>53</v>
      </c>
      <c r="E9041" t="s">
        <v>9789</v>
      </c>
      <c r="F9041" t="s">
        <v>14587</v>
      </c>
      <c r="G9041">
        <v>374763</v>
      </c>
      <c r="H9041">
        <v>700400485168244</v>
      </c>
      <c r="I9041" t="s">
        <v>16903</v>
      </c>
      <c r="J9041">
        <v>415010012</v>
      </c>
      <c r="K9041" t="s">
        <v>1540</v>
      </c>
      <c r="L9041" t="s">
        <v>1762</v>
      </c>
      <c r="M9041" t="s">
        <v>1763</v>
      </c>
      <c r="N9041" t="s">
        <v>1831</v>
      </c>
      <c r="O9041">
        <v>421660</v>
      </c>
      <c r="P9041">
        <v>2555646</v>
      </c>
      <c r="Q9041" t="s">
        <v>1835</v>
      </c>
      <c r="R9041" t="s">
        <v>1856</v>
      </c>
      <c r="S9041" t="s">
        <v>25</v>
      </c>
      <c r="T9041" t="s">
        <v>19433</v>
      </c>
    </row>
    <row r="9042" spans="1:22" x14ac:dyDescent="0.25">
      <c r="A9042" s="1">
        <v>9005</v>
      </c>
      <c r="B9042">
        <v>4223101039586</v>
      </c>
      <c r="C9042" t="s">
        <v>389</v>
      </c>
      <c r="D9042">
        <v>39</v>
      </c>
      <c r="E9042" t="s">
        <v>793</v>
      </c>
      <c r="F9042" t="s">
        <v>1200</v>
      </c>
      <c r="G9042">
        <v>1108870</v>
      </c>
      <c r="H9042">
        <v>709801058811690</v>
      </c>
      <c r="I9042" t="s">
        <v>1496</v>
      </c>
      <c r="J9042">
        <v>408050586</v>
      </c>
      <c r="K9042" t="s">
        <v>19001</v>
      </c>
      <c r="L9042" t="s">
        <v>1802</v>
      </c>
      <c r="M9042" t="s">
        <v>1742</v>
      </c>
      <c r="N9042" t="s">
        <v>1831</v>
      </c>
      <c r="O9042">
        <v>421660</v>
      </c>
      <c r="P9042">
        <v>2555646</v>
      </c>
      <c r="Q9042" t="s">
        <v>1835</v>
      </c>
      <c r="R9042" t="s">
        <v>1856</v>
      </c>
      <c r="S9042" t="s">
        <v>25</v>
      </c>
      <c r="T9042" t="s">
        <v>19433</v>
      </c>
    </row>
    <row r="9043" spans="1:22" x14ac:dyDescent="0.25">
      <c r="A9043" s="1">
        <v>9006</v>
      </c>
      <c r="B9043">
        <v>4223101069671</v>
      </c>
      <c r="C9043" t="s">
        <v>389</v>
      </c>
      <c r="D9043">
        <v>39</v>
      </c>
      <c r="E9043" t="s">
        <v>793</v>
      </c>
      <c r="F9043" t="s">
        <v>1200</v>
      </c>
      <c r="G9043">
        <v>1108870</v>
      </c>
      <c r="H9043">
        <v>709801058811690</v>
      </c>
      <c r="I9043" t="s">
        <v>1496</v>
      </c>
      <c r="J9043">
        <v>415010012</v>
      </c>
      <c r="K9043" t="s">
        <v>1540</v>
      </c>
      <c r="L9043" t="s">
        <v>1742</v>
      </c>
      <c r="M9043" t="s">
        <v>1824</v>
      </c>
      <c r="N9043" t="s">
        <v>1831</v>
      </c>
      <c r="O9043">
        <v>421660</v>
      </c>
      <c r="P9043">
        <v>2555646</v>
      </c>
      <c r="Q9043" t="s">
        <v>1835</v>
      </c>
      <c r="R9043" t="s">
        <v>1856</v>
      </c>
      <c r="S9043" t="s">
        <v>25</v>
      </c>
      <c r="T9043" t="s">
        <v>1858</v>
      </c>
      <c r="U9043" t="s">
        <v>2084</v>
      </c>
      <c r="V9043" t="s">
        <v>2436</v>
      </c>
    </row>
    <row r="9044" spans="1:22" x14ac:dyDescent="0.25">
      <c r="A9044" s="1">
        <v>9008</v>
      </c>
      <c r="B9044">
        <v>4223101168561</v>
      </c>
      <c r="C9044" t="s">
        <v>391</v>
      </c>
      <c r="D9044">
        <v>33</v>
      </c>
      <c r="E9044" t="s">
        <v>795</v>
      </c>
      <c r="F9044" t="s">
        <v>1202</v>
      </c>
      <c r="G9044">
        <v>908676</v>
      </c>
      <c r="H9044" t="s">
        <v>1276</v>
      </c>
      <c r="I9044" t="s">
        <v>1345</v>
      </c>
      <c r="J9044">
        <v>303040106</v>
      </c>
      <c r="K9044" t="s">
        <v>1667</v>
      </c>
      <c r="L9044" t="s">
        <v>1777</v>
      </c>
      <c r="M9044" t="s">
        <v>1808</v>
      </c>
      <c r="N9044" t="s">
        <v>1831</v>
      </c>
      <c r="O9044">
        <v>420540</v>
      </c>
      <c r="P9044">
        <v>2691841</v>
      </c>
      <c r="Q9044" t="s">
        <v>1846</v>
      </c>
      <c r="R9044" t="s">
        <v>1855</v>
      </c>
      <c r="S9044" t="s">
        <v>25</v>
      </c>
      <c r="T9044" t="s">
        <v>1858</v>
      </c>
      <c r="U9044" t="s">
        <v>2086</v>
      </c>
      <c r="V9044" t="s">
        <v>2438</v>
      </c>
    </row>
    <row r="9045" spans="1:22" x14ac:dyDescent="0.25">
      <c r="A9045" s="1">
        <v>9009</v>
      </c>
      <c r="B9045">
        <v>4223100918608</v>
      </c>
      <c r="C9045" t="s">
        <v>392</v>
      </c>
      <c r="D9045">
        <v>22</v>
      </c>
      <c r="E9045" t="s">
        <v>796</v>
      </c>
      <c r="F9045" t="s">
        <v>1203</v>
      </c>
      <c r="G9045">
        <v>983716</v>
      </c>
      <c r="H9045" t="s">
        <v>1274</v>
      </c>
      <c r="I9045" t="s">
        <v>1316</v>
      </c>
      <c r="J9045">
        <v>415010012</v>
      </c>
      <c r="K9045" t="s">
        <v>1540</v>
      </c>
      <c r="L9045" t="s">
        <v>1693</v>
      </c>
      <c r="M9045" t="s">
        <v>1749</v>
      </c>
      <c r="N9045" t="s">
        <v>1831</v>
      </c>
      <c r="O9045">
        <v>421660</v>
      </c>
      <c r="P9045">
        <v>2555646</v>
      </c>
      <c r="Q9045" t="s">
        <v>1835</v>
      </c>
      <c r="R9045" t="s">
        <v>1855</v>
      </c>
      <c r="S9045" t="s">
        <v>25</v>
      </c>
      <c r="T9045" t="s">
        <v>1858</v>
      </c>
      <c r="U9045" t="s">
        <v>2085</v>
      </c>
      <c r="V9045" t="s">
        <v>2439</v>
      </c>
    </row>
    <row r="9046" spans="1:22" x14ac:dyDescent="0.25">
      <c r="A9046" s="1">
        <v>9010</v>
      </c>
      <c r="B9046">
        <v>4223101110151</v>
      </c>
      <c r="C9046" t="s">
        <v>393</v>
      </c>
      <c r="D9046">
        <v>24</v>
      </c>
      <c r="E9046" t="s">
        <v>797</v>
      </c>
      <c r="F9046" t="s">
        <v>1204</v>
      </c>
      <c r="G9046">
        <v>1111912</v>
      </c>
      <c r="H9046" t="s">
        <v>1274</v>
      </c>
      <c r="I9046" t="s">
        <v>1341</v>
      </c>
      <c r="J9046">
        <v>415010012</v>
      </c>
      <c r="K9046" t="s">
        <v>1540</v>
      </c>
      <c r="L9046" t="s">
        <v>1790</v>
      </c>
      <c r="M9046" t="s">
        <v>1716</v>
      </c>
      <c r="N9046" t="s">
        <v>1831</v>
      </c>
      <c r="O9046">
        <v>421660</v>
      </c>
      <c r="P9046">
        <v>2555646</v>
      </c>
      <c r="Q9046" t="s">
        <v>1835</v>
      </c>
      <c r="R9046" t="s">
        <v>1855</v>
      </c>
      <c r="S9046" t="s">
        <v>25</v>
      </c>
      <c r="T9046" t="s">
        <v>1858</v>
      </c>
      <c r="U9046" t="s">
        <v>2085</v>
      </c>
      <c r="V9046" t="s">
        <v>2439</v>
      </c>
    </row>
    <row r="9047" spans="1:22" x14ac:dyDescent="0.25">
      <c r="A9047" s="1">
        <v>9011</v>
      </c>
      <c r="B9047">
        <v>4223101185281</v>
      </c>
      <c r="C9047" t="s">
        <v>6726</v>
      </c>
      <c r="D9047">
        <v>86</v>
      </c>
      <c r="E9047" t="s">
        <v>10203</v>
      </c>
      <c r="F9047" t="s">
        <v>14588</v>
      </c>
      <c r="G9047">
        <v>481531</v>
      </c>
      <c r="H9047">
        <v>705006295350556</v>
      </c>
      <c r="I9047" t="s">
        <v>1502</v>
      </c>
      <c r="J9047">
        <v>303040165</v>
      </c>
      <c r="K9047" t="s">
        <v>1632</v>
      </c>
      <c r="L9047" t="s">
        <v>1701</v>
      </c>
      <c r="M9047" t="s">
        <v>1817</v>
      </c>
      <c r="N9047" t="s">
        <v>1831</v>
      </c>
      <c r="O9047">
        <v>420540</v>
      </c>
      <c r="P9047">
        <v>19305</v>
      </c>
      <c r="Q9047" t="s">
        <v>1847</v>
      </c>
      <c r="R9047" t="s">
        <v>1856</v>
      </c>
      <c r="S9047" t="s">
        <v>25</v>
      </c>
      <c r="T9047" t="s">
        <v>19433</v>
      </c>
    </row>
    <row r="9048" spans="1:22" x14ac:dyDescent="0.25">
      <c r="A9048" s="1">
        <v>9012</v>
      </c>
      <c r="B9048">
        <v>4223101233494</v>
      </c>
      <c r="C9048" t="s">
        <v>6726</v>
      </c>
      <c r="D9048">
        <v>86</v>
      </c>
      <c r="E9048" t="s">
        <v>10203</v>
      </c>
      <c r="F9048" t="s">
        <v>14588</v>
      </c>
      <c r="G9048">
        <v>481531</v>
      </c>
      <c r="H9048">
        <v>705006295350556</v>
      </c>
      <c r="I9048" t="s">
        <v>17536</v>
      </c>
      <c r="J9048">
        <v>412040166</v>
      </c>
      <c r="K9048" t="s">
        <v>1620</v>
      </c>
      <c r="L9048" t="s">
        <v>1817</v>
      </c>
      <c r="M9048" t="s">
        <v>19388</v>
      </c>
      <c r="N9048" t="s">
        <v>1831</v>
      </c>
      <c r="O9048">
        <v>420540</v>
      </c>
      <c r="P9048">
        <v>19305</v>
      </c>
      <c r="Q9048" t="s">
        <v>1847</v>
      </c>
      <c r="R9048" t="s">
        <v>1856</v>
      </c>
      <c r="S9048" t="s">
        <v>25</v>
      </c>
      <c r="T9048" t="s">
        <v>19433</v>
      </c>
    </row>
    <row r="9049" spans="1:22" x14ac:dyDescent="0.25">
      <c r="A9049" s="1">
        <v>9013</v>
      </c>
      <c r="B9049">
        <v>4223100966579</v>
      </c>
      <c r="C9049" t="s">
        <v>394</v>
      </c>
      <c r="D9049">
        <v>0</v>
      </c>
      <c r="E9049" t="s">
        <v>798</v>
      </c>
      <c r="F9049" t="s">
        <v>1205</v>
      </c>
      <c r="G9049">
        <v>751816</v>
      </c>
      <c r="H9049" t="s">
        <v>1276</v>
      </c>
      <c r="I9049" t="s">
        <v>1498</v>
      </c>
      <c r="J9049">
        <v>415010012</v>
      </c>
      <c r="K9049" t="s">
        <v>1540</v>
      </c>
      <c r="L9049" t="s">
        <v>1694</v>
      </c>
      <c r="M9049" t="s">
        <v>1727</v>
      </c>
      <c r="N9049" t="s">
        <v>1831</v>
      </c>
      <c r="O9049">
        <v>420540</v>
      </c>
      <c r="P9049">
        <v>2691868</v>
      </c>
      <c r="Q9049" t="s">
        <v>1848</v>
      </c>
      <c r="R9049" t="s">
        <v>1855</v>
      </c>
      <c r="S9049" t="s">
        <v>25</v>
      </c>
      <c r="T9049" t="s">
        <v>1858</v>
      </c>
      <c r="U9049" t="s">
        <v>2087</v>
      </c>
      <c r="V9049" t="s">
        <v>2440</v>
      </c>
    </row>
    <row r="9050" spans="1:22" x14ac:dyDescent="0.25">
      <c r="A9050" s="1">
        <v>9014</v>
      </c>
      <c r="B9050">
        <v>4223100917695</v>
      </c>
      <c r="C9050" t="s">
        <v>6727</v>
      </c>
      <c r="D9050">
        <v>74</v>
      </c>
      <c r="E9050" t="s">
        <v>9795</v>
      </c>
      <c r="F9050" t="s">
        <v>14589</v>
      </c>
      <c r="G9050">
        <v>6662183</v>
      </c>
      <c r="H9050" t="s">
        <v>1276</v>
      </c>
      <c r="I9050" t="s">
        <v>17004</v>
      </c>
      <c r="J9050">
        <v>416020160</v>
      </c>
      <c r="K9050" t="s">
        <v>19285</v>
      </c>
      <c r="L9050" t="s">
        <v>1693</v>
      </c>
      <c r="M9050" t="s">
        <v>1756</v>
      </c>
      <c r="N9050" t="s">
        <v>1831</v>
      </c>
      <c r="O9050">
        <v>420540</v>
      </c>
      <c r="P9050">
        <v>3157245</v>
      </c>
      <c r="Q9050" t="s">
        <v>1839</v>
      </c>
      <c r="R9050" t="s">
        <v>1855</v>
      </c>
      <c r="S9050" t="s">
        <v>25</v>
      </c>
      <c r="T9050" t="s">
        <v>19433</v>
      </c>
    </row>
    <row r="9051" spans="1:22" x14ac:dyDescent="0.25">
      <c r="A9051" s="1">
        <v>9015</v>
      </c>
      <c r="B9051">
        <v>4223101121294</v>
      </c>
      <c r="C9051" t="s">
        <v>6728</v>
      </c>
      <c r="D9051">
        <v>8</v>
      </c>
      <c r="E9051" t="s">
        <v>10204</v>
      </c>
      <c r="F9051" t="s">
        <v>14590</v>
      </c>
      <c r="G9051">
        <v>587093</v>
      </c>
      <c r="H9051" t="s">
        <v>1276</v>
      </c>
      <c r="I9051" t="s">
        <v>17218</v>
      </c>
      <c r="J9051">
        <v>303150068</v>
      </c>
      <c r="K9051" t="s">
        <v>18713</v>
      </c>
      <c r="L9051" t="s">
        <v>1714</v>
      </c>
      <c r="M9051" t="s">
        <v>1764</v>
      </c>
      <c r="N9051" t="s">
        <v>1831</v>
      </c>
      <c r="O9051">
        <v>420540</v>
      </c>
      <c r="P9051">
        <v>2691868</v>
      </c>
      <c r="Q9051" t="s">
        <v>1848</v>
      </c>
      <c r="R9051" t="s">
        <v>1855</v>
      </c>
      <c r="S9051" t="s">
        <v>25</v>
      </c>
      <c r="T9051" t="s">
        <v>19433</v>
      </c>
    </row>
    <row r="9052" spans="1:22" x14ac:dyDescent="0.25">
      <c r="A9052" s="1">
        <v>9016</v>
      </c>
      <c r="B9052">
        <v>4223100954303</v>
      </c>
      <c r="C9052" t="s">
        <v>3045</v>
      </c>
      <c r="D9052">
        <v>7</v>
      </c>
      <c r="E9052" t="s">
        <v>7289</v>
      </c>
      <c r="F9052" t="s">
        <v>10814</v>
      </c>
      <c r="G9052">
        <v>745843</v>
      </c>
      <c r="H9052" t="s">
        <v>1280</v>
      </c>
      <c r="I9052" t="s">
        <v>1376</v>
      </c>
      <c r="J9052">
        <v>415020034</v>
      </c>
      <c r="K9052" t="s">
        <v>1557</v>
      </c>
      <c r="L9052" t="s">
        <v>1781</v>
      </c>
      <c r="M9052" t="s">
        <v>1722</v>
      </c>
      <c r="N9052" t="s">
        <v>1831</v>
      </c>
      <c r="O9052">
        <v>420540</v>
      </c>
      <c r="P9052">
        <v>2691868</v>
      </c>
      <c r="Q9052" t="s">
        <v>1848</v>
      </c>
      <c r="R9052" t="s">
        <v>1855</v>
      </c>
      <c r="S9052" t="s">
        <v>25</v>
      </c>
      <c r="T9052" t="s">
        <v>19433</v>
      </c>
    </row>
    <row r="9053" spans="1:22" x14ac:dyDescent="0.25">
      <c r="A9053" s="1">
        <v>9020</v>
      </c>
      <c r="B9053">
        <v>4223101186282</v>
      </c>
      <c r="C9053" t="s">
        <v>6729</v>
      </c>
      <c r="D9053">
        <v>0</v>
      </c>
      <c r="E9053" t="s">
        <v>1775</v>
      </c>
      <c r="F9053" t="s">
        <v>14591</v>
      </c>
      <c r="G9053">
        <v>757164</v>
      </c>
      <c r="H9053" t="s">
        <v>1276</v>
      </c>
      <c r="I9053" t="s">
        <v>1309</v>
      </c>
      <c r="J9053">
        <v>303070102</v>
      </c>
      <c r="K9053" t="s">
        <v>18576</v>
      </c>
      <c r="L9053" t="s">
        <v>1768</v>
      </c>
      <c r="M9053" t="s">
        <v>1795</v>
      </c>
      <c r="N9053" t="s">
        <v>1831</v>
      </c>
      <c r="O9053">
        <v>420540</v>
      </c>
      <c r="P9053">
        <v>2691868</v>
      </c>
      <c r="Q9053" t="s">
        <v>1848</v>
      </c>
      <c r="R9053" t="s">
        <v>1855</v>
      </c>
      <c r="S9053" t="s">
        <v>25</v>
      </c>
      <c r="T9053" t="s">
        <v>19433</v>
      </c>
    </row>
    <row r="9054" spans="1:22" x14ac:dyDescent="0.25">
      <c r="A9054" s="1">
        <v>9021</v>
      </c>
      <c r="B9054">
        <v>4223101190088</v>
      </c>
      <c r="C9054" t="s">
        <v>6730</v>
      </c>
      <c r="D9054">
        <v>49</v>
      </c>
      <c r="E9054" t="s">
        <v>8595</v>
      </c>
      <c r="F9054" t="s">
        <v>14592</v>
      </c>
      <c r="G9054">
        <v>72997</v>
      </c>
      <c r="H9054" t="s">
        <v>1276</v>
      </c>
      <c r="I9054" t="s">
        <v>16950</v>
      </c>
      <c r="J9054">
        <v>304100021</v>
      </c>
      <c r="K9054" t="s">
        <v>1567</v>
      </c>
      <c r="L9054" t="s">
        <v>1751</v>
      </c>
      <c r="M9054" t="s">
        <v>1701</v>
      </c>
      <c r="N9054" t="s">
        <v>1831</v>
      </c>
      <c r="O9054">
        <v>420540</v>
      </c>
      <c r="P9054">
        <v>19445</v>
      </c>
      <c r="Q9054" t="s">
        <v>1840</v>
      </c>
      <c r="R9054" t="s">
        <v>1855</v>
      </c>
      <c r="S9054" t="s">
        <v>25</v>
      </c>
      <c r="T9054" t="s">
        <v>19433</v>
      </c>
    </row>
    <row r="9055" spans="1:22" x14ac:dyDescent="0.25">
      <c r="A9055" s="1">
        <v>9022</v>
      </c>
      <c r="B9055">
        <v>4223100925384</v>
      </c>
      <c r="C9055" t="s">
        <v>6731</v>
      </c>
      <c r="D9055">
        <v>60</v>
      </c>
      <c r="E9055" t="s">
        <v>9797</v>
      </c>
      <c r="F9055" t="s">
        <v>14593</v>
      </c>
      <c r="G9055">
        <v>450455</v>
      </c>
      <c r="H9055" t="s">
        <v>1274</v>
      </c>
      <c r="I9055" t="s">
        <v>1370</v>
      </c>
      <c r="J9055">
        <v>415010012</v>
      </c>
      <c r="K9055" t="s">
        <v>1540</v>
      </c>
      <c r="L9055" t="s">
        <v>1711</v>
      </c>
      <c r="M9055" t="s">
        <v>1710</v>
      </c>
      <c r="N9055" t="s">
        <v>1831</v>
      </c>
      <c r="O9055">
        <v>421660</v>
      </c>
      <c r="P9055">
        <v>2555646</v>
      </c>
      <c r="Q9055" t="s">
        <v>1835</v>
      </c>
      <c r="R9055" t="s">
        <v>1855</v>
      </c>
      <c r="S9055" t="s">
        <v>25</v>
      </c>
      <c r="T9055" t="s">
        <v>19433</v>
      </c>
    </row>
    <row r="9056" spans="1:22" x14ac:dyDescent="0.25">
      <c r="A9056" s="1">
        <v>9023</v>
      </c>
      <c r="B9056">
        <v>4223101165921</v>
      </c>
      <c r="C9056" t="s">
        <v>6732</v>
      </c>
      <c r="D9056">
        <v>44</v>
      </c>
      <c r="E9056" t="s">
        <v>581</v>
      </c>
      <c r="F9056" t="s">
        <v>14594</v>
      </c>
      <c r="G9056">
        <v>902106</v>
      </c>
      <c r="H9056">
        <v>702403033091021</v>
      </c>
      <c r="I9056" t="s">
        <v>1509</v>
      </c>
      <c r="J9056">
        <v>415040035</v>
      </c>
      <c r="K9056" t="s">
        <v>1582</v>
      </c>
      <c r="L9056" t="s">
        <v>1718</v>
      </c>
      <c r="M9056" t="s">
        <v>1745</v>
      </c>
      <c r="N9056" t="s">
        <v>1831</v>
      </c>
      <c r="O9056">
        <v>420540</v>
      </c>
      <c r="P9056">
        <v>2691841</v>
      </c>
      <c r="Q9056" t="s">
        <v>1846</v>
      </c>
      <c r="R9056" t="s">
        <v>1856</v>
      </c>
      <c r="S9056" t="s">
        <v>25</v>
      </c>
      <c r="T9056" t="s">
        <v>19433</v>
      </c>
    </row>
    <row r="9057" spans="1:22" x14ac:dyDescent="0.25">
      <c r="A9057" s="1">
        <v>9024</v>
      </c>
      <c r="B9057">
        <v>4223101013714</v>
      </c>
      <c r="C9057" t="s">
        <v>6732</v>
      </c>
      <c r="D9057">
        <v>44</v>
      </c>
      <c r="E9057" t="s">
        <v>581</v>
      </c>
      <c r="F9057" t="s">
        <v>14594</v>
      </c>
      <c r="G9057">
        <v>902106</v>
      </c>
      <c r="H9057">
        <v>702403033091021</v>
      </c>
      <c r="I9057" t="s">
        <v>17736</v>
      </c>
      <c r="J9057">
        <v>413040178</v>
      </c>
      <c r="K9057" t="s">
        <v>18501</v>
      </c>
      <c r="L9057" t="s">
        <v>1802</v>
      </c>
      <c r="M9057" t="s">
        <v>1734</v>
      </c>
      <c r="N9057" t="s">
        <v>1831</v>
      </c>
      <c r="O9057">
        <v>420540</v>
      </c>
      <c r="P9057">
        <v>2691841</v>
      </c>
      <c r="Q9057" t="s">
        <v>1846</v>
      </c>
      <c r="R9057" t="s">
        <v>1856</v>
      </c>
      <c r="S9057" t="s">
        <v>25</v>
      </c>
      <c r="T9057" t="s">
        <v>19433</v>
      </c>
    </row>
    <row r="9058" spans="1:22" x14ac:dyDescent="0.25">
      <c r="A9058" s="1">
        <v>9025</v>
      </c>
      <c r="B9058">
        <v>4223101165932</v>
      </c>
      <c r="C9058" t="s">
        <v>6732</v>
      </c>
      <c r="D9058">
        <v>44</v>
      </c>
      <c r="E9058" t="s">
        <v>581</v>
      </c>
      <c r="F9058" t="s">
        <v>14594</v>
      </c>
      <c r="G9058">
        <v>902106</v>
      </c>
      <c r="H9058">
        <v>702403033091021</v>
      </c>
      <c r="I9058" t="s">
        <v>1509</v>
      </c>
      <c r="J9058">
        <v>401020037</v>
      </c>
      <c r="K9058" t="s">
        <v>18558</v>
      </c>
      <c r="L9058" t="s">
        <v>1747</v>
      </c>
      <c r="M9058" t="s">
        <v>1780</v>
      </c>
      <c r="N9058" t="s">
        <v>1831</v>
      </c>
      <c r="O9058">
        <v>420540</v>
      </c>
      <c r="P9058">
        <v>2691841</v>
      </c>
      <c r="Q9058" t="s">
        <v>1846</v>
      </c>
      <c r="R9058" t="s">
        <v>1856</v>
      </c>
      <c r="S9058" t="s">
        <v>25</v>
      </c>
      <c r="T9058" t="s">
        <v>19433</v>
      </c>
    </row>
    <row r="9059" spans="1:22" x14ac:dyDescent="0.25">
      <c r="A9059" s="1">
        <v>9026</v>
      </c>
      <c r="B9059">
        <v>4223101163138</v>
      </c>
      <c r="C9059" t="s">
        <v>6732</v>
      </c>
      <c r="D9059">
        <v>44</v>
      </c>
      <c r="E9059" t="s">
        <v>581</v>
      </c>
      <c r="F9059" t="s">
        <v>14594</v>
      </c>
      <c r="G9059">
        <v>902106</v>
      </c>
      <c r="H9059">
        <v>702403033091021</v>
      </c>
      <c r="I9059" t="s">
        <v>1509</v>
      </c>
      <c r="J9059">
        <v>415040035</v>
      </c>
      <c r="K9059" t="s">
        <v>1582</v>
      </c>
      <c r="L9059" t="s">
        <v>1789</v>
      </c>
      <c r="M9059" t="s">
        <v>1755</v>
      </c>
      <c r="N9059" t="s">
        <v>1831</v>
      </c>
      <c r="O9059">
        <v>420540</v>
      </c>
      <c r="P9059">
        <v>2691841</v>
      </c>
      <c r="Q9059" t="s">
        <v>1846</v>
      </c>
      <c r="R9059" t="s">
        <v>1856</v>
      </c>
      <c r="S9059" t="s">
        <v>25</v>
      </c>
      <c r="T9059" t="s">
        <v>19433</v>
      </c>
    </row>
    <row r="9060" spans="1:22" x14ac:dyDescent="0.25">
      <c r="A9060" s="1">
        <v>9027</v>
      </c>
      <c r="B9060">
        <v>4223101080198</v>
      </c>
      <c r="C9060" t="s">
        <v>6732</v>
      </c>
      <c r="D9060">
        <v>44</v>
      </c>
      <c r="E9060" t="s">
        <v>581</v>
      </c>
      <c r="F9060" t="s">
        <v>14594</v>
      </c>
      <c r="G9060">
        <v>902106</v>
      </c>
      <c r="H9060">
        <v>702403033091021</v>
      </c>
      <c r="I9060" t="s">
        <v>1509</v>
      </c>
      <c r="J9060">
        <v>415040035</v>
      </c>
      <c r="K9060" t="s">
        <v>1582</v>
      </c>
      <c r="L9060" t="s">
        <v>1799</v>
      </c>
      <c r="M9060" t="s">
        <v>1713</v>
      </c>
      <c r="N9060" t="s">
        <v>1831</v>
      </c>
      <c r="O9060">
        <v>420540</v>
      </c>
      <c r="P9060">
        <v>2691841</v>
      </c>
      <c r="Q9060" t="s">
        <v>1846</v>
      </c>
      <c r="R9060" t="s">
        <v>1856</v>
      </c>
      <c r="S9060" t="s">
        <v>25</v>
      </c>
      <c r="T9060" t="s">
        <v>19433</v>
      </c>
    </row>
    <row r="9061" spans="1:22" x14ac:dyDescent="0.25">
      <c r="A9061" s="1">
        <v>9028</v>
      </c>
      <c r="B9061">
        <v>4223101170420</v>
      </c>
      <c r="C9061" t="s">
        <v>6732</v>
      </c>
      <c r="D9061">
        <v>44</v>
      </c>
      <c r="E9061" t="s">
        <v>581</v>
      </c>
      <c r="F9061" t="s">
        <v>14594</v>
      </c>
      <c r="G9061">
        <v>902106</v>
      </c>
      <c r="H9061">
        <v>702403033091021</v>
      </c>
      <c r="I9061" t="s">
        <v>1338</v>
      </c>
      <c r="J9061">
        <v>415040035</v>
      </c>
      <c r="K9061" t="s">
        <v>1582</v>
      </c>
      <c r="L9061" t="s">
        <v>1689</v>
      </c>
      <c r="M9061" t="s">
        <v>1702</v>
      </c>
      <c r="N9061" t="s">
        <v>1831</v>
      </c>
      <c r="O9061">
        <v>420540</v>
      </c>
      <c r="P9061">
        <v>2691841</v>
      </c>
      <c r="Q9061" t="s">
        <v>1846</v>
      </c>
      <c r="R9061" t="s">
        <v>1856</v>
      </c>
      <c r="S9061" t="s">
        <v>25</v>
      </c>
      <c r="T9061" t="s">
        <v>19433</v>
      </c>
    </row>
    <row r="9062" spans="1:22" x14ac:dyDescent="0.25">
      <c r="A9062" s="1">
        <v>9029</v>
      </c>
      <c r="B9062">
        <v>4223101128829</v>
      </c>
      <c r="C9062" t="s">
        <v>6732</v>
      </c>
      <c r="D9062">
        <v>44</v>
      </c>
      <c r="E9062" t="s">
        <v>581</v>
      </c>
      <c r="F9062" t="s">
        <v>14594</v>
      </c>
      <c r="G9062">
        <v>902106</v>
      </c>
      <c r="H9062">
        <v>702403033091021</v>
      </c>
      <c r="I9062" t="s">
        <v>1509</v>
      </c>
      <c r="J9062">
        <v>415040035</v>
      </c>
      <c r="K9062" t="s">
        <v>1582</v>
      </c>
      <c r="L9062" t="s">
        <v>1808</v>
      </c>
      <c r="M9062" t="s">
        <v>1817</v>
      </c>
      <c r="N9062" t="s">
        <v>1831</v>
      </c>
      <c r="O9062">
        <v>420540</v>
      </c>
      <c r="P9062">
        <v>2691841</v>
      </c>
      <c r="Q9062" t="s">
        <v>1846</v>
      </c>
      <c r="R9062" t="s">
        <v>1856</v>
      </c>
      <c r="S9062" t="s">
        <v>25</v>
      </c>
      <c r="T9062" t="s">
        <v>19433</v>
      </c>
    </row>
    <row r="9063" spans="1:22" x14ac:dyDescent="0.25">
      <c r="A9063" s="1">
        <v>9030</v>
      </c>
      <c r="B9063">
        <v>4223101059243</v>
      </c>
      <c r="C9063" t="s">
        <v>6732</v>
      </c>
      <c r="D9063">
        <v>44</v>
      </c>
      <c r="E9063" t="s">
        <v>581</v>
      </c>
      <c r="F9063" t="s">
        <v>14594</v>
      </c>
      <c r="G9063">
        <v>902106</v>
      </c>
      <c r="H9063">
        <v>702403033091021</v>
      </c>
      <c r="I9063" t="s">
        <v>1509</v>
      </c>
      <c r="J9063">
        <v>415040035</v>
      </c>
      <c r="K9063" t="s">
        <v>1582</v>
      </c>
      <c r="L9063" t="s">
        <v>1776</v>
      </c>
      <c r="M9063" t="s">
        <v>1701</v>
      </c>
      <c r="N9063" t="s">
        <v>1831</v>
      </c>
      <c r="O9063">
        <v>420540</v>
      </c>
      <c r="P9063">
        <v>2691841</v>
      </c>
      <c r="Q9063" t="s">
        <v>1846</v>
      </c>
      <c r="R9063" t="s">
        <v>1856</v>
      </c>
      <c r="S9063" t="s">
        <v>25</v>
      </c>
      <c r="T9063" t="s">
        <v>19433</v>
      </c>
    </row>
    <row r="9064" spans="1:22" x14ac:dyDescent="0.25">
      <c r="A9064" s="1">
        <v>9031</v>
      </c>
      <c r="B9064">
        <v>4223101026133</v>
      </c>
      <c r="C9064" t="s">
        <v>6732</v>
      </c>
      <c r="D9064">
        <v>44</v>
      </c>
      <c r="E9064" t="s">
        <v>581</v>
      </c>
      <c r="F9064" t="s">
        <v>14594</v>
      </c>
      <c r="G9064">
        <v>902106</v>
      </c>
      <c r="H9064">
        <v>702403033091021</v>
      </c>
      <c r="I9064" t="s">
        <v>18100</v>
      </c>
      <c r="J9064">
        <v>401020029</v>
      </c>
      <c r="K9064" t="s">
        <v>18689</v>
      </c>
      <c r="L9064" t="s">
        <v>1754</v>
      </c>
      <c r="M9064" t="s">
        <v>1730</v>
      </c>
      <c r="N9064" t="s">
        <v>1831</v>
      </c>
      <c r="O9064">
        <v>420540</v>
      </c>
      <c r="P9064">
        <v>2691841</v>
      </c>
      <c r="Q9064" t="s">
        <v>1846</v>
      </c>
      <c r="R9064" t="s">
        <v>1856</v>
      </c>
      <c r="S9064" t="s">
        <v>25</v>
      </c>
      <c r="T9064" t="s">
        <v>19433</v>
      </c>
    </row>
    <row r="9065" spans="1:22" x14ac:dyDescent="0.25">
      <c r="A9065" s="1">
        <v>9032</v>
      </c>
      <c r="B9065">
        <v>4223101175051</v>
      </c>
      <c r="C9065" t="s">
        <v>6732</v>
      </c>
      <c r="D9065">
        <v>44</v>
      </c>
      <c r="E9065" t="s">
        <v>581</v>
      </c>
      <c r="F9065" t="s">
        <v>14594</v>
      </c>
      <c r="G9065">
        <v>902106</v>
      </c>
      <c r="H9065">
        <v>702403033091021</v>
      </c>
      <c r="I9065" t="s">
        <v>1351</v>
      </c>
      <c r="J9065">
        <v>408050500</v>
      </c>
      <c r="K9065" t="s">
        <v>18550</v>
      </c>
      <c r="L9065" t="s">
        <v>1790</v>
      </c>
      <c r="M9065" t="s">
        <v>1773</v>
      </c>
      <c r="N9065" t="s">
        <v>1831</v>
      </c>
      <c r="O9065">
        <v>420540</v>
      </c>
      <c r="P9065">
        <v>2691841</v>
      </c>
      <c r="Q9065" t="s">
        <v>1846</v>
      </c>
      <c r="R9065" t="s">
        <v>1856</v>
      </c>
      <c r="S9065" t="s">
        <v>25</v>
      </c>
      <c r="T9065" t="s">
        <v>19433</v>
      </c>
    </row>
    <row r="9066" spans="1:22" x14ac:dyDescent="0.25">
      <c r="A9066" s="1">
        <v>9033</v>
      </c>
      <c r="B9066">
        <v>4223101082970</v>
      </c>
      <c r="C9066" t="s">
        <v>396</v>
      </c>
      <c r="D9066">
        <v>58</v>
      </c>
      <c r="E9066" t="s">
        <v>800</v>
      </c>
      <c r="F9066" t="s">
        <v>1207</v>
      </c>
      <c r="G9066">
        <v>1110648</v>
      </c>
      <c r="H9066">
        <v>703400265453610</v>
      </c>
      <c r="I9066" t="s">
        <v>1368</v>
      </c>
      <c r="J9066">
        <v>407040161</v>
      </c>
      <c r="K9066" t="s">
        <v>1599</v>
      </c>
      <c r="L9066" t="s">
        <v>1718</v>
      </c>
      <c r="M9066" t="s">
        <v>1718</v>
      </c>
      <c r="N9066" t="s">
        <v>1831</v>
      </c>
      <c r="O9066">
        <v>421660</v>
      </c>
      <c r="P9066">
        <v>2555646</v>
      </c>
      <c r="Q9066" t="s">
        <v>1835</v>
      </c>
      <c r="R9066" t="s">
        <v>1856</v>
      </c>
      <c r="S9066" t="s">
        <v>25</v>
      </c>
      <c r="T9066" t="s">
        <v>19433</v>
      </c>
    </row>
    <row r="9067" spans="1:22" x14ac:dyDescent="0.25">
      <c r="A9067" s="1">
        <v>9034</v>
      </c>
      <c r="B9067">
        <v>4223101075138</v>
      </c>
      <c r="C9067" t="s">
        <v>396</v>
      </c>
      <c r="D9067">
        <v>58</v>
      </c>
      <c r="E9067" t="s">
        <v>800</v>
      </c>
      <c r="F9067" t="s">
        <v>1207</v>
      </c>
      <c r="G9067">
        <v>1110648</v>
      </c>
      <c r="H9067">
        <v>703400265453610</v>
      </c>
      <c r="I9067" t="s">
        <v>1368</v>
      </c>
      <c r="J9067">
        <v>415010012</v>
      </c>
      <c r="K9067" t="s">
        <v>1540</v>
      </c>
      <c r="L9067" t="s">
        <v>1721</v>
      </c>
      <c r="M9067" t="s">
        <v>1718</v>
      </c>
      <c r="N9067" t="s">
        <v>1831</v>
      </c>
      <c r="O9067">
        <v>421660</v>
      </c>
      <c r="P9067">
        <v>2555646</v>
      </c>
      <c r="Q9067" t="s">
        <v>1835</v>
      </c>
      <c r="R9067" t="s">
        <v>1856</v>
      </c>
      <c r="S9067" t="s">
        <v>25</v>
      </c>
      <c r="T9067" t="s">
        <v>1858</v>
      </c>
      <c r="U9067" t="s">
        <v>2084</v>
      </c>
      <c r="V9067" t="s">
        <v>2442</v>
      </c>
    </row>
    <row r="9068" spans="1:22" x14ac:dyDescent="0.25">
      <c r="A9068" s="1">
        <v>9035</v>
      </c>
      <c r="B9068">
        <v>4223101155053</v>
      </c>
      <c r="C9068" t="s">
        <v>6733</v>
      </c>
      <c r="D9068">
        <v>47</v>
      </c>
      <c r="E9068" t="s">
        <v>10205</v>
      </c>
      <c r="F9068" t="s">
        <v>14595</v>
      </c>
      <c r="G9068">
        <v>76514</v>
      </c>
      <c r="H9068">
        <v>700600473488662</v>
      </c>
      <c r="I9068" t="s">
        <v>16971</v>
      </c>
      <c r="J9068">
        <v>304100021</v>
      </c>
      <c r="K9068" t="s">
        <v>1567</v>
      </c>
      <c r="L9068" t="s">
        <v>1789</v>
      </c>
      <c r="M9068" t="s">
        <v>1730</v>
      </c>
      <c r="N9068" t="s">
        <v>1831</v>
      </c>
      <c r="O9068">
        <v>420540</v>
      </c>
      <c r="P9068">
        <v>19445</v>
      </c>
      <c r="Q9068" t="s">
        <v>1840</v>
      </c>
      <c r="R9068" t="s">
        <v>1856</v>
      </c>
      <c r="S9068" t="s">
        <v>25</v>
      </c>
      <c r="T9068" t="s">
        <v>1857</v>
      </c>
    </row>
    <row r="9069" spans="1:22" x14ac:dyDescent="0.25">
      <c r="A9069" s="1">
        <v>9036</v>
      </c>
      <c r="B9069">
        <v>4223101099624</v>
      </c>
      <c r="C9069" t="s">
        <v>6733</v>
      </c>
      <c r="D9069">
        <v>47</v>
      </c>
      <c r="E9069" t="s">
        <v>10205</v>
      </c>
      <c r="F9069" t="s">
        <v>14596</v>
      </c>
      <c r="G9069">
        <v>72652</v>
      </c>
      <c r="H9069">
        <v>700600473488662</v>
      </c>
      <c r="I9069" t="s">
        <v>17652</v>
      </c>
      <c r="J9069">
        <v>303010037</v>
      </c>
      <c r="K9069" t="s">
        <v>1614</v>
      </c>
      <c r="L9069" t="s">
        <v>1689</v>
      </c>
      <c r="M9069" t="s">
        <v>1789</v>
      </c>
      <c r="N9069" t="s">
        <v>1831</v>
      </c>
      <c r="O9069">
        <v>421660</v>
      </c>
      <c r="P9069">
        <v>2555646</v>
      </c>
      <c r="Q9069" t="s">
        <v>1835</v>
      </c>
      <c r="R9069" t="s">
        <v>1856</v>
      </c>
      <c r="S9069" t="s">
        <v>25</v>
      </c>
      <c r="T9069" t="s">
        <v>19433</v>
      </c>
    </row>
    <row r="9070" spans="1:22" x14ac:dyDescent="0.25">
      <c r="A9070" s="1">
        <v>9038</v>
      </c>
      <c r="B9070">
        <v>4223101026221</v>
      </c>
      <c r="C9070" t="s">
        <v>398</v>
      </c>
      <c r="D9070">
        <v>35</v>
      </c>
      <c r="E9070" t="s">
        <v>802</v>
      </c>
      <c r="F9070" t="s">
        <v>1209</v>
      </c>
      <c r="G9070">
        <v>616808</v>
      </c>
      <c r="H9070" t="s">
        <v>1274</v>
      </c>
      <c r="I9070" t="s">
        <v>1500</v>
      </c>
      <c r="J9070">
        <v>413010066</v>
      </c>
      <c r="K9070" t="s">
        <v>1669</v>
      </c>
      <c r="L9070" t="s">
        <v>1718</v>
      </c>
      <c r="M9070" t="s">
        <v>1778</v>
      </c>
      <c r="N9070" t="s">
        <v>1831</v>
      </c>
      <c r="O9070">
        <v>420540</v>
      </c>
      <c r="P9070">
        <v>2691841</v>
      </c>
      <c r="Q9070" t="s">
        <v>1846</v>
      </c>
      <c r="R9070" t="s">
        <v>1855</v>
      </c>
      <c r="S9070" t="s">
        <v>25</v>
      </c>
      <c r="T9070" t="s">
        <v>1858</v>
      </c>
      <c r="U9070" t="s">
        <v>2090</v>
      </c>
      <c r="V9070" t="s">
        <v>2444</v>
      </c>
    </row>
    <row r="9071" spans="1:22" x14ac:dyDescent="0.25">
      <c r="A9071" s="1">
        <v>9039</v>
      </c>
      <c r="B9071">
        <v>4223101059232</v>
      </c>
      <c r="C9071" t="s">
        <v>398</v>
      </c>
      <c r="D9071">
        <v>35</v>
      </c>
      <c r="E9071" t="s">
        <v>802</v>
      </c>
      <c r="F9071" t="s">
        <v>1209</v>
      </c>
      <c r="G9071">
        <v>616808</v>
      </c>
      <c r="H9071">
        <v>708505388448172</v>
      </c>
      <c r="I9071" t="s">
        <v>1500</v>
      </c>
      <c r="J9071">
        <v>413010066</v>
      </c>
      <c r="K9071" t="s">
        <v>1669</v>
      </c>
      <c r="L9071" t="s">
        <v>1757</v>
      </c>
      <c r="M9071" t="s">
        <v>1734</v>
      </c>
      <c r="N9071" t="s">
        <v>1831</v>
      </c>
      <c r="O9071">
        <v>420540</v>
      </c>
      <c r="P9071">
        <v>2691841</v>
      </c>
      <c r="Q9071" t="s">
        <v>1846</v>
      </c>
      <c r="R9071" t="s">
        <v>1856</v>
      </c>
      <c r="S9071" t="s">
        <v>25</v>
      </c>
      <c r="T9071" t="s">
        <v>19433</v>
      </c>
    </row>
    <row r="9072" spans="1:22" x14ac:dyDescent="0.25">
      <c r="A9072" s="1">
        <v>9040</v>
      </c>
      <c r="B9072">
        <v>4223101163171</v>
      </c>
      <c r="C9072" t="s">
        <v>398</v>
      </c>
      <c r="D9072">
        <v>35</v>
      </c>
      <c r="E9072" t="s">
        <v>802</v>
      </c>
      <c r="F9072" t="s">
        <v>1209</v>
      </c>
      <c r="G9072">
        <v>616808</v>
      </c>
      <c r="H9072">
        <v>708505388448172</v>
      </c>
      <c r="I9072" t="s">
        <v>17195</v>
      </c>
      <c r="J9072">
        <v>415010012</v>
      </c>
      <c r="K9072" t="s">
        <v>1540</v>
      </c>
      <c r="L9072" t="s">
        <v>1738</v>
      </c>
      <c r="M9072" t="s">
        <v>1745</v>
      </c>
      <c r="N9072" t="s">
        <v>1831</v>
      </c>
      <c r="O9072">
        <v>420540</v>
      </c>
      <c r="P9072">
        <v>2691841</v>
      </c>
      <c r="Q9072" t="s">
        <v>1846</v>
      </c>
      <c r="R9072" t="s">
        <v>1856</v>
      </c>
      <c r="S9072" t="s">
        <v>25</v>
      </c>
      <c r="T9072" t="s">
        <v>19433</v>
      </c>
    </row>
    <row r="9073" spans="1:22" x14ac:dyDescent="0.25">
      <c r="A9073" s="1">
        <v>9041</v>
      </c>
      <c r="B9073">
        <v>4223101003858</v>
      </c>
      <c r="C9073" t="s">
        <v>398</v>
      </c>
      <c r="D9073">
        <v>35</v>
      </c>
      <c r="E9073" t="s">
        <v>802</v>
      </c>
      <c r="F9073" t="s">
        <v>1209</v>
      </c>
      <c r="G9073">
        <v>616808</v>
      </c>
      <c r="H9073">
        <v>708505388448172</v>
      </c>
      <c r="I9073" t="s">
        <v>17195</v>
      </c>
      <c r="J9073">
        <v>413040178</v>
      </c>
      <c r="K9073" t="s">
        <v>18501</v>
      </c>
      <c r="L9073" t="s">
        <v>1728</v>
      </c>
      <c r="M9073" t="s">
        <v>1705</v>
      </c>
      <c r="N9073" t="s">
        <v>1831</v>
      </c>
      <c r="O9073">
        <v>420540</v>
      </c>
      <c r="P9073">
        <v>2691841</v>
      </c>
      <c r="Q9073" t="s">
        <v>1846</v>
      </c>
      <c r="R9073" t="s">
        <v>1856</v>
      </c>
      <c r="S9073" t="s">
        <v>25</v>
      </c>
      <c r="T9073" t="s">
        <v>19433</v>
      </c>
    </row>
    <row r="9074" spans="1:22" x14ac:dyDescent="0.25">
      <c r="A9074" s="1">
        <v>9042</v>
      </c>
      <c r="B9074">
        <v>4223100963180</v>
      </c>
      <c r="C9074" t="s">
        <v>398</v>
      </c>
      <c r="D9074">
        <v>35</v>
      </c>
      <c r="E9074" t="s">
        <v>802</v>
      </c>
      <c r="F9074" t="s">
        <v>1209</v>
      </c>
      <c r="G9074">
        <v>616808</v>
      </c>
      <c r="H9074">
        <v>708505388448172</v>
      </c>
      <c r="I9074" t="s">
        <v>18101</v>
      </c>
      <c r="J9074">
        <v>408060514</v>
      </c>
      <c r="K9074" t="s">
        <v>19286</v>
      </c>
      <c r="L9074" t="s">
        <v>1756</v>
      </c>
      <c r="M9074" t="s">
        <v>1713</v>
      </c>
      <c r="N9074" t="s">
        <v>1831</v>
      </c>
      <c r="O9074">
        <v>420540</v>
      </c>
      <c r="P9074">
        <v>2691841</v>
      </c>
      <c r="Q9074" t="s">
        <v>1846</v>
      </c>
      <c r="R9074" t="s">
        <v>1856</v>
      </c>
      <c r="S9074" t="s">
        <v>25</v>
      </c>
      <c r="T9074" t="s">
        <v>19433</v>
      </c>
    </row>
    <row r="9075" spans="1:22" x14ac:dyDescent="0.25">
      <c r="A9075" s="1">
        <v>9043</v>
      </c>
      <c r="B9075">
        <v>4223101138245</v>
      </c>
      <c r="C9075" t="s">
        <v>398</v>
      </c>
      <c r="D9075">
        <v>35</v>
      </c>
      <c r="E9075" t="s">
        <v>802</v>
      </c>
      <c r="F9075" t="s">
        <v>1209</v>
      </c>
      <c r="G9075">
        <v>616808</v>
      </c>
      <c r="H9075">
        <v>708505388448172</v>
      </c>
      <c r="I9075" t="s">
        <v>1501</v>
      </c>
      <c r="J9075">
        <v>415040035</v>
      </c>
      <c r="K9075" t="s">
        <v>1582</v>
      </c>
      <c r="L9075" t="s">
        <v>1754</v>
      </c>
      <c r="M9075" t="s">
        <v>1780</v>
      </c>
      <c r="N9075" t="s">
        <v>1831</v>
      </c>
      <c r="O9075">
        <v>420540</v>
      </c>
      <c r="P9075">
        <v>2691841</v>
      </c>
      <c r="Q9075" t="s">
        <v>1846</v>
      </c>
      <c r="R9075" t="s">
        <v>1856</v>
      </c>
      <c r="S9075" t="s">
        <v>25</v>
      </c>
      <c r="T9075" t="s">
        <v>19433</v>
      </c>
    </row>
    <row r="9076" spans="1:22" x14ac:dyDescent="0.25">
      <c r="A9076" s="1">
        <v>9044</v>
      </c>
      <c r="B9076">
        <v>4223101163150</v>
      </c>
      <c r="C9076" t="s">
        <v>398</v>
      </c>
      <c r="D9076">
        <v>35</v>
      </c>
      <c r="E9076" t="s">
        <v>802</v>
      </c>
      <c r="F9076" t="s">
        <v>1209</v>
      </c>
      <c r="G9076">
        <v>616808</v>
      </c>
      <c r="H9076">
        <v>708505388448172</v>
      </c>
      <c r="I9076" t="s">
        <v>1500</v>
      </c>
      <c r="J9076">
        <v>413010066</v>
      </c>
      <c r="K9076" t="s">
        <v>1669</v>
      </c>
      <c r="L9076" t="s">
        <v>1799</v>
      </c>
      <c r="M9076" t="s">
        <v>1743</v>
      </c>
      <c r="N9076" t="s">
        <v>1831</v>
      </c>
      <c r="O9076">
        <v>420540</v>
      </c>
      <c r="P9076">
        <v>2691841</v>
      </c>
      <c r="Q9076" t="s">
        <v>1846</v>
      </c>
      <c r="R9076" t="s">
        <v>1856</v>
      </c>
      <c r="S9076" t="s">
        <v>25</v>
      </c>
      <c r="T9076" t="s">
        <v>19433</v>
      </c>
    </row>
    <row r="9077" spans="1:22" x14ac:dyDescent="0.25">
      <c r="A9077" s="1">
        <v>9045</v>
      </c>
      <c r="B9077">
        <v>4223101165899</v>
      </c>
      <c r="C9077" t="s">
        <v>398</v>
      </c>
      <c r="D9077">
        <v>35</v>
      </c>
      <c r="E9077" t="s">
        <v>802</v>
      </c>
      <c r="F9077" t="s">
        <v>1209</v>
      </c>
      <c r="G9077">
        <v>616808</v>
      </c>
      <c r="H9077">
        <v>708505388448172</v>
      </c>
      <c r="I9077" t="s">
        <v>1501</v>
      </c>
      <c r="J9077">
        <v>413010066</v>
      </c>
      <c r="K9077" t="s">
        <v>1669</v>
      </c>
      <c r="L9077" t="s">
        <v>1689</v>
      </c>
      <c r="M9077" t="s">
        <v>1755</v>
      </c>
      <c r="N9077" t="s">
        <v>1831</v>
      </c>
      <c r="O9077">
        <v>420540</v>
      </c>
      <c r="P9077">
        <v>2691841</v>
      </c>
      <c r="Q9077" t="s">
        <v>1846</v>
      </c>
      <c r="R9077" t="s">
        <v>1856</v>
      </c>
      <c r="S9077" t="s">
        <v>25</v>
      </c>
      <c r="T9077" t="s">
        <v>1858</v>
      </c>
      <c r="U9077" t="s">
        <v>2090</v>
      </c>
      <c r="V9077" t="s">
        <v>2444</v>
      </c>
    </row>
    <row r="9078" spans="1:22" x14ac:dyDescent="0.25">
      <c r="A9078" s="1">
        <v>9046</v>
      </c>
      <c r="B9078">
        <v>4223101096907</v>
      </c>
      <c r="C9078" t="s">
        <v>398</v>
      </c>
      <c r="D9078">
        <v>35</v>
      </c>
      <c r="E9078" t="s">
        <v>802</v>
      </c>
      <c r="F9078" t="s">
        <v>1209</v>
      </c>
      <c r="G9078">
        <v>616808</v>
      </c>
      <c r="H9078" t="s">
        <v>1274</v>
      </c>
      <c r="I9078" t="s">
        <v>1500</v>
      </c>
      <c r="J9078">
        <v>413010066</v>
      </c>
      <c r="K9078" t="s">
        <v>1669</v>
      </c>
      <c r="L9078" t="s">
        <v>1776</v>
      </c>
      <c r="M9078" t="s">
        <v>1715</v>
      </c>
      <c r="N9078" t="s">
        <v>1831</v>
      </c>
      <c r="O9078">
        <v>420540</v>
      </c>
      <c r="P9078">
        <v>2691841</v>
      </c>
      <c r="Q9078" t="s">
        <v>1846</v>
      </c>
      <c r="R9078" t="s">
        <v>1855</v>
      </c>
      <c r="S9078" t="s">
        <v>25</v>
      </c>
      <c r="T9078" t="s">
        <v>1858</v>
      </c>
      <c r="U9078" t="s">
        <v>2090</v>
      </c>
      <c r="V9078" t="s">
        <v>2444</v>
      </c>
    </row>
    <row r="9079" spans="1:22" x14ac:dyDescent="0.25">
      <c r="A9079" s="1">
        <v>9047</v>
      </c>
      <c r="B9079">
        <v>4223101176041</v>
      </c>
      <c r="C9079" t="s">
        <v>399</v>
      </c>
      <c r="D9079">
        <v>36</v>
      </c>
      <c r="E9079" t="s">
        <v>803</v>
      </c>
      <c r="F9079" t="s">
        <v>1210</v>
      </c>
      <c r="G9079">
        <v>767673</v>
      </c>
      <c r="H9079" t="s">
        <v>1278</v>
      </c>
      <c r="I9079" t="s">
        <v>1502</v>
      </c>
      <c r="J9079">
        <v>303060190</v>
      </c>
      <c r="K9079" t="s">
        <v>1637</v>
      </c>
      <c r="L9079" t="s">
        <v>1776</v>
      </c>
      <c r="M9079" t="s">
        <v>1715</v>
      </c>
      <c r="N9079" t="s">
        <v>1831</v>
      </c>
      <c r="O9079">
        <v>420540</v>
      </c>
      <c r="P9079">
        <v>2691841</v>
      </c>
      <c r="Q9079" t="s">
        <v>1846</v>
      </c>
      <c r="R9079" t="s">
        <v>1855</v>
      </c>
      <c r="S9079" t="s">
        <v>25</v>
      </c>
      <c r="T9079" t="s">
        <v>1858</v>
      </c>
      <c r="U9079" t="s">
        <v>2091</v>
      </c>
      <c r="V9079" t="s">
        <v>2445</v>
      </c>
    </row>
    <row r="9080" spans="1:22" x14ac:dyDescent="0.25">
      <c r="A9080" s="1">
        <v>9048</v>
      </c>
      <c r="B9080">
        <v>4223101060761</v>
      </c>
      <c r="C9080" t="s">
        <v>6734</v>
      </c>
      <c r="D9080">
        <v>14</v>
      </c>
      <c r="E9080" t="s">
        <v>7239</v>
      </c>
      <c r="F9080" t="s">
        <v>10762</v>
      </c>
      <c r="G9080">
        <v>744232</v>
      </c>
      <c r="H9080">
        <v>700506559255352</v>
      </c>
      <c r="I9080" t="s">
        <v>16950</v>
      </c>
      <c r="J9080">
        <v>304080039</v>
      </c>
      <c r="K9080" t="s">
        <v>18556</v>
      </c>
      <c r="L9080" t="s">
        <v>1743</v>
      </c>
      <c r="M9080" t="s">
        <v>1790</v>
      </c>
      <c r="N9080" t="s">
        <v>1831</v>
      </c>
      <c r="O9080">
        <v>420540</v>
      </c>
      <c r="P9080">
        <v>2691868</v>
      </c>
      <c r="Q9080" t="s">
        <v>1848</v>
      </c>
      <c r="R9080" t="s">
        <v>1856</v>
      </c>
      <c r="S9080" t="s">
        <v>25</v>
      </c>
      <c r="T9080" t="s">
        <v>19433</v>
      </c>
    </row>
    <row r="9081" spans="1:22" x14ac:dyDescent="0.25">
      <c r="A9081" s="1">
        <v>9049</v>
      </c>
      <c r="B9081">
        <v>4223101062708</v>
      </c>
      <c r="C9081" t="s">
        <v>6734</v>
      </c>
      <c r="D9081">
        <v>14</v>
      </c>
      <c r="E9081" t="s">
        <v>7239</v>
      </c>
      <c r="F9081" t="s">
        <v>10762</v>
      </c>
      <c r="G9081">
        <v>744232</v>
      </c>
      <c r="H9081">
        <v>700506559255352</v>
      </c>
      <c r="I9081" t="s">
        <v>17153</v>
      </c>
      <c r="J9081">
        <v>301060010</v>
      </c>
      <c r="K9081" t="s">
        <v>18642</v>
      </c>
      <c r="L9081" t="s">
        <v>1751</v>
      </c>
      <c r="M9081" t="s">
        <v>1789</v>
      </c>
      <c r="N9081" t="s">
        <v>1831</v>
      </c>
      <c r="O9081">
        <v>420540</v>
      </c>
      <c r="P9081">
        <v>2691868</v>
      </c>
      <c r="Q9081" t="s">
        <v>1848</v>
      </c>
      <c r="R9081" t="s">
        <v>1856</v>
      </c>
      <c r="S9081" t="s">
        <v>25</v>
      </c>
      <c r="T9081" t="s">
        <v>19433</v>
      </c>
    </row>
    <row r="9082" spans="1:22" x14ac:dyDescent="0.25">
      <c r="A9082" s="1">
        <v>9050</v>
      </c>
      <c r="B9082">
        <v>4223101104926</v>
      </c>
      <c r="C9082" t="s">
        <v>6735</v>
      </c>
      <c r="D9082">
        <v>0</v>
      </c>
      <c r="E9082" t="s">
        <v>1706</v>
      </c>
      <c r="F9082" t="s">
        <v>14567</v>
      </c>
      <c r="G9082">
        <v>755368</v>
      </c>
      <c r="H9082" t="s">
        <v>1276</v>
      </c>
      <c r="I9082" t="s">
        <v>18096</v>
      </c>
      <c r="J9082">
        <v>403010225</v>
      </c>
      <c r="K9082" t="s">
        <v>18663</v>
      </c>
      <c r="L9082" t="s">
        <v>1706</v>
      </c>
      <c r="M9082" t="s">
        <v>1822</v>
      </c>
      <c r="N9082" t="s">
        <v>1831</v>
      </c>
      <c r="O9082">
        <v>420540</v>
      </c>
      <c r="P9082">
        <v>2691868</v>
      </c>
      <c r="Q9082" t="s">
        <v>1848</v>
      </c>
      <c r="R9082" t="s">
        <v>1855</v>
      </c>
      <c r="S9082" t="s">
        <v>25</v>
      </c>
      <c r="T9082" t="s">
        <v>19433</v>
      </c>
    </row>
    <row r="9083" spans="1:22" x14ac:dyDescent="0.25">
      <c r="A9083" s="1">
        <v>9051</v>
      </c>
      <c r="B9083">
        <v>4223101204784</v>
      </c>
      <c r="C9083" t="s">
        <v>6736</v>
      </c>
      <c r="D9083">
        <v>49</v>
      </c>
      <c r="E9083" t="s">
        <v>9968</v>
      </c>
      <c r="F9083" t="s">
        <v>14597</v>
      </c>
      <c r="G9083">
        <v>75273</v>
      </c>
      <c r="H9083" t="s">
        <v>1274</v>
      </c>
      <c r="I9083" t="s">
        <v>1304</v>
      </c>
      <c r="J9083">
        <v>416090133</v>
      </c>
      <c r="K9083" t="s">
        <v>1556</v>
      </c>
      <c r="L9083" t="s">
        <v>1729</v>
      </c>
      <c r="M9083" t="s">
        <v>1764</v>
      </c>
      <c r="N9083" t="s">
        <v>1831</v>
      </c>
      <c r="O9083">
        <v>420540</v>
      </c>
      <c r="P9083">
        <v>19445</v>
      </c>
      <c r="Q9083" t="s">
        <v>1840</v>
      </c>
      <c r="R9083" t="s">
        <v>1855</v>
      </c>
      <c r="S9083" t="s">
        <v>25</v>
      </c>
      <c r="T9083" t="s">
        <v>19433</v>
      </c>
    </row>
    <row r="9084" spans="1:22" x14ac:dyDescent="0.25">
      <c r="A9084" s="1">
        <v>9052</v>
      </c>
      <c r="B9084">
        <v>4223101086655</v>
      </c>
      <c r="C9084" t="s">
        <v>6737</v>
      </c>
      <c r="D9084">
        <v>31</v>
      </c>
      <c r="E9084" t="s">
        <v>10206</v>
      </c>
      <c r="F9084" t="s">
        <v>14598</v>
      </c>
      <c r="G9084">
        <v>1111025</v>
      </c>
      <c r="H9084">
        <v>704002835814865</v>
      </c>
      <c r="I9084" t="s">
        <v>16888</v>
      </c>
      <c r="J9084">
        <v>310010039</v>
      </c>
      <c r="K9084" t="s">
        <v>18544</v>
      </c>
      <c r="L9084" t="s">
        <v>1778</v>
      </c>
      <c r="M9084" t="s">
        <v>1778</v>
      </c>
      <c r="N9084" t="s">
        <v>1831</v>
      </c>
      <c r="O9084">
        <v>421660</v>
      </c>
      <c r="P9084">
        <v>2555646</v>
      </c>
      <c r="Q9084" t="s">
        <v>1835</v>
      </c>
      <c r="R9084" t="s">
        <v>1856</v>
      </c>
      <c r="S9084" t="s">
        <v>25</v>
      </c>
      <c r="T9084" t="s">
        <v>19433</v>
      </c>
    </row>
    <row r="9085" spans="1:22" x14ac:dyDescent="0.25">
      <c r="A9085" s="1">
        <v>9053</v>
      </c>
      <c r="B9085">
        <v>4223101154514</v>
      </c>
      <c r="C9085" t="s">
        <v>6737</v>
      </c>
      <c r="D9085">
        <v>31</v>
      </c>
      <c r="E9085" t="s">
        <v>10206</v>
      </c>
      <c r="F9085" t="s">
        <v>14598</v>
      </c>
      <c r="G9085">
        <v>1111025</v>
      </c>
      <c r="H9085">
        <v>704002835814865</v>
      </c>
      <c r="I9085" t="s">
        <v>17121</v>
      </c>
      <c r="J9085">
        <v>409060186</v>
      </c>
      <c r="K9085" t="s">
        <v>18718</v>
      </c>
      <c r="L9085" t="s">
        <v>1778</v>
      </c>
      <c r="M9085" t="s">
        <v>1702</v>
      </c>
      <c r="N9085" t="s">
        <v>1831</v>
      </c>
      <c r="O9085">
        <v>421660</v>
      </c>
      <c r="P9085">
        <v>2555646</v>
      </c>
      <c r="Q9085" t="s">
        <v>1835</v>
      </c>
      <c r="R9085" t="s">
        <v>1856</v>
      </c>
      <c r="S9085" t="s">
        <v>25</v>
      </c>
      <c r="T9085" t="s">
        <v>19433</v>
      </c>
    </row>
    <row r="9086" spans="1:22" x14ac:dyDescent="0.25">
      <c r="A9086" s="1">
        <v>9054</v>
      </c>
      <c r="B9086">
        <v>4223100832764</v>
      </c>
      <c r="C9086" t="s">
        <v>4174</v>
      </c>
      <c r="D9086">
        <v>59</v>
      </c>
      <c r="E9086" t="s">
        <v>8240</v>
      </c>
      <c r="F9086" t="s">
        <v>11982</v>
      </c>
      <c r="G9086">
        <v>144632</v>
      </c>
      <c r="H9086">
        <v>705007045893057</v>
      </c>
      <c r="I9086" t="s">
        <v>1415</v>
      </c>
      <c r="J9086">
        <v>415010012</v>
      </c>
      <c r="K9086" t="s">
        <v>1540</v>
      </c>
      <c r="L9086" t="s">
        <v>19375</v>
      </c>
      <c r="M9086" t="s">
        <v>1807</v>
      </c>
      <c r="N9086" t="s">
        <v>1831</v>
      </c>
      <c r="O9086">
        <v>421660</v>
      </c>
      <c r="P9086">
        <v>2555646</v>
      </c>
      <c r="Q9086" t="s">
        <v>1835</v>
      </c>
      <c r="R9086" t="s">
        <v>1856</v>
      </c>
      <c r="S9086" t="s">
        <v>25</v>
      </c>
      <c r="T9086" t="s">
        <v>19433</v>
      </c>
    </row>
    <row r="9087" spans="1:22" x14ac:dyDescent="0.25">
      <c r="A9087" s="1">
        <v>9055</v>
      </c>
      <c r="B9087">
        <v>4223100811512</v>
      </c>
      <c r="C9087" t="s">
        <v>4174</v>
      </c>
      <c r="D9087">
        <v>59</v>
      </c>
      <c r="E9087" t="s">
        <v>8240</v>
      </c>
      <c r="F9087" t="s">
        <v>11982</v>
      </c>
      <c r="G9087">
        <v>144632</v>
      </c>
      <c r="H9087">
        <v>705007045893057</v>
      </c>
      <c r="I9087" t="s">
        <v>1410</v>
      </c>
      <c r="J9087">
        <v>415010012</v>
      </c>
      <c r="K9087" t="s">
        <v>1540</v>
      </c>
      <c r="L9087" t="s">
        <v>19371</v>
      </c>
      <c r="M9087" t="s">
        <v>19375</v>
      </c>
      <c r="N9087" t="s">
        <v>1831</v>
      </c>
      <c r="O9087">
        <v>421660</v>
      </c>
      <c r="P9087">
        <v>2555646</v>
      </c>
      <c r="Q9087" t="s">
        <v>1835</v>
      </c>
      <c r="R9087" t="s">
        <v>1856</v>
      </c>
      <c r="S9087" t="s">
        <v>25</v>
      </c>
      <c r="T9087" t="s">
        <v>19433</v>
      </c>
    </row>
    <row r="9088" spans="1:22" x14ac:dyDescent="0.25">
      <c r="A9088" s="1">
        <v>9056</v>
      </c>
      <c r="B9088">
        <v>4223101183928</v>
      </c>
      <c r="C9088" t="s">
        <v>6738</v>
      </c>
      <c r="D9088">
        <v>79</v>
      </c>
      <c r="E9088" t="s">
        <v>10207</v>
      </c>
      <c r="F9088" t="s">
        <v>14599</v>
      </c>
      <c r="G9088">
        <v>684324</v>
      </c>
      <c r="H9088" t="s">
        <v>1276</v>
      </c>
      <c r="I9088" t="s">
        <v>16907</v>
      </c>
      <c r="J9088">
        <v>303060212</v>
      </c>
      <c r="K9088" t="s">
        <v>18526</v>
      </c>
      <c r="L9088" t="s">
        <v>1706</v>
      </c>
      <c r="M9088" t="s">
        <v>19385</v>
      </c>
      <c r="N9088" t="s">
        <v>1831</v>
      </c>
      <c r="O9088">
        <v>420540</v>
      </c>
      <c r="P9088">
        <v>19305</v>
      </c>
      <c r="Q9088" t="s">
        <v>1847</v>
      </c>
      <c r="R9088" t="s">
        <v>1855</v>
      </c>
      <c r="S9088" t="s">
        <v>25</v>
      </c>
      <c r="T9088" t="s">
        <v>19433</v>
      </c>
    </row>
    <row r="9089" spans="1:22" x14ac:dyDescent="0.25">
      <c r="A9089" s="1">
        <v>9057</v>
      </c>
      <c r="B9089">
        <v>4223101227070</v>
      </c>
      <c r="C9089" t="s">
        <v>6738</v>
      </c>
      <c r="D9089">
        <v>79</v>
      </c>
      <c r="E9089" t="s">
        <v>10207</v>
      </c>
      <c r="F9089" t="s">
        <v>14599</v>
      </c>
      <c r="G9089">
        <v>684324</v>
      </c>
      <c r="H9089">
        <v>706802728393024</v>
      </c>
      <c r="I9089" t="s">
        <v>16860</v>
      </c>
      <c r="J9089">
        <v>412040166</v>
      </c>
      <c r="K9089" t="s">
        <v>1620</v>
      </c>
      <c r="L9089" t="s">
        <v>19385</v>
      </c>
      <c r="M9089" t="s">
        <v>1814</v>
      </c>
      <c r="N9089" t="s">
        <v>1831</v>
      </c>
      <c r="O9089">
        <v>420540</v>
      </c>
      <c r="P9089">
        <v>19305</v>
      </c>
      <c r="Q9089" t="s">
        <v>1847</v>
      </c>
      <c r="R9089" t="s">
        <v>1856</v>
      </c>
      <c r="S9089" t="s">
        <v>25</v>
      </c>
      <c r="T9089" t="s">
        <v>19433</v>
      </c>
    </row>
    <row r="9090" spans="1:22" x14ac:dyDescent="0.25">
      <c r="A9090" s="1">
        <v>9058</v>
      </c>
      <c r="B9090">
        <v>4223101229875</v>
      </c>
      <c r="C9090" t="s">
        <v>400</v>
      </c>
      <c r="D9090">
        <v>74</v>
      </c>
      <c r="E9090" t="s">
        <v>804</v>
      </c>
      <c r="F9090" t="s">
        <v>1211</v>
      </c>
      <c r="G9090">
        <v>6681571</v>
      </c>
      <c r="H9090">
        <v>705009808124556</v>
      </c>
      <c r="I9090" t="s">
        <v>1503</v>
      </c>
      <c r="J9090">
        <v>408060042</v>
      </c>
      <c r="K9090" t="s">
        <v>1670</v>
      </c>
      <c r="L9090" t="s">
        <v>1761</v>
      </c>
      <c r="M9090" t="s">
        <v>1778</v>
      </c>
      <c r="N9090" t="s">
        <v>1831</v>
      </c>
      <c r="O9090">
        <v>420540</v>
      </c>
      <c r="P9090">
        <v>3157245</v>
      </c>
      <c r="Q9090" t="s">
        <v>1839</v>
      </c>
      <c r="R9090" t="s">
        <v>1856</v>
      </c>
      <c r="S9090" t="s">
        <v>25</v>
      </c>
      <c r="T9090" t="s">
        <v>1858</v>
      </c>
      <c r="U9090" t="s">
        <v>2092</v>
      </c>
    </row>
    <row r="9091" spans="1:22" x14ac:dyDescent="0.25">
      <c r="A9091" s="1">
        <v>9059</v>
      </c>
      <c r="B9091">
        <v>4223101193465</v>
      </c>
      <c r="C9091" t="s">
        <v>400</v>
      </c>
      <c r="D9091">
        <v>74</v>
      </c>
      <c r="E9091" t="s">
        <v>804</v>
      </c>
      <c r="F9091" t="s">
        <v>1211</v>
      </c>
      <c r="G9091">
        <v>6681571</v>
      </c>
      <c r="H9091">
        <v>705009808124556</v>
      </c>
      <c r="I9091" t="s">
        <v>1456</v>
      </c>
      <c r="J9091">
        <v>415010012</v>
      </c>
      <c r="K9091" t="s">
        <v>1540</v>
      </c>
      <c r="L9091" t="s">
        <v>1757</v>
      </c>
      <c r="M9091" t="s">
        <v>1761</v>
      </c>
      <c r="N9091" t="s">
        <v>1831</v>
      </c>
      <c r="O9091">
        <v>420540</v>
      </c>
      <c r="P9091">
        <v>3157245</v>
      </c>
      <c r="Q9091" t="s">
        <v>1839</v>
      </c>
      <c r="R9091" t="s">
        <v>1856</v>
      </c>
      <c r="S9091" t="s">
        <v>25</v>
      </c>
      <c r="T9091" t="s">
        <v>1858</v>
      </c>
      <c r="U9091" t="s">
        <v>2092</v>
      </c>
    </row>
    <row r="9092" spans="1:22" x14ac:dyDescent="0.25">
      <c r="A9092" s="1">
        <v>9060</v>
      </c>
      <c r="B9092">
        <v>4223101189098</v>
      </c>
      <c r="C9092" t="s">
        <v>400</v>
      </c>
      <c r="D9092">
        <v>74</v>
      </c>
      <c r="E9092" t="s">
        <v>804</v>
      </c>
      <c r="F9092" t="s">
        <v>1211</v>
      </c>
      <c r="G9092">
        <v>6681571</v>
      </c>
      <c r="H9092">
        <v>705009808124556</v>
      </c>
      <c r="I9092" t="s">
        <v>1504</v>
      </c>
      <c r="J9092">
        <v>415040035</v>
      </c>
      <c r="K9092" t="s">
        <v>1582</v>
      </c>
      <c r="L9092" t="s">
        <v>1778</v>
      </c>
      <c r="M9092" t="s">
        <v>1730</v>
      </c>
      <c r="N9092" t="s">
        <v>1831</v>
      </c>
      <c r="O9092">
        <v>420540</v>
      </c>
      <c r="P9092">
        <v>3157245</v>
      </c>
      <c r="Q9092" t="s">
        <v>1839</v>
      </c>
      <c r="R9092" t="s">
        <v>1856</v>
      </c>
      <c r="S9092" t="s">
        <v>25</v>
      </c>
      <c r="T9092" t="s">
        <v>1858</v>
      </c>
      <c r="U9092" t="s">
        <v>2092</v>
      </c>
    </row>
    <row r="9093" spans="1:22" x14ac:dyDescent="0.25">
      <c r="A9093" s="1">
        <v>9061</v>
      </c>
      <c r="B9093">
        <v>4223101201055</v>
      </c>
      <c r="C9093" t="s">
        <v>401</v>
      </c>
      <c r="D9093">
        <v>72</v>
      </c>
      <c r="E9093" t="s">
        <v>805</v>
      </c>
      <c r="F9093" t="s">
        <v>1212</v>
      </c>
      <c r="G9093">
        <v>909840</v>
      </c>
      <c r="H9093" t="s">
        <v>1282</v>
      </c>
      <c r="I9093" t="s">
        <v>1315</v>
      </c>
      <c r="J9093">
        <v>303010193</v>
      </c>
      <c r="K9093" t="s">
        <v>1671</v>
      </c>
      <c r="L9093" t="s">
        <v>1795</v>
      </c>
      <c r="M9093" t="s">
        <v>1825</v>
      </c>
      <c r="N9093" t="s">
        <v>1831</v>
      </c>
      <c r="O9093">
        <v>420540</v>
      </c>
      <c r="P9093">
        <v>2691841</v>
      </c>
      <c r="Q9093" t="s">
        <v>1846</v>
      </c>
      <c r="R9093" t="s">
        <v>1855</v>
      </c>
      <c r="S9093" t="s">
        <v>25</v>
      </c>
      <c r="T9093" t="s">
        <v>1858</v>
      </c>
      <c r="U9093" t="s">
        <v>2091</v>
      </c>
      <c r="V9093" t="s">
        <v>2445</v>
      </c>
    </row>
    <row r="9094" spans="1:22" x14ac:dyDescent="0.25">
      <c r="A9094" s="1">
        <v>9062</v>
      </c>
      <c r="B9094">
        <v>4223101022107</v>
      </c>
      <c r="C9094" t="s">
        <v>6739</v>
      </c>
      <c r="D9094">
        <v>71</v>
      </c>
      <c r="E9094" t="s">
        <v>10208</v>
      </c>
      <c r="F9094" t="s">
        <v>14600</v>
      </c>
      <c r="G9094">
        <v>433946</v>
      </c>
      <c r="H9094" t="s">
        <v>1276</v>
      </c>
      <c r="I9094" t="s">
        <v>1335</v>
      </c>
      <c r="J9094">
        <v>303040149</v>
      </c>
      <c r="K9094" t="s">
        <v>1580</v>
      </c>
      <c r="L9094" t="s">
        <v>1705</v>
      </c>
      <c r="M9094" t="s">
        <v>1706</v>
      </c>
      <c r="N9094" t="s">
        <v>1831</v>
      </c>
      <c r="O9094">
        <v>420540</v>
      </c>
      <c r="P9094">
        <v>2691841</v>
      </c>
      <c r="Q9094" t="s">
        <v>1846</v>
      </c>
      <c r="R9094" t="s">
        <v>1855</v>
      </c>
      <c r="S9094" t="s">
        <v>25</v>
      </c>
      <c r="T9094" t="s">
        <v>19433</v>
      </c>
    </row>
    <row r="9095" spans="1:22" x14ac:dyDescent="0.25">
      <c r="A9095" s="1">
        <v>9063</v>
      </c>
      <c r="B9095">
        <v>4223101177890</v>
      </c>
      <c r="C9095" t="s">
        <v>402</v>
      </c>
      <c r="D9095">
        <v>51</v>
      </c>
      <c r="E9095" t="s">
        <v>806</v>
      </c>
      <c r="F9095" t="s">
        <v>1213</v>
      </c>
      <c r="G9095">
        <v>6337109</v>
      </c>
      <c r="H9095">
        <v>122990214280003</v>
      </c>
      <c r="I9095" t="s">
        <v>1303</v>
      </c>
      <c r="J9095">
        <v>415010012</v>
      </c>
      <c r="K9095" t="s">
        <v>1540</v>
      </c>
      <c r="L9095" t="s">
        <v>1702</v>
      </c>
      <c r="M9095" t="s">
        <v>1708</v>
      </c>
      <c r="N9095" t="s">
        <v>1831</v>
      </c>
      <c r="O9095">
        <v>420540</v>
      </c>
      <c r="P9095">
        <v>3157245</v>
      </c>
      <c r="Q9095" t="s">
        <v>1839</v>
      </c>
      <c r="R9095" t="s">
        <v>1856</v>
      </c>
      <c r="S9095" t="s">
        <v>25</v>
      </c>
      <c r="T9095" t="s">
        <v>1858</v>
      </c>
      <c r="U9095" t="s">
        <v>2092</v>
      </c>
    </row>
    <row r="9096" spans="1:22" x14ac:dyDescent="0.25">
      <c r="A9096" s="1">
        <v>9064</v>
      </c>
      <c r="B9096">
        <v>4223101056141</v>
      </c>
      <c r="C9096" t="s">
        <v>402</v>
      </c>
      <c r="D9096">
        <v>51</v>
      </c>
      <c r="E9096" t="s">
        <v>806</v>
      </c>
      <c r="F9096" t="s">
        <v>1213</v>
      </c>
      <c r="G9096">
        <v>6337109</v>
      </c>
      <c r="H9096">
        <v>122990214280003</v>
      </c>
      <c r="I9096" t="s">
        <v>1505</v>
      </c>
      <c r="J9096">
        <v>415010012</v>
      </c>
      <c r="K9096" t="s">
        <v>1540</v>
      </c>
      <c r="L9096" t="s">
        <v>1691</v>
      </c>
      <c r="M9096" t="s">
        <v>1702</v>
      </c>
      <c r="N9096" t="s">
        <v>1831</v>
      </c>
      <c r="O9096">
        <v>420540</v>
      </c>
      <c r="P9096">
        <v>3157245</v>
      </c>
      <c r="Q9096" t="s">
        <v>1839</v>
      </c>
      <c r="R9096" t="s">
        <v>1856</v>
      </c>
      <c r="S9096" t="s">
        <v>25</v>
      </c>
      <c r="T9096" t="s">
        <v>1858</v>
      </c>
      <c r="U9096" t="s">
        <v>2092</v>
      </c>
    </row>
    <row r="9097" spans="1:22" x14ac:dyDescent="0.25">
      <c r="A9097" s="1">
        <v>9065</v>
      </c>
      <c r="B9097">
        <v>4223101169639</v>
      </c>
      <c r="C9097" t="s">
        <v>403</v>
      </c>
      <c r="D9097">
        <v>37</v>
      </c>
      <c r="E9097" t="s">
        <v>807</v>
      </c>
      <c r="F9097" t="s">
        <v>1214</v>
      </c>
      <c r="G9097">
        <v>908758</v>
      </c>
      <c r="H9097" t="s">
        <v>1276</v>
      </c>
      <c r="I9097" t="s">
        <v>1506</v>
      </c>
      <c r="J9097">
        <v>407020209</v>
      </c>
      <c r="K9097" t="s">
        <v>1672</v>
      </c>
      <c r="L9097" t="s">
        <v>1796</v>
      </c>
      <c r="M9097" t="s">
        <v>1779</v>
      </c>
      <c r="N9097" t="s">
        <v>1831</v>
      </c>
      <c r="O9097">
        <v>420540</v>
      </c>
      <c r="P9097">
        <v>2691841</v>
      </c>
      <c r="Q9097" t="s">
        <v>1846</v>
      </c>
      <c r="R9097" t="s">
        <v>1855</v>
      </c>
      <c r="S9097" t="s">
        <v>25</v>
      </c>
      <c r="T9097" t="s">
        <v>1858</v>
      </c>
      <c r="U9097" t="s">
        <v>2093</v>
      </c>
      <c r="V9097" t="s">
        <v>2446</v>
      </c>
    </row>
    <row r="9098" spans="1:22" x14ac:dyDescent="0.25">
      <c r="A9098" s="1">
        <v>9066</v>
      </c>
      <c r="B9098">
        <v>4223101188526</v>
      </c>
      <c r="C9098" t="s">
        <v>6740</v>
      </c>
      <c r="D9098">
        <v>66</v>
      </c>
      <c r="E9098" t="s">
        <v>7626</v>
      </c>
      <c r="F9098" t="s">
        <v>14601</v>
      </c>
      <c r="G9098">
        <v>902058</v>
      </c>
      <c r="H9098" t="s">
        <v>1276</v>
      </c>
      <c r="I9098" t="s">
        <v>18102</v>
      </c>
      <c r="J9098">
        <v>303070064</v>
      </c>
      <c r="K9098" t="s">
        <v>18650</v>
      </c>
      <c r="L9098" t="s">
        <v>1701</v>
      </c>
      <c r="M9098" t="s">
        <v>1808</v>
      </c>
      <c r="N9098" t="s">
        <v>1831</v>
      </c>
      <c r="O9098">
        <v>420540</v>
      </c>
      <c r="P9098">
        <v>2691841</v>
      </c>
      <c r="Q9098" t="s">
        <v>1846</v>
      </c>
      <c r="R9098" t="s">
        <v>1855</v>
      </c>
      <c r="S9098" t="s">
        <v>25</v>
      </c>
      <c r="T9098" t="s">
        <v>19433</v>
      </c>
    </row>
    <row r="9099" spans="1:22" x14ac:dyDescent="0.25">
      <c r="A9099" s="1">
        <v>9067</v>
      </c>
      <c r="B9099">
        <v>4223101123098</v>
      </c>
      <c r="C9099" t="s">
        <v>6741</v>
      </c>
      <c r="D9099">
        <v>68</v>
      </c>
      <c r="E9099" t="s">
        <v>10209</v>
      </c>
      <c r="F9099" t="s">
        <v>14602</v>
      </c>
      <c r="G9099">
        <v>907120</v>
      </c>
      <c r="H9099" t="s">
        <v>1276</v>
      </c>
      <c r="I9099" t="s">
        <v>1335</v>
      </c>
      <c r="J9099">
        <v>303040149</v>
      </c>
      <c r="K9099" t="s">
        <v>1580</v>
      </c>
      <c r="L9099" t="s">
        <v>1714</v>
      </c>
      <c r="M9099" t="s">
        <v>1785</v>
      </c>
      <c r="N9099" t="s">
        <v>1831</v>
      </c>
      <c r="O9099">
        <v>420540</v>
      </c>
      <c r="P9099">
        <v>2691841</v>
      </c>
      <c r="Q9099" t="s">
        <v>1846</v>
      </c>
      <c r="R9099" t="s">
        <v>1855</v>
      </c>
      <c r="S9099" t="s">
        <v>25</v>
      </c>
      <c r="T9099" t="s">
        <v>19433</v>
      </c>
    </row>
    <row r="9100" spans="1:22" x14ac:dyDescent="0.25">
      <c r="A9100" s="1">
        <v>9068</v>
      </c>
      <c r="B9100">
        <v>4223101166867</v>
      </c>
      <c r="C9100" t="s">
        <v>404</v>
      </c>
      <c r="D9100">
        <v>75</v>
      </c>
      <c r="E9100" t="s">
        <v>808</v>
      </c>
      <c r="F9100" t="s">
        <v>1215</v>
      </c>
      <c r="G9100">
        <v>67852</v>
      </c>
      <c r="H9100">
        <v>898000390768105</v>
      </c>
      <c r="I9100" t="s">
        <v>1507</v>
      </c>
      <c r="J9100">
        <v>416010172</v>
      </c>
      <c r="K9100" t="s">
        <v>1673</v>
      </c>
      <c r="L9100" t="s">
        <v>1702</v>
      </c>
      <c r="M9100" t="s">
        <v>1755</v>
      </c>
      <c r="N9100" t="s">
        <v>1831</v>
      </c>
      <c r="O9100">
        <v>420540</v>
      </c>
      <c r="P9100">
        <v>19445</v>
      </c>
      <c r="Q9100" t="s">
        <v>1840</v>
      </c>
      <c r="R9100" t="s">
        <v>1856</v>
      </c>
      <c r="S9100" t="s">
        <v>25</v>
      </c>
      <c r="T9100" t="s">
        <v>1858</v>
      </c>
      <c r="U9100" t="s">
        <v>2092</v>
      </c>
    </row>
    <row r="9101" spans="1:22" x14ac:dyDescent="0.25">
      <c r="A9101" s="1">
        <v>9069</v>
      </c>
      <c r="B9101">
        <v>4223101020017</v>
      </c>
      <c r="C9101" t="s">
        <v>404</v>
      </c>
      <c r="D9101">
        <v>75</v>
      </c>
      <c r="E9101" t="s">
        <v>808</v>
      </c>
      <c r="F9101" t="s">
        <v>1215</v>
      </c>
      <c r="G9101">
        <v>67852</v>
      </c>
      <c r="H9101" t="s">
        <v>1276</v>
      </c>
      <c r="I9101" t="s">
        <v>1508</v>
      </c>
      <c r="J9101">
        <v>416010172</v>
      </c>
      <c r="K9101" t="s">
        <v>1673</v>
      </c>
      <c r="L9101" t="s">
        <v>1694</v>
      </c>
      <c r="M9101" t="s">
        <v>1702</v>
      </c>
      <c r="N9101" t="s">
        <v>1831</v>
      </c>
      <c r="O9101">
        <v>420540</v>
      </c>
      <c r="P9101">
        <v>19445</v>
      </c>
      <c r="Q9101" t="s">
        <v>1840</v>
      </c>
      <c r="R9101" t="s">
        <v>1855</v>
      </c>
      <c r="S9101" t="s">
        <v>25</v>
      </c>
      <c r="T9101" t="s">
        <v>1858</v>
      </c>
      <c r="U9101" t="s">
        <v>2092</v>
      </c>
    </row>
    <row r="9102" spans="1:22" x14ac:dyDescent="0.25">
      <c r="A9102" s="1">
        <v>9070</v>
      </c>
      <c r="B9102">
        <v>4223100987600</v>
      </c>
      <c r="C9102" t="s">
        <v>405</v>
      </c>
      <c r="D9102">
        <v>55</v>
      </c>
      <c r="E9102" t="s">
        <v>809</v>
      </c>
      <c r="F9102" t="s">
        <v>1216</v>
      </c>
      <c r="G9102">
        <v>690388</v>
      </c>
      <c r="H9102">
        <v>702902529838472</v>
      </c>
      <c r="I9102" t="s">
        <v>1509</v>
      </c>
      <c r="J9102">
        <v>415030013</v>
      </c>
      <c r="K9102" t="s">
        <v>1566</v>
      </c>
      <c r="L9102" t="s">
        <v>1782</v>
      </c>
      <c r="M9102" t="s">
        <v>1728</v>
      </c>
      <c r="N9102" t="s">
        <v>1831</v>
      </c>
      <c r="O9102">
        <v>421660</v>
      </c>
      <c r="P9102">
        <v>2555646</v>
      </c>
      <c r="Q9102" t="s">
        <v>1835</v>
      </c>
      <c r="R9102" t="s">
        <v>1856</v>
      </c>
      <c r="S9102" t="s">
        <v>25</v>
      </c>
      <c r="T9102" t="s">
        <v>1858</v>
      </c>
      <c r="U9102" t="s">
        <v>2084</v>
      </c>
      <c r="V9102" t="s">
        <v>2447</v>
      </c>
    </row>
    <row r="9103" spans="1:22" x14ac:dyDescent="0.25">
      <c r="A9103" s="1">
        <v>9071</v>
      </c>
      <c r="B9103">
        <v>4223100996620</v>
      </c>
      <c r="C9103" t="s">
        <v>405</v>
      </c>
      <c r="D9103">
        <v>55</v>
      </c>
      <c r="E9103" t="s">
        <v>809</v>
      </c>
      <c r="F9103" t="s">
        <v>1216</v>
      </c>
      <c r="G9103">
        <v>690388</v>
      </c>
      <c r="H9103">
        <v>702902529838472</v>
      </c>
      <c r="I9103" t="s">
        <v>1509</v>
      </c>
      <c r="J9103">
        <v>415030013</v>
      </c>
      <c r="K9103" t="s">
        <v>1566</v>
      </c>
      <c r="L9103" t="s">
        <v>1786</v>
      </c>
      <c r="M9103" t="s">
        <v>1752</v>
      </c>
      <c r="N9103" t="s">
        <v>1831</v>
      </c>
      <c r="O9103">
        <v>421660</v>
      </c>
      <c r="P9103">
        <v>2555646</v>
      </c>
      <c r="Q9103" t="s">
        <v>1835</v>
      </c>
      <c r="R9103" t="s">
        <v>1856</v>
      </c>
      <c r="S9103" t="s">
        <v>25</v>
      </c>
      <c r="T9103" t="s">
        <v>1858</v>
      </c>
      <c r="U9103" t="s">
        <v>2084</v>
      </c>
      <c r="V9103" t="s">
        <v>2444</v>
      </c>
    </row>
    <row r="9104" spans="1:22" x14ac:dyDescent="0.25">
      <c r="A9104" s="1">
        <v>9072</v>
      </c>
      <c r="B9104">
        <v>4223101030566</v>
      </c>
      <c r="C9104" t="s">
        <v>405</v>
      </c>
      <c r="D9104">
        <v>55</v>
      </c>
      <c r="E9104" t="s">
        <v>809</v>
      </c>
      <c r="F9104" t="s">
        <v>1216</v>
      </c>
      <c r="G9104">
        <v>690388</v>
      </c>
      <c r="H9104">
        <v>702902529838472</v>
      </c>
      <c r="I9104" t="s">
        <v>1421</v>
      </c>
      <c r="J9104">
        <v>415040035</v>
      </c>
      <c r="K9104" t="s">
        <v>1582</v>
      </c>
      <c r="L9104" t="s">
        <v>1752</v>
      </c>
      <c r="M9104" t="s">
        <v>1782</v>
      </c>
      <c r="N9104" t="s">
        <v>1831</v>
      </c>
      <c r="O9104">
        <v>421660</v>
      </c>
      <c r="P9104">
        <v>2555646</v>
      </c>
      <c r="Q9104" t="s">
        <v>1835</v>
      </c>
      <c r="R9104" t="s">
        <v>1856</v>
      </c>
      <c r="S9104" t="s">
        <v>25</v>
      </c>
      <c r="T9104" t="s">
        <v>19433</v>
      </c>
    </row>
    <row r="9105" spans="1:22" x14ac:dyDescent="0.25">
      <c r="A9105" s="1">
        <v>9073</v>
      </c>
      <c r="B9105">
        <v>4223101030577</v>
      </c>
      <c r="C9105" t="s">
        <v>405</v>
      </c>
      <c r="D9105">
        <v>55</v>
      </c>
      <c r="E9105" t="s">
        <v>809</v>
      </c>
      <c r="F9105" t="s">
        <v>1216</v>
      </c>
      <c r="G9105">
        <v>690388</v>
      </c>
      <c r="H9105">
        <v>702902529838472</v>
      </c>
      <c r="I9105" t="s">
        <v>1509</v>
      </c>
      <c r="J9105">
        <v>415030013</v>
      </c>
      <c r="K9105" t="s">
        <v>1566</v>
      </c>
      <c r="L9105" t="s">
        <v>1728</v>
      </c>
      <c r="M9105" t="s">
        <v>1757</v>
      </c>
      <c r="N9105" t="s">
        <v>1831</v>
      </c>
      <c r="O9105">
        <v>421660</v>
      </c>
      <c r="P9105">
        <v>2555646</v>
      </c>
      <c r="Q9105" t="s">
        <v>1835</v>
      </c>
      <c r="R9105" t="s">
        <v>1856</v>
      </c>
      <c r="S9105" t="s">
        <v>25</v>
      </c>
      <c r="T9105" t="s">
        <v>1858</v>
      </c>
      <c r="U9105" t="s">
        <v>2094</v>
      </c>
      <c r="V9105" t="s">
        <v>2448</v>
      </c>
    </row>
    <row r="9106" spans="1:22" x14ac:dyDescent="0.25">
      <c r="A9106" s="1">
        <v>9074</v>
      </c>
      <c r="B9106">
        <v>4223101119413</v>
      </c>
      <c r="C9106" t="s">
        <v>406</v>
      </c>
      <c r="D9106">
        <v>65</v>
      </c>
      <c r="E9106" t="s">
        <v>810</v>
      </c>
      <c r="F9106" t="s">
        <v>1217</v>
      </c>
      <c r="G9106">
        <v>6698757</v>
      </c>
      <c r="H9106" t="s">
        <v>1276</v>
      </c>
      <c r="I9106" t="s">
        <v>1319</v>
      </c>
      <c r="J9106">
        <v>415010012</v>
      </c>
      <c r="K9106" t="s">
        <v>1540</v>
      </c>
      <c r="L9106" t="s">
        <v>1786</v>
      </c>
      <c r="M9106" t="s">
        <v>1821</v>
      </c>
      <c r="N9106" t="s">
        <v>1831</v>
      </c>
      <c r="O9106">
        <v>420540</v>
      </c>
      <c r="P9106">
        <v>3157245</v>
      </c>
      <c r="Q9106" t="s">
        <v>1839</v>
      </c>
      <c r="R9106" t="s">
        <v>1855</v>
      </c>
      <c r="S9106" t="s">
        <v>25</v>
      </c>
      <c r="T9106" t="s">
        <v>1858</v>
      </c>
      <c r="U9106" t="s">
        <v>2092</v>
      </c>
    </row>
    <row r="9107" spans="1:22" x14ac:dyDescent="0.25">
      <c r="A9107" s="1">
        <v>9075</v>
      </c>
      <c r="B9107">
        <v>4223100887830</v>
      </c>
      <c r="C9107" t="s">
        <v>407</v>
      </c>
      <c r="D9107">
        <v>39</v>
      </c>
      <c r="E9107" t="s">
        <v>811</v>
      </c>
      <c r="F9107" t="s">
        <v>1218</v>
      </c>
      <c r="G9107">
        <v>409393</v>
      </c>
      <c r="H9107">
        <v>709201273399133</v>
      </c>
      <c r="I9107" t="s">
        <v>1510</v>
      </c>
      <c r="J9107">
        <v>415010012</v>
      </c>
      <c r="K9107" t="s">
        <v>1540</v>
      </c>
      <c r="L9107" t="s">
        <v>1797</v>
      </c>
      <c r="M9107" t="s">
        <v>1699</v>
      </c>
      <c r="N9107" t="s">
        <v>1831</v>
      </c>
      <c r="O9107">
        <v>421660</v>
      </c>
      <c r="P9107">
        <v>2555646</v>
      </c>
      <c r="Q9107" t="s">
        <v>1835</v>
      </c>
      <c r="R9107" t="s">
        <v>1856</v>
      </c>
      <c r="S9107" t="s">
        <v>25</v>
      </c>
      <c r="T9107" t="s">
        <v>1857</v>
      </c>
      <c r="U9107" t="s">
        <v>2084</v>
      </c>
      <c r="V9107" t="s">
        <v>2449</v>
      </c>
    </row>
    <row r="9108" spans="1:22" x14ac:dyDescent="0.25">
      <c r="A9108" s="1">
        <v>9076</v>
      </c>
      <c r="B9108">
        <v>4223100886752</v>
      </c>
      <c r="C9108" t="s">
        <v>407</v>
      </c>
      <c r="D9108">
        <v>39</v>
      </c>
      <c r="E9108" t="s">
        <v>811</v>
      </c>
      <c r="F9108" t="s">
        <v>1218</v>
      </c>
      <c r="G9108">
        <v>409393</v>
      </c>
      <c r="H9108">
        <v>709201273399133</v>
      </c>
      <c r="I9108" t="s">
        <v>1510</v>
      </c>
      <c r="J9108">
        <v>415010012</v>
      </c>
      <c r="K9108" t="s">
        <v>1540</v>
      </c>
      <c r="L9108" t="s">
        <v>1797</v>
      </c>
      <c r="M9108" t="s">
        <v>1797</v>
      </c>
      <c r="N9108" t="s">
        <v>1831</v>
      </c>
      <c r="O9108">
        <v>421660</v>
      </c>
      <c r="P9108">
        <v>2555646</v>
      </c>
      <c r="Q9108" t="s">
        <v>1835</v>
      </c>
      <c r="R9108" t="s">
        <v>1856</v>
      </c>
      <c r="S9108" t="s">
        <v>25</v>
      </c>
      <c r="T9108" t="s">
        <v>19433</v>
      </c>
    </row>
    <row r="9109" spans="1:22" x14ac:dyDescent="0.25">
      <c r="A9109" s="1">
        <v>9077</v>
      </c>
      <c r="B9109">
        <v>4223100883133</v>
      </c>
      <c r="C9109" t="s">
        <v>408</v>
      </c>
      <c r="D9109">
        <v>72</v>
      </c>
      <c r="E9109" t="s">
        <v>812</v>
      </c>
      <c r="F9109" t="s">
        <v>1219</v>
      </c>
      <c r="G9109">
        <v>657134</v>
      </c>
      <c r="H9109" t="s">
        <v>1276</v>
      </c>
      <c r="I9109" t="s">
        <v>1511</v>
      </c>
      <c r="J9109">
        <v>415010012</v>
      </c>
      <c r="K9109" t="s">
        <v>1540</v>
      </c>
      <c r="L9109" t="s">
        <v>1798</v>
      </c>
      <c r="M9109" t="s">
        <v>1693</v>
      </c>
      <c r="N9109" t="s">
        <v>1831</v>
      </c>
      <c r="O9109">
        <v>420540</v>
      </c>
      <c r="P9109">
        <v>19305</v>
      </c>
      <c r="Q9109" t="s">
        <v>1847</v>
      </c>
      <c r="R9109" t="s">
        <v>1855</v>
      </c>
      <c r="S9109" t="s">
        <v>25</v>
      </c>
      <c r="T9109" t="s">
        <v>1858</v>
      </c>
      <c r="U9109" t="s">
        <v>2095</v>
      </c>
      <c r="V9109" t="s">
        <v>2450</v>
      </c>
    </row>
    <row r="9110" spans="1:22" x14ac:dyDescent="0.25">
      <c r="A9110" s="1">
        <v>9078</v>
      </c>
      <c r="B9110">
        <v>4223101090417</v>
      </c>
      <c r="C9110" t="s">
        <v>6742</v>
      </c>
      <c r="D9110">
        <v>43</v>
      </c>
      <c r="E9110" t="s">
        <v>9648</v>
      </c>
      <c r="F9110" t="s">
        <v>14603</v>
      </c>
      <c r="G9110">
        <v>254673</v>
      </c>
      <c r="H9110" t="s">
        <v>1274</v>
      </c>
      <c r="I9110" t="s">
        <v>18103</v>
      </c>
      <c r="J9110">
        <v>308010035</v>
      </c>
      <c r="K9110" t="s">
        <v>1685</v>
      </c>
      <c r="L9110" t="s">
        <v>1718</v>
      </c>
      <c r="M9110" t="s">
        <v>1737</v>
      </c>
      <c r="N9110" t="s">
        <v>1831</v>
      </c>
      <c r="O9110">
        <v>421660</v>
      </c>
      <c r="P9110">
        <v>2555646</v>
      </c>
      <c r="Q9110" t="s">
        <v>1835</v>
      </c>
      <c r="R9110" t="s">
        <v>1855</v>
      </c>
      <c r="S9110" t="s">
        <v>25</v>
      </c>
      <c r="T9110" t="s">
        <v>19433</v>
      </c>
    </row>
    <row r="9111" spans="1:22" x14ac:dyDescent="0.25">
      <c r="A9111" s="1">
        <v>9079</v>
      </c>
      <c r="B9111">
        <v>4223101208095</v>
      </c>
      <c r="C9111" t="s">
        <v>6743</v>
      </c>
      <c r="D9111">
        <v>43</v>
      </c>
      <c r="E9111" t="s">
        <v>9417</v>
      </c>
      <c r="F9111" t="s">
        <v>14604</v>
      </c>
      <c r="G9111">
        <v>76380</v>
      </c>
      <c r="H9111" t="s">
        <v>1274</v>
      </c>
      <c r="I9111" t="s">
        <v>17968</v>
      </c>
      <c r="J9111">
        <v>304100021</v>
      </c>
      <c r="K9111" t="s">
        <v>1567</v>
      </c>
      <c r="L9111" t="s">
        <v>1825</v>
      </c>
      <c r="M9111" t="s">
        <v>19385</v>
      </c>
      <c r="N9111" t="s">
        <v>1831</v>
      </c>
      <c r="O9111">
        <v>420540</v>
      </c>
      <c r="P9111">
        <v>19445</v>
      </c>
      <c r="Q9111" t="s">
        <v>1840</v>
      </c>
      <c r="R9111" t="s">
        <v>1855</v>
      </c>
      <c r="S9111" t="s">
        <v>25</v>
      </c>
      <c r="T9111" t="s">
        <v>19433</v>
      </c>
    </row>
    <row r="9112" spans="1:22" x14ac:dyDescent="0.25">
      <c r="A9112" s="1">
        <v>9080</v>
      </c>
      <c r="B9112">
        <v>4223101194719</v>
      </c>
      <c r="C9112" t="s">
        <v>6744</v>
      </c>
      <c r="D9112">
        <v>44</v>
      </c>
      <c r="E9112" t="s">
        <v>9805</v>
      </c>
      <c r="F9112" t="s">
        <v>14605</v>
      </c>
      <c r="G9112">
        <v>118602</v>
      </c>
      <c r="H9112">
        <v>708408299074769</v>
      </c>
      <c r="I9112" t="s">
        <v>1337</v>
      </c>
      <c r="J9112">
        <v>303010215</v>
      </c>
      <c r="K9112" t="s">
        <v>1543</v>
      </c>
      <c r="L9112" t="s">
        <v>1758</v>
      </c>
      <c r="M9112" t="s">
        <v>19384</v>
      </c>
      <c r="N9112" t="s">
        <v>1831</v>
      </c>
      <c r="O9112">
        <v>420540</v>
      </c>
      <c r="P9112">
        <v>2664879</v>
      </c>
      <c r="Q9112" t="s">
        <v>1836</v>
      </c>
      <c r="R9112" t="s">
        <v>1856</v>
      </c>
      <c r="S9112" t="s">
        <v>25</v>
      </c>
      <c r="T9112" t="s">
        <v>19433</v>
      </c>
    </row>
    <row r="9113" spans="1:22" x14ac:dyDescent="0.25">
      <c r="A9113" s="1">
        <v>9081</v>
      </c>
      <c r="B9113">
        <v>4223101183873</v>
      </c>
      <c r="C9113" t="s">
        <v>6744</v>
      </c>
      <c r="D9113">
        <v>44</v>
      </c>
      <c r="E9113" t="s">
        <v>9805</v>
      </c>
      <c r="F9113" t="s">
        <v>14605</v>
      </c>
      <c r="G9113">
        <v>6704431</v>
      </c>
      <c r="H9113">
        <v>708408299074769</v>
      </c>
      <c r="I9113" t="s">
        <v>1291</v>
      </c>
      <c r="J9113">
        <v>303140151</v>
      </c>
      <c r="K9113" t="s">
        <v>1623</v>
      </c>
      <c r="L9113" t="s">
        <v>1779</v>
      </c>
      <c r="M9113" t="s">
        <v>1758</v>
      </c>
      <c r="N9113" t="s">
        <v>1831</v>
      </c>
      <c r="O9113">
        <v>420540</v>
      </c>
      <c r="P9113">
        <v>3157245</v>
      </c>
      <c r="Q9113" t="s">
        <v>1839</v>
      </c>
      <c r="R9113" t="s">
        <v>1856</v>
      </c>
      <c r="S9113" t="s">
        <v>25</v>
      </c>
      <c r="T9113" t="s">
        <v>19433</v>
      </c>
    </row>
    <row r="9114" spans="1:22" x14ac:dyDescent="0.25">
      <c r="A9114" s="1">
        <v>9082</v>
      </c>
      <c r="B9114">
        <v>4223100973674</v>
      </c>
      <c r="C9114" t="s">
        <v>6745</v>
      </c>
      <c r="D9114">
        <v>43</v>
      </c>
      <c r="E9114" t="s">
        <v>9082</v>
      </c>
      <c r="F9114" t="s">
        <v>14606</v>
      </c>
      <c r="G9114">
        <v>445995</v>
      </c>
      <c r="H9114">
        <v>706502390419495</v>
      </c>
      <c r="I9114" t="s">
        <v>17770</v>
      </c>
      <c r="J9114">
        <v>415030013</v>
      </c>
      <c r="K9114" t="s">
        <v>1566</v>
      </c>
      <c r="L9114" t="s">
        <v>1694</v>
      </c>
      <c r="M9114" t="s">
        <v>1704</v>
      </c>
      <c r="N9114" t="s">
        <v>1831</v>
      </c>
      <c r="O9114">
        <v>421660</v>
      </c>
      <c r="P9114">
        <v>2555646</v>
      </c>
      <c r="Q9114" t="s">
        <v>1835</v>
      </c>
      <c r="R9114" t="s">
        <v>1856</v>
      </c>
      <c r="S9114" t="s">
        <v>25</v>
      </c>
      <c r="T9114" t="s">
        <v>19433</v>
      </c>
    </row>
    <row r="9115" spans="1:22" x14ac:dyDescent="0.25">
      <c r="A9115" s="1">
        <v>9083</v>
      </c>
      <c r="B9115">
        <v>4223100954633</v>
      </c>
      <c r="C9115" t="s">
        <v>6745</v>
      </c>
      <c r="D9115">
        <v>43</v>
      </c>
      <c r="E9115" t="s">
        <v>9082</v>
      </c>
      <c r="F9115" t="s">
        <v>14606</v>
      </c>
      <c r="G9115">
        <v>445995</v>
      </c>
      <c r="H9115" t="s">
        <v>1274</v>
      </c>
      <c r="I9115" t="s">
        <v>17770</v>
      </c>
      <c r="J9115">
        <v>415030013</v>
      </c>
      <c r="K9115" t="s">
        <v>1566</v>
      </c>
      <c r="L9115" t="s">
        <v>1767</v>
      </c>
      <c r="M9115" t="s">
        <v>1694</v>
      </c>
      <c r="N9115" t="s">
        <v>1831</v>
      </c>
      <c r="O9115">
        <v>421660</v>
      </c>
      <c r="P9115">
        <v>2555646</v>
      </c>
      <c r="Q9115" t="s">
        <v>1835</v>
      </c>
      <c r="R9115" t="s">
        <v>1855</v>
      </c>
      <c r="S9115" t="s">
        <v>25</v>
      </c>
      <c r="T9115" t="s">
        <v>19433</v>
      </c>
    </row>
    <row r="9116" spans="1:22" x14ac:dyDescent="0.25">
      <c r="A9116" s="1">
        <v>9084</v>
      </c>
      <c r="B9116">
        <v>4223100972662</v>
      </c>
      <c r="C9116" t="s">
        <v>6745</v>
      </c>
      <c r="D9116">
        <v>43</v>
      </c>
      <c r="E9116" t="s">
        <v>9082</v>
      </c>
      <c r="F9116" t="s">
        <v>14606</v>
      </c>
      <c r="G9116">
        <v>445995</v>
      </c>
      <c r="H9116">
        <v>706502390419495</v>
      </c>
      <c r="I9116" t="s">
        <v>17770</v>
      </c>
      <c r="J9116">
        <v>415030013</v>
      </c>
      <c r="K9116" t="s">
        <v>1566</v>
      </c>
      <c r="L9116" t="s">
        <v>1704</v>
      </c>
      <c r="M9116" t="s">
        <v>1815</v>
      </c>
      <c r="N9116" t="s">
        <v>1831</v>
      </c>
      <c r="O9116">
        <v>421660</v>
      </c>
      <c r="P9116">
        <v>2555646</v>
      </c>
      <c r="Q9116" t="s">
        <v>1835</v>
      </c>
      <c r="R9116" t="s">
        <v>1856</v>
      </c>
      <c r="S9116" t="s">
        <v>25</v>
      </c>
      <c r="T9116" t="s">
        <v>19433</v>
      </c>
    </row>
    <row r="9117" spans="1:22" x14ac:dyDescent="0.25">
      <c r="A9117" s="1">
        <v>9085</v>
      </c>
      <c r="B9117">
        <v>4223101016783</v>
      </c>
      <c r="C9117" t="s">
        <v>6745</v>
      </c>
      <c r="D9117">
        <v>43</v>
      </c>
      <c r="E9117" t="s">
        <v>9082</v>
      </c>
      <c r="F9117" t="s">
        <v>14606</v>
      </c>
      <c r="G9117">
        <v>445995</v>
      </c>
      <c r="H9117">
        <v>706502390419495</v>
      </c>
      <c r="I9117" t="s">
        <v>17770</v>
      </c>
      <c r="J9117">
        <v>415030013</v>
      </c>
      <c r="K9117" t="s">
        <v>1566</v>
      </c>
      <c r="L9117" t="s">
        <v>1815</v>
      </c>
      <c r="M9117" t="s">
        <v>1821</v>
      </c>
      <c r="N9117" t="s">
        <v>1831</v>
      </c>
      <c r="O9117">
        <v>421660</v>
      </c>
      <c r="P9117">
        <v>2555646</v>
      </c>
      <c r="Q9117" t="s">
        <v>1835</v>
      </c>
      <c r="R9117" t="s">
        <v>1856</v>
      </c>
      <c r="S9117" t="s">
        <v>25</v>
      </c>
      <c r="T9117" t="s">
        <v>19433</v>
      </c>
    </row>
    <row r="9118" spans="1:22" x14ac:dyDescent="0.25">
      <c r="A9118" s="1">
        <v>9086</v>
      </c>
      <c r="B9118">
        <v>4223101130369</v>
      </c>
      <c r="C9118" t="s">
        <v>409</v>
      </c>
      <c r="D9118">
        <v>70</v>
      </c>
      <c r="E9118" t="s">
        <v>813</v>
      </c>
      <c r="F9118" t="s">
        <v>1220</v>
      </c>
      <c r="G9118">
        <v>907357</v>
      </c>
      <c r="H9118" t="s">
        <v>1276</v>
      </c>
      <c r="I9118" t="s">
        <v>1458</v>
      </c>
      <c r="J9118">
        <v>408050632</v>
      </c>
      <c r="K9118" t="s">
        <v>1674</v>
      </c>
      <c r="L9118" t="s">
        <v>1703</v>
      </c>
      <c r="M9118" t="s">
        <v>1695</v>
      </c>
      <c r="N9118" t="s">
        <v>1831</v>
      </c>
      <c r="O9118">
        <v>420540</v>
      </c>
      <c r="P9118">
        <v>2691841</v>
      </c>
      <c r="Q9118" t="s">
        <v>1846</v>
      </c>
      <c r="R9118" t="s">
        <v>1855</v>
      </c>
      <c r="S9118" t="s">
        <v>25</v>
      </c>
      <c r="T9118" t="s">
        <v>1858</v>
      </c>
      <c r="U9118" t="s">
        <v>2093</v>
      </c>
      <c r="V9118" t="s">
        <v>2451</v>
      </c>
    </row>
    <row r="9119" spans="1:22" x14ac:dyDescent="0.25">
      <c r="A9119" s="1">
        <v>9087</v>
      </c>
      <c r="B9119">
        <v>4223101092650</v>
      </c>
      <c r="C9119" t="s">
        <v>5559</v>
      </c>
      <c r="D9119">
        <v>55</v>
      </c>
      <c r="E9119" t="s">
        <v>9334</v>
      </c>
      <c r="F9119" t="s">
        <v>14607</v>
      </c>
      <c r="G9119">
        <v>192772</v>
      </c>
      <c r="H9119">
        <v>704007858194965</v>
      </c>
      <c r="I9119" t="s">
        <v>1401</v>
      </c>
      <c r="J9119">
        <v>303010037</v>
      </c>
      <c r="K9119" t="s">
        <v>1614</v>
      </c>
      <c r="L9119" t="s">
        <v>1823</v>
      </c>
      <c r="M9119" t="s">
        <v>1688</v>
      </c>
      <c r="N9119" t="s">
        <v>1831</v>
      </c>
      <c r="O9119">
        <v>421660</v>
      </c>
      <c r="P9119">
        <v>2555646</v>
      </c>
      <c r="Q9119" t="s">
        <v>1835</v>
      </c>
      <c r="R9119" t="s">
        <v>1856</v>
      </c>
      <c r="S9119" t="s">
        <v>25</v>
      </c>
      <c r="T9119" t="s">
        <v>19433</v>
      </c>
    </row>
    <row r="9120" spans="1:22" x14ac:dyDescent="0.25">
      <c r="A9120" s="1">
        <v>9088</v>
      </c>
      <c r="B9120">
        <v>4223106613011</v>
      </c>
      <c r="C9120" t="s">
        <v>5559</v>
      </c>
      <c r="D9120">
        <v>55</v>
      </c>
      <c r="E9120" t="s">
        <v>9334</v>
      </c>
      <c r="F9120" t="s">
        <v>13418</v>
      </c>
      <c r="G9120">
        <v>5544234</v>
      </c>
      <c r="H9120">
        <v>704007858194965</v>
      </c>
      <c r="I9120" t="s">
        <v>17573</v>
      </c>
      <c r="J9120">
        <v>506020045</v>
      </c>
      <c r="K9120" t="s">
        <v>18746</v>
      </c>
      <c r="L9120" t="s">
        <v>1688</v>
      </c>
      <c r="M9120" t="s">
        <v>1808</v>
      </c>
      <c r="N9120" t="s">
        <v>1831</v>
      </c>
      <c r="O9120">
        <v>420540</v>
      </c>
      <c r="P9120">
        <v>3157245</v>
      </c>
      <c r="Q9120" t="s">
        <v>1839</v>
      </c>
      <c r="R9120" t="s">
        <v>1856</v>
      </c>
      <c r="S9120" t="s">
        <v>25</v>
      </c>
      <c r="T9120" t="s">
        <v>19433</v>
      </c>
    </row>
    <row r="9121" spans="1:22" x14ac:dyDescent="0.25">
      <c r="A9121" s="1">
        <v>9089</v>
      </c>
      <c r="B9121">
        <v>4223101230326</v>
      </c>
      <c r="C9121" t="s">
        <v>410</v>
      </c>
      <c r="D9121">
        <v>50</v>
      </c>
      <c r="E9121" t="s">
        <v>814</v>
      </c>
      <c r="F9121" t="s">
        <v>1221</v>
      </c>
      <c r="G9121">
        <v>313660</v>
      </c>
      <c r="H9121" t="s">
        <v>1274</v>
      </c>
      <c r="I9121" t="s">
        <v>1417</v>
      </c>
      <c r="J9121">
        <v>407040188</v>
      </c>
      <c r="K9121" t="s">
        <v>1675</v>
      </c>
      <c r="L9121" t="s">
        <v>1692</v>
      </c>
      <c r="M9121" t="s">
        <v>1712</v>
      </c>
      <c r="N9121" t="s">
        <v>1831</v>
      </c>
      <c r="O9121">
        <v>420540</v>
      </c>
      <c r="P9121">
        <v>19283</v>
      </c>
      <c r="Q9121" t="s">
        <v>1844</v>
      </c>
      <c r="R9121" t="s">
        <v>1855</v>
      </c>
      <c r="S9121" t="s">
        <v>25</v>
      </c>
      <c r="T9121" t="s">
        <v>1858</v>
      </c>
      <c r="U9121" t="s">
        <v>2096</v>
      </c>
      <c r="V9121" t="s">
        <v>2452</v>
      </c>
    </row>
    <row r="9122" spans="1:22" x14ac:dyDescent="0.25">
      <c r="A9122" s="1">
        <v>9090</v>
      </c>
      <c r="B9122">
        <v>4223100993001</v>
      </c>
      <c r="C9122" t="s">
        <v>410</v>
      </c>
      <c r="D9122">
        <v>50</v>
      </c>
      <c r="E9122" t="s">
        <v>814</v>
      </c>
      <c r="F9122" t="s">
        <v>1221</v>
      </c>
      <c r="G9122">
        <v>313660</v>
      </c>
      <c r="H9122">
        <v>708409320628870</v>
      </c>
      <c r="I9122" t="s">
        <v>1305</v>
      </c>
      <c r="J9122">
        <v>415010012</v>
      </c>
      <c r="K9122" t="s">
        <v>1540</v>
      </c>
      <c r="L9122" t="s">
        <v>1750</v>
      </c>
      <c r="M9122" t="s">
        <v>1692</v>
      </c>
      <c r="N9122" t="s">
        <v>1831</v>
      </c>
      <c r="O9122">
        <v>420540</v>
      </c>
      <c r="P9122">
        <v>19283</v>
      </c>
      <c r="Q9122" t="s">
        <v>1844</v>
      </c>
      <c r="R9122" t="s">
        <v>1856</v>
      </c>
      <c r="S9122" t="s">
        <v>25</v>
      </c>
      <c r="T9122" t="s">
        <v>1858</v>
      </c>
      <c r="U9122" t="s">
        <v>2096</v>
      </c>
      <c r="V9122" t="s">
        <v>2453</v>
      </c>
    </row>
    <row r="9123" spans="1:22" x14ac:dyDescent="0.25">
      <c r="A9123" s="1">
        <v>9092</v>
      </c>
      <c r="B9123">
        <v>4223100957394</v>
      </c>
      <c r="C9123" t="s">
        <v>411</v>
      </c>
      <c r="D9123">
        <v>22</v>
      </c>
      <c r="E9123" t="s">
        <v>815</v>
      </c>
      <c r="F9123" t="s">
        <v>1222</v>
      </c>
      <c r="G9123">
        <v>1105952</v>
      </c>
      <c r="H9123" t="s">
        <v>1274</v>
      </c>
      <c r="I9123" t="s">
        <v>1491</v>
      </c>
      <c r="J9123">
        <v>415010012</v>
      </c>
      <c r="K9123" t="s">
        <v>1540</v>
      </c>
      <c r="L9123" t="s">
        <v>1694</v>
      </c>
      <c r="M9123" t="s">
        <v>1731</v>
      </c>
      <c r="N9123" t="s">
        <v>1831</v>
      </c>
      <c r="O9123">
        <v>421660</v>
      </c>
      <c r="P9123">
        <v>2555646</v>
      </c>
      <c r="Q9123" t="s">
        <v>1835</v>
      </c>
      <c r="R9123" t="s">
        <v>1855</v>
      </c>
      <c r="S9123" t="s">
        <v>25</v>
      </c>
      <c r="T9123" t="s">
        <v>1858</v>
      </c>
      <c r="U9123" t="s">
        <v>2085</v>
      </c>
      <c r="V9123" t="s">
        <v>2439</v>
      </c>
    </row>
    <row r="9124" spans="1:22" x14ac:dyDescent="0.25">
      <c r="A9124" s="1">
        <v>9093</v>
      </c>
      <c r="B9124">
        <v>4223101103782</v>
      </c>
      <c r="C9124" t="s">
        <v>412</v>
      </c>
      <c r="D9124">
        <v>54</v>
      </c>
      <c r="E9124" t="s">
        <v>816</v>
      </c>
      <c r="F9124" t="s">
        <v>1223</v>
      </c>
      <c r="G9124">
        <v>493852</v>
      </c>
      <c r="H9124" t="s">
        <v>1276</v>
      </c>
      <c r="I9124" t="s">
        <v>1512</v>
      </c>
      <c r="J9124">
        <v>303040130</v>
      </c>
      <c r="K9124" t="s">
        <v>1676</v>
      </c>
      <c r="L9124" t="s">
        <v>1706</v>
      </c>
      <c r="M9124" t="s">
        <v>1764</v>
      </c>
      <c r="N9124" t="s">
        <v>1831</v>
      </c>
      <c r="O9124">
        <v>420540</v>
      </c>
      <c r="P9124">
        <v>2691841</v>
      </c>
      <c r="Q9124" t="s">
        <v>1846</v>
      </c>
      <c r="R9124" t="s">
        <v>1855</v>
      </c>
      <c r="S9124" t="s">
        <v>25</v>
      </c>
      <c r="T9124" t="s">
        <v>1858</v>
      </c>
      <c r="U9124" t="s">
        <v>2097</v>
      </c>
      <c r="V9124" t="s">
        <v>2454</v>
      </c>
    </row>
    <row r="9125" spans="1:22" x14ac:dyDescent="0.25">
      <c r="A9125" s="1">
        <v>9094</v>
      </c>
      <c r="B9125">
        <v>4223100831642</v>
      </c>
      <c r="C9125" t="s">
        <v>6746</v>
      </c>
      <c r="D9125">
        <v>44</v>
      </c>
      <c r="E9125" t="s">
        <v>8388</v>
      </c>
      <c r="F9125" t="s">
        <v>14608</v>
      </c>
      <c r="G9125">
        <v>3109675</v>
      </c>
      <c r="H9125" t="s">
        <v>1274</v>
      </c>
      <c r="I9125" t="s">
        <v>17530</v>
      </c>
      <c r="J9125">
        <v>409060135</v>
      </c>
      <c r="K9125" t="s">
        <v>19271</v>
      </c>
      <c r="L9125" t="s">
        <v>8357</v>
      </c>
      <c r="M9125" t="s">
        <v>19369</v>
      </c>
      <c r="N9125" t="s">
        <v>1831</v>
      </c>
      <c r="O9125">
        <v>420540</v>
      </c>
      <c r="P9125">
        <v>3157245</v>
      </c>
      <c r="Q9125" t="s">
        <v>1839</v>
      </c>
      <c r="R9125" t="s">
        <v>1855</v>
      </c>
      <c r="S9125" t="s">
        <v>25</v>
      </c>
      <c r="T9125" t="s">
        <v>19433</v>
      </c>
    </row>
    <row r="9126" spans="1:22" x14ac:dyDescent="0.25">
      <c r="A9126" s="1">
        <v>9095</v>
      </c>
      <c r="B9126">
        <v>4223100913746</v>
      </c>
      <c r="C9126" t="s">
        <v>413</v>
      </c>
      <c r="D9126">
        <v>36</v>
      </c>
      <c r="E9126" t="s">
        <v>817</v>
      </c>
      <c r="F9126" t="s">
        <v>1224</v>
      </c>
      <c r="G9126">
        <v>496594</v>
      </c>
      <c r="H9126" t="s">
        <v>1274</v>
      </c>
      <c r="I9126" t="s">
        <v>1316</v>
      </c>
      <c r="J9126">
        <v>415010012</v>
      </c>
      <c r="K9126" t="s">
        <v>1540</v>
      </c>
      <c r="L9126" t="s">
        <v>1791</v>
      </c>
      <c r="M9126" t="s">
        <v>1792</v>
      </c>
      <c r="N9126" t="s">
        <v>1831</v>
      </c>
      <c r="O9126">
        <v>421660</v>
      </c>
      <c r="P9126">
        <v>2555646</v>
      </c>
      <c r="Q9126" t="s">
        <v>1835</v>
      </c>
      <c r="R9126" t="s">
        <v>1855</v>
      </c>
      <c r="S9126" t="s">
        <v>25</v>
      </c>
      <c r="T9126" t="s">
        <v>1858</v>
      </c>
      <c r="U9126" t="s">
        <v>2085</v>
      </c>
      <c r="V9126" t="s">
        <v>2439</v>
      </c>
    </row>
    <row r="9127" spans="1:22" x14ac:dyDescent="0.25">
      <c r="A9127" s="1">
        <v>9097</v>
      </c>
      <c r="B9127">
        <v>4223101154228</v>
      </c>
      <c r="C9127" t="s">
        <v>6747</v>
      </c>
      <c r="D9127">
        <v>23</v>
      </c>
      <c r="E9127" t="s">
        <v>818</v>
      </c>
      <c r="F9127" t="s">
        <v>14609</v>
      </c>
      <c r="G9127">
        <v>901891</v>
      </c>
      <c r="H9127" t="s">
        <v>1274</v>
      </c>
      <c r="I9127" t="s">
        <v>17151</v>
      </c>
      <c r="J9127">
        <v>303080060</v>
      </c>
      <c r="K9127" t="s">
        <v>18679</v>
      </c>
      <c r="L9127" t="s">
        <v>1747</v>
      </c>
      <c r="M9127" t="s">
        <v>1729</v>
      </c>
      <c r="N9127" t="s">
        <v>1831</v>
      </c>
      <c r="O9127">
        <v>420540</v>
      </c>
      <c r="P9127">
        <v>2691841</v>
      </c>
      <c r="Q9127" t="s">
        <v>1846</v>
      </c>
      <c r="R9127" t="s">
        <v>1855</v>
      </c>
      <c r="S9127" t="s">
        <v>25</v>
      </c>
      <c r="T9127" t="s">
        <v>19433</v>
      </c>
    </row>
    <row r="9128" spans="1:22" x14ac:dyDescent="0.25">
      <c r="A9128" s="1">
        <v>9098</v>
      </c>
      <c r="B9128">
        <v>4223101147860</v>
      </c>
      <c r="C9128" t="s">
        <v>6748</v>
      </c>
      <c r="D9128">
        <v>64</v>
      </c>
      <c r="E9128" t="s">
        <v>10097</v>
      </c>
      <c r="F9128" t="s">
        <v>14610</v>
      </c>
      <c r="G9128">
        <v>118382</v>
      </c>
      <c r="H9128">
        <v>700606974440064</v>
      </c>
      <c r="I9128" t="s">
        <v>1393</v>
      </c>
      <c r="J9128">
        <v>303140046</v>
      </c>
      <c r="K9128" t="s">
        <v>18623</v>
      </c>
      <c r="L9128" t="s">
        <v>1695</v>
      </c>
      <c r="M9128" t="s">
        <v>19385</v>
      </c>
      <c r="N9128" t="s">
        <v>1831</v>
      </c>
      <c r="O9128">
        <v>420540</v>
      </c>
      <c r="P9128">
        <v>2664879</v>
      </c>
      <c r="Q9128" t="s">
        <v>1836</v>
      </c>
      <c r="R9128" t="s">
        <v>1856</v>
      </c>
      <c r="S9128" t="s">
        <v>25</v>
      </c>
      <c r="T9128" t="s">
        <v>19433</v>
      </c>
    </row>
    <row r="9129" spans="1:22" x14ac:dyDescent="0.25">
      <c r="A9129" s="1">
        <v>9099</v>
      </c>
      <c r="B9129">
        <v>4223101138509</v>
      </c>
      <c r="C9129" t="s">
        <v>6748</v>
      </c>
      <c r="D9129">
        <v>64</v>
      </c>
      <c r="E9129" t="s">
        <v>10097</v>
      </c>
      <c r="F9129" t="s">
        <v>14610</v>
      </c>
      <c r="G9129">
        <v>186744</v>
      </c>
      <c r="H9129">
        <v>700606974440064</v>
      </c>
      <c r="I9129" t="s">
        <v>17377</v>
      </c>
      <c r="J9129">
        <v>303140046</v>
      </c>
      <c r="K9129" t="s">
        <v>18623</v>
      </c>
      <c r="L9129" t="s">
        <v>1754</v>
      </c>
      <c r="M9129" t="s">
        <v>1695</v>
      </c>
      <c r="N9129" t="s">
        <v>1831</v>
      </c>
      <c r="O9129">
        <v>420540</v>
      </c>
      <c r="P9129">
        <v>2691841</v>
      </c>
      <c r="Q9129" t="s">
        <v>1846</v>
      </c>
      <c r="R9129" t="s">
        <v>1856</v>
      </c>
      <c r="S9129" t="s">
        <v>25</v>
      </c>
      <c r="T9129" t="s">
        <v>19433</v>
      </c>
    </row>
    <row r="9130" spans="1:22" x14ac:dyDescent="0.25">
      <c r="A9130" s="1">
        <v>9100</v>
      </c>
      <c r="B9130">
        <v>4223101109425</v>
      </c>
      <c r="C9130" t="s">
        <v>6749</v>
      </c>
      <c r="D9130">
        <v>54</v>
      </c>
      <c r="E9130" t="s">
        <v>10210</v>
      </c>
      <c r="F9130" t="s">
        <v>14611</v>
      </c>
      <c r="G9130">
        <v>949458</v>
      </c>
      <c r="H9130" t="s">
        <v>1276</v>
      </c>
      <c r="I9130" t="s">
        <v>1328</v>
      </c>
      <c r="J9130">
        <v>303060212</v>
      </c>
      <c r="K9130" t="s">
        <v>18526</v>
      </c>
      <c r="L9130" t="s">
        <v>1702</v>
      </c>
      <c r="M9130" t="s">
        <v>1727</v>
      </c>
      <c r="N9130" t="s">
        <v>1831</v>
      </c>
      <c r="O9130">
        <v>421660</v>
      </c>
      <c r="P9130">
        <v>2302969</v>
      </c>
      <c r="Q9130" t="s">
        <v>1854</v>
      </c>
      <c r="R9130" t="s">
        <v>1855</v>
      </c>
      <c r="S9130" t="s">
        <v>25</v>
      </c>
      <c r="T9130" t="s">
        <v>19433</v>
      </c>
    </row>
    <row r="9131" spans="1:22" x14ac:dyDescent="0.25">
      <c r="A9131" s="1">
        <v>9101</v>
      </c>
      <c r="B9131">
        <v>4223101231327</v>
      </c>
      <c r="C9131" t="s">
        <v>6749</v>
      </c>
      <c r="D9131">
        <v>54</v>
      </c>
      <c r="E9131" t="s">
        <v>10210</v>
      </c>
      <c r="F9131" t="s">
        <v>14611</v>
      </c>
      <c r="G9131">
        <v>949458</v>
      </c>
      <c r="H9131" t="s">
        <v>1276</v>
      </c>
      <c r="I9131" t="s">
        <v>17294</v>
      </c>
      <c r="J9131">
        <v>412020017</v>
      </c>
      <c r="K9131" t="s">
        <v>18732</v>
      </c>
      <c r="L9131" t="s">
        <v>1727</v>
      </c>
      <c r="M9131" t="s">
        <v>1758</v>
      </c>
      <c r="N9131" t="s">
        <v>1831</v>
      </c>
      <c r="O9131">
        <v>421660</v>
      </c>
      <c r="P9131">
        <v>2302969</v>
      </c>
      <c r="Q9131" t="s">
        <v>1854</v>
      </c>
      <c r="R9131" t="s">
        <v>1855</v>
      </c>
      <c r="S9131" t="s">
        <v>25</v>
      </c>
      <c r="T9131" t="s">
        <v>19433</v>
      </c>
    </row>
    <row r="9132" spans="1:22" x14ac:dyDescent="0.25">
      <c r="A9132" s="1">
        <v>9102</v>
      </c>
      <c r="B9132">
        <v>4223101193476</v>
      </c>
      <c r="C9132" t="s">
        <v>6750</v>
      </c>
      <c r="D9132">
        <v>68</v>
      </c>
      <c r="E9132" t="s">
        <v>10211</v>
      </c>
      <c r="F9132" t="s">
        <v>14612</v>
      </c>
      <c r="G9132">
        <v>4719019</v>
      </c>
      <c r="H9132">
        <v>704002303847866</v>
      </c>
      <c r="I9132" t="s">
        <v>16950</v>
      </c>
      <c r="J9132">
        <v>304100021</v>
      </c>
      <c r="K9132" t="s">
        <v>1567</v>
      </c>
      <c r="L9132" t="s">
        <v>1735</v>
      </c>
      <c r="M9132" t="s">
        <v>1716</v>
      </c>
      <c r="N9132" t="s">
        <v>1831</v>
      </c>
      <c r="O9132">
        <v>420540</v>
      </c>
      <c r="P9132">
        <v>3157245</v>
      </c>
      <c r="Q9132" t="s">
        <v>1839</v>
      </c>
      <c r="R9132" t="s">
        <v>1856</v>
      </c>
      <c r="S9132" t="s">
        <v>25</v>
      </c>
      <c r="T9132" t="s">
        <v>19433</v>
      </c>
    </row>
    <row r="9133" spans="1:22" x14ac:dyDescent="0.25">
      <c r="A9133" s="1">
        <v>9103</v>
      </c>
      <c r="B9133">
        <v>4223101193509</v>
      </c>
      <c r="C9133" t="s">
        <v>6750</v>
      </c>
      <c r="D9133">
        <v>68</v>
      </c>
      <c r="E9133" t="s">
        <v>10211</v>
      </c>
      <c r="F9133" t="s">
        <v>14612</v>
      </c>
      <c r="G9133">
        <v>4719019</v>
      </c>
      <c r="H9133">
        <v>704002303847866</v>
      </c>
      <c r="I9133" t="s">
        <v>16950</v>
      </c>
      <c r="J9133">
        <v>304100013</v>
      </c>
      <c r="K9133" t="s">
        <v>18540</v>
      </c>
      <c r="L9133" t="s">
        <v>1696</v>
      </c>
      <c r="M9133" t="s">
        <v>1735</v>
      </c>
      <c r="N9133" t="s">
        <v>1831</v>
      </c>
      <c r="O9133">
        <v>420540</v>
      </c>
      <c r="P9133">
        <v>3157245</v>
      </c>
      <c r="Q9133" t="s">
        <v>1839</v>
      </c>
      <c r="R9133" t="s">
        <v>1856</v>
      </c>
      <c r="S9133" t="s">
        <v>25</v>
      </c>
      <c r="T9133" t="s">
        <v>19433</v>
      </c>
    </row>
    <row r="9134" spans="1:22" x14ac:dyDescent="0.25">
      <c r="A9134" s="1">
        <v>9104</v>
      </c>
      <c r="B9134">
        <v>4223101192739</v>
      </c>
      <c r="C9134" t="s">
        <v>6750</v>
      </c>
      <c r="D9134">
        <v>68</v>
      </c>
      <c r="E9134" t="s">
        <v>10211</v>
      </c>
      <c r="F9134" t="s">
        <v>14612</v>
      </c>
      <c r="G9134">
        <v>4719019</v>
      </c>
      <c r="H9134">
        <v>704002303847866</v>
      </c>
      <c r="I9134" t="s">
        <v>18104</v>
      </c>
      <c r="J9134">
        <v>407040145</v>
      </c>
      <c r="K9134" t="s">
        <v>19287</v>
      </c>
      <c r="L9134" t="s">
        <v>1784</v>
      </c>
      <c r="M9134" t="s">
        <v>1687</v>
      </c>
      <c r="N9134" t="s">
        <v>1831</v>
      </c>
      <c r="O9134">
        <v>420540</v>
      </c>
      <c r="P9134">
        <v>3157245</v>
      </c>
      <c r="Q9134" t="s">
        <v>1839</v>
      </c>
      <c r="R9134" t="s">
        <v>1856</v>
      </c>
      <c r="S9134" t="s">
        <v>25</v>
      </c>
      <c r="T9134" t="s">
        <v>19433</v>
      </c>
    </row>
    <row r="9135" spans="1:22" x14ac:dyDescent="0.25">
      <c r="A9135" s="1">
        <v>9105</v>
      </c>
      <c r="B9135">
        <v>4223101193510</v>
      </c>
      <c r="C9135" t="s">
        <v>6750</v>
      </c>
      <c r="D9135">
        <v>68</v>
      </c>
      <c r="E9135" t="s">
        <v>10211</v>
      </c>
      <c r="F9135" t="s">
        <v>14612</v>
      </c>
      <c r="G9135">
        <v>4719019</v>
      </c>
      <c r="H9135">
        <v>704002303847866</v>
      </c>
      <c r="I9135" t="s">
        <v>16950</v>
      </c>
      <c r="J9135">
        <v>304080039</v>
      </c>
      <c r="K9135" t="s">
        <v>18556</v>
      </c>
      <c r="L9135" t="s">
        <v>1687</v>
      </c>
      <c r="M9135" t="s">
        <v>1696</v>
      </c>
      <c r="N9135" t="s">
        <v>1831</v>
      </c>
      <c r="O9135">
        <v>420540</v>
      </c>
      <c r="P9135">
        <v>3157245</v>
      </c>
      <c r="Q9135" t="s">
        <v>1839</v>
      </c>
      <c r="R9135" t="s">
        <v>1856</v>
      </c>
      <c r="S9135" t="s">
        <v>25</v>
      </c>
      <c r="T9135" t="s">
        <v>19433</v>
      </c>
    </row>
    <row r="9136" spans="1:22" x14ac:dyDescent="0.25">
      <c r="A9136" s="1">
        <v>9106</v>
      </c>
      <c r="B9136">
        <v>4223100933502</v>
      </c>
      <c r="C9136" t="s">
        <v>6751</v>
      </c>
      <c r="D9136">
        <v>68</v>
      </c>
      <c r="E9136" t="s">
        <v>9809</v>
      </c>
      <c r="F9136" t="s">
        <v>14613</v>
      </c>
      <c r="G9136">
        <v>92157</v>
      </c>
      <c r="H9136" t="s">
        <v>1276</v>
      </c>
      <c r="I9136" t="s">
        <v>17485</v>
      </c>
      <c r="J9136">
        <v>406030120</v>
      </c>
      <c r="K9136" t="s">
        <v>19288</v>
      </c>
      <c r="L9136" t="s">
        <v>1710</v>
      </c>
      <c r="M9136" t="s">
        <v>1723</v>
      </c>
      <c r="N9136" t="s">
        <v>1831</v>
      </c>
      <c r="O9136">
        <v>421660</v>
      </c>
      <c r="P9136">
        <v>2302969</v>
      </c>
      <c r="Q9136" t="s">
        <v>1854</v>
      </c>
      <c r="R9136" t="s">
        <v>1855</v>
      </c>
      <c r="S9136" t="s">
        <v>25</v>
      </c>
      <c r="T9136" t="s">
        <v>19433</v>
      </c>
    </row>
    <row r="9137" spans="1:20" x14ac:dyDescent="0.25">
      <c r="A9137" s="1">
        <v>9107</v>
      </c>
      <c r="B9137">
        <v>4223101186800</v>
      </c>
      <c r="C9137" t="s">
        <v>6752</v>
      </c>
      <c r="D9137">
        <v>23</v>
      </c>
      <c r="E9137" t="s">
        <v>10212</v>
      </c>
      <c r="F9137" t="s">
        <v>14614</v>
      </c>
      <c r="G9137">
        <v>237891</v>
      </c>
      <c r="H9137">
        <v>705005216584256</v>
      </c>
      <c r="I9137" t="s">
        <v>16900</v>
      </c>
      <c r="J9137">
        <v>411020013</v>
      </c>
      <c r="K9137" t="s">
        <v>18483</v>
      </c>
      <c r="L9137" t="s">
        <v>1780</v>
      </c>
      <c r="M9137" t="s">
        <v>1780</v>
      </c>
      <c r="N9137" t="s">
        <v>1831</v>
      </c>
      <c r="O9137">
        <v>421660</v>
      </c>
      <c r="P9137">
        <v>2555646</v>
      </c>
      <c r="Q9137" t="s">
        <v>1835</v>
      </c>
      <c r="R9137" t="s">
        <v>1856</v>
      </c>
      <c r="S9137" t="s">
        <v>25</v>
      </c>
      <c r="T9137" t="s">
        <v>19433</v>
      </c>
    </row>
    <row r="9138" spans="1:20" x14ac:dyDescent="0.25">
      <c r="A9138" s="1">
        <v>9108</v>
      </c>
      <c r="B9138">
        <v>4223101166262</v>
      </c>
      <c r="C9138" t="s">
        <v>6752</v>
      </c>
      <c r="D9138">
        <v>23</v>
      </c>
      <c r="E9138" t="s">
        <v>10212</v>
      </c>
      <c r="F9138" t="s">
        <v>14614</v>
      </c>
      <c r="G9138">
        <v>237891</v>
      </c>
      <c r="H9138">
        <v>705005216584256</v>
      </c>
      <c r="I9138" t="s">
        <v>17114</v>
      </c>
      <c r="J9138">
        <v>409060011</v>
      </c>
      <c r="K9138" t="s">
        <v>18664</v>
      </c>
      <c r="L9138" t="s">
        <v>1727</v>
      </c>
      <c r="M9138" t="s">
        <v>1780</v>
      </c>
      <c r="N9138" t="s">
        <v>1831</v>
      </c>
      <c r="O9138">
        <v>421660</v>
      </c>
      <c r="P9138">
        <v>2555646</v>
      </c>
      <c r="Q9138" t="s">
        <v>1835</v>
      </c>
      <c r="R9138" t="s">
        <v>1856</v>
      </c>
      <c r="S9138" t="s">
        <v>25</v>
      </c>
      <c r="T9138" t="s">
        <v>19433</v>
      </c>
    </row>
    <row r="9139" spans="1:20" x14ac:dyDescent="0.25">
      <c r="A9139" s="1">
        <v>9109</v>
      </c>
      <c r="B9139">
        <v>4223101188670</v>
      </c>
      <c r="C9139" t="s">
        <v>6753</v>
      </c>
      <c r="D9139">
        <v>26</v>
      </c>
      <c r="E9139" t="s">
        <v>10213</v>
      </c>
      <c r="F9139" t="s">
        <v>14615</v>
      </c>
      <c r="G9139">
        <v>906833</v>
      </c>
      <c r="H9139" t="s">
        <v>1276</v>
      </c>
      <c r="I9139" t="s">
        <v>17958</v>
      </c>
      <c r="J9139">
        <v>303070110</v>
      </c>
      <c r="K9139" t="s">
        <v>1646</v>
      </c>
      <c r="L9139" t="s">
        <v>1701</v>
      </c>
      <c r="M9139" t="s">
        <v>1795</v>
      </c>
      <c r="N9139" t="s">
        <v>1831</v>
      </c>
      <c r="O9139">
        <v>420540</v>
      </c>
      <c r="P9139">
        <v>2691841</v>
      </c>
      <c r="Q9139" t="s">
        <v>1846</v>
      </c>
      <c r="R9139" t="s">
        <v>1855</v>
      </c>
      <c r="S9139" t="s">
        <v>25</v>
      </c>
      <c r="T9139" t="s">
        <v>19433</v>
      </c>
    </row>
    <row r="9140" spans="1:20" x14ac:dyDescent="0.25">
      <c r="A9140" s="1">
        <v>9110</v>
      </c>
      <c r="B9140">
        <v>4223100927892</v>
      </c>
      <c r="C9140" t="s">
        <v>6754</v>
      </c>
      <c r="D9140">
        <v>37</v>
      </c>
      <c r="E9140" t="s">
        <v>8967</v>
      </c>
      <c r="F9140" t="s">
        <v>14616</v>
      </c>
      <c r="G9140">
        <v>278694</v>
      </c>
      <c r="H9140" t="s">
        <v>1274</v>
      </c>
      <c r="I9140" t="s">
        <v>1459</v>
      </c>
      <c r="J9140">
        <v>407030034</v>
      </c>
      <c r="K9140" t="s">
        <v>18626</v>
      </c>
      <c r="L9140" t="s">
        <v>1792</v>
      </c>
      <c r="M9140" t="s">
        <v>1711</v>
      </c>
      <c r="N9140" t="s">
        <v>1831</v>
      </c>
      <c r="O9140">
        <v>421660</v>
      </c>
      <c r="P9140">
        <v>2555646</v>
      </c>
      <c r="Q9140" t="s">
        <v>1835</v>
      </c>
      <c r="R9140" t="s">
        <v>1855</v>
      </c>
      <c r="S9140" t="s">
        <v>25</v>
      </c>
      <c r="T9140" t="s">
        <v>19433</v>
      </c>
    </row>
    <row r="9141" spans="1:20" x14ac:dyDescent="0.25">
      <c r="A9141" s="1">
        <v>9112</v>
      </c>
      <c r="B9141">
        <v>4223101205378</v>
      </c>
      <c r="C9141" t="s">
        <v>6755</v>
      </c>
      <c r="D9141">
        <v>32</v>
      </c>
      <c r="E9141" t="s">
        <v>10214</v>
      </c>
      <c r="F9141" t="s">
        <v>14617</v>
      </c>
      <c r="G9141">
        <v>485540</v>
      </c>
      <c r="H9141" t="s">
        <v>1274</v>
      </c>
      <c r="I9141" t="s">
        <v>17553</v>
      </c>
      <c r="J9141">
        <v>303030038</v>
      </c>
      <c r="K9141" t="s">
        <v>1663</v>
      </c>
      <c r="L9141" t="s">
        <v>1799</v>
      </c>
      <c r="M9141" t="s">
        <v>1761</v>
      </c>
      <c r="N9141" t="s">
        <v>1831</v>
      </c>
      <c r="O9141">
        <v>420540</v>
      </c>
      <c r="P9141">
        <v>2691841</v>
      </c>
      <c r="Q9141" t="s">
        <v>1846</v>
      </c>
      <c r="R9141" t="s">
        <v>1855</v>
      </c>
      <c r="S9141" t="s">
        <v>25</v>
      </c>
      <c r="T9141" t="s">
        <v>19433</v>
      </c>
    </row>
    <row r="9142" spans="1:20" x14ac:dyDescent="0.25">
      <c r="A9142" s="1">
        <v>9113</v>
      </c>
      <c r="B9142">
        <v>4223101182399</v>
      </c>
      <c r="C9142" t="s">
        <v>6756</v>
      </c>
      <c r="D9142">
        <v>33</v>
      </c>
      <c r="E9142" t="s">
        <v>10215</v>
      </c>
      <c r="F9142" t="s">
        <v>14618</v>
      </c>
      <c r="G9142">
        <v>847927</v>
      </c>
      <c r="H9142">
        <v>704606192191729</v>
      </c>
      <c r="I9142" t="s">
        <v>16888</v>
      </c>
      <c r="J9142">
        <v>310010039</v>
      </c>
      <c r="K9142" t="s">
        <v>18544</v>
      </c>
      <c r="L9142" t="s">
        <v>1787</v>
      </c>
      <c r="M9142" t="s">
        <v>1779</v>
      </c>
      <c r="N9142" t="s">
        <v>1831</v>
      </c>
      <c r="O9142">
        <v>421660</v>
      </c>
      <c r="P9142">
        <v>2555646</v>
      </c>
      <c r="Q9142" t="s">
        <v>1835</v>
      </c>
      <c r="R9142" t="s">
        <v>1856</v>
      </c>
      <c r="S9142" t="s">
        <v>25</v>
      </c>
      <c r="T9142" t="s">
        <v>19433</v>
      </c>
    </row>
    <row r="9143" spans="1:20" x14ac:dyDescent="0.25">
      <c r="A9143" s="1">
        <v>9114</v>
      </c>
      <c r="B9143">
        <v>4223101189582</v>
      </c>
      <c r="C9143" t="s">
        <v>6756</v>
      </c>
      <c r="D9143">
        <v>33</v>
      </c>
      <c r="E9143" t="s">
        <v>10215</v>
      </c>
      <c r="F9143" t="s">
        <v>14618</v>
      </c>
      <c r="G9143">
        <v>847927</v>
      </c>
      <c r="H9143">
        <v>704606192191729</v>
      </c>
      <c r="I9143" t="s">
        <v>17121</v>
      </c>
      <c r="J9143">
        <v>409060186</v>
      </c>
      <c r="K9143" t="s">
        <v>18718</v>
      </c>
      <c r="L9143" t="s">
        <v>1779</v>
      </c>
      <c r="M9143" t="s">
        <v>1701</v>
      </c>
      <c r="N9143" t="s">
        <v>1831</v>
      </c>
      <c r="O9143">
        <v>421660</v>
      </c>
      <c r="P9143">
        <v>2555646</v>
      </c>
      <c r="Q9143" t="s">
        <v>1835</v>
      </c>
      <c r="R9143" t="s">
        <v>1856</v>
      </c>
      <c r="S9143" t="s">
        <v>25</v>
      </c>
      <c r="T9143" t="s">
        <v>19433</v>
      </c>
    </row>
    <row r="9144" spans="1:20" x14ac:dyDescent="0.25">
      <c r="A9144" s="1">
        <v>9115</v>
      </c>
      <c r="B9144">
        <v>4223101086424</v>
      </c>
      <c r="C9144" t="s">
        <v>6757</v>
      </c>
      <c r="D9144">
        <v>50</v>
      </c>
      <c r="E9144" t="s">
        <v>10216</v>
      </c>
      <c r="F9144" t="s">
        <v>14619</v>
      </c>
      <c r="G9144">
        <v>2590933</v>
      </c>
      <c r="H9144" t="s">
        <v>1274</v>
      </c>
      <c r="I9144" t="s">
        <v>1319</v>
      </c>
      <c r="J9144">
        <v>407040188</v>
      </c>
      <c r="K9144" t="s">
        <v>1675</v>
      </c>
      <c r="L9144" t="s">
        <v>1737</v>
      </c>
      <c r="M9144" t="s">
        <v>1778</v>
      </c>
      <c r="N9144" t="s">
        <v>1831</v>
      </c>
      <c r="O9144">
        <v>420540</v>
      </c>
      <c r="P9144">
        <v>3157245</v>
      </c>
      <c r="Q9144" t="s">
        <v>1839</v>
      </c>
      <c r="R9144" t="s">
        <v>1855</v>
      </c>
      <c r="S9144" t="s">
        <v>25</v>
      </c>
      <c r="T9144" t="s">
        <v>19433</v>
      </c>
    </row>
    <row r="9145" spans="1:20" x14ac:dyDescent="0.25">
      <c r="A9145" s="1">
        <v>9116</v>
      </c>
      <c r="B9145">
        <v>4223101147188</v>
      </c>
      <c r="C9145" t="s">
        <v>6758</v>
      </c>
      <c r="D9145">
        <v>52</v>
      </c>
      <c r="E9145" t="s">
        <v>7421</v>
      </c>
      <c r="F9145" t="s">
        <v>11030</v>
      </c>
      <c r="G9145">
        <v>763239</v>
      </c>
      <c r="H9145" t="s">
        <v>16787</v>
      </c>
      <c r="I9145" t="s">
        <v>1413</v>
      </c>
      <c r="J9145">
        <v>303090316</v>
      </c>
      <c r="K9145" t="s">
        <v>18730</v>
      </c>
      <c r="L9145" t="s">
        <v>1695</v>
      </c>
      <c r="M9145" t="s">
        <v>1776</v>
      </c>
      <c r="N9145" t="s">
        <v>1831</v>
      </c>
      <c r="O9145">
        <v>420540</v>
      </c>
      <c r="P9145">
        <v>2691841</v>
      </c>
      <c r="Q9145" t="s">
        <v>1846</v>
      </c>
      <c r="R9145" t="s">
        <v>1855</v>
      </c>
      <c r="S9145" t="s">
        <v>25</v>
      </c>
      <c r="T9145" t="s">
        <v>19433</v>
      </c>
    </row>
    <row r="9146" spans="1:20" x14ac:dyDescent="0.25">
      <c r="A9146" s="1">
        <v>9117</v>
      </c>
      <c r="B9146">
        <v>4223101186260</v>
      </c>
      <c r="C9146" t="s">
        <v>6759</v>
      </c>
      <c r="D9146">
        <v>59</v>
      </c>
      <c r="E9146" t="s">
        <v>10217</v>
      </c>
      <c r="F9146" t="s">
        <v>14620</v>
      </c>
      <c r="G9146">
        <v>21898</v>
      </c>
      <c r="H9146">
        <v>705004838167755</v>
      </c>
      <c r="I9146" t="s">
        <v>1291</v>
      </c>
      <c r="J9146">
        <v>303140046</v>
      </c>
      <c r="K9146" t="s">
        <v>18623</v>
      </c>
      <c r="L9146" t="s">
        <v>1701</v>
      </c>
      <c r="M9146" t="s">
        <v>19382</v>
      </c>
      <c r="N9146" t="s">
        <v>1831</v>
      </c>
      <c r="O9146">
        <v>420540</v>
      </c>
      <c r="P9146">
        <v>19305</v>
      </c>
      <c r="Q9146" t="s">
        <v>1847</v>
      </c>
      <c r="R9146" t="s">
        <v>1856</v>
      </c>
      <c r="S9146" t="s">
        <v>25</v>
      </c>
      <c r="T9146" t="s">
        <v>19433</v>
      </c>
    </row>
    <row r="9147" spans="1:20" x14ac:dyDescent="0.25">
      <c r="A9147" s="1">
        <v>9118</v>
      </c>
      <c r="B9147">
        <v>4223101209570</v>
      </c>
      <c r="C9147" t="s">
        <v>6759</v>
      </c>
      <c r="D9147">
        <v>59</v>
      </c>
      <c r="E9147" t="s">
        <v>10217</v>
      </c>
      <c r="F9147" t="s">
        <v>14620</v>
      </c>
      <c r="G9147">
        <v>21898</v>
      </c>
      <c r="H9147">
        <v>705004838167755</v>
      </c>
      <c r="I9147" t="s">
        <v>17097</v>
      </c>
      <c r="J9147">
        <v>209040033</v>
      </c>
      <c r="K9147" t="s">
        <v>18570</v>
      </c>
      <c r="L9147" t="s">
        <v>19382</v>
      </c>
      <c r="M9147" t="s">
        <v>19393</v>
      </c>
      <c r="N9147" t="s">
        <v>1831</v>
      </c>
      <c r="O9147">
        <v>420540</v>
      </c>
      <c r="P9147">
        <v>19305</v>
      </c>
      <c r="Q9147" t="s">
        <v>1847</v>
      </c>
      <c r="R9147" t="s">
        <v>1856</v>
      </c>
      <c r="S9147" t="s">
        <v>25</v>
      </c>
      <c r="T9147" t="s">
        <v>19433</v>
      </c>
    </row>
    <row r="9148" spans="1:20" x14ac:dyDescent="0.25">
      <c r="A9148" s="1">
        <v>9119</v>
      </c>
      <c r="B9148">
        <v>4223101180925</v>
      </c>
      <c r="C9148" t="s">
        <v>6760</v>
      </c>
      <c r="D9148">
        <v>69</v>
      </c>
      <c r="E9148" t="s">
        <v>10218</v>
      </c>
      <c r="F9148" t="s">
        <v>14621</v>
      </c>
      <c r="G9148">
        <v>909125</v>
      </c>
      <c r="H9148">
        <v>709004833651813</v>
      </c>
      <c r="I9148" t="s">
        <v>16928</v>
      </c>
      <c r="J9148">
        <v>303060190</v>
      </c>
      <c r="K9148" t="s">
        <v>1637</v>
      </c>
      <c r="L9148" t="s">
        <v>1812</v>
      </c>
      <c r="M9148" t="s">
        <v>1701</v>
      </c>
      <c r="N9148" t="s">
        <v>1831</v>
      </c>
      <c r="O9148">
        <v>420540</v>
      </c>
      <c r="P9148">
        <v>2691841</v>
      </c>
      <c r="Q9148" t="s">
        <v>1846</v>
      </c>
      <c r="R9148" t="s">
        <v>1856</v>
      </c>
      <c r="S9148" t="s">
        <v>25</v>
      </c>
      <c r="T9148" t="s">
        <v>19433</v>
      </c>
    </row>
    <row r="9149" spans="1:20" x14ac:dyDescent="0.25">
      <c r="A9149" s="1">
        <v>9120</v>
      </c>
      <c r="B9149">
        <v>4223101186227</v>
      </c>
      <c r="C9149" t="s">
        <v>6760</v>
      </c>
      <c r="D9149">
        <v>69</v>
      </c>
      <c r="E9149" t="s">
        <v>10218</v>
      </c>
      <c r="F9149" t="s">
        <v>14621</v>
      </c>
      <c r="G9149">
        <v>118562</v>
      </c>
      <c r="H9149">
        <v>709004833651813</v>
      </c>
      <c r="I9149" t="s">
        <v>1328</v>
      </c>
      <c r="J9149">
        <v>303060212</v>
      </c>
      <c r="K9149" t="s">
        <v>18526</v>
      </c>
      <c r="L9149" t="s">
        <v>1701</v>
      </c>
      <c r="M9149" t="s">
        <v>1817</v>
      </c>
      <c r="N9149" t="s">
        <v>1831</v>
      </c>
      <c r="O9149">
        <v>420540</v>
      </c>
      <c r="P9149">
        <v>2664879</v>
      </c>
      <c r="Q9149" t="s">
        <v>1836</v>
      </c>
      <c r="R9149" t="s">
        <v>1856</v>
      </c>
      <c r="S9149" t="s">
        <v>25</v>
      </c>
      <c r="T9149" t="s">
        <v>19433</v>
      </c>
    </row>
    <row r="9150" spans="1:20" x14ac:dyDescent="0.25">
      <c r="A9150" s="1">
        <v>9121</v>
      </c>
      <c r="B9150">
        <v>4223101024307</v>
      </c>
      <c r="C9150" t="s">
        <v>6761</v>
      </c>
      <c r="D9150">
        <v>78</v>
      </c>
      <c r="E9150" t="s">
        <v>10219</v>
      </c>
      <c r="F9150" t="s">
        <v>14622</v>
      </c>
      <c r="G9150">
        <v>660541</v>
      </c>
      <c r="H9150">
        <v>700907901843892</v>
      </c>
      <c r="I9150" t="s">
        <v>16995</v>
      </c>
      <c r="J9150">
        <v>406010650</v>
      </c>
      <c r="K9150" t="s">
        <v>18620</v>
      </c>
      <c r="L9150" t="s">
        <v>1740</v>
      </c>
      <c r="M9150" t="s">
        <v>1740</v>
      </c>
      <c r="N9150" t="s">
        <v>1831</v>
      </c>
      <c r="O9150">
        <v>421660</v>
      </c>
      <c r="P9150">
        <v>2302969</v>
      </c>
      <c r="Q9150" t="s">
        <v>1854</v>
      </c>
      <c r="R9150" t="s">
        <v>1856</v>
      </c>
      <c r="S9150" t="s">
        <v>25</v>
      </c>
      <c r="T9150" t="s">
        <v>19433</v>
      </c>
    </row>
    <row r="9151" spans="1:20" x14ac:dyDescent="0.25">
      <c r="A9151" s="1">
        <v>9122</v>
      </c>
      <c r="B9151">
        <v>4223101023823</v>
      </c>
      <c r="C9151" t="s">
        <v>6761</v>
      </c>
      <c r="D9151">
        <v>78</v>
      </c>
      <c r="E9151" t="s">
        <v>10219</v>
      </c>
      <c r="F9151" t="s">
        <v>14622</v>
      </c>
      <c r="G9151">
        <v>660541</v>
      </c>
      <c r="H9151">
        <v>700907901843892</v>
      </c>
      <c r="I9151" t="s">
        <v>16995</v>
      </c>
      <c r="J9151">
        <v>406010684</v>
      </c>
      <c r="K9151" t="s">
        <v>18588</v>
      </c>
      <c r="L9151" t="s">
        <v>1704</v>
      </c>
      <c r="M9151" t="s">
        <v>1712</v>
      </c>
      <c r="N9151" t="s">
        <v>1831</v>
      </c>
      <c r="O9151">
        <v>421660</v>
      </c>
      <c r="P9151">
        <v>2302969</v>
      </c>
      <c r="Q9151" t="s">
        <v>1854</v>
      </c>
      <c r="R9151" t="s">
        <v>1856</v>
      </c>
      <c r="S9151" t="s">
        <v>25</v>
      </c>
      <c r="T9151" t="s">
        <v>19433</v>
      </c>
    </row>
    <row r="9152" spans="1:20" x14ac:dyDescent="0.25">
      <c r="A9152" s="1">
        <v>9123</v>
      </c>
      <c r="B9152">
        <v>4223101024274</v>
      </c>
      <c r="C9152" t="s">
        <v>6761</v>
      </c>
      <c r="D9152">
        <v>78</v>
      </c>
      <c r="E9152" t="s">
        <v>10219</v>
      </c>
      <c r="F9152" t="s">
        <v>14622</v>
      </c>
      <c r="G9152">
        <v>660541</v>
      </c>
      <c r="H9152">
        <v>700907901843892</v>
      </c>
      <c r="I9152" t="s">
        <v>16995</v>
      </c>
      <c r="J9152">
        <v>406010684</v>
      </c>
      <c r="K9152" t="s">
        <v>18588</v>
      </c>
      <c r="L9152" t="s">
        <v>1712</v>
      </c>
      <c r="M9152" t="s">
        <v>1740</v>
      </c>
      <c r="N9152" t="s">
        <v>1831</v>
      </c>
      <c r="O9152">
        <v>421660</v>
      </c>
      <c r="P9152">
        <v>2302969</v>
      </c>
      <c r="Q9152" t="s">
        <v>1854</v>
      </c>
      <c r="R9152" t="s">
        <v>1856</v>
      </c>
      <c r="S9152" t="s">
        <v>25</v>
      </c>
      <c r="T9152" t="s">
        <v>19433</v>
      </c>
    </row>
    <row r="9153" spans="1:22" x14ac:dyDescent="0.25">
      <c r="A9153" s="1">
        <v>9124</v>
      </c>
      <c r="B9153">
        <v>4223101152798</v>
      </c>
      <c r="C9153" t="s">
        <v>6762</v>
      </c>
      <c r="D9153">
        <v>43</v>
      </c>
      <c r="E9153" t="s">
        <v>10220</v>
      </c>
      <c r="F9153" t="s">
        <v>14623</v>
      </c>
      <c r="G9153">
        <v>904298</v>
      </c>
      <c r="H9153">
        <v>704303547582991</v>
      </c>
      <c r="I9153" t="s">
        <v>1308</v>
      </c>
      <c r="J9153">
        <v>404020380</v>
      </c>
      <c r="K9153" t="s">
        <v>18820</v>
      </c>
      <c r="L9153" t="s">
        <v>1721</v>
      </c>
      <c r="M9153" t="s">
        <v>1702</v>
      </c>
      <c r="N9153" t="s">
        <v>1831</v>
      </c>
      <c r="O9153">
        <v>420540</v>
      </c>
      <c r="P9153">
        <v>2691841</v>
      </c>
      <c r="Q9153" t="s">
        <v>1846</v>
      </c>
      <c r="R9153" t="s">
        <v>1856</v>
      </c>
      <c r="S9153" t="s">
        <v>25</v>
      </c>
      <c r="T9153" t="s">
        <v>19433</v>
      </c>
    </row>
    <row r="9154" spans="1:22" x14ac:dyDescent="0.25">
      <c r="A9154" s="1">
        <v>9125</v>
      </c>
      <c r="B9154">
        <v>4223101047275</v>
      </c>
      <c r="C9154" t="s">
        <v>6762</v>
      </c>
      <c r="D9154">
        <v>43</v>
      </c>
      <c r="E9154" t="s">
        <v>10220</v>
      </c>
      <c r="F9154" t="s">
        <v>14623</v>
      </c>
      <c r="G9154">
        <v>904298</v>
      </c>
      <c r="H9154">
        <v>704303547582991</v>
      </c>
      <c r="I9154" t="s">
        <v>1308</v>
      </c>
      <c r="J9154">
        <v>404020380</v>
      </c>
      <c r="K9154" t="s">
        <v>18820</v>
      </c>
      <c r="L9154" t="s">
        <v>1799</v>
      </c>
      <c r="M9154" t="s">
        <v>1746</v>
      </c>
      <c r="N9154" t="s">
        <v>1831</v>
      </c>
      <c r="O9154">
        <v>420540</v>
      </c>
      <c r="P9154">
        <v>2691841</v>
      </c>
      <c r="Q9154" t="s">
        <v>1846</v>
      </c>
      <c r="R9154" t="s">
        <v>1856</v>
      </c>
      <c r="S9154" t="s">
        <v>25</v>
      </c>
      <c r="T9154" t="s">
        <v>19433</v>
      </c>
    </row>
    <row r="9155" spans="1:22" x14ac:dyDescent="0.25">
      <c r="A9155" s="1">
        <v>9127</v>
      </c>
      <c r="B9155">
        <v>4223101059530</v>
      </c>
      <c r="C9155" t="s">
        <v>6763</v>
      </c>
      <c r="D9155">
        <v>28</v>
      </c>
      <c r="E9155" t="s">
        <v>10221</v>
      </c>
      <c r="F9155" t="s">
        <v>14624</v>
      </c>
      <c r="G9155">
        <v>799810</v>
      </c>
      <c r="H9155" t="s">
        <v>1274</v>
      </c>
      <c r="I9155" t="s">
        <v>18105</v>
      </c>
      <c r="J9155">
        <v>303100010</v>
      </c>
      <c r="K9155" t="s">
        <v>18537</v>
      </c>
      <c r="L9155" t="s">
        <v>1743</v>
      </c>
      <c r="M9155" t="s">
        <v>1756</v>
      </c>
      <c r="N9155" t="s">
        <v>1831</v>
      </c>
      <c r="O9155">
        <v>421660</v>
      </c>
      <c r="P9155">
        <v>2555646</v>
      </c>
      <c r="Q9155" t="s">
        <v>1835</v>
      </c>
      <c r="R9155" t="s">
        <v>1855</v>
      </c>
      <c r="S9155" t="s">
        <v>25</v>
      </c>
      <c r="T9155" t="s">
        <v>19433</v>
      </c>
    </row>
    <row r="9156" spans="1:22" x14ac:dyDescent="0.25">
      <c r="A9156" s="1">
        <v>9131</v>
      </c>
      <c r="B9156">
        <v>4223101107819</v>
      </c>
      <c r="C9156" t="s">
        <v>419</v>
      </c>
      <c r="D9156">
        <v>90</v>
      </c>
      <c r="E9156" t="s">
        <v>823</v>
      </c>
      <c r="F9156" t="s">
        <v>1230</v>
      </c>
      <c r="G9156">
        <v>721880</v>
      </c>
      <c r="H9156" t="s">
        <v>1276</v>
      </c>
      <c r="I9156" t="s">
        <v>1335</v>
      </c>
      <c r="J9156">
        <v>303040149</v>
      </c>
      <c r="K9156" t="s">
        <v>1580</v>
      </c>
      <c r="L9156" t="s">
        <v>1702</v>
      </c>
      <c r="M9156" t="s">
        <v>1695</v>
      </c>
      <c r="N9156" t="s">
        <v>1831</v>
      </c>
      <c r="O9156">
        <v>420540</v>
      </c>
      <c r="P9156">
        <v>2691841</v>
      </c>
      <c r="Q9156" t="s">
        <v>1846</v>
      </c>
      <c r="R9156" t="s">
        <v>1855</v>
      </c>
      <c r="S9156" t="s">
        <v>25</v>
      </c>
      <c r="T9156" t="s">
        <v>1858</v>
      </c>
      <c r="U9156" t="s">
        <v>2097</v>
      </c>
      <c r="V9156" t="s">
        <v>2454</v>
      </c>
    </row>
    <row r="9157" spans="1:22" x14ac:dyDescent="0.25">
      <c r="A9157" s="1">
        <v>9133</v>
      </c>
      <c r="B9157">
        <v>4223101232108</v>
      </c>
      <c r="C9157" t="s">
        <v>6764</v>
      </c>
      <c r="D9157">
        <v>27</v>
      </c>
      <c r="E9157" t="s">
        <v>10222</v>
      </c>
      <c r="F9157" t="s">
        <v>14625</v>
      </c>
      <c r="G9157">
        <v>107852</v>
      </c>
      <c r="H9157">
        <v>704501127636920</v>
      </c>
      <c r="I9157" t="s">
        <v>17059</v>
      </c>
      <c r="J9157">
        <v>303030038</v>
      </c>
      <c r="K9157" t="s">
        <v>1663</v>
      </c>
      <c r="L9157" t="s">
        <v>19388</v>
      </c>
      <c r="M9157" t="s">
        <v>19393</v>
      </c>
      <c r="N9157" t="s">
        <v>1831</v>
      </c>
      <c r="O9157">
        <v>420540</v>
      </c>
      <c r="P9157">
        <v>2664879</v>
      </c>
      <c r="Q9157" t="s">
        <v>1836</v>
      </c>
      <c r="R9157" t="s">
        <v>1856</v>
      </c>
      <c r="S9157" t="s">
        <v>25</v>
      </c>
      <c r="T9157" t="s">
        <v>19433</v>
      </c>
    </row>
    <row r="9158" spans="1:22" x14ac:dyDescent="0.25">
      <c r="A9158" s="1">
        <v>9134</v>
      </c>
      <c r="B9158">
        <v>4223101221988</v>
      </c>
      <c r="C9158" t="s">
        <v>6764</v>
      </c>
      <c r="D9158">
        <v>27</v>
      </c>
      <c r="E9158" t="s">
        <v>10222</v>
      </c>
      <c r="F9158" t="s">
        <v>14625</v>
      </c>
      <c r="G9158">
        <v>340552</v>
      </c>
      <c r="H9158">
        <v>704501127636920</v>
      </c>
      <c r="I9158" t="s">
        <v>17059</v>
      </c>
      <c r="J9158">
        <v>303030038</v>
      </c>
      <c r="K9158" t="s">
        <v>1663</v>
      </c>
      <c r="L9158" t="s">
        <v>19387</v>
      </c>
      <c r="M9158" t="s">
        <v>19388</v>
      </c>
      <c r="N9158" t="s">
        <v>1831</v>
      </c>
      <c r="O9158">
        <v>420540</v>
      </c>
      <c r="P9158">
        <v>19305</v>
      </c>
      <c r="Q9158" t="s">
        <v>1847</v>
      </c>
      <c r="R9158" t="s">
        <v>1856</v>
      </c>
      <c r="S9158" t="s">
        <v>25</v>
      </c>
      <c r="T9158" t="s">
        <v>19433</v>
      </c>
    </row>
    <row r="9159" spans="1:22" x14ac:dyDescent="0.25">
      <c r="A9159" s="1">
        <v>9135</v>
      </c>
      <c r="B9159">
        <v>4223101136793</v>
      </c>
      <c r="C9159" t="s">
        <v>6765</v>
      </c>
      <c r="D9159">
        <v>44</v>
      </c>
      <c r="E9159" t="s">
        <v>10223</v>
      </c>
      <c r="F9159" t="s">
        <v>14626</v>
      </c>
      <c r="G9159">
        <v>373381</v>
      </c>
      <c r="H9159" t="s">
        <v>1274</v>
      </c>
      <c r="I9159" t="s">
        <v>18106</v>
      </c>
      <c r="J9159">
        <v>303040149</v>
      </c>
      <c r="K9159" t="s">
        <v>1580</v>
      </c>
      <c r="L9159" t="s">
        <v>1755</v>
      </c>
      <c r="M9159" t="s">
        <v>1754</v>
      </c>
      <c r="N9159" t="s">
        <v>1831</v>
      </c>
      <c r="O9159">
        <v>420540</v>
      </c>
      <c r="P9159">
        <v>2691841</v>
      </c>
      <c r="Q9159" t="s">
        <v>1846</v>
      </c>
      <c r="R9159" t="s">
        <v>1855</v>
      </c>
      <c r="S9159" t="s">
        <v>25</v>
      </c>
      <c r="T9159" t="s">
        <v>19433</v>
      </c>
    </row>
    <row r="9160" spans="1:22" x14ac:dyDescent="0.25">
      <c r="A9160" s="1">
        <v>9137</v>
      </c>
      <c r="B9160">
        <v>4223100901074</v>
      </c>
      <c r="C9160" t="s">
        <v>421</v>
      </c>
      <c r="D9160">
        <v>43</v>
      </c>
      <c r="E9160" t="s">
        <v>824</v>
      </c>
      <c r="F9160" t="s">
        <v>1232</v>
      </c>
      <c r="G9160">
        <v>316130</v>
      </c>
      <c r="H9160" t="s">
        <v>1274</v>
      </c>
      <c r="I9160" t="s">
        <v>1326</v>
      </c>
      <c r="J9160">
        <v>415010012</v>
      </c>
      <c r="K9160" t="s">
        <v>1540</v>
      </c>
      <c r="L9160" t="s">
        <v>1801</v>
      </c>
      <c r="M9160" t="s">
        <v>1800</v>
      </c>
      <c r="N9160" t="s">
        <v>1831</v>
      </c>
      <c r="O9160">
        <v>420540</v>
      </c>
      <c r="P9160">
        <v>19283</v>
      </c>
      <c r="Q9160" t="s">
        <v>1844</v>
      </c>
      <c r="R9160" t="s">
        <v>1855</v>
      </c>
      <c r="S9160" t="s">
        <v>25</v>
      </c>
      <c r="T9160" t="s">
        <v>1858</v>
      </c>
      <c r="U9160" t="s">
        <v>2101</v>
      </c>
      <c r="V9160" t="s">
        <v>2459</v>
      </c>
    </row>
    <row r="9161" spans="1:22" x14ac:dyDescent="0.25">
      <c r="A9161" s="1">
        <v>9139</v>
      </c>
      <c r="B9161">
        <v>4223101133823</v>
      </c>
      <c r="C9161" t="s">
        <v>6766</v>
      </c>
      <c r="D9161">
        <v>35</v>
      </c>
      <c r="E9161" t="s">
        <v>10224</v>
      </c>
      <c r="F9161" t="s">
        <v>14627</v>
      </c>
      <c r="G9161">
        <v>609545</v>
      </c>
      <c r="H9161">
        <v>700004414801103</v>
      </c>
      <c r="I9161" t="s">
        <v>17121</v>
      </c>
      <c r="J9161">
        <v>409060186</v>
      </c>
      <c r="K9161" t="s">
        <v>18718</v>
      </c>
      <c r="L9161" t="s">
        <v>19380</v>
      </c>
      <c r="M9161" t="s">
        <v>1824</v>
      </c>
      <c r="N9161" t="s">
        <v>1831</v>
      </c>
      <c r="O9161">
        <v>421660</v>
      </c>
      <c r="P9161">
        <v>2555646</v>
      </c>
      <c r="Q9161" t="s">
        <v>1835</v>
      </c>
      <c r="R9161" t="s">
        <v>1856</v>
      </c>
      <c r="S9161" t="s">
        <v>25</v>
      </c>
      <c r="T9161" t="s">
        <v>19433</v>
      </c>
    </row>
    <row r="9162" spans="1:22" x14ac:dyDescent="0.25">
      <c r="A9162" s="1">
        <v>9140</v>
      </c>
      <c r="B9162">
        <v>4223101051983</v>
      </c>
      <c r="C9162" t="s">
        <v>6766</v>
      </c>
      <c r="D9162">
        <v>35</v>
      </c>
      <c r="E9162" t="s">
        <v>10224</v>
      </c>
      <c r="F9162" t="s">
        <v>14627</v>
      </c>
      <c r="G9162">
        <v>609545</v>
      </c>
      <c r="H9162">
        <v>700004414801103</v>
      </c>
      <c r="I9162" t="s">
        <v>16888</v>
      </c>
      <c r="J9162">
        <v>310010039</v>
      </c>
      <c r="K9162" t="s">
        <v>18544</v>
      </c>
      <c r="L9162" t="s">
        <v>1742</v>
      </c>
      <c r="M9162" t="s">
        <v>19380</v>
      </c>
      <c r="N9162" t="s">
        <v>1831</v>
      </c>
      <c r="O9162">
        <v>421660</v>
      </c>
      <c r="P9162">
        <v>2555646</v>
      </c>
      <c r="Q9162" t="s">
        <v>1835</v>
      </c>
      <c r="R9162" t="s">
        <v>1856</v>
      </c>
      <c r="S9162" t="s">
        <v>25</v>
      </c>
      <c r="T9162" t="s">
        <v>19433</v>
      </c>
    </row>
    <row r="9163" spans="1:22" x14ac:dyDescent="0.25">
      <c r="A9163" s="1">
        <v>9142</v>
      </c>
      <c r="B9163">
        <v>4223101040499</v>
      </c>
      <c r="C9163" t="s">
        <v>424</v>
      </c>
      <c r="D9163">
        <v>31</v>
      </c>
      <c r="E9163" t="s">
        <v>827</v>
      </c>
      <c r="F9163" t="s">
        <v>1235</v>
      </c>
      <c r="G9163">
        <v>1108387</v>
      </c>
      <c r="H9163">
        <v>702402553770720</v>
      </c>
      <c r="I9163" t="s">
        <v>1517</v>
      </c>
      <c r="J9163">
        <v>415010012</v>
      </c>
      <c r="K9163" t="s">
        <v>1540</v>
      </c>
      <c r="L9163" t="s">
        <v>1802</v>
      </c>
      <c r="M9163" t="s">
        <v>1746</v>
      </c>
      <c r="N9163" t="s">
        <v>1831</v>
      </c>
      <c r="O9163">
        <v>421660</v>
      </c>
      <c r="P9163">
        <v>2555646</v>
      </c>
      <c r="Q9163" t="s">
        <v>1835</v>
      </c>
      <c r="R9163" t="s">
        <v>1856</v>
      </c>
      <c r="S9163" t="s">
        <v>25</v>
      </c>
      <c r="T9163" t="s">
        <v>1858</v>
      </c>
      <c r="U9163" t="s">
        <v>2084</v>
      </c>
      <c r="V9163" t="s">
        <v>2462</v>
      </c>
    </row>
    <row r="9164" spans="1:22" x14ac:dyDescent="0.25">
      <c r="A9164" s="1">
        <v>9143</v>
      </c>
      <c r="B9164">
        <v>4223101040785</v>
      </c>
      <c r="C9164" t="s">
        <v>424</v>
      </c>
      <c r="D9164">
        <v>31</v>
      </c>
      <c r="E9164" t="s">
        <v>827</v>
      </c>
      <c r="F9164" t="s">
        <v>1235</v>
      </c>
      <c r="G9164">
        <v>1108387</v>
      </c>
      <c r="H9164" t="s">
        <v>1274</v>
      </c>
      <c r="I9164" t="s">
        <v>1368</v>
      </c>
      <c r="J9164">
        <v>415010012</v>
      </c>
      <c r="K9164" t="s">
        <v>1540</v>
      </c>
      <c r="L9164" t="s">
        <v>1705</v>
      </c>
      <c r="M9164" t="s">
        <v>1802</v>
      </c>
      <c r="N9164" t="s">
        <v>1831</v>
      </c>
      <c r="O9164">
        <v>421660</v>
      </c>
      <c r="P9164">
        <v>2555646</v>
      </c>
      <c r="Q9164" t="s">
        <v>1835</v>
      </c>
      <c r="R9164" t="s">
        <v>1855</v>
      </c>
      <c r="S9164" t="s">
        <v>25</v>
      </c>
      <c r="T9164" t="s">
        <v>1858</v>
      </c>
      <c r="U9164" t="s">
        <v>2084</v>
      </c>
      <c r="V9164" t="s">
        <v>2463</v>
      </c>
    </row>
    <row r="9165" spans="1:22" x14ac:dyDescent="0.25">
      <c r="A9165" s="1">
        <v>9144</v>
      </c>
      <c r="B9165">
        <v>4223101015870</v>
      </c>
      <c r="C9165" t="s">
        <v>424</v>
      </c>
      <c r="D9165">
        <v>31</v>
      </c>
      <c r="E9165" t="s">
        <v>827</v>
      </c>
      <c r="F9165" t="s">
        <v>1235</v>
      </c>
      <c r="G9165">
        <v>1108387</v>
      </c>
      <c r="H9165">
        <v>702402553770720</v>
      </c>
      <c r="I9165" t="s">
        <v>1368</v>
      </c>
      <c r="J9165">
        <v>415010012</v>
      </c>
      <c r="K9165" t="s">
        <v>1540</v>
      </c>
      <c r="L9165" t="s">
        <v>1696</v>
      </c>
      <c r="M9165" t="s">
        <v>1705</v>
      </c>
      <c r="N9165" t="s">
        <v>1831</v>
      </c>
      <c r="O9165">
        <v>421660</v>
      </c>
      <c r="P9165">
        <v>2555646</v>
      </c>
      <c r="Q9165" t="s">
        <v>1835</v>
      </c>
      <c r="R9165" t="s">
        <v>1856</v>
      </c>
      <c r="S9165" t="s">
        <v>25</v>
      </c>
      <c r="T9165" t="s">
        <v>1858</v>
      </c>
      <c r="U9165" t="s">
        <v>2084</v>
      </c>
      <c r="V9165" t="s">
        <v>2464</v>
      </c>
    </row>
    <row r="9166" spans="1:22" x14ac:dyDescent="0.25">
      <c r="A9166" s="1">
        <v>9145</v>
      </c>
      <c r="B9166">
        <v>4223101100702</v>
      </c>
      <c r="C9166" t="s">
        <v>6767</v>
      </c>
      <c r="D9166">
        <v>41</v>
      </c>
      <c r="E9166" t="s">
        <v>10225</v>
      </c>
      <c r="F9166" t="s">
        <v>14628</v>
      </c>
      <c r="G9166">
        <v>906191</v>
      </c>
      <c r="H9166" t="s">
        <v>1276</v>
      </c>
      <c r="I9166" t="s">
        <v>1306</v>
      </c>
      <c r="J9166">
        <v>404020500</v>
      </c>
      <c r="K9166" t="s">
        <v>1603</v>
      </c>
      <c r="L9166" t="s">
        <v>1689</v>
      </c>
      <c r="M9166" t="s">
        <v>1702</v>
      </c>
      <c r="N9166" t="s">
        <v>1831</v>
      </c>
      <c r="O9166">
        <v>420540</v>
      </c>
      <c r="P9166">
        <v>2691841</v>
      </c>
      <c r="Q9166" t="s">
        <v>1846</v>
      </c>
      <c r="R9166" t="s">
        <v>1855</v>
      </c>
      <c r="S9166" t="s">
        <v>25</v>
      </c>
      <c r="T9166" t="s">
        <v>19433</v>
      </c>
    </row>
    <row r="9167" spans="1:22" x14ac:dyDescent="0.25">
      <c r="A9167" s="1">
        <v>9146</v>
      </c>
      <c r="B9167">
        <v>4223101024670</v>
      </c>
      <c r="C9167" t="s">
        <v>6768</v>
      </c>
      <c r="D9167">
        <v>16</v>
      </c>
      <c r="E9167" t="s">
        <v>9814</v>
      </c>
      <c r="F9167" t="s">
        <v>14629</v>
      </c>
      <c r="G9167">
        <v>892177</v>
      </c>
      <c r="H9167" t="s">
        <v>1274</v>
      </c>
      <c r="I9167" t="s">
        <v>1491</v>
      </c>
      <c r="J9167">
        <v>415020034</v>
      </c>
      <c r="K9167" t="s">
        <v>1557</v>
      </c>
      <c r="L9167" t="s">
        <v>1705</v>
      </c>
      <c r="M9167" t="s">
        <v>1757</v>
      </c>
      <c r="N9167" t="s">
        <v>1831</v>
      </c>
      <c r="O9167">
        <v>421660</v>
      </c>
      <c r="P9167">
        <v>2555646</v>
      </c>
      <c r="Q9167" t="s">
        <v>1835</v>
      </c>
      <c r="R9167" t="s">
        <v>1855</v>
      </c>
      <c r="S9167" t="s">
        <v>25</v>
      </c>
      <c r="T9167" t="s">
        <v>19433</v>
      </c>
    </row>
    <row r="9168" spans="1:22" x14ac:dyDescent="0.25">
      <c r="A9168" s="1">
        <v>9148</v>
      </c>
      <c r="B9168">
        <v>4223101153865</v>
      </c>
      <c r="C9168" t="s">
        <v>6769</v>
      </c>
      <c r="D9168">
        <v>46</v>
      </c>
      <c r="E9168" t="s">
        <v>9411</v>
      </c>
      <c r="F9168" t="s">
        <v>14630</v>
      </c>
      <c r="G9168">
        <v>443531</v>
      </c>
      <c r="H9168">
        <v>707401027789275</v>
      </c>
      <c r="I9168" t="s">
        <v>1291</v>
      </c>
      <c r="J9168">
        <v>303140151</v>
      </c>
      <c r="K9168" t="s">
        <v>1623</v>
      </c>
      <c r="L9168" t="s">
        <v>1730</v>
      </c>
      <c r="M9168" t="s">
        <v>1764</v>
      </c>
      <c r="N9168" t="s">
        <v>1831</v>
      </c>
      <c r="O9168">
        <v>421660</v>
      </c>
      <c r="P9168">
        <v>2555646</v>
      </c>
      <c r="Q9168" t="s">
        <v>1835</v>
      </c>
      <c r="R9168" t="s">
        <v>1856</v>
      </c>
      <c r="S9168" t="s">
        <v>25</v>
      </c>
      <c r="T9168" t="s">
        <v>19433</v>
      </c>
    </row>
    <row r="9169" spans="1:22" x14ac:dyDescent="0.25">
      <c r="A9169" s="1">
        <v>9149</v>
      </c>
      <c r="B9169">
        <v>4223101164051</v>
      </c>
      <c r="C9169" t="s">
        <v>6769</v>
      </c>
      <c r="D9169">
        <v>46</v>
      </c>
      <c r="E9169" t="s">
        <v>9411</v>
      </c>
      <c r="F9169" t="s">
        <v>14630</v>
      </c>
      <c r="G9169">
        <v>118460</v>
      </c>
      <c r="H9169">
        <v>707401027789275</v>
      </c>
      <c r="I9169" t="s">
        <v>1291</v>
      </c>
      <c r="J9169">
        <v>303010215</v>
      </c>
      <c r="K9169" t="s">
        <v>1543</v>
      </c>
      <c r="L9169" t="s">
        <v>1764</v>
      </c>
      <c r="M9169" t="s">
        <v>1779</v>
      </c>
      <c r="N9169" t="s">
        <v>1831</v>
      </c>
      <c r="O9169">
        <v>420540</v>
      </c>
      <c r="P9169">
        <v>2664879</v>
      </c>
      <c r="Q9169" t="s">
        <v>1836</v>
      </c>
      <c r="R9169" t="s">
        <v>1856</v>
      </c>
      <c r="S9169" t="s">
        <v>25</v>
      </c>
      <c r="T9169" t="s">
        <v>19433</v>
      </c>
    </row>
    <row r="9170" spans="1:22" x14ac:dyDescent="0.25">
      <c r="A9170" s="1">
        <v>9151</v>
      </c>
      <c r="B9170">
        <v>4223101128246</v>
      </c>
      <c r="C9170" t="s">
        <v>425</v>
      </c>
      <c r="D9170">
        <v>34</v>
      </c>
      <c r="E9170" t="s">
        <v>828</v>
      </c>
      <c r="F9170" t="s">
        <v>1236</v>
      </c>
      <c r="G9170">
        <v>698331</v>
      </c>
      <c r="H9170">
        <v>702603214347743</v>
      </c>
      <c r="I9170" t="s">
        <v>1487</v>
      </c>
      <c r="J9170">
        <v>415010012</v>
      </c>
      <c r="K9170" t="s">
        <v>1540</v>
      </c>
      <c r="L9170" t="s">
        <v>1744</v>
      </c>
      <c r="M9170" t="s">
        <v>1773</v>
      </c>
      <c r="N9170" t="s">
        <v>1831</v>
      </c>
      <c r="O9170">
        <v>421660</v>
      </c>
      <c r="P9170">
        <v>2555646</v>
      </c>
      <c r="Q9170" t="s">
        <v>1835</v>
      </c>
      <c r="R9170" t="s">
        <v>1856</v>
      </c>
      <c r="S9170" t="s">
        <v>25</v>
      </c>
      <c r="T9170" t="s">
        <v>1858</v>
      </c>
      <c r="U9170" t="s">
        <v>2084</v>
      </c>
      <c r="V9170" t="s">
        <v>2465</v>
      </c>
    </row>
    <row r="9171" spans="1:22" x14ac:dyDescent="0.25">
      <c r="A9171" s="1">
        <v>9152</v>
      </c>
      <c r="B9171">
        <v>4223101125925</v>
      </c>
      <c r="C9171" t="s">
        <v>425</v>
      </c>
      <c r="D9171">
        <v>34</v>
      </c>
      <c r="E9171" t="s">
        <v>828</v>
      </c>
      <c r="F9171" t="s">
        <v>1236</v>
      </c>
      <c r="G9171">
        <v>698331</v>
      </c>
      <c r="H9171">
        <v>702603214347743</v>
      </c>
      <c r="I9171" t="s">
        <v>1487</v>
      </c>
      <c r="J9171">
        <v>415010012</v>
      </c>
      <c r="K9171" t="s">
        <v>1540</v>
      </c>
      <c r="L9171" t="s">
        <v>1745</v>
      </c>
      <c r="M9171" t="s">
        <v>1744</v>
      </c>
      <c r="N9171" t="s">
        <v>1831</v>
      </c>
      <c r="O9171">
        <v>421660</v>
      </c>
      <c r="P9171">
        <v>2555646</v>
      </c>
      <c r="Q9171" t="s">
        <v>1835</v>
      </c>
      <c r="R9171" t="s">
        <v>1856</v>
      </c>
      <c r="S9171" t="s">
        <v>25</v>
      </c>
      <c r="T9171" t="s">
        <v>1858</v>
      </c>
      <c r="U9171" t="s">
        <v>2084</v>
      </c>
      <c r="V9171" t="s">
        <v>2466</v>
      </c>
    </row>
    <row r="9172" spans="1:22" x14ac:dyDescent="0.25">
      <c r="A9172" s="1">
        <v>9154</v>
      </c>
      <c r="B9172">
        <v>4223101070826</v>
      </c>
      <c r="C9172" t="s">
        <v>426</v>
      </c>
      <c r="D9172">
        <v>70</v>
      </c>
      <c r="E9172" t="s">
        <v>829</v>
      </c>
      <c r="F9172" t="s">
        <v>1237</v>
      </c>
      <c r="G9172">
        <v>336923</v>
      </c>
      <c r="H9172" t="s">
        <v>1276</v>
      </c>
      <c r="I9172" t="s">
        <v>1311</v>
      </c>
      <c r="J9172">
        <v>303010037</v>
      </c>
      <c r="K9172" t="s">
        <v>1614</v>
      </c>
      <c r="L9172" t="s">
        <v>1722</v>
      </c>
      <c r="M9172" t="s">
        <v>1695</v>
      </c>
      <c r="N9172" t="s">
        <v>1831</v>
      </c>
      <c r="O9172">
        <v>421660</v>
      </c>
      <c r="P9172">
        <v>2555646</v>
      </c>
      <c r="Q9172" t="s">
        <v>1835</v>
      </c>
      <c r="R9172" t="s">
        <v>1855</v>
      </c>
      <c r="S9172" t="s">
        <v>25</v>
      </c>
      <c r="T9172" t="s">
        <v>1858</v>
      </c>
      <c r="U9172" t="s">
        <v>2104</v>
      </c>
      <c r="V9172" t="s">
        <v>2467</v>
      </c>
    </row>
    <row r="9173" spans="1:22" x14ac:dyDescent="0.25">
      <c r="A9173" s="1">
        <v>9155</v>
      </c>
      <c r="B9173">
        <v>4223101169529</v>
      </c>
      <c r="C9173" t="s">
        <v>427</v>
      </c>
      <c r="D9173">
        <v>47</v>
      </c>
      <c r="E9173" t="s">
        <v>830</v>
      </c>
      <c r="F9173" t="s">
        <v>1238</v>
      </c>
      <c r="G9173">
        <v>674627</v>
      </c>
      <c r="H9173" t="s">
        <v>1276</v>
      </c>
      <c r="I9173" t="s">
        <v>1430</v>
      </c>
      <c r="J9173">
        <v>303040076</v>
      </c>
      <c r="K9173" t="s">
        <v>1631</v>
      </c>
      <c r="L9173" t="s">
        <v>1796</v>
      </c>
      <c r="M9173" t="s">
        <v>1822</v>
      </c>
      <c r="N9173" t="s">
        <v>1831</v>
      </c>
      <c r="O9173">
        <v>420540</v>
      </c>
      <c r="P9173">
        <v>2691841</v>
      </c>
      <c r="Q9173" t="s">
        <v>1846</v>
      </c>
      <c r="R9173" t="s">
        <v>1855</v>
      </c>
      <c r="S9173" t="s">
        <v>25</v>
      </c>
      <c r="T9173" t="s">
        <v>1858</v>
      </c>
      <c r="U9173" t="s">
        <v>2105</v>
      </c>
      <c r="V9173" t="s">
        <v>2395</v>
      </c>
    </row>
    <row r="9174" spans="1:22" x14ac:dyDescent="0.25">
      <c r="A9174" s="1">
        <v>9156</v>
      </c>
      <c r="B9174">
        <v>4223100926870</v>
      </c>
      <c r="C9174" t="s">
        <v>428</v>
      </c>
      <c r="D9174">
        <v>54</v>
      </c>
      <c r="E9174" t="s">
        <v>831</v>
      </c>
      <c r="F9174" t="s">
        <v>1239</v>
      </c>
      <c r="G9174">
        <v>1104466</v>
      </c>
      <c r="H9174">
        <v>708504301734371</v>
      </c>
      <c r="I9174" t="s">
        <v>1339</v>
      </c>
      <c r="J9174">
        <v>408050543</v>
      </c>
      <c r="K9174" t="s">
        <v>18541</v>
      </c>
      <c r="L9174" t="s">
        <v>1693</v>
      </c>
      <c r="M9174" t="s">
        <v>1720</v>
      </c>
      <c r="N9174" t="s">
        <v>1831</v>
      </c>
      <c r="O9174">
        <v>421660</v>
      </c>
      <c r="P9174">
        <v>2555646</v>
      </c>
      <c r="Q9174" t="s">
        <v>1835</v>
      </c>
      <c r="R9174" t="s">
        <v>1856</v>
      </c>
      <c r="S9174" t="s">
        <v>25</v>
      </c>
      <c r="T9174" t="s">
        <v>19433</v>
      </c>
    </row>
    <row r="9175" spans="1:22" x14ac:dyDescent="0.25">
      <c r="A9175" s="1">
        <v>9157</v>
      </c>
      <c r="B9175">
        <v>4223100958220</v>
      </c>
      <c r="C9175" t="s">
        <v>428</v>
      </c>
      <c r="D9175">
        <v>54</v>
      </c>
      <c r="E9175" t="s">
        <v>831</v>
      </c>
      <c r="F9175" t="s">
        <v>1239</v>
      </c>
      <c r="G9175">
        <v>1104466</v>
      </c>
      <c r="H9175">
        <v>708504301734371</v>
      </c>
      <c r="I9175" t="s">
        <v>1339</v>
      </c>
      <c r="J9175">
        <v>415010012</v>
      </c>
      <c r="K9175" t="s">
        <v>1540</v>
      </c>
      <c r="L9175" t="s">
        <v>1720</v>
      </c>
      <c r="M9175" t="s">
        <v>1694</v>
      </c>
      <c r="N9175" t="s">
        <v>1831</v>
      </c>
      <c r="O9175">
        <v>421660</v>
      </c>
      <c r="P9175">
        <v>2555646</v>
      </c>
      <c r="Q9175" t="s">
        <v>1835</v>
      </c>
      <c r="R9175" t="s">
        <v>1856</v>
      </c>
      <c r="S9175" t="s">
        <v>25</v>
      </c>
      <c r="T9175" t="s">
        <v>1858</v>
      </c>
      <c r="U9175" t="s">
        <v>2084</v>
      </c>
      <c r="V9175" t="s">
        <v>2468</v>
      </c>
    </row>
    <row r="9176" spans="1:22" x14ac:dyDescent="0.25">
      <c r="A9176" s="1">
        <v>9158</v>
      </c>
      <c r="B9176">
        <v>4223100950740</v>
      </c>
      <c r="C9176" t="s">
        <v>6770</v>
      </c>
      <c r="D9176">
        <v>46</v>
      </c>
      <c r="E9176" t="s">
        <v>9821</v>
      </c>
      <c r="F9176" t="s">
        <v>14631</v>
      </c>
      <c r="G9176">
        <v>6686471</v>
      </c>
      <c r="H9176" t="s">
        <v>1276</v>
      </c>
      <c r="I9176" t="s">
        <v>16950</v>
      </c>
      <c r="J9176">
        <v>304100021</v>
      </c>
      <c r="K9176" t="s">
        <v>1567</v>
      </c>
      <c r="L9176" t="s">
        <v>19364</v>
      </c>
      <c r="M9176" t="s">
        <v>1807</v>
      </c>
      <c r="N9176" t="s">
        <v>1831</v>
      </c>
      <c r="O9176">
        <v>420540</v>
      </c>
      <c r="P9176">
        <v>3157245</v>
      </c>
      <c r="Q9176" t="s">
        <v>1839</v>
      </c>
      <c r="R9176" t="s">
        <v>1855</v>
      </c>
      <c r="S9176" t="s">
        <v>25</v>
      </c>
      <c r="T9176" t="s">
        <v>19433</v>
      </c>
    </row>
    <row r="9177" spans="1:22" x14ac:dyDescent="0.25">
      <c r="A9177" s="1">
        <v>9159</v>
      </c>
      <c r="B9177">
        <v>4223101067086</v>
      </c>
      <c r="C9177" t="s">
        <v>6771</v>
      </c>
      <c r="D9177">
        <v>41</v>
      </c>
      <c r="E9177" t="s">
        <v>9823</v>
      </c>
      <c r="F9177" t="s">
        <v>14632</v>
      </c>
      <c r="G9177">
        <v>1088680</v>
      </c>
      <c r="H9177" t="s">
        <v>1274</v>
      </c>
      <c r="I9177" t="s">
        <v>1480</v>
      </c>
      <c r="J9177">
        <v>415010012</v>
      </c>
      <c r="K9177" t="s">
        <v>1540</v>
      </c>
      <c r="L9177" t="s">
        <v>1741</v>
      </c>
      <c r="M9177" t="s">
        <v>1746</v>
      </c>
      <c r="N9177" t="s">
        <v>1831</v>
      </c>
      <c r="O9177">
        <v>421660</v>
      </c>
      <c r="P9177">
        <v>2555646</v>
      </c>
      <c r="Q9177" t="s">
        <v>1835</v>
      </c>
      <c r="R9177" t="s">
        <v>1855</v>
      </c>
      <c r="S9177" t="s">
        <v>25</v>
      </c>
      <c r="T9177" t="s">
        <v>19433</v>
      </c>
    </row>
    <row r="9178" spans="1:22" x14ac:dyDescent="0.25">
      <c r="A9178" s="1">
        <v>9160</v>
      </c>
      <c r="B9178">
        <v>4223101109887</v>
      </c>
      <c r="C9178" t="s">
        <v>6772</v>
      </c>
      <c r="D9178">
        <v>69</v>
      </c>
      <c r="E9178" t="s">
        <v>10226</v>
      </c>
      <c r="F9178" t="s">
        <v>14633</v>
      </c>
      <c r="G9178">
        <v>906541</v>
      </c>
      <c r="H9178" t="s">
        <v>1276</v>
      </c>
      <c r="I9178" t="s">
        <v>18107</v>
      </c>
      <c r="J9178">
        <v>303060050</v>
      </c>
      <c r="K9178" t="s">
        <v>19289</v>
      </c>
      <c r="L9178" t="s">
        <v>1790</v>
      </c>
      <c r="M9178" t="s">
        <v>1727</v>
      </c>
      <c r="N9178" t="s">
        <v>1831</v>
      </c>
      <c r="O9178">
        <v>420540</v>
      </c>
      <c r="P9178">
        <v>2691841</v>
      </c>
      <c r="Q9178" t="s">
        <v>1846</v>
      </c>
      <c r="R9178" t="s">
        <v>1855</v>
      </c>
      <c r="S9178" t="s">
        <v>25</v>
      </c>
      <c r="T9178" t="s">
        <v>19433</v>
      </c>
    </row>
    <row r="9179" spans="1:22" x14ac:dyDescent="0.25">
      <c r="A9179" s="1">
        <v>9161</v>
      </c>
      <c r="B9179">
        <v>4223101116773</v>
      </c>
      <c r="C9179" t="s">
        <v>6773</v>
      </c>
      <c r="D9179">
        <v>44</v>
      </c>
      <c r="E9179" t="s">
        <v>10227</v>
      </c>
      <c r="F9179" t="s">
        <v>14634</v>
      </c>
      <c r="G9179">
        <v>6736078</v>
      </c>
      <c r="H9179">
        <v>702504307528839</v>
      </c>
      <c r="I9179" t="s">
        <v>17203</v>
      </c>
      <c r="J9179">
        <v>407030255</v>
      </c>
      <c r="K9179" t="s">
        <v>18499</v>
      </c>
      <c r="L9179" t="s">
        <v>1751</v>
      </c>
      <c r="M9179" t="s">
        <v>1747</v>
      </c>
      <c r="N9179" t="s">
        <v>1831</v>
      </c>
      <c r="O9179">
        <v>420540</v>
      </c>
      <c r="P9179">
        <v>3157245</v>
      </c>
      <c r="Q9179" t="s">
        <v>1839</v>
      </c>
      <c r="R9179" t="s">
        <v>1856</v>
      </c>
      <c r="S9179" t="s">
        <v>25</v>
      </c>
      <c r="T9179" t="s">
        <v>19433</v>
      </c>
    </row>
    <row r="9180" spans="1:22" x14ac:dyDescent="0.25">
      <c r="A9180" s="1">
        <v>9162</v>
      </c>
      <c r="B9180">
        <v>4223101229590</v>
      </c>
      <c r="C9180" t="s">
        <v>6773</v>
      </c>
      <c r="D9180">
        <v>44</v>
      </c>
      <c r="E9180" t="s">
        <v>10227</v>
      </c>
      <c r="F9180" t="s">
        <v>14634</v>
      </c>
      <c r="G9180">
        <v>6736078</v>
      </c>
      <c r="H9180">
        <v>702504307528839</v>
      </c>
      <c r="I9180" t="s">
        <v>17340</v>
      </c>
      <c r="J9180">
        <v>407030034</v>
      </c>
      <c r="K9180" t="s">
        <v>18626</v>
      </c>
      <c r="L9180" t="s">
        <v>1747</v>
      </c>
      <c r="M9180" t="s">
        <v>1729</v>
      </c>
      <c r="N9180" t="s">
        <v>1831</v>
      </c>
      <c r="O9180">
        <v>420540</v>
      </c>
      <c r="P9180">
        <v>3157245</v>
      </c>
      <c r="Q9180" t="s">
        <v>1839</v>
      </c>
      <c r="R9180" t="s">
        <v>1856</v>
      </c>
      <c r="S9180" t="s">
        <v>25</v>
      </c>
      <c r="T9180" t="s">
        <v>19433</v>
      </c>
    </row>
    <row r="9181" spans="1:22" x14ac:dyDescent="0.25">
      <c r="A9181" s="1">
        <v>9164</v>
      </c>
      <c r="B9181">
        <v>4223101126112</v>
      </c>
      <c r="C9181" t="s">
        <v>6774</v>
      </c>
      <c r="D9181">
        <v>5</v>
      </c>
      <c r="E9181" t="s">
        <v>10228</v>
      </c>
      <c r="F9181" t="s">
        <v>14635</v>
      </c>
      <c r="G9181">
        <v>729084</v>
      </c>
      <c r="H9181" t="s">
        <v>1276</v>
      </c>
      <c r="I9181" t="s">
        <v>16960</v>
      </c>
      <c r="J9181">
        <v>412040166</v>
      </c>
      <c r="K9181" t="s">
        <v>1620</v>
      </c>
      <c r="L9181" t="s">
        <v>1773</v>
      </c>
      <c r="M9181" t="s">
        <v>1688</v>
      </c>
      <c r="N9181" t="s">
        <v>1831</v>
      </c>
      <c r="O9181">
        <v>420540</v>
      </c>
      <c r="P9181">
        <v>2691868</v>
      </c>
      <c r="Q9181" t="s">
        <v>1848</v>
      </c>
      <c r="R9181" t="s">
        <v>1855</v>
      </c>
      <c r="S9181" t="s">
        <v>25</v>
      </c>
      <c r="T9181" t="s">
        <v>19433</v>
      </c>
    </row>
    <row r="9182" spans="1:22" x14ac:dyDescent="0.25">
      <c r="A9182" s="1">
        <v>9165</v>
      </c>
      <c r="B9182">
        <v>4223100872672</v>
      </c>
      <c r="C9182" t="s">
        <v>6775</v>
      </c>
      <c r="D9182">
        <v>73</v>
      </c>
      <c r="E9182" t="s">
        <v>9831</v>
      </c>
      <c r="F9182" t="s">
        <v>14636</v>
      </c>
      <c r="G9182">
        <v>900377</v>
      </c>
      <c r="H9182">
        <v>703402213032713</v>
      </c>
      <c r="I9182" t="s">
        <v>1339</v>
      </c>
      <c r="J9182">
        <v>415010012</v>
      </c>
      <c r="K9182" t="s">
        <v>1540</v>
      </c>
      <c r="L9182" t="s">
        <v>19377</v>
      </c>
      <c r="M9182" t="s">
        <v>1805</v>
      </c>
      <c r="N9182" t="s">
        <v>1831</v>
      </c>
      <c r="O9182">
        <v>421660</v>
      </c>
      <c r="P9182">
        <v>2555646</v>
      </c>
      <c r="Q9182" t="s">
        <v>1835</v>
      </c>
      <c r="R9182" t="s">
        <v>1856</v>
      </c>
      <c r="S9182" t="s">
        <v>25</v>
      </c>
      <c r="T9182" t="s">
        <v>19433</v>
      </c>
    </row>
    <row r="9183" spans="1:22" x14ac:dyDescent="0.25">
      <c r="A9183" s="1">
        <v>9166</v>
      </c>
      <c r="B9183">
        <v>4223100852586</v>
      </c>
      <c r="C9183" t="s">
        <v>6775</v>
      </c>
      <c r="D9183">
        <v>73</v>
      </c>
      <c r="E9183" t="s">
        <v>9831</v>
      </c>
      <c r="F9183" t="s">
        <v>14636</v>
      </c>
      <c r="G9183">
        <v>900377</v>
      </c>
      <c r="H9183">
        <v>703402213032713</v>
      </c>
      <c r="I9183" t="s">
        <v>1371</v>
      </c>
      <c r="J9183">
        <v>415030013</v>
      </c>
      <c r="K9183" t="s">
        <v>1566</v>
      </c>
      <c r="L9183" t="s">
        <v>1807</v>
      </c>
      <c r="M9183" t="s">
        <v>19377</v>
      </c>
      <c r="N9183" t="s">
        <v>1831</v>
      </c>
      <c r="O9183">
        <v>421660</v>
      </c>
      <c r="P9183">
        <v>2555646</v>
      </c>
      <c r="Q9183" t="s">
        <v>1835</v>
      </c>
      <c r="R9183" t="s">
        <v>1856</v>
      </c>
      <c r="S9183" t="s">
        <v>25</v>
      </c>
      <c r="T9183" t="s">
        <v>19433</v>
      </c>
    </row>
    <row r="9184" spans="1:22" x14ac:dyDescent="0.25">
      <c r="A9184" s="1">
        <v>9167</v>
      </c>
      <c r="B9184">
        <v>4223101145703</v>
      </c>
      <c r="C9184" t="s">
        <v>430</v>
      </c>
      <c r="D9184">
        <v>30</v>
      </c>
      <c r="E9184" t="s">
        <v>833</v>
      </c>
      <c r="F9184" t="s">
        <v>1241</v>
      </c>
      <c r="G9184">
        <v>949129</v>
      </c>
      <c r="H9184" t="s">
        <v>1274</v>
      </c>
      <c r="I9184" t="s">
        <v>1518</v>
      </c>
      <c r="J9184">
        <v>415010012</v>
      </c>
      <c r="K9184" t="s">
        <v>1540</v>
      </c>
      <c r="L9184" t="s">
        <v>1688</v>
      </c>
      <c r="M9184" t="s">
        <v>1695</v>
      </c>
      <c r="N9184" t="s">
        <v>1831</v>
      </c>
      <c r="O9184">
        <v>421660</v>
      </c>
      <c r="P9184">
        <v>2555646</v>
      </c>
      <c r="Q9184" t="s">
        <v>1835</v>
      </c>
      <c r="R9184" t="s">
        <v>1855</v>
      </c>
      <c r="S9184" t="s">
        <v>25</v>
      </c>
      <c r="T9184" t="s">
        <v>1858</v>
      </c>
      <c r="U9184" t="s">
        <v>2084</v>
      </c>
      <c r="V9184" t="s">
        <v>2470</v>
      </c>
    </row>
    <row r="9185" spans="1:22" x14ac:dyDescent="0.25">
      <c r="A9185" s="1">
        <v>9169</v>
      </c>
      <c r="B9185">
        <v>4223100951025</v>
      </c>
      <c r="C9185" t="s">
        <v>432</v>
      </c>
      <c r="D9185">
        <v>65</v>
      </c>
      <c r="E9185" t="s">
        <v>835</v>
      </c>
      <c r="F9185" t="s">
        <v>1243</v>
      </c>
      <c r="G9185">
        <v>1105711</v>
      </c>
      <c r="H9185" t="s">
        <v>1276</v>
      </c>
      <c r="I9185" t="s">
        <v>1300</v>
      </c>
      <c r="J9185">
        <v>415020034</v>
      </c>
      <c r="K9185" t="s">
        <v>1557</v>
      </c>
      <c r="L9185" t="s">
        <v>1720</v>
      </c>
      <c r="M9185" t="s">
        <v>1705</v>
      </c>
      <c r="N9185" t="s">
        <v>1831</v>
      </c>
      <c r="O9185">
        <v>421660</v>
      </c>
      <c r="P9185">
        <v>2302969</v>
      </c>
      <c r="Q9185" t="s">
        <v>1854</v>
      </c>
      <c r="R9185" t="s">
        <v>1855</v>
      </c>
      <c r="S9185" t="s">
        <v>25</v>
      </c>
      <c r="T9185" t="s">
        <v>1858</v>
      </c>
      <c r="U9185" t="s">
        <v>2084</v>
      </c>
      <c r="V9185" t="s">
        <v>2472</v>
      </c>
    </row>
    <row r="9186" spans="1:22" x14ac:dyDescent="0.25">
      <c r="A9186" s="1">
        <v>9170</v>
      </c>
      <c r="B9186">
        <v>4223101214255</v>
      </c>
      <c r="C9186" t="s">
        <v>433</v>
      </c>
      <c r="D9186">
        <v>49</v>
      </c>
      <c r="E9186" t="s">
        <v>836</v>
      </c>
      <c r="F9186" t="s">
        <v>1244</v>
      </c>
      <c r="G9186">
        <v>75122</v>
      </c>
      <c r="H9186" t="s">
        <v>1274</v>
      </c>
      <c r="I9186" t="s">
        <v>1519</v>
      </c>
      <c r="J9186">
        <v>416030068</v>
      </c>
      <c r="K9186" t="s">
        <v>1680</v>
      </c>
      <c r="L9186" t="s">
        <v>1803</v>
      </c>
      <c r="M9186" t="s">
        <v>1803</v>
      </c>
      <c r="N9186" t="s">
        <v>1831</v>
      </c>
      <c r="O9186">
        <v>420540</v>
      </c>
      <c r="P9186">
        <v>19445</v>
      </c>
      <c r="Q9186" t="s">
        <v>1840</v>
      </c>
      <c r="R9186" t="s">
        <v>1855</v>
      </c>
      <c r="S9186" t="s">
        <v>25</v>
      </c>
      <c r="T9186" t="s">
        <v>1858</v>
      </c>
      <c r="U9186" t="s">
        <v>2092</v>
      </c>
    </row>
    <row r="9187" spans="1:22" x14ac:dyDescent="0.25">
      <c r="A9187" s="1">
        <v>9171</v>
      </c>
      <c r="B9187">
        <v>4223101203915</v>
      </c>
      <c r="C9187" t="s">
        <v>6776</v>
      </c>
      <c r="D9187">
        <v>46</v>
      </c>
      <c r="E9187" t="s">
        <v>10229</v>
      </c>
      <c r="F9187" t="s">
        <v>14637</v>
      </c>
      <c r="G9187">
        <v>409292</v>
      </c>
      <c r="H9187" t="s">
        <v>1274</v>
      </c>
      <c r="I9187" t="s">
        <v>17067</v>
      </c>
      <c r="J9187">
        <v>303110040</v>
      </c>
      <c r="K9187" t="s">
        <v>18630</v>
      </c>
      <c r="L9187" t="s">
        <v>1746</v>
      </c>
      <c r="M9187" t="s">
        <v>1721</v>
      </c>
      <c r="N9187" t="s">
        <v>1831</v>
      </c>
      <c r="O9187">
        <v>420540</v>
      </c>
      <c r="P9187">
        <v>3157245</v>
      </c>
      <c r="Q9187" t="s">
        <v>1839</v>
      </c>
      <c r="R9187" t="s">
        <v>1855</v>
      </c>
      <c r="S9187" t="s">
        <v>25</v>
      </c>
      <c r="T9187" t="s">
        <v>19433</v>
      </c>
    </row>
    <row r="9188" spans="1:22" x14ac:dyDescent="0.25">
      <c r="A9188" s="1">
        <v>9172</v>
      </c>
      <c r="B9188">
        <v>4223101092265</v>
      </c>
      <c r="C9188" t="s">
        <v>434</v>
      </c>
      <c r="D9188">
        <v>33</v>
      </c>
      <c r="E9188" t="s">
        <v>837</v>
      </c>
      <c r="F9188" t="s">
        <v>1245</v>
      </c>
      <c r="G9188">
        <v>683779</v>
      </c>
      <c r="H9188">
        <v>704109175348175</v>
      </c>
      <c r="I9188" t="s">
        <v>1520</v>
      </c>
      <c r="J9188">
        <v>303010134</v>
      </c>
      <c r="K9188" t="s">
        <v>1662</v>
      </c>
      <c r="L9188" t="s">
        <v>1778</v>
      </c>
      <c r="M9188" t="s">
        <v>1764</v>
      </c>
      <c r="N9188" t="s">
        <v>1831</v>
      </c>
      <c r="O9188">
        <v>420540</v>
      </c>
      <c r="P9188">
        <v>19305</v>
      </c>
      <c r="Q9188" t="s">
        <v>1847</v>
      </c>
      <c r="R9188" t="s">
        <v>1856</v>
      </c>
      <c r="S9188" t="s">
        <v>25</v>
      </c>
      <c r="T9188" t="s">
        <v>1858</v>
      </c>
      <c r="U9188" t="s">
        <v>2107</v>
      </c>
      <c r="V9188" t="s">
        <v>2473</v>
      </c>
    </row>
    <row r="9189" spans="1:22" x14ac:dyDescent="0.25">
      <c r="A9189" s="1">
        <v>9173</v>
      </c>
      <c r="B9189">
        <v>4223101171730</v>
      </c>
      <c r="C9189" t="s">
        <v>434</v>
      </c>
      <c r="D9189">
        <v>33</v>
      </c>
      <c r="E9189" t="s">
        <v>837</v>
      </c>
      <c r="F9189" t="s">
        <v>1245</v>
      </c>
      <c r="G9189">
        <v>1113769</v>
      </c>
      <c r="H9189">
        <v>704109175348175</v>
      </c>
      <c r="I9189" t="s">
        <v>1521</v>
      </c>
      <c r="J9189">
        <v>404020771</v>
      </c>
      <c r="K9189" t="s">
        <v>1681</v>
      </c>
      <c r="L9189" t="s">
        <v>1729</v>
      </c>
      <c r="M9189" t="s">
        <v>1729</v>
      </c>
      <c r="N9189" t="s">
        <v>1831</v>
      </c>
      <c r="O9189">
        <v>421660</v>
      </c>
      <c r="P9189">
        <v>2555646</v>
      </c>
      <c r="Q9189" t="s">
        <v>1835</v>
      </c>
      <c r="R9189" t="s">
        <v>1856</v>
      </c>
      <c r="S9189" t="s">
        <v>25</v>
      </c>
      <c r="T9189" t="s">
        <v>1858</v>
      </c>
      <c r="U9189" t="s">
        <v>2107</v>
      </c>
      <c r="V9189" t="s">
        <v>2474</v>
      </c>
    </row>
    <row r="9190" spans="1:22" x14ac:dyDescent="0.25">
      <c r="A9190" s="1">
        <v>9174</v>
      </c>
      <c r="B9190">
        <v>4223101066294</v>
      </c>
      <c r="C9190" t="s">
        <v>435</v>
      </c>
      <c r="D9190">
        <v>27</v>
      </c>
      <c r="E9190" t="s">
        <v>838</v>
      </c>
      <c r="F9190" t="s">
        <v>1246</v>
      </c>
      <c r="G9190">
        <v>1079236</v>
      </c>
      <c r="H9190" t="s">
        <v>1274</v>
      </c>
      <c r="I9190" t="s">
        <v>1351</v>
      </c>
      <c r="J9190">
        <v>415010012</v>
      </c>
      <c r="K9190" t="s">
        <v>1540</v>
      </c>
      <c r="L9190" t="s">
        <v>1743</v>
      </c>
      <c r="M9190" t="s">
        <v>1756</v>
      </c>
      <c r="N9190" t="s">
        <v>1831</v>
      </c>
      <c r="O9190">
        <v>421660</v>
      </c>
      <c r="P9190">
        <v>2555646</v>
      </c>
      <c r="Q9190" t="s">
        <v>1835</v>
      </c>
      <c r="R9190" t="s">
        <v>1855</v>
      </c>
      <c r="S9190" t="s">
        <v>25</v>
      </c>
      <c r="T9190" t="s">
        <v>1858</v>
      </c>
      <c r="U9190" t="s">
        <v>2084</v>
      </c>
      <c r="V9190" t="s">
        <v>2475</v>
      </c>
    </row>
    <row r="9191" spans="1:22" x14ac:dyDescent="0.25">
      <c r="A9191" s="1">
        <v>9175</v>
      </c>
      <c r="B9191">
        <v>4223101006454</v>
      </c>
      <c r="C9191" t="s">
        <v>436</v>
      </c>
      <c r="D9191">
        <v>61</v>
      </c>
      <c r="E9191" t="s">
        <v>839</v>
      </c>
      <c r="F9191" t="s">
        <v>1247</v>
      </c>
      <c r="G9191">
        <v>196994</v>
      </c>
      <c r="H9191">
        <v>704509337429317</v>
      </c>
      <c r="I9191" t="s">
        <v>1522</v>
      </c>
      <c r="J9191">
        <v>403020123</v>
      </c>
      <c r="K9191" t="s">
        <v>1682</v>
      </c>
      <c r="L9191" t="s">
        <v>1804</v>
      </c>
      <c r="M9191" t="s">
        <v>1804</v>
      </c>
      <c r="N9191" t="s">
        <v>1831</v>
      </c>
      <c r="O9191">
        <v>421660</v>
      </c>
      <c r="P9191">
        <v>2555646</v>
      </c>
      <c r="Q9191" t="s">
        <v>1835</v>
      </c>
      <c r="R9191" t="s">
        <v>1856</v>
      </c>
      <c r="S9191" t="s">
        <v>25</v>
      </c>
      <c r="T9191" t="s">
        <v>1858</v>
      </c>
      <c r="U9191" t="s">
        <v>2108</v>
      </c>
      <c r="V9191" t="s">
        <v>2476</v>
      </c>
    </row>
    <row r="9192" spans="1:22" x14ac:dyDescent="0.25">
      <c r="A9192" s="1">
        <v>9176</v>
      </c>
      <c r="B9192">
        <v>4223100849858</v>
      </c>
      <c r="C9192" t="s">
        <v>436</v>
      </c>
      <c r="D9192">
        <v>61</v>
      </c>
      <c r="E9192" t="s">
        <v>839</v>
      </c>
      <c r="F9192" t="s">
        <v>1247</v>
      </c>
      <c r="G9192">
        <v>196994</v>
      </c>
      <c r="H9192">
        <v>704509337429317</v>
      </c>
      <c r="I9192" t="s">
        <v>1522</v>
      </c>
      <c r="J9192">
        <v>415010012</v>
      </c>
      <c r="K9192" t="s">
        <v>1540</v>
      </c>
      <c r="L9192" t="s">
        <v>1804</v>
      </c>
      <c r="M9192" t="s">
        <v>1804</v>
      </c>
      <c r="N9192" t="s">
        <v>1831</v>
      </c>
      <c r="O9192">
        <v>421660</v>
      </c>
      <c r="P9192">
        <v>2555646</v>
      </c>
      <c r="Q9192" t="s">
        <v>1835</v>
      </c>
      <c r="R9192" t="s">
        <v>1856</v>
      </c>
      <c r="S9192" t="s">
        <v>25</v>
      </c>
      <c r="T9192" t="s">
        <v>1858</v>
      </c>
      <c r="U9192" t="s">
        <v>2108</v>
      </c>
      <c r="V9192" t="s">
        <v>2477</v>
      </c>
    </row>
    <row r="9193" spans="1:22" x14ac:dyDescent="0.25">
      <c r="A9193" s="1">
        <v>9177</v>
      </c>
      <c r="B9193">
        <v>4223101216972</v>
      </c>
      <c r="C9193" t="s">
        <v>6777</v>
      </c>
      <c r="D9193">
        <v>65</v>
      </c>
      <c r="E9193" t="s">
        <v>10230</v>
      </c>
      <c r="F9193" t="s">
        <v>14638</v>
      </c>
      <c r="G9193">
        <v>76362</v>
      </c>
      <c r="H9193">
        <v>700302961853038</v>
      </c>
      <c r="I9193" t="s">
        <v>16930</v>
      </c>
      <c r="J9193">
        <v>304100021</v>
      </c>
      <c r="K9193" t="s">
        <v>1567</v>
      </c>
      <c r="L9193" t="s">
        <v>1758</v>
      </c>
      <c r="M9193" t="s">
        <v>1817</v>
      </c>
      <c r="N9193" t="s">
        <v>1831</v>
      </c>
      <c r="O9193">
        <v>420540</v>
      </c>
      <c r="P9193">
        <v>19445</v>
      </c>
      <c r="Q9193" t="s">
        <v>1840</v>
      </c>
      <c r="R9193" t="s">
        <v>1856</v>
      </c>
      <c r="S9193" t="s">
        <v>25</v>
      </c>
      <c r="T9193" t="s">
        <v>19433</v>
      </c>
    </row>
    <row r="9194" spans="1:22" x14ac:dyDescent="0.25">
      <c r="A9194" s="1">
        <v>9178</v>
      </c>
      <c r="B9194">
        <v>4223101219084</v>
      </c>
      <c r="C9194" t="s">
        <v>6777</v>
      </c>
      <c r="D9194">
        <v>65</v>
      </c>
      <c r="E9194" t="s">
        <v>10230</v>
      </c>
      <c r="F9194" t="s">
        <v>14638</v>
      </c>
      <c r="G9194">
        <v>76362</v>
      </c>
      <c r="H9194">
        <v>700302961853038</v>
      </c>
      <c r="I9194" t="s">
        <v>16930</v>
      </c>
      <c r="J9194">
        <v>406020078</v>
      </c>
      <c r="K9194" t="s">
        <v>18601</v>
      </c>
      <c r="L9194" t="s">
        <v>19382</v>
      </c>
      <c r="M9194" t="s">
        <v>1803</v>
      </c>
      <c r="N9194" t="s">
        <v>1831</v>
      </c>
      <c r="O9194">
        <v>420540</v>
      </c>
      <c r="P9194">
        <v>19445</v>
      </c>
      <c r="Q9194" t="s">
        <v>1840</v>
      </c>
      <c r="R9194" t="s">
        <v>1856</v>
      </c>
      <c r="S9194" t="s">
        <v>25</v>
      </c>
      <c r="T9194" t="s">
        <v>19433</v>
      </c>
    </row>
    <row r="9195" spans="1:22" x14ac:dyDescent="0.25">
      <c r="A9195" s="1">
        <v>9181</v>
      </c>
      <c r="B9195">
        <v>4223100990801</v>
      </c>
      <c r="C9195" t="s">
        <v>437</v>
      </c>
      <c r="D9195">
        <v>61</v>
      </c>
      <c r="E9195" t="s">
        <v>840</v>
      </c>
      <c r="F9195" t="s">
        <v>1248</v>
      </c>
      <c r="G9195">
        <v>11791</v>
      </c>
      <c r="H9195">
        <v>708102581267134</v>
      </c>
      <c r="I9195" t="s">
        <v>1523</v>
      </c>
      <c r="J9195">
        <v>415020034</v>
      </c>
      <c r="K9195" t="s">
        <v>1557</v>
      </c>
      <c r="L9195" t="s">
        <v>1692</v>
      </c>
      <c r="M9195" t="s">
        <v>1783</v>
      </c>
      <c r="N9195" t="s">
        <v>1831</v>
      </c>
      <c r="O9195">
        <v>421660</v>
      </c>
      <c r="P9195">
        <v>2302969</v>
      </c>
      <c r="Q9195" t="s">
        <v>1854</v>
      </c>
      <c r="R9195" t="s">
        <v>1856</v>
      </c>
      <c r="S9195" t="s">
        <v>25</v>
      </c>
      <c r="T9195" t="s">
        <v>1858</v>
      </c>
      <c r="U9195" t="s">
        <v>2109</v>
      </c>
      <c r="V9195" t="s">
        <v>2478</v>
      </c>
    </row>
    <row r="9196" spans="1:22" x14ac:dyDescent="0.25">
      <c r="A9196" s="1">
        <v>9182</v>
      </c>
      <c r="B9196">
        <v>4223101050817</v>
      </c>
      <c r="C9196" t="s">
        <v>437</v>
      </c>
      <c r="D9196">
        <v>61</v>
      </c>
      <c r="E9196" t="s">
        <v>840</v>
      </c>
      <c r="F9196" t="s">
        <v>1248</v>
      </c>
      <c r="G9196">
        <v>11791</v>
      </c>
      <c r="H9196">
        <v>708102581267134</v>
      </c>
      <c r="I9196" t="s">
        <v>1509</v>
      </c>
      <c r="J9196">
        <v>415040035</v>
      </c>
      <c r="K9196" t="s">
        <v>1582</v>
      </c>
      <c r="L9196" t="s">
        <v>1783</v>
      </c>
      <c r="M9196" t="s">
        <v>1728</v>
      </c>
      <c r="N9196" t="s">
        <v>1831</v>
      </c>
      <c r="O9196">
        <v>421660</v>
      </c>
      <c r="P9196">
        <v>2302969</v>
      </c>
      <c r="Q9196" t="s">
        <v>1854</v>
      </c>
      <c r="R9196" t="s">
        <v>1856</v>
      </c>
      <c r="S9196" t="s">
        <v>25</v>
      </c>
      <c r="T9196" t="s">
        <v>1858</v>
      </c>
      <c r="U9196" t="s">
        <v>2110</v>
      </c>
      <c r="V9196" t="s">
        <v>2479</v>
      </c>
    </row>
    <row r="9197" spans="1:22" x14ac:dyDescent="0.25">
      <c r="A9197" s="1">
        <v>9183</v>
      </c>
      <c r="B9197">
        <v>4223100874234</v>
      </c>
      <c r="C9197" t="s">
        <v>6778</v>
      </c>
      <c r="D9197">
        <v>78</v>
      </c>
      <c r="E9197" t="s">
        <v>9468</v>
      </c>
      <c r="F9197" t="s">
        <v>985</v>
      </c>
      <c r="G9197">
        <v>4611596</v>
      </c>
      <c r="H9197" t="s">
        <v>1276</v>
      </c>
      <c r="I9197" t="s">
        <v>18004</v>
      </c>
      <c r="J9197">
        <v>416040268</v>
      </c>
      <c r="K9197" t="s">
        <v>18549</v>
      </c>
      <c r="L9197" t="s">
        <v>19377</v>
      </c>
      <c r="M9197" t="s">
        <v>1794</v>
      </c>
      <c r="N9197" t="s">
        <v>1831</v>
      </c>
      <c r="O9197">
        <v>420540</v>
      </c>
      <c r="P9197">
        <v>3157245</v>
      </c>
      <c r="Q9197" t="s">
        <v>1839</v>
      </c>
      <c r="R9197" t="s">
        <v>1855</v>
      </c>
      <c r="S9197" t="s">
        <v>25</v>
      </c>
      <c r="T9197" t="s">
        <v>19433</v>
      </c>
    </row>
    <row r="9198" spans="1:22" x14ac:dyDescent="0.25">
      <c r="A9198" s="1">
        <v>9184</v>
      </c>
      <c r="B9198">
        <v>4223101180441</v>
      </c>
      <c r="C9198" t="s">
        <v>6779</v>
      </c>
      <c r="D9198">
        <v>2</v>
      </c>
      <c r="E9198" t="s">
        <v>10231</v>
      </c>
      <c r="F9198" t="s">
        <v>14639</v>
      </c>
      <c r="G9198">
        <v>700288</v>
      </c>
      <c r="H9198" t="s">
        <v>1276</v>
      </c>
      <c r="I9198" t="s">
        <v>18108</v>
      </c>
      <c r="J9198">
        <v>308040015</v>
      </c>
      <c r="K9198" t="s">
        <v>18582</v>
      </c>
      <c r="L9198" t="s">
        <v>1812</v>
      </c>
      <c r="M9198" t="s">
        <v>1817</v>
      </c>
      <c r="N9198" t="s">
        <v>1831</v>
      </c>
      <c r="O9198">
        <v>420540</v>
      </c>
      <c r="P9198">
        <v>2691868</v>
      </c>
      <c r="Q9198" t="s">
        <v>1848</v>
      </c>
      <c r="R9198" t="s">
        <v>1855</v>
      </c>
      <c r="S9198" t="s">
        <v>25</v>
      </c>
      <c r="T9198" t="s">
        <v>19433</v>
      </c>
    </row>
    <row r="9199" spans="1:22" x14ac:dyDescent="0.25">
      <c r="A9199" s="1">
        <v>9185</v>
      </c>
      <c r="B9199">
        <v>4223101211175</v>
      </c>
      <c r="C9199" t="s">
        <v>6780</v>
      </c>
      <c r="D9199">
        <v>2</v>
      </c>
      <c r="E9199" t="s">
        <v>10232</v>
      </c>
      <c r="F9199" t="s">
        <v>14640</v>
      </c>
      <c r="G9199">
        <v>750792</v>
      </c>
      <c r="H9199">
        <v>700100971286616</v>
      </c>
      <c r="I9199" t="s">
        <v>18109</v>
      </c>
      <c r="J9199">
        <v>304100013</v>
      </c>
      <c r="K9199" t="s">
        <v>18540</v>
      </c>
      <c r="L9199" t="s">
        <v>1688</v>
      </c>
      <c r="M9199" t="s">
        <v>1688</v>
      </c>
      <c r="N9199" t="s">
        <v>1831</v>
      </c>
      <c r="O9199">
        <v>420540</v>
      </c>
      <c r="P9199">
        <v>2691868</v>
      </c>
      <c r="Q9199" t="s">
        <v>1848</v>
      </c>
      <c r="R9199" t="s">
        <v>1856</v>
      </c>
      <c r="S9199" t="s">
        <v>25</v>
      </c>
      <c r="T9199" t="s">
        <v>19433</v>
      </c>
    </row>
    <row r="9200" spans="1:22" x14ac:dyDescent="0.25">
      <c r="A9200" s="1">
        <v>9186</v>
      </c>
      <c r="B9200">
        <v>4223101150884</v>
      </c>
      <c r="C9200" t="s">
        <v>6780</v>
      </c>
      <c r="D9200">
        <v>2</v>
      </c>
      <c r="E9200" t="s">
        <v>10232</v>
      </c>
      <c r="F9200" t="s">
        <v>14640</v>
      </c>
      <c r="G9200">
        <v>750792</v>
      </c>
      <c r="H9200">
        <v>700100971286616</v>
      </c>
      <c r="I9200" t="s">
        <v>18109</v>
      </c>
      <c r="J9200">
        <v>304100013</v>
      </c>
      <c r="K9200" t="s">
        <v>18540</v>
      </c>
      <c r="L9200" t="s">
        <v>1708</v>
      </c>
      <c r="M9200" t="s">
        <v>1708</v>
      </c>
      <c r="N9200" t="s">
        <v>1831</v>
      </c>
      <c r="O9200">
        <v>420540</v>
      </c>
      <c r="P9200">
        <v>2691868</v>
      </c>
      <c r="Q9200" t="s">
        <v>1848</v>
      </c>
      <c r="R9200" t="s">
        <v>1856</v>
      </c>
      <c r="S9200" t="s">
        <v>25</v>
      </c>
      <c r="T9200" t="s">
        <v>19433</v>
      </c>
    </row>
    <row r="9201" spans="1:22" x14ac:dyDescent="0.25">
      <c r="A9201" s="1">
        <v>9189</v>
      </c>
      <c r="B9201">
        <v>4223100779656</v>
      </c>
      <c r="C9201" t="s">
        <v>439</v>
      </c>
      <c r="D9201">
        <v>55</v>
      </c>
      <c r="E9201" t="s">
        <v>842</v>
      </c>
      <c r="F9201" t="s">
        <v>1250</v>
      </c>
      <c r="G9201">
        <v>297027</v>
      </c>
      <c r="H9201" t="s">
        <v>1276</v>
      </c>
      <c r="I9201" t="s">
        <v>1316</v>
      </c>
      <c r="J9201">
        <v>407020403</v>
      </c>
      <c r="K9201" t="s">
        <v>18880</v>
      </c>
      <c r="L9201" t="s">
        <v>1717</v>
      </c>
      <c r="M9201" t="s">
        <v>1769</v>
      </c>
      <c r="N9201" t="s">
        <v>1831</v>
      </c>
      <c r="O9201">
        <v>421660</v>
      </c>
      <c r="P9201">
        <v>2555646</v>
      </c>
      <c r="Q9201" t="s">
        <v>1835</v>
      </c>
      <c r="R9201" t="s">
        <v>1855</v>
      </c>
      <c r="S9201" t="s">
        <v>25</v>
      </c>
      <c r="T9201" t="s">
        <v>19433</v>
      </c>
      <c r="U9201" t="s">
        <v>2096</v>
      </c>
      <c r="V9201" t="s">
        <v>19984</v>
      </c>
    </row>
    <row r="9202" spans="1:22" x14ac:dyDescent="0.25">
      <c r="A9202" s="1">
        <v>9190</v>
      </c>
      <c r="B9202">
        <v>4223101072641</v>
      </c>
      <c r="C9202" t="s">
        <v>439</v>
      </c>
      <c r="D9202">
        <v>55</v>
      </c>
      <c r="E9202" t="s">
        <v>842</v>
      </c>
      <c r="F9202" t="s">
        <v>1250</v>
      </c>
      <c r="G9202">
        <v>297027</v>
      </c>
      <c r="H9202" t="s">
        <v>1276</v>
      </c>
      <c r="I9202" t="s">
        <v>1524</v>
      </c>
      <c r="J9202">
        <v>415010012</v>
      </c>
      <c r="K9202" t="s">
        <v>1540</v>
      </c>
      <c r="L9202" t="s">
        <v>1805</v>
      </c>
      <c r="M9202" t="s">
        <v>1778</v>
      </c>
      <c r="N9202" t="s">
        <v>1831</v>
      </c>
      <c r="O9202">
        <v>421660</v>
      </c>
      <c r="P9202">
        <v>2555646</v>
      </c>
      <c r="Q9202" t="s">
        <v>1835</v>
      </c>
      <c r="R9202" t="s">
        <v>1855</v>
      </c>
      <c r="S9202" t="s">
        <v>25</v>
      </c>
      <c r="T9202" t="s">
        <v>1858</v>
      </c>
      <c r="U9202" t="s">
        <v>2111</v>
      </c>
      <c r="V9202" t="s">
        <v>2481</v>
      </c>
    </row>
    <row r="9203" spans="1:22" x14ac:dyDescent="0.25">
      <c r="A9203" s="1">
        <v>9191</v>
      </c>
      <c r="B9203">
        <v>4223101147243</v>
      </c>
      <c r="C9203" t="s">
        <v>6781</v>
      </c>
      <c r="D9203">
        <v>77</v>
      </c>
      <c r="E9203" t="s">
        <v>10233</v>
      </c>
      <c r="F9203" t="s">
        <v>14641</v>
      </c>
      <c r="G9203">
        <v>908009</v>
      </c>
      <c r="H9203" t="s">
        <v>1274</v>
      </c>
      <c r="I9203" t="s">
        <v>16905</v>
      </c>
      <c r="J9203">
        <v>303060131</v>
      </c>
      <c r="K9203" t="s">
        <v>1635</v>
      </c>
      <c r="L9203" t="s">
        <v>1695</v>
      </c>
      <c r="M9203" t="s">
        <v>1785</v>
      </c>
      <c r="N9203" t="s">
        <v>1831</v>
      </c>
      <c r="O9203">
        <v>420540</v>
      </c>
      <c r="P9203">
        <v>2691841</v>
      </c>
      <c r="Q9203" t="s">
        <v>1846</v>
      </c>
      <c r="R9203" t="s">
        <v>1855</v>
      </c>
      <c r="S9203" t="s">
        <v>25</v>
      </c>
      <c r="T9203" t="s">
        <v>19433</v>
      </c>
    </row>
    <row r="9204" spans="1:22" x14ac:dyDescent="0.25">
      <c r="A9204" s="1">
        <v>9193</v>
      </c>
      <c r="B9204">
        <v>4223101138927</v>
      </c>
      <c r="C9204" t="s">
        <v>441</v>
      </c>
      <c r="D9204">
        <v>76</v>
      </c>
      <c r="E9204" t="s">
        <v>844</v>
      </c>
      <c r="F9204" t="s">
        <v>1252</v>
      </c>
      <c r="G9204">
        <v>603990</v>
      </c>
      <c r="H9204" t="s">
        <v>1276</v>
      </c>
      <c r="I9204" t="s">
        <v>1350</v>
      </c>
      <c r="J9204">
        <v>303150050</v>
      </c>
      <c r="K9204" t="s">
        <v>1592</v>
      </c>
      <c r="L9204" t="s">
        <v>1754</v>
      </c>
      <c r="M9204" t="s">
        <v>1727</v>
      </c>
      <c r="N9204" t="s">
        <v>1831</v>
      </c>
      <c r="O9204">
        <v>420540</v>
      </c>
      <c r="P9204">
        <v>2691841</v>
      </c>
      <c r="Q9204" t="s">
        <v>1846</v>
      </c>
      <c r="R9204" t="s">
        <v>1855</v>
      </c>
      <c r="S9204" t="s">
        <v>25</v>
      </c>
      <c r="T9204" t="s">
        <v>1858</v>
      </c>
      <c r="U9204" t="s">
        <v>2112</v>
      </c>
      <c r="V9204" t="s">
        <v>2483</v>
      </c>
    </row>
    <row r="9205" spans="1:22" x14ac:dyDescent="0.25">
      <c r="A9205" s="1">
        <v>9194</v>
      </c>
      <c r="B9205">
        <v>4223101109469</v>
      </c>
      <c r="C9205" t="s">
        <v>6782</v>
      </c>
      <c r="D9205">
        <v>66</v>
      </c>
      <c r="E9205" t="s">
        <v>8633</v>
      </c>
      <c r="F9205" t="s">
        <v>14642</v>
      </c>
      <c r="G9205">
        <v>372628</v>
      </c>
      <c r="H9205">
        <v>703409291655215</v>
      </c>
      <c r="I9205" t="s">
        <v>1509</v>
      </c>
      <c r="J9205">
        <v>415040035</v>
      </c>
      <c r="K9205" t="s">
        <v>1582</v>
      </c>
      <c r="L9205" t="s">
        <v>1702</v>
      </c>
      <c r="M9205" t="s">
        <v>1708</v>
      </c>
      <c r="N9205" t="s">
        <v>1831</v>
      </c>
      <c r="O9205">
        <v>421660</v>
      </c>
      <c r="P9205">
        <v>2302969</v>
      </c>
      <c r="Q9205" t="s">
        <v>1854</v>
      </c>
      <c r="R9205" t="s">
        <v>1856</v>
      </c>
      <c r="S9205" t="s">
        <v>25</v>
      </c>
      <c r="T9205" t="s">
        <v>19433</v>
      </c>
    </row>
    <row r="9206" spans="1:22" x14ac:dyDescent="0.25">
      <c r="A9206" s="1">
        <v>9195</v>
      </c>
      <c r="B9206">
        <v>4223101164975</v>
      </c>
      <c r="C9206" t="s">
        <v>6782</v>
      </c>
      <c r="D9206">
        <v>67</v>
      </c>
      <c r="E9206" t="s">
        <v>8633</v>
      </c>
      <c r="F9206" t="s">
        <v>14642</v>
      </c>
      <c r="G9206">
        <v>372628</v>
      </c>
      <c r="H9206">
        <v>703409291655215</v>
      </c>
      <c r="I9206" t="s">
        <v>1509</v>
      </c>
      <c r="J9206">
        <v>415040035</v>
      </c>
      <c r="K9206" t="s">
        <v>1582</v>
      </c>
      <c r="L9206" t="s">
        <v>1708</v>
      </c>
      <c r="M9206" t="s">
        <v>1695</v>
      </c>
      <c r="N9206" t="s">
        <v>1831</v>
      </c>
      <c r="O9206">
        <v>421660</v>
      </c>
      <c r="P9206">
        <v>2302969</v>
      </c>
      <c r="Q9206" t="s">
        <v>1854</v>
      </c>
      <c r="R9206" t="s">
        <v>1856</v>
      </c>
      <c r="S9206" t="s">
        <v>25</v>
      </c>
      <c r="T9206" t="s">
        <v>19433</v>
      </c>
    </row>
    <row r="9207" spans="1:22" x14ac:dyDescent="0.25">
      <c r="A9207" s="1">
        <v>9198</v>
      </c>
      <c r="B9207">
        <v>4223101172994</v>
      </c>
      <c r="C9207" t="s">
        <v>6783</v>
      </c>
      <c r="D9207">
        <v>66</v>
      </c>
      <c r="E9207" t="s">
        <v>10234</v>
      </c>
      <c r="F9207" t="s">
        <v>14643</v>
      </c>
      <c r="G9207">
        <v>686669</v>
      </c>
      <c r="H9207" t="s">
        <v>1274</v>
      </c>
      <c r="I9207" t="s">
        <v>17370</v>
      </c>
      <c r="J9207">
        <v>407040161</v>
      </c>
      <c r="K9207" t="s">
        <v>1599</v>
      </c>
      <c r="L9207" t="s">
        <v>1776</v>
      </c>
      <c r="M9207" t="s">
        <v>1715</v>
      </c>
      <c r="N9207" t="s">
        <v>1831</v>
      </c>
      <c r="O9207">
        <v>420540</v>
      </c>
      <c r="P9207">
        <v>19305</v>
      </c>
      <c r="Q9207" t="s">
        <v>1847</v>
      </c>
      <c r="R9207" t="s">
        <v>1855</v>
      </c>
      <c r="S9207" t="s">
        <v>25</v>
      </c>
      <c r="T9207" t="s">
        <v>19433</v>
      </c>
    </row>
    <row r="9208" spans="1:22" x14ac:dyDescent="0.25">
      <c r="A9208" s="1">
        <v>9199</v>
      </c>
      <c r="B9208">
        <v>4223101209580</v>
      </c>
      <c r="C9208" t="s">
        <v>6783</v>
      </c>
      <c r="D9208">
        <v>66</v>
      </c>
      <c r="E9208" t="s">
        <v>10234</v>
      </c>
      <c r="F9208" t="s">
        <v>14643</v>
      </c>
      <c r="G9208">
        <v>686669</v>
      </c>
      <c r="H9208">
        <v>703402275199514</v>
      </c>
      <c r="I9208" t="s">
        <v>17097</v>
      </c>
      <c r="J9208">
        <v>209040033</v>
      </c>
      <c r="K9208" t="s">
        <v>18570</v>
      </c>
      <c r="L9208" t="s">
        <v>19382</v>
      </c>
      <c r="M9208" t="s">
        <v>1803</v>
      </c>
      <c r="N9208" t="s">
        <v>1831</v>
      </c>
      <c r="O9208">
        <v>420540</v>
      </c>
      <c r="P9208">
        <v>19305</v>
      </c>
      <c r="Q9208" t="s">
        <v>1847</v>
      </c>
      <c r="R9208" t="s">
        <v>1856</v>
      </c>
      <c r="S9208" t="s">
        <v>25</v>
      </c>
      <c r="T9208" t="s">
        <v>19433</v>
      </c>
    </row>
    <row r="9209" spans="1:22" x14ac:dyDescent="0.25">
      <c r="A9209" s="1">
        <v>9200</v>
      </c>
      <c r="B9209">
        <v>4223101229292</v>
      </c>
      <c r="C9209" t="s">
        <v>6783</v>
      </c>
      <c r="D9209">
        <v>66</v>
      </c>
      <c r="E9209" t="s">
        <v>10234</v>
      </c>
      <c r="F9209" t="s">
        <v>14643</v>
      </c>
      <c r="G9209">
        <v>686669</v>
      </c>
      <c r="H9209">
        <v>703402275199514</v>
      </c>
      <c r="I9209" t="s">
        <v>1368</v>
      </c>
      <c r="J9209">
        <v>407040242</v>
      </c>
      <c r="K9209" t="s">
        <v>18529</v>
      </c>
      <c r="L9209" t="s">
        <v>1787</v>
      </c>
      <c r="M9209" t="s">
        <v>19382</v>
      </c>
      <c r="N9209" t="s">
        <v>1831</v>
      </c>
      <c r="O9209">
        <v>420540</v>
      </c>
      <c r="P9209">
        <v>19305</v>
      </c>
      <c r="Q9209" t="s">
        <v>1847</v>
      </c>
      <c r="R9209" t="s">
        <v>1856</v>
      </c>
      <c r="S9209" t="s">
        <v>25</v>
      </c>
      <c r="T9209" t="s">
        <v>19433</v>
      </c>
    </row>
    <row r="9210" spans="1:22" x14ac:dyDescent="0.25">
      <c r="A9210" s="1">
        <v>9201</v>
      </c>
      <c r="B9210">
        <v>4223101230876</v>
      </c>
      <c r="C9210" t="s">
        <v>6783</v>
      </c>
      <c r="D9210">
        <v>66</v>
      </c>
      <c r="E9210" t="s">
        <v>10234</v>
      </c>
      <c r="F9210" t="s">
        <v>14643</v>
      </c>
      <c r="G9210">
        <v>686669</v>
      </c>
      <c r="H9210">
        <v>703402275199514</v>
      </c>
      <c r="I9210" t="s">
        <v>17370</v>
      </c>
      <c r="J9210">
        <v>407040161</v>
      </c>
      <c r="K9210" t="s">
        <v>1599</v>
      </c>
      <c r="L9210" t="s">
        <v>1803</v>
      </c>
      <c r="M9210" t="s">
        <v>1814</v>
      </c>
      <c r="N9210" t="s">
        <v>1831</v>
      </c>
      <c r="O9210">
        <v>420540</v>
      </c>
      <c r="P9210">
        <v>19305</v>
      </c>
      <c r="Q9210" t="s">
        <v>1847</v>
      </c>
      <c r="R9210" t="s">
        <v>1856</v>
      </c>
      <c r="S9210" t="s">
        <v>25</v>
      </c>
      <c r="T9210" t="s">
        <v>19433</v>
      </c>
    </row>
    <row r="9211" spans="1:22" x14ac:dyDescent="0.25">
      <c r="A9211" s="1">
        <v>9202</v>
      </c>
      <c r="B9211">
        <v>4223101230865</v>
      </c>
      <c r="C9211" t="s">
        <v>6783</v>
      </c>
      <c r="D9211">
        <v>66</v>
      </c>
      <c r="E9211" t="s">
        <v>10234</v>
      </c>
      <c r="F9211" t="s">
        <v>14643</v>
      </c>
      <c r="G9211">
        <v>686669</v>
      </c>
      <c r="H9211">
        <v>703402275199514</v>
      </c>
      <c r="I9211" t="s">
        <v>18110</v>
      </c>
      <c r="J9211">
        <v>407010130</v>
      </c>
      <c r="K9211" t="s">
        <v>19275</v>
      </c>
      <c r="L9211" t="s">
        <v>1715</v>
      </c>
      <c r="M9211" t="s">
        <v>1787</v>
      </c>
      <c r="N9211" t="s">
        <v>1831</v>
      </c>
      <c r="O9211">
        <v>420540</v>
      </c>
      <c r="P9211">
        <v>19305</v>
      </c>
      <c r="Q9211" t="s">
        <v>1847</v>
      </c>
      <c r="R9211" t="s">
        <v>1856</v>
      </c>
      <c r="S9211" t="s">
        <v>25</v>
      </c>
      <c r="T9211" t="s">
        <v>19433</v>
      </c>
    </row>
    <row r="9212" spans="1:22" x14ac:dyDescent="0.25">
      <c r="A9212" s="1">
        <v>9204</v>
      </c>
      <c r="B9212">
        <v>4223101132096</v>
      </c>
      <c r="C9212" t="s">
        <v>6784</v>
      </c>
      <c r="D9212">
        <v>65</v>
      </c>
      <c r="E9212" t="s">
        <v>8900</v>
      </c>
      <c r="F9212" t="s">
        <v>14644</v>
      </c>
      <c r="G9212">
        <v>1053291</v>
      </c>
      <c r="H9212" t="s">
        <v>1276</v>
      </c>
      <c r="I9212" t="s">
        <v>16873</v>
      </c>
      <c r="J9212">
        <v>303070110</v>
      </c>
      <c r="K9212" t="s">
        <v>1646</v>
      </c>
      <c r="L9212" t="s">
        <v>1766</v>
      </c>
      <c r="M9212" t="s">
        <v>1715</v>
      </c>
      <c r="N9212" t="s">
        <v>1831</v>
      </c>
      <c r="O9212">
        <v>421660</v>
      </c>
      <c r="P9212">
        <v>2555646</v>
      </c>
      <c r="Q9212" t="s">
        <v>1835</v>
      </c>
      <c r="R9212" t="s">
        <v>1855</v>
      </c>
      <c r="S9212" t="s">
        <v>25</v>
      </c>
      <c r="T9212" t="s">
        <v>19433</v>
      </c>
    </row>
    <row r="9213" spans="1:22" x14ac:dyDescent="0.25">
      <c r="A9213" s="1">
        <v>9205</v>
      </c>
      <c r="B9213">
        <v>4223101094839</v>
      </c>
      <c r="C9213" t="s">
        <v>445</v>
      </c>
      <c r="D9213">
        <v>65</v>
      </c>
      <c r="E9213" t="s">
        <v>848</v>
      </c>
      <c r="F9213" t="s">
        <v>1256</v>
      </c>
      <c r="G9213">
        <v>379936</v>
      </c>
      <c r="H9213" t="s">
        <v>1274</v>
      </c>
      <c r="I9213" t="s">
        <v>1527</v>
      </c>
      <c r="J9213">
        <v>415010012</v>
      </c>
      <c r="K9213" t="s">
        <v>1540</v>
      </c>
      <c r="L9213" t="s">
        <v>1732</v>
      </c>
      <c r="M9213" t="s">
        <v>1689</v>
      </c>
      <c r="N9213" t="s">
        <v>1831</v>
      </c>
      <c r="O9213">
        <v>421660</v>
      </c>
      <c r="P9213">
        <v>2555646</v>
      </c>
      <c r="Q9213" t="s">
        <v>1835</v>
      </c>
      <c r="R9213" t="s">
        <v>1855</v>
      </c>
      <c r="S9213" t="s">
        <v>25</v>
      </c>
      <c r="T9213" t="s">
        <v>1858</v>
      </c>
      <c r="U9213" t="s">
        <v>2084</v>
      </c>
      <c r="V9213" t="s">
        <v>2487</v>
      </c>
    </row>
    <row r="9214" spans="1:22" x14ac:dyDescent="0.25">
      <c r="A9214" s="1">
        <v>9206</v>
      </c>
      <c r="B9214">
        <v>4223101011448</v>
      </c>
      <c r="C9214" t="s">
        <v>6785</v>
      </c>
      <c r="D9214">
        <v>14</v>
      </c>
      <c r="E9214" t="s">
        <v>10235</v>
      </c>
      <c r="F9214" t="s">
        <v>14645</v>
      </c>
      <c r="G9214">
        <v>752839</v>
      </c>
      <c r="H9214" t="s">
        <v>1276</v>
      </c>
      <c r="I9214" t="s">
        <v>17039</v>
      </c>
      <c r="J9214">
        <v>305020048</v>
      </c>
      <c r="K9214" t="s">
        <v>18617</v>
      </c>
      <c r="L9214" t="s">
        <v>1809</v>
      </c>
      <c r="M9214" t="s">
        <v>1747</v>
      </c>
      <c r="N9214" t="s">
        <v>1831</v>
      </c>
      <c r="O9214">
        <v>420540</v>
      </c>
      <c r="P9214">
        <v>2691868</v>
      </c>
      <c r="Q9214" t="s">
        <v>1848</v>
      </c>
      <c r="R9214" t="s">
        <v>1855</v>
      </c>
      <c r="S9214" t="s">
        <v>25</v>
      </c>
      <c r="T9214" t="s">
        <v>19433</v>
      </c>
    </row>
    <row r="9215" spans="1:22" x14ac:dyDescent="0.25">
      <c r="A9215" s="1">
        <v>9207</v>
      </c>
      <c r="B9215">
        <v>4223101129885</v>
      </c>
      <c r="C9215" t="s">
        <v>6786</v>
      </c>
      <c r="D9215">
        <v>10</v>
      </c>
      <c r="E9215" t="s">
        <v>10236</v>
      </c>
      <c r="F9215" t="s">
        <v>14646</v>
      </c>
      <c r="G9215">
        <v>755927</v>
      </c>
      <c r="H9215">
        <v>706103564520360</v>
      </c>
      <c r="I9215" t="s">
        <v>17366</v>
      </c>
      <c r="J9215">
        <v>413010015</v>
      </c>
      <c r="K9215" t="s">
        <v>18575</v>
      </c>
      <c r="L9215" t="s">
        <v>1703</v>
      </c>
      <c r="M9215" t="s">
        <v>1703</v>
      </c>
      <c r="N9215" t="s">
        <v>1831</v>
      </c>
      <c r="O9215">
        <v>420540</v>
      </c>
      <c r="P9215">
        <v>2691868</v>
      </c>
      <c r="Q9215" t="s">
        <v>1848</v>
      </c>
      <c r="R9215" t="s">
        <v>1856</v>
      </c>
      <c r="S9215" t="s">
        <v>25</v>
      </c>
      <c r="T9215" t="s">
        <v>19433</v>
      </c>
    </row>
    <row r="9216" spans="1:22" x14ac:dyDescent="0.25">
      <c r="A9216" s="1">
        <v>9208</v>
      </c>
      <c r="B9216">
        <v>4223101195962</v>
      </c>
      <c r="C9216" t="s">
        <v>6786</v>
      </c>
      <c r="D9216">
        <v>10</v>
      </c>
      <c r="E9216" t="s">
        <v>10236</v>
      </c>
      <c r="F9216" t="s">
        <v>14646</v>
      </c>
      <c r="G9216">
        <v>755927</v>
      </c>
      <c r="H9216">
        <v>706103564520360</v>
      </c>
      <c r="I9216" t="s">
        <v>17366</v>
      </c>
      <c r="J9216">
        <v>401020169</v>
      </c>
      <c r="K9216" t="s">
        <v>18690</v>
      </c>
      <c r="L9216" t="s">
        <v>1695</v>
      </c>
      <c r="M9216" t="s">
        <v>1730</v>
      </c>
      <c r="N9216" t="s">
        <v>1831</v>
      </c>
      <c r="O9216">
        <v>420540</v>
      </c>
      <c r="P9216">
        <v>2691868</v>
      </c>
      <c r="Q9216" t="s">
        <v>1848</v>
      </c>
      <c r="R9216" t="s">
        <v>1856</v>
      </c>
      <c r="S9216" t="s">
        <v>25</v>
      </c>
      <c r="T9216" t="s">
        <v>19433</v>
      </c>
    </row>
    <row r="9217" spans="1:22" x14ac:dyDescent="0.25">
      <c r="A9217" s="1">
        <v>9209</v>
      </c>
      <c r="B9217">
        <v>4223101195951</v>
      </c>
      <c r="C9217" t="s">
        <v>6786</v>
      </c>
      <c r="D9217">
        <v>10</v>
      </c>
      <c r="E9217" t="s">
        <v>10236</v>
      </c>
      <c r="F9217" t="s">
        <v>14646</v>
      </c>
      <c r="G9217">
        <v>755927</v>
      </c>
      <c r="H9217">
        <v>706103564520360</v>
      </c>
      <c r="I9217" t="s">
        <v>17366</v>
      </c>
      <c r="J9217">
        <v>401020029</v>
      </c>
      <c r="K9217" t="s">
        <v>18689</v>
      </c>
      <c r="L9217" t="s">
        <v>1708</v>
      </c>
      <c r="M9217" t="s">
        <v>1695</v>
      </c>
      <c r="N9217" t="s">
        <v>1831</v>
      </c>
      <c r="O9217">
        <v>420540</v>
      </c>
      <c r="P9217">
        <v>2691868</v>
      </c>
      <c r="Q9217" t="s">
        <v>1848</v>
      </c>
      <c r="R9217" t="s">
        <v>1856</v>
      </c>
      <c r="S9217" t="s">
        <v>25</v>
      </c>
      <c r="T9217" t="s">
        <v>19433</v>
      </c>
    </row>
    <row r="9218" spans="1:22" x14ac:dyDescent="0.25">
      <c r="A9218" s="1">
        <v>9210</v>
      </c>
      <c r="B9218">
        <v>4223101196710</v>
      </c>
      <c r="C9218" t="s">
        <v>6786</v>
      </c>
      <c r="D9218">
        <v>10</v>
      </c>
      <c r="E9218" t="s">
        <v>10236</v>
      </c>
      <c r="F9218" t="s">
        <v>14646</v>
      </c>
      <c r="G9218">
        <v>755927</v>
      </c>
      <c r="H9218">
        <v>706103564520360</v>
      </c>
      <c r="I9218" t="s">
        <v>17366</v>
      </c>
      <c r="J9218">
        <v>401020169</v>
      </c>
      <c r="K9218" t="s">
        <v>18690</v>
      </c>
      <c r="L9218" t="s">
        <v>1730</v>
      </c>
      <c r="M9218" t="s">
        <v>1729</v>
      </c>
      <c r="N9218" t="s">
        <v>1831</v>
      </c>
      <c r="O9218">
        <v>420540</v>
      </c>
      <c r="P9218">
        <v>2691868</v>
      </c>
      <c r="Q9218" t="s">
        <v>1848</v>
      </c>
      <c r="R9218" t="s">
        <v>1856</v>
      </c>
      <c r="S9218" t="s">
        <v>25</v>
      </c>
      <c r="T9218" t="s">
        <v>19433</v>
      </c>
    </row>
    <row r="9219" spans="1:22" x14ac:dyDescent="0.25">
      <c r="A9219" s="1">
        <v>9211</v>
      </c>
      <c r="B9219">
        <v>4223101130193</v>
      </c>
      <c r="C9219" t="s">
        <v>6786</v>
      </c>
      <c r="D9219">
        <v>10</v>
      </c>
      <c r="E9219" t="s">
        <v>10236</v>
      </c>
      <c r="F9219" t="s">
        <v>14646</v>
      </c>
      <c r="G9219">
        <v>755927</v>
      </c>
      <c r="H9219">
        <v>706103564520360</v>
      </c>
      <c r="I9219" t="s">
        <v>17366</v>
      </c>
      <c r="J9219">
        <v>413010082</v>
      </c>
      <c r="K9219" t="s">
        <v>18552</v>
      </c>
      <c r="L9219" t="s">
        <v>1703</v>
      </c>
      <c r="M9219" t="s">
        <v>1708</v>
      </c>
      <c r="N9219" t="s">
        <v>1831</v>
      </c>
      <c r="O9219">
        <v>420540</v>
      </c>
      <c r="P9219">
        <v>2691868</v>
      </c>
      <c r="Q9219" t="s">
        <v>1848</v>
      </c>
      <c r="R9219" t="s">
        <v>1856</v>
      </c>
      <c r="S9219" t="s">
        <v>25</v>
      </c>
      <c r="T9219" t="s">
        <v>19433</v>
      </c>
    </row>
    <row r="9220" spans="1:22" x14ac:dyDescent="0.25">
      <c r="A9220" s="1">
        <v>9214</v>
      </c>
      <c r="B9220">
        <v>4223101126739</v>
      </c>
      <c r="C9220" t="s">
        <v>6787</v>
      </c>
      <c r="D9220">
        <v>68</v>
      </c>
      <c r="E9220" t="s">
        <v>10237</v>
      </c>
      <c r="F9220" t="s">
        <v>14647</v>
      </c>
      <c r="G9220">
        <v>687766</v>
      </c>
      <c r="H9220" t="s">
        <v>1274</v>
      </c>
      <c r="I9220" t="s">
        <v>1351</v>
      </c>
      <c r="J9220">
        <v>408050500</v>
      </c>
      <c r="K9220" t="s">
        <v>18550</v>
      </c>
      <c r="L9220" t="s">
        <v>1773</v>
      </c>
      <c r="M9220" t="s">
        <v>1789</v>
      </c>
      <c r="N9220" t="s">
        <v>1831</v>
      </c>
      <c r="O9220">
        <v>420540</v>
      </c>
      <c r="P9220">
        <v>2691841</v>
      </c>
      <c r="Q9220" t="s">
        <v>1846</v>
      </c>
      <c r="R9220" t="s">
        <v>1855</v>
      </c>
      <c r="S9220" t="s">
        <v>25</v>
      </c>
      <c r="T9220" t="s">
        <v>19433</v>
      </c>
    </row>
    <row r="9221" spans="1:22" x14ac:dyDescent="0.25">
      <c r="A9221" s="1">
        <v>9215</v>
      </c>
      <c r="B9221">
        <v>4223100972695</v>
      </c>
      <c r="C9221" t="s">
        <v>447</v>
      </c>
      <c r="D9221">
        <v>18</v>
      </c>
      <c r="E9221" t="s">
        <v>850</v>
      </c>
      <c r="F9221" t="s">
        <v>1258</v>
      </c>
      <c r="G9221">
        <v>1104104</v>
      </c>
      <c r="H9221" t="s">
        <v>1276</v>
      </c>
      <c r="I9221" t="s">
        <v>1529</v>
      </c>
      <c r="J9221">
        <v>406020280</v>
      </c>
      <c r="K9221" t="s">
        <v>19290</v>
      </c>
      <c r="L9221" t="s">
        <v>1767</v>
      </c>
      <c r="M9221" t="s">
        <v>1788</v>
      </c>
      <c r="N9221" t="s">
        <v>1831</v>
      </c>
      <c r="O9221">
        <v>421660</v>
      </c>
      <c r="P9221">
        <v>2555646</v>
      </c>
      <c r="Q9221" t="s">
        <v>1835</v>
      </c>
      <c r="R9221" t="s">
        <v>1855</v>
      </c>
      <c r="S9221" t="s">
        <v>25</v>
      </c>
      <c r="T9221" t="s">
        <v>19433</v>
      </c>
      <c r="U9221" t="s">
        <v>2116</v>
      </c>
      <c r="V9221" t="s">
        <v>20384</v>
      </c>
    </row>
    <row r="9222" spans="1:22" x14ac:dyDescent="0.25">
      <c r="A9222" s="1">
        <v>9216</v>
      </c>
      <c r="B9222">
        <v>4223100948198</v>
      </c>
      <c r="C9222" t="s">
        <v>447</v>
      </c>
      <c r="D9222">
        <v>18</v>
      </c>
      <c r="E9222" t="s">
        <v>850</v>
      </c>
      <c r="F9222" t="s">
        <v>1258</v>
      </c>
      <c r="G9222">
        <v>1104104</v>
      </c>
      <c r="H9222" t="s">
        <v>1284</v>
      </c>
      <c r="I9222" t="s">
        <v>1529</v>
      </c>
      <c r="J9222">
        <v>415010012</v>
      </c>
      <c r="K9222" t="s">
        <v>1540</v>
      </c>
      <c r="L9222" t="s">
        <v>1720</v>
      </c>
      <c r="M9222" t="s">
        <v>1767</v>
      </c>
      <c r="N9222" t="s">
        <v>1831</v>
      </c>
      <c r="O9222">
        <v>421660</v>
      </c>
      <c r="P9222">
        <v>2555646</v>
      </c>
      <c r="Q9222" t="s">
        <v>1835</v>
      </c>
      <c r="R9222" t="s">
        <v>1855</v>
      </c>
      <c r="S9222" t="s">
        <v>25</v>
      </c>
      <c r="T9222" t="s">
        <v>1857</v>
      </c>
      <c r="U9222" t="s">
        <v>2116</v>
      </c>
      <c r="V9222" t="s">
        <v>2489</v>
      </c>
    </row>
    <row r="9223" spans="1:22" x14ac:dyDescent="0.25">
      <c r="A9223" s="1">
        <v>9217</v>
      </c>
      <c r="B9223">
        <v>4223101150719</v>
      </c>
      <c r="C9223" t="s">
        <v>448</v>
      </c>
      <c r="D9223">
        <v>45</v>
      </c>
      <c r="E9223" t="s">
        <v>851</v>
      </c>
      <c r="F9223" t="s">
        <v>1259</v>
      </c>
      <c r="G9223">
        <v>907352</v>
      </c>
      <c r="H9223" t="s">
        <v>1276</v>
      </c>
      <c r="I9223" t="s">
        <v>1530</v>
      </c>
      <c r="J9223">
        <v>412040166</v>
      </c>
      <c r="K9223" t="s">
        <v>1620</v>
      </c>
      <c r="L9223" t="s">
        <v>1703</v>
      </c>
      <c r="M9223" t="s">
        <v>1764</v>
      </c>
      <c r="N9223" t="s">
        <v>1831</v>
      </c>
      <c r="O9223">
        <v>420540</v>
      </c>
      <c r="P9223">
        <v>2691841</v>
      </c>
      <c r="Q9223" t="s">
        <v>1846</v>
      </c>
      <c r="R9223" t="s">
        <v>1855</v>
      </c>
      <c r="S9223" t="s">
        <v>25</v>
      </c>
      <c r="T9223" t="s">
        <v>1858</v>
      </c>
      <c r="U9223" t="s">
        <v>2117</v>
      </c>
    </row>
    <row r="9224" spans="1:22" x14ac:dyDescent="0.25">
      <c r="A9224" s="1">
        <v>9218</v>
      </c>
      <c r="B9224">
        <v>4223101133009</v>
      </c>
      <c r="C9224" t="s">
        <v>6788</v>
      </c>
      <c r="D9224">
        <v>9</v>
      </c>
      <c r="E9224" t="s">
        <v>10238</v>
      </c>
      <c r="F9224" t="s">
        <v>14648</v>
      </c>
      <c r="G9224">
        <v>753045</v>
      </c>
      <c r="H9224">
        <v>704800526890746</v>
      </c>
      <c r="I9224" t="s">
        <v>17528</v>
      </c>
      <c r="J9224">
        <v>304100013</v>
      </c>
      <c r="K9224" t="s">
        <v>18540</v>
      </c>
      <c r="L9224" t="s">
        <v>1755</v>
      </c>
      <c r="M9224" t="s">
        <v>1708</v>
      </c>
      <c r="N9224" t="s">
        <v>1831</v>
      </c>
      <c r="O9224">
        <v>420540</v>
      </c>
      <c r="P9224">
        <v>2691868</v>
      </c>
      <c r="Q9224" t="s">
        <v>1848</v>
      </c>
      <c r="R9224" t="s">
        <v>1856</v>
      </c>
      <c r="S9224" t="s">
        <v>25</v>
      </c>
      <c r="T9224" t="s">
        <v>19433</v>
      </c>
    </row>
    <row r="9225" spans="1:22" x14ac:dyDescent="0.25">
      <c r="A9225" s="1">
        <v>9219</v>
      </c>
      <c r="B9225">
        <v>4223101107797</v>
      </c>
      <c r="C9225" t="s">
        <v>6788</v>
      </c>
      <c r="D9225">
        <v>9</v>
      </c>
      <c r="E9225" t="s">
        <v>10238</v>
      </c>
      <c r="F9225" t="s">
        <v>14648</v>
      </c>
      <c r="G9225">
        <v>753045</v>
      </c>
      <c r="H9225">
        <v>704800526890746</v>
      </c>
      <c r="I9225" t="s">
        <v>18111</v>
      </c>
      <c r="J9225">
        <v>304100013</v>
      </c>
      <c r="K9225" t="s">
        <v>18540</v>
      </c>
      <c r="L9225" t="s">
        <v>1702</v>
      </c>
      <c r="M9225" t="s">
        <v>1789</v>
      </c>
      <c r="N9225" t="s">
        <v>1831</v>
      </c>
      <c r="O9225">
        <v>420540</v>
      </c>
      <c r="P9225">
        <v>2691868</v>
      </c>
      <c r="Q9225" t="s">
        <v>1848</v>
      </c>
      <c r="R9225" t="s">
        <v>1856</v>
      </c>
      <c r="S9225" t="s">
        <v>25</v>
      </c>
      <c r="T9225" t="s">
        <v>19433</v>
      </c>
    </row>
    <row r="9226" spans="1:22" x14ac:dyDescent="0.25">
      <c r="A9226" s="1">
        <v>9220</v>
      </c>
      <c r="B9226">
        <v>4223101161741</v>
      </c>
      <c r="C9226" t="s">
        <v>6789</v>
      </c>
      <c r="D9226">
        <v>42</v>
      </c>
      <c r="E9226" t="s">
        <v>10239</v>
      </c>
      <c r="F9226" t="s">
        <v>14649</v>
      </c>
      <c r="G9226">
        <v>311470</v>
      </c>
      <c r="H9226" t="s">
        <v>1276</v>
      </c>
      <c r="I9226" t="s">
        <v>16907</v>
      </c>
      <c r="J9226">
        <v>303060131</v>
      </c>
      <c r="K9226" t="s">
        <v>1635</v>
      </c>
      <c r="L9226" t="s">
        <v>1729</v>
      </c>
      <c r="M9226" t="s">
        <v>1812</v>
      </c>
      <c r="N9226" t="s">
        <v>1831</v>
      </c>
      <c r="O9226">
        <v>421660</v>
      </c>
      <c r="P9226">
        <v>2302969</v>
      </c>
      <c r="Q9226" t="s">
        <v>1854</v>
      </c>
      <c r="R9226" t="s">
        <v>1855</v>
      </c>
      <c r="S9226" t="s">
        <v>25</v>
      </c>
      <c r="T9226" t="s">
        <v>19433</v>
      </c>
    </row>
    <row r="9227" spans="1:22" x14ac:dyDescent="0.25">
      <c r="A9227" s="1">
        <v>9221</v>
      </c>
      <c r="B9227">
        <v>4223100851960</v>
      </c>
      <c r="C9227" t="s">
        <v>449</v>
      </c>
      <c r="D9227">
        <v>62</v>
      </c>
      <c r="E9227" t="s">
        <v>852</v>
      </c>
      <c r="F9227" t="s">
        <v>1260</v>
      </c>
      <c r="G9227">
        <v>862983</v>
      </c>
      <c r="H9227">
        <v>704707779793037</v>
      </c>
      <c r="I9227" t="s">
        <v>18008</v>
      </c>
      <c r="J9227">
        <v>415010012</v>
      </c>
      <c r="K9227" t="s">
        <v>1540</v>
      </c>
      <c r="L9227" t="s">
        <v>1759</v>
      </c>
      <c r="M9227" t="s">
        <v>1760</v>
      </c>
      <c r="N9227" t="s">
        <v>1831</v>
      </c>
      <c r="O9227">
        <v>421660</v>
      </c>
      <c r="P9227">
        <v>2555646</v>
      </c>
      <c r="Q9227" t="s">
        <v>1835</v>
      </c>
      <c r="R9227" t="s">
        <v>1856</v>
      </c>
      <c r="S9227" t="s">
        <v>25</v>
      </c>
      <c r="T9227" t="s">
        <v>19433</v>
      </c>
    </row>
    <row r="9228" spans="1:22" x14ac:dyDescent="0.25">
      <c r="A9228" s="1">
        <v>9222</v>
      </c>
      <c r="B9228">
        <v>4223100849814</v>
      </c>
      <c r="C9228" t="s">
        <v>449</v>
      </c>
      <c r="D9228">
        <v>62</v>
      </c>
      <c r="E9228" t="s">
        <v>852</v>
      </c>
      <c r="F9228" t="s">
        <v>1260</v>
      </c>
      <c r="G9228">
        <v>862983</v>
      </c>
      <c r="H9228">
        <v>704707779793037</v>
      </c>
      <c r="I9228" t="s">
        <v>1531</v>
      </c>
      <c r="J9228">
        <v>415010012</v>
      </c>
      <c r="K9228" t="s">
        <v>1540</v>
      </c>
      <c r="L9228" t="s">
        <v>1759</v>
      </c>
      <c r="M9228" t="s">
        <v>1759</v>
      </c>
      <c r="N9228" t="s">
        <v>1831</v>
      </c>
      <c r="O9228">
        <v>421660</v>
      </c>
      <c r="P9228">
        <v>2555646</v>
      </c>
      <c r="Q9228" t="s">
        <v>1835</v>
      </c>
      <c r="R9228" t="s">
        <v>1856</v>
      </c>
      <c r="S9228" t="s">
        <v>25</v>
      </c>
      <c r="T9228" t="s">
        <v>1857</v>
      </c>
      <c r="U9228" t="s">
        <v>2116</v>
      </c>
      <c r="V9228" t="s">
        <v>2490</v>
      </c>
    </row>
    <row r="9229" spans="1:22" x14ac:dyDescent="0.25">
      <c r="A9229" s="1">
        <v>9223</v>
      </c>
      <c r="B9229">
        <v>4223101105620</v>
      </c>
      <c r="C9229" t="s">
        <v>6790</v>
      </c>
      <c r="D9229">
        <v>41</v>
      </c>
      <c r="E9229" t="s">
        <v>10240</v>
      </c>
      <c r="F9229" t="s">
        <v>14650</v>
      </c>
      <c r="G9229">
        <v>1085981</v>
      </c>
      <c r="H9229" t="s">
        <v>1274</v>
      </c>
      <c r="I9229" t="s">
        <v>18112</v>
      </c>
      <c r="J9229">
        <v>412040131</v>
      </c>
      <c r="K9229" t="s">
        <v>19281</v>
      </c>
      <c r="L9229" t="s">
        <v>1718</v>
      </c>
      <c r="M9229" t="s">
        <v>1738</v>
      </c>
      <c r="N9229" t="s">
        <v>1831</v>
      </c>
      <c r="O9229">
        <v>421660</v>
      </c>
      <c r="P9229">
        <v>2555646</v>
      </c>
      <c r="Q9229" t="s">
        <v>1835</v>
      </c>
      <c r="R9229" t="s">
        <v>1855</v>
      </c>
      <c r="S9229" t="s">
        <v>25</v>
      </c>
      <c r="T9229" t="s">
        <v>19433</v>
      </c>
    </row>
    <row r="9230" spans="1:22" x14ac:dyDescent="0.25">
      <c r="A9230" s="1">
        <v>9224</v>
      </c>
      <c r="B9230">
        <v>4223101040422</v>
      </c>
      <c r="C9230" t="s">
        <v>6791</v>
      </c>
      <c r="D9230">
        <v>50</v>
      </c>
      <c r="E9230" t="s">
        <v>9843</v>
      </c>
      <c r="F9230" t="s">
        <v>14651</v>
      </c>
      <c r="G9230">
        <v>301857</v>
      </c>
      <c r="H9230">
        <v>709605615492573</v>
      </c>
      <c r="I9230" t="s">
        <v>17978</v>
      </c>
      <c r="J9230">
        <v>415010012</v>
      </c>
      <c r="K9230" t="s">
        <v>1540</v>
      </c>
      <c r="L9230" t="s">
        <v>1735</v>
      </c>
      <c r="M9230" t="s">
        <v>1788</v>
      </c>
      <c r="N9230" t="s">
        <v>1831</v>
      </c>
      <c r="O9230">
        <v>421660</v>
      </c>
      <c r="P9230">
        <v>2555646</v>
      </c>
      <c r="Q9230" t="s">
        <v>1835</v>
      </c>
      <c r="R9230" t="s">
        <v>1856</v>
      </c>
      <c r="S9230" t="s">
        <v>25</v>
      </c>
      <c r="T9230" t="s">
        <v>19433</v>
      </c>
    </row>
    <row r="9231" spans="1:22" x14ac:dyDescent="0.25">
      <c r="A9231" s="1">
        <v>9225</v>
      </c>
      <c r="B9231">
        <v>4223101031303</v>
      </c>
      <c r="C9231" t="s">
        <v>6791</v>
      </c>
      <c r="D9231">
        <v>50</v>
      </c>
      <c r="E9231" t="s">
        <v>9843</v>
      </c>
      <c r="F9231" t="s">
        <v>14651</v>
      </c>
      <c r="G9231">
        <v>301857</v>
      </c>
      <c r="H9231">
        <v>709605615492573</v>
      </c>
      <c r="I9231" t="s">
        <v>16955</v>
      </c>
      <c r="J9231">
        <v>415010012</v>
      </c>
      <c r="K9231" t="s">
        <v>1540</v>
      </c>
      <c r="L9231" t="s">
        <v>1705</v>
      </c>
      <c r="M9231" t="s">
        <v>1735</v>
      </c>
      <c r="N9231" t="s">
        <v>1831</v>
      </c>
      <c r="O9231">
        <v>421660</v>
      </c>
      <c r="P9231">
        <v>2555646</v>
      </c>
      <c r="Q9231" t="s">
        <v>1835</v>
      </c>
      <c r="R9231" t="s">
        <v>1856</v>
      </c>
      <c r="S9231" t="s">
        <v>25</v>
      </c>
      <c r="T9231" t="s">
        <v>19433</v>
      </c>
    </row>
    <row r="9232" spans="1:22" x14ac:dyDescent="0.25">
      <c r="A9232" s="1">
        <v>9226</v>
      </c>
      <c r="B9232">
        <v>4223101001328</v>
      </c>
      <c r="C9232" t="s">
        <v>6791</v>
      </c>
      <c r="D9232">
        <v>50</v>
      </c>
      <c r="E9232" t="s">
        <v>9843</v>
      </c>
      <c r="F9232" t="s">
        <v>14651</v>
      </c>
      <c r="G9232">
        <v>301857</v>
      </c>
      <c r="H9232">
        <v>709605615492573</v>
      </c>
      <c r="I9232" t="s">
        <v>1458</v>
      </c>
      <c r="J9232">
        <v>415010012</v>
      </c>
      <c r="K9232" t="s">
        <v>1540</v>
      </c>
      <c r="L9232" t="s">
        <v>1750</v>
      </c>
      <c r="M9232" t="s">
        <v>1705</v>
      </c>
      <c r="N9232" t="s">
        <v>1831</v>
      </c>
      <c r="O9232">
        <v>421660</v>
      </c>
      <c r="P9232">
        <v>2555646</v>
      </c>
      <c r="Q9232" t="s">
        <v>1835</v>
      </c>
      <c r="R9232" t="s">
        <v>1856</v>
      </c>
      <c r="S9232" t="s">
        <v>25</v>
      </c>
      <c r="T9232" t="s">
        <v>19433</v>
      </c>
    </row>
    <row r="9233" spans="1:22" x14ac:dyDescent="0.25">
      <c r="A9233" s="1">
        <v>9227</v>
      </c>
      <c r="B9233">
        <v>4223101142513</v>
      </c>
      <c r="C9233" t="s">
        <v>6792</v>
      </c>
      <c r="D9233">
        <v>72</v>
      </c>
      <c r="E9233" t="s">
        <v>10241</v>
      </c>
      <c r="F9233" t="s">
        <v>14652</v>
      </c>
      <c r="G9233">
        <v>851897</v>
      </c>
      <c r="H9233" t="s">
        <v>1276</v>
      </c>
      <c r="I9233" t="s">
        <v>1446</v>
      </c>
      <c r="J9233">
        <v>303040149</v>
      </c>
      <c r="K9233" t="s">
        <v>1580</v>
      </c>
      <c r="L9233" t="s">
        <v>1688</v>
      </c>
      <c r="M9233" t="s">
        <v>1729</v>
      </c>
      <c r="N9233" t="s">
        <v>1831</v>
      </c>
      <c r="O9233">
        <v>420540</v>
      </c>
      <c r="P9233">
        <v>2691841</v>
      </c>
      <c r="Q9233" t="s">
        <v>1846</v>
      </c>
      <c r="R9233" t="s">
        <v>1855</v>
      </c>
      <c r="S9233" t="s">
        <v>25</v>
      </c>
      <c r="T9233" t="s">
        <v>19433</v>
      </c>
    </row>
    <row r="9234" spans="1:22" x14ac:dyDescent="0.25">
      <c r="A9234" s="1">
        <v>9229</v>
      </c>
      <c r="B9234">
        <v>4223101022855</v>
      </c>
      <c r="C9234" t="s">
        <v>451</v>
      </c>
      <c r="D9234">
        <v>67</v>
      </c>
      <c r="E9234" t="s">
        <v>854</v>
      </c>
      <c r="F9234" t="s">
        <v>1262</v>
      </c>
      <c r="G9234">
        <v>604362</v>
      </c>
      <c r="H9234">
        <v>705004450061050</v>
      </c>
      <c r="I9234" t="s">
        <v>1388</v>
      </c>
      <c r="J9234">
        <v>415030013</v>
      </c>
      <c r="K9234" t="s">
        <v>1566</v>
      </c>
      <c r="L9234" t="s">
        <v>1763</v>
      </c>
      <c r="M9234" t="s">
        <v>1739</v>
      </c>
      <c r="N9234" t="s">
        <v>1831</v>
      </c>
      <c r="O9234">
        <v>421660</v>
      </c>
      <c r="P9234">
        <v>2555646</v>
      </c>
      <c r="Q9234" t="s">
        <v>1835</v>
      </c>
      <c r="R9234" t="s">
        <v>1856</v>
      </c>
      <c r="S9234" t="s">
        <v>25</v>
      </c>
      <c r="T9234" t="s">
        <v>1858</v>
      </c>
      <c r="U9234" t="s">
        <v>2118</v>
      </c>
      <c r="V9234" t="s">
        <v>2491</v>
      </c>
    </row>
    <row r="9235" spans="1:22" x14ac:dyDescent="0.25">
      <c r="A9235" s="1">
        <v>9230</v>
      </c>
      <c r="B9235">
        <v>4223100906222</v>
      </c>
      <c r="C9235" t="s">
        <v>451</v>
      </c>
      <c r="D9235">
        <v>67</v>
      </c>
      <c r="E9235" t="s">
        <v>854</v>
      </c>
      <c r="F9235" t="s">
        <v>1262</v>
      </c>
      <c r="G9235">
        <v>604362</v>
      </c>
      <c r="H9235">
        <v>705004450061050</v>
      </c>
      <c r="I9235" t="s">
        <v>1388</v>
      </c>
      <c r="J9235">
        <v>415030013</v>
      </c>
      <c r="K9235" t="s">
        <v>1566</v>
      </c>
      <c r="L9235" t="s">
        <v>1763</v>
      </c>
      <c r="M9235" t="s">
        <v>1763</v>
      </c>
      <c r="N9235" t="s">
        <v>1831</v>
      </c>
      <c r="O9235">
        <v>421660</v>
      </c>
      <c r="P9235">
        <v>2555646</v>
      </c>
      <c r="Q9235" t="s">
        <v>1835</v>
      </c>
      <c r="R9235" t="s">
        <v>1856</v>
      </c>
      <c r="S9235" t="s">
        <v>25</v>
      </c>
      <c r="T9235" t="s">
        <v>1858</v>
      </c>
      <c r="U9235" t="s">
        <v>2084</v>
      </c>
      <c r="V9235" t="s">
        <v>2492</v>
      </c>
    </row>
    <row r="9236" spans="1:22" x14ac:dyDescent="0.25">
      <c r="A9236" s="1">
        <v>9231</v>
      </c>
      <c r="B9236">
        <v>4223100827341</v>
      </c>
      <c r="C9236" t="s">
        <v>452</v>
      </c>
      <c r="D9236">
        <v>54</v>
      </c>
      <c r="E9236" t="s">
        <v>855</v>
      </c>
      <c r="F9236" t="s">
        <v>1263</v>
      </c>
      <c r="G9236">
        <v>1100859</v>
      </c>
      <c r="H9236">
        <v>702301179795219</v>
      </c>
      <c r="I9236" t="s">
        <v>1351</v>
      </c>
      <c r="J9236">
        <v>408050500</v>
      </c>
      <c r="K9236" t="s">
        <v>18550</v>
      </c>
      <c r="L9236" t="s">
        <v>19375</v>
      </c>
      <c r="M9236" t="s">
        <v>1759</v>
      </c>
      <c r="N9236" t="s">
        <v>1831</v>
      </c>
      <c r="O9236">
        <v>421660</v>
      </c>
      <c r="P9236">
        <v>2555646</v>
      </c>
      <c r="Q9236" t="s">
        <v>1835</v>
      </c>
      <c r="R9236" t="s">
        <v>1856</v>
      </c>
      <c r="S9236" t="s">
        <v>25</v>
      </c>
      <c r="T9236" t="s">
        <v>19433</v>
      </c>
    </row>
    <row r="9237" spans="1:22" x14ac:dyDescent="0.25">
      <c r="A9237" s="1">
        <v>9232</v>
      </c>
      <c r="B9237">
        <v>4223100846206</v>
      </c>
      <c r="C9237" t="s">
        <v>452</v>
      </c>
      <c r="D9237">
        <v>54</v>
      </c>
      <c r="E9237" t="s">
        <v>855</v>
      </c>
      <c r="F9237" t="s">
        <v>1263</v>
      </c>
      <c r="G9237">
        <v>1100859</v>
      </c>
      <c r="H9237" t="s">
        <v>1274</v>
      </c>
      <c r="I9237" t="s">
        <v>1351</v>
      </c>
      <c r="J9237">
        <v>415020069</v>
      </c>
      <c r="K9237" t="s">
        <v>1602</v>
      </c>
      <c r="L9237" t="s">
        <v>1759</v>
      </c>
      <c r="M9237" t="s">
        <v>1807</v>
      </c>
      <c r="N9237" t="s">
        <v>1831</v>
      </c>
      <c r="O9237">
        <v>421660</v>
      </c>
      <c r="P9237">
        <v>2555646</v>
      </c>
      <c r="Q9237" t="s">
        <v>1835</v>
      </c>
      <c r="R9237" t="s">
        <v>1855</v>
      </c>
      <c r="S9237" t="s">
        <v>25</v>
      </c>
      <c r="T9237" t="s">
        <v>1858</v>
      </c>
      <c r="U9237" t="s">
        <v>2116</v>
      </c>
      <c r="V9237" t="s">
        <v>2493</v>
      </c>
    </row>
    <row r="9238" spans="1:22" x14ac:dyDescent="0.25">
      <c r="A9238" s="1">
        <v>9233</v>
      </c>
      <c r="B9238">
        <v>4223101158793</v>
      </c>
      <c r="C9238" t="s">
        <v>6793</v>
      </c>
      <c r="D9238">
        <v>62</v>
      </c>
      <c r="E9238" t="s">
        <v>10242</v>
      </c>
      <c r="F9238" t="s">
        <v>14653</v>
      </c>
      <c r="G9238">
        <v>80160</v>
      </c>
      <c r="H9238">
        <v>703606042630338</v>
      </c>
      <c r="I9238" t="s">
        <v>1509</v>
      </c>
      <c r="J9238">
        <v>415040035</v>
      </c>
      <c r="K9238" t="s">
        <v>1582</v>
      </c>
      <c r="L9238" t="s">
        <v>1755</v>
      </c>
      <c r="M9238" t="s">
        <v>1754</v>
      </c>
      <c r="N9238" t="s">
        <v>1831</v>
      </c>
      <c r="O9238">
        <v>421660</v>
      </c>
      <c r="P9238">
        <v>2302969</v>
      </c>
      <c r="Q9238" t="s">
        <v>1854</v>
      </c>
      <c r="R9238" t="s">
        <v>1856</v>
      </c>
      <c r="S9238" t="s">
        <v>25</v>
      </c>
      <c r="T9238" t="s">
        <v>19433</v>
      </c>
    </row>
    <row r="9239" spans="1:22" x14ac:dyDescent="0.25">
      <c r="A9239" s="1">
        <v>9234</v>
      </c>
      <c r="B9239">
        <v>4223101124583</v>
      </c>
      <c r="C9239" t="s">
        <v>6793</v>
      </c>
      <c r="D9239">
        <v>62</v>
      </c>
      <c r="E9239" t="s">
        <v>10242</v>
      </c>
      <c r="F9239" t="s">
        <v>14653</v>
      </c>
      <c r="G9239">
        <v>80160</v>
      </c>
      <c r="H9239">
        <v>703606042630338</v>
      </c>
      <c r="I9239" t="s">
        <v>1509</v>
      </c>
      <c r="J9239">
        <v>415040035</v>
      </c>
      <c r="K9239" t="s">
        <v>1582</v>
      </c>
      <c r="L9239" t="s">
        <v>1714</v>
      </c>
      <c r="M9239" t="s">
        <v>1755</v>
      </c>
      <c r="N9239" t="s">
        <v>1831</v>
      </c>
      <c r="O9239">
        <v>421660</v>
      </c>
      <c r="P9239">
        <v>2302969</v>
      </c>
      <c r="Q9239" t="s">
        <v>1854</v>
      </c>
      <c r="R9239" t="s">
        <v>1856</v>
      </c>
      <c r="S9239" t="s">
        <v>25</v>
      </c>
      <c r="T9239" t="s">
        <v>19433</v>
      </c>
    </row>
    <row r="9240" spans="1:22" x14ac:dyDescent="0.25">
      <c r="A9240" s="1">
        <v>9235</v>
      </c>
      <c r="B9240">
        <v>4223101204751</v>
      </c>
      <c r="C9240" t="s">
        <v>453</v>
      </c>
      <c r="D9240">
        <v>60</v>
      </c>
      <c r="E9240" t="s">
        <v>856</v>
      </c>
      <c r="F9240" t="s">
        <v>1264</v>
      </c>
      <c r="G9240">
        <v>75573</v>
      </c>
      <c r="H9240" t="s">
        <v>1274</v>
      </c>
      <c r="I9240" t="s">
        <v>1304</v>
      </c>
      <c r="J9240">
        <v>416090133</v>
      </c>
      <c r="K9240" t="s">
        <v>1556</v>
      </c>
      <c r="L9240" t="s">
        <v>1780</v>
      </c>
      <c r="M9240" t="s">
        <v>1776</v>
      </c>
      <c r="N9240" t="s">
        <v>1831</v>
      </c>
      <c r="O9240">
        <v>420540</v>
      </c>
      <c r="P9240">
        <v>19445</v>
      </c>
      <c r="Q9240" t="s">
        <v>1840</v>
      </c>
      <c r="R9240" t="s">
        <v>1855</v>
      </c>
      <c r="S9240" t="s">
        <v>25</v>
      </c>
      <c r="T9240" t="s">
        <v>1858</v>
      </c>
      <c r="U9240" t="s">
        <v>2119</v>
      </c>
    </row>
    <row r="9241" spans="1:22" x14ac:dyDescent="0.25">
      <c r="A9241" s="1">
        <v>9236</v>
      </c>
      <c r="B9241">
        <v>4223100920632</v>
      </c>
      <c r="C9241" t="s">
        <v>6794</v>
      </c>
      <c r="D9241">
        <v>27</v>
      </c>
      <c r="E9241" t="s">
        <v>8930</v>
      </c>
      <c r="F9241" t="s">
        <v>14654</v>
      </c>
      <c r="G9241">
        <v>1104489</v>
      </c>
      <c r="H9241" t="s">
        <v>1274</v>
      </c>
      <c r="I9241" t="s">
        <v>1364</v>
      </c>
      <c r="J9241">
        <v>407020039</v>
      </c>
      <c r="K9241" t="s">
        <v>1583</v>
      </c>
      <c r="L9241" t="s">
        <v>1792</v>
      </c>
      <c r="M9241" t="s">
        <v>1749</v>
      </c>
      <c r="N9241" t="s">
        <v>1831</v>
      </c>
      <c r="O9241">
        <v>421660</v>
      </c>
      <c r="P9241">
        <v>2555646</v>
      </c>
      <c r="Q9241" t="s">
        <v>1835</v>
      </c>
      <c r="R9241" t="s">
        <v>1855</v>
      </c>
      <c r="S9241" t="s">
        <v>25</v>
      </c>
      <c r="T9241" t="s">
        <v>19433</v>
      </c>
      <c r="U9241" t="s">
        <v>2096</v>
      </c>
      <c r="V9241" t="s">
        <v>2439</v>
      </c>
    </row>
    <row r="9242" spans="1:22" x14ac:dyDescent="0.25">
      <c r="A9242" s="1">
        <v>9237</v>
      </c>
      <c r="B9242">
        <v>4223101030621</v>
      </c>
      <c r="C9242" t="s">
        <v>454</v>
      </c>
      <c r="D9242">
        <v>51</v>
      </c>
      <c r="E9242" t="s">
        <v>857</v>
      </c>
      <c r="F9242" t="s">
        <v>1265</v>
      </c>
      <c r="G9242">
        <v>659434</v>
      </c>
      <c r="H9242">
        <v>702203131795610</v>
      </c>
      <c r="I9242" t="s">
        <v>1484</v>
      </c>
      <c r="J9242">
        <v>415030013</v>
      </c>
      <c r="K9242" t="s">
        <v>1566</v>
      </c>
      <c r="L9242" t="s">
        <v>1705</v>
      </c>
      <c r="M9242" t="s">
        <v>1705</v>
      </c>
      <c r="N9242" t="s">
        <v>1831</v>
      </c>
      <c r="O9242">
        <v>421660</v>
      </c>
      <c r="P9242">
        <v>2555646</v>
      </c>
      <c r="Q9242" t="s">
        <v>1835</v>
      </c>
      <c r="R9242" t="s">
        <v>1856</v>
      </c>
      <c r="S9242" t="s">
        <v>25</v>
      </c>
      <c r="T9242" t="s">
        <v>1858</v>
      </c>
      <c r="U9242" t="s">
        <v>2084</v>
      </c>
      <c r="V9242" t="s">
        <v>2494</v>
      </c>
    </row>
    <row r="9243" spans="1:22" x14ac:dyDescent="0.25">
      <c r="A9243" s="1">
        <v>9238</v>
      </c>
      <c r="B9243">
        <v>4223101010370</v>
      </c>
      <c r="C9243" t="s">
        <v>454</v>
      </c>
      <c r="D9243">
        <v>51</v>
      </c>
      <c r="E9243" t="s">
        <v>857</v>
      </c>
      <c r="F9243" t="s">
        <v>1265</v>
      </c>
      <c r="G9243">
        <v>659434</v>
      </c>
      <c r="H9243">
        <v>702203131795610</v>
      </c>
      <c r="I9243" t="s">
        <v>1314</v>
      </c>
      <c r="J9243">
        <v>415030013</v>
      </c>
      <c r="K9243" t="s">
        <v>1566</v>
      </c>
      <c r="L9243" t="s">
        <v>1783</v>
      </c>
      <c r="M9243" t="s">
        <v>1705</v>
      </c>
      <c r="N9243" t="s">
        <v>1831</v>
      </c>
      <c r="O9243">
        <v>421660</v>
      </c>
      <c r="P9243">
        <v>2555646</v>
      </c>
      <c r="Q9243" t="s">
        <v>1835</v>
      </c>
      <c r="R9243" t="s">
        <v>1856</v>
      </c>
      <c r="S9243" t="s">
        <v>25</v>
      </c>
      <c r="T9243" t="s">
        <v>1858</v>
      </c>
      <c r="U9243" t="s">
        <v>2084</v>
      </c>
      <c r="V9243" t="s">
        <v>2495</v>
      </c>
    </row>
    <row r="9244" spans="1:22" x14ac:dyDescent="0.25">
      <c r="A9244" s="1">
        <v>9239</v>
      </c>
      <c r="B9244">
        <v>4223100966612</v>
      </c>
      <c r="C9244" t="s">
        <v>6795</v>
      </c>
      <c r="D9244">
        <v>59</v>
      </c>
      <c r="E9244" t="s">
        <v>10243</v>
      </c>
      <c r="F9244" t="s">
        <v>14655</v>
      </c>
      <c r="G9244">
        <v>484870</v>
      </c>
      <c r="H9244">
        <v>700108944536817</v>
      </c>
      <c r="I9244" t="s">
        <v>16884</v>
      </c>
      <c r="J9244">
        <v>406010935</v>
      </c>
      <c r="K9244" t="s">
        <v>18496</v>
      </c>
      <c r="L9244" t="s">
        <v>1704</v>
      </c>
      <c r="M9244" t="s">
        <v>1823</v>
      </c>
      <c r="N9244" t="s">
        <v>1831</v>
      </c>
      <c r="O9244">
        <v>421660</v>
      </c>
      <c r="P9244">
        <v>2302969</v>
      </c>
      <c r="Q9244" t="s">
        <v>1854</v>
      </c>
      <c r="R9244" t="s">
        <v>1856</v>
      </c>
      <c r="S9244" t="s">
        <v>25</v>
      </c>
      <c r="T9244" t="s">
        <v>19433</v>
      </c>
    </row>
    <row r="9245" spans="1:22" x14ac:dyDescent="0.25">
      <c r="A9245" s="1">
        <v>9240</v>
      </c>
      <c r="B9245">
        <v>4223101102682</v>
      </c>
      <c r="C9245" t="s">
        <v>6795</v>
      </c>
      <c r="D9245">
        <v>59</v>
      </c>
      <c r="E9245" t="s">
        <v>10243</v>
      </c>
      <c r="F9245" t="s">
        <v>14655</v>
      </c>
      <c r="G9245">
        <v>484870</v>
      </c>
      <c r="H9245">
        <v>700108944536817</v>
      </c>
      <c r="I9245" t="s">
        <v>16907</v>
      </c>
      <c r="J9245">
        <v>303060212</v>
      </c>
      <c r="K9245" t="s">
        <v>18526</v>
      </c>
      <c r="L9245" t="s">
        <v>1689</v>
      </c>
      <c r="M9245" t="s">
        <v>1715</v>
      </c>
      <c r="N9245" t="s">
        <v>1831</v>
      </c>
      <c r="O9245">
        <v>421660</v>
      </c>
      <c r="P9245">
        <v>2302969</v>
      </c>
      <c r="Q9245" t="s">
        <v>1854</v>
      </c>
      <c r="R9245" t="s">
        <v>1856</v>
      </c>
      <c r="S9245" t="s">
        <v>25</v>
      </c>
      <c r="T9245" t="s">
        <v>19433</v>
      </c>
    </row>
    <row r="9246" spans="1:22" x14ac:dyDescent="0.25">
      <c r="A9246" s="1">
        <v>9243</v>
      </c>
      <c r="B9246">
        <v>4223101192409</v>
      </c>
      <c r="C9246" t="s">
        <v>6796</v>
      </c>
      <c r="D9246">
        <v>10</v>
      </c>
      <c r="E9246" t="s">
        <v>10244</v>
      </c>
      <c r="F9246" t="s">
        <v>14656</v>
      </c>
      <c r="G9246">
        <v>756555</v>
      </c>
      <c r="H9246">
        <v>898003912186768</v>
      </c>
      <c r="I9246" t="s">
        <v>16971</v>
      </c>
      <c r="J9246">
        <v>304080039</v>
      </c>
      <c r="K9246" t="s">
        <v>18556</v>
      </c>
      <c r="L9246" t="s">
        <v>1768</v>
      </c>
      <c r="M9246" t="s">
        <v>1758</v>
      </c>
      <c r="N9246" t="s">
        <v>1831</v>
      </c>
      <c r="O9246">
        <v>420540</v>
      </c>
      <c r="P9246">
        <v>2691868</v>
      </c>
      <c r="Q9246" t="s">
        <v>1848</v>
      </c>
      <c r="R9246" t="s">
        <v>1856</v>
      </c>
      <c r="S9246" t="s">
        <v>25</v>
      </c>
      <c r="T9246" t="s">
        <v>19433</v>
      </c>
    </row>
    <row r="9247" spans="1:22" x14ac:dyDescent="0.25">
      <c r="A9247" s="1">
        <v>9244</v>
      </c>
      <c r="B9247">
        <v>4223101158034</v>
      </c>
      <c r="C9247" t="s">
        <v>6796</v>
      </c>
      <c r="D9247">
        <v>10</v>
      </c>
      <c r="E9247" t="s">
        <v>10244</v>
      </c>
      <c r="F9247" t="s">
        <v>14656</v>
      </c>
      <c r="G9247">
        <v>756555</v>
      </c>
      <c r="H9247">
        <v>898003912186768</v>
      </c>
      <c r="I9247" t="s">
        <v>16971</v>
      </c>
      <c r="J9247">
        <v>304100013</v>
      </c>
      <c r="K9247" t="s">
        <v>18540</v>
      </c>
      <c r="L9247" t="s">
        <v>1747</v>
      </c>
      <c r="M9247" t="s">
        <v>1715</v>
      </c>
      <c r="N9247" t="s">
        <v>1831</v>
      </c>
      <c r="O9247">
        <v>420540</v>
      </c>
      <c r="P9247">
        <v>2691868</v>
      </c>
      <c r="Q9247" t="s">
        <v>1848</v>
      </c>
      <c r="R9247" t="s">
        <v>1856</v>
      </c>
      <c r="S9247" t="s">
        <v>25</v>
      </c>
      <c r="T9247" t="s">
        <v>19433</v>
      </c>
    </row>
    <row r="9248" spans="1:22" x14ac:dyDescent="0.25">
      <c r="A9248" s="1">
        <v>9245</v>
      </c>
      <c r="B9248">
        <v>4223101215180</v>
      </c>
      <c r="C9248" t="s">
        <v>6796</v>
      </c>
      <c r="D9248">
        <v>10</v>
      </c>
      <c r="E9248" t="s">
        <v>10244</v>
      </c>
      <c r="F9248" t="s">
        <v>14656</v>
      </c>
      <c r="G9248">
        <v>756555</v>
      </c>
      <c r="H9248">
        <v>898003912186768</v>
      </c>
      <c r="I9248" t="s">
        <v>16971</v>
      </c>
      <c r="J9248">
        <v>304100021</v>
      </c>
      <c r="K9248" t="s">
        <v>1567</v>
      </c>
      <c r="L9248" t="s">
        <v>1715</v>
      </c>
      <c r="M9248" t="s">
        <v>1768</v>
      </c>
      <c r="N9248" t="s">
        <v>1831</v>
      </c>
      <c r="O9248">
        <v>420540</v>
      </c>
      <c r="P9248">
        <v>2691868</v>
      </c>
      <c r="Q9248" t="s">
        <v>1848</v>
      </c>
      <c r="R9248" t="s">
        <v>1856</v>
      </c>
      <c r="S9248" t="s">
        <v>25</v>
      </c>
      <c r="T9248" t="s">
        <v>19433</v>
      </c>
    </row>
    <row r="9249" spans="1:22" x14ac:dyDescent="0.25">
      <c r="A9249" s="1">
        <v>9246</v>
      </c>
      <c r="B9249">
        <v>4223101007940</v>
      </c>
      <c r="C9249" t="s">
        <v>6797</v>
      </c>
      <c r="D9249">
        <v>7</v>
      </c>
      <c r="E9249" t="s">
        <v>9845</v>
      </c>
      <c r="F9249" t="s">
        <v>14657</v>
      </c>
      <c r="G9249">
        <v>665356</v>
      </c>
      <c r="H9249" t="s">
        <v>1276</v>
      </c>
      <c r="I9249" t="s">
        <v>1395</v>
      </c>
      <c r="J9249">
        <v>303080078</v>
      </c>
      <c r="K9249" t="s">
        <v>18698</v>
      </c>
      <c r="L9249" t="s">
        <v>1728</v>
      </c>
      <c r="M9249" t="s">
        <v>1742</v>
      </c>
      <c r="N9249" t="s">
        <v>1831</v>
      </c>
      <c r="O9249">
        <v>420540</v>
      </c>
      <c r="P9249">
        <v>2691868</v>
      </c>
      <c r="Q9249" t="s">
        <v>1848</v>
      </c>
      <c r="R9249" t="s">
        <v>1855</v>
      </c>
      <c r="S9249" t="s">
        <v>25</v>
      </c>
      <c r="T9249" t="s">
        <v>19433</v>
      </c>
    </row>
    <row r="9250" spans="1:22" x14ac:dyDescent="0.25">
      <c r="A9250" s="1">
        <v>9247</v>
      </c>
      <c r="B9250">
        <v>4223101169980</v>
      </c>
      <c r="C9250" t="s">
        <v>6798</v>
      </c>
      <c r="D9250">
        <v>0</v>
      </c>
      <c r="E9250" t="s">
        <v>1690</v>
      </c>
      <c r="F9250" t="s">
        <v>14658</v>
      </c>
      <c r="G9250">
        <v>1112491</v>
      </c>
      <c r="H9250">
        <v>702504377409839</v>
      </c>
      <c r="I9250" t="s">
        <v>18113</v>
      </c>
      <c r="J9250">
        <v>303160063</v>
      </c>
      <c r="K9250" t="s">
        <v>18484</v>
      </c>
      <c r="L9250" t="s">
        <v>1688</v>
      </c>
      <c r="M9250" t="s">
        <v>1729</v>
      </c>
      <c r="N9250" t="s">
        <v>1831</v>
      </c>
      <c r="O9250">
        <v>421660</v>
      </c>
      <c r="P9250">
        <v>2555646</v>
      </c>
      <c r="Q9250" t="s">
        <v>1835</v>
      </c>
      <c r="R9250" t="s">
        <v>1856</v>
      </c>
      <c r="S9250" t="s">
        <v>25</v>
      </c>
      <c r="T9250" t="s">
        <v>19433</v>
      </c>
    </row>
    <row r="9251" spans="1:22" x14ac:dyDescent="0.25">
      <c r="A9251" s="1">
        <v>9248</v>
      </c>
      <c r="B9251">
        <v>4223101125551</v>
      </c>
      <c r="C9251" t="s">
        <v>6798</v>
      </c>
      <c r="D9251">
        <v>0</v>
      </c>
      <c r="E9251" t="s">
        <v>1690</v>
      </c>
      <c r="F9251" t="s">
        <v>14658</v>
      </c>
      <c r="G9251">
        <v>1112491</v>
      </c>
      <c r="H9251">
        <v>702504377409839</v>
      </c>
      <c r="I9251" t="s">
        <v>18113</v>
      </c>
      <c r="J9251">
        <v>303160063</v>
      </c>
      <c r="K9251" t="s">
        <v>18484</v>
      </c>
      <c r="L9251" t="s">
        <v>1690</v>
      </c>
      <c r="M9251" t="s">
        <v>1688</v>
      </c>
      <c r="N9251" t="s">
        <v>1831</v>
      </c>
      <c r="O9251">
        <v>421660</v>
      </c>
      <c r="P9251">
        <v>2555646</v>
      </c>
      <c r="Q9251" t="s">
        <v>1835</v>
      </c>
      <c r="R9251" t="s">
        <v>1856</v>
      </c>
      <c r="S9251" t="s">
        <v>25</v>
      </c>
      <c r="T9251" t="s">
        <v>19433</v>
      </c>
    </row>
    <row r="9252" spans="1:22" x14ac:dyDescent="0.25">
      <c r="A9252" s="1">
        <v>9249</v>
      </c>
      <c r="B9252">
        <v>4223101170190</v>
      </c>
      <c r="C9252" t="s">
        <v>6799</v>
      </c>
      <c r="D9252">
        <v>12</v>
      </c>
      <c r="E9252" t="s">
        <v>10245</v>
      </c>
      <c r="F9252" t="s">
        <v>14659</v>
      </c>
      <c r="G9252">
        <v>662361</v>
      </c>
      <c r="H9252">
        <v>708206136353847</v>
      </c>
      <c r="I9252" t="s">
        <v>17503</v>
      </c>
      <c r="J9252">
        <v>301060010</v>
      </c>
      <c r="K9252" t="s">
        <v>18642</v>
      </c>
      <c r="L9252" t="s">
        <v>1747</v>
      </c>
      <c r="M9252" t="s">
        <v>1729</v>
      </c>
      <c r="N9252" t="s">
        <v>1831</v>
      </c>
      <c r="O9252">
        <v>420540</v>
      </c>
      <c r="P9252">
        <v>2691868</v>
      </c>
      <c r="Q9252" t="s">
        <v>1848</v>
      </c>
      <c r="R9252" t="s">
        <v>1856</v>
      </c>
      <c r="S9252" t="s">
        <v>25</v>
      </c>
      <c r="T9252" t="s">
        <v>19433</v>
      </c>
    </row>
    <row r="9253" spans="1:22" x14ac:dyDescent="0.25">
      <c r="A9253" s="1">
        <v>9250</v>
      </c>
      <c r="B9253">
        <v>4223101216818</v>
      </c>
      <c r="C9253" t="s">
        <v>6799</v>
      </c>
      <c r="D9253">
        <v>12</v>
      </c>
      <c r="E9253" t="s">
        <v>10245</v>
      </c>
      <c r="F9253" t="s">
        <v>14659</v>
      </c>
      <c r="G9253">
        <v>662361</v>
      </c>
      <c r="H9253">
        <v>708206136353847</v>
      </c>
      <c r="I9253" t="s">
        <v>17503</v>
      </c>
      <c r="J9253">
        <v>301060010</v>
      </c>
      <c r="K9253" t="s">
        <v>18642</v>
      </c>
      <c r="L9253" t="s">
        <v>1729</v>
      </c>
      <c r="M9253" t="s">
        <v>1764</v>
      </c>
      <c r="N9253" t="s">
        <v>1831</v>
      </c>
      <c r="O9253">
        <v>420540</v>
      </c>
      <c r="P9253">
        <v>2691868</v>
      </c>
      <c r="Q9253" t="s">
        <v>1848</v>
      </c>
      <c r="R9253" t="s">
        <v>1856</v>
      </c>
      <c r="S9253" t="s">
        <v>25</v>
      </c>
      <c r="T9253" t="s">
        <v>19433</v>
      </c>
    </row>
    <row r="9254" spans="1:22" x14ac:dyDescent="0.25">
      <c r="A9254" s="1">
        <v>9251</v>
      </c>
      <c r="B9254">
        <v>4223101122856</v>
      </c>
      <c r="C9254" t="s">
        <v>6800</v>
      </c>
      <c r="D9254">
        <v>6</v>
      </c>
      <c r="E9254" t="s">
        <v>10246</v>
      </c>
      <c r="F9254" t="s">
        <v>14660</v>
      </c>
      <c r="G9254">
        <v>638032</v>
      </c>
      <c r="H9254" t="s">
        <v>1276</v>
      </c>
      <c r="I9254" t="s">
        <v>16908</v>
      </c>
      <c r="J9254">
        <v>407040170</v>
      </c>
      <c r="K9254" t="s">
        <v>18508</v>
      </c>
      <c r="L9254" t="s">
        <v>1714</v>
      </c>
      <c r="M9254" t="s">
        <v>1695</v>
      </c>
      <c r="N9254" t="s">
        <v>1831</v>
      </c>
      <c r="O9254">
        <v>420540</v>
      </c>
      <c r="P9254">
        <v>2691868</v>
      </c>
      <c r="Q9254" t="s">
        <v>1848</v>
      </c>
      <c r="R9254" t="s">
        <v>1855</v>
      </c>
      <c r="S9254" t="s">
        <v>25</v>
      </c>
      <c r="T9254" t="s">
        <v>19433</v>
      </c>
    </row>
    <row r="9255" spans="1:22" x14ac:dyDescent="0.25">
      <c r="A9255" s="1">
        <v>9252</v>
      </c>
      <c r="B9255">
        <v>4223101118456</v>
      </c>
      <c r="C9255" t="s">
        <v>457</v>
      </c>
      <c r="D9255">
        <v>17</v>
      </c>
      <c r="E9255" t="s">
        <v>860</v>
      </c>
      <c r="F9255" t="s">
        <v>1268</v>
      </c>
      <c r="G9255">
        <v>1112170</v>
      </c>
      <c r="H9255" t="s">
        <v>1274</v>
      </c>
      <c r="I9255" t="s">
        <v>1316</v>
      </c>
      <c r="J9255">
        <v>415020034</v>
      </c>
      <c r="K9255" t="s">
        <v>1557</v>
      </c>
      <c r="L9255" t="s">
        <v>1751</v>
      </c>
      <c r="M9255" t="s">
        <v>1744</v>
      </c>
      <c r="N9255" t="s">
        <v>1831</v>
      </c>
      <c r="O9255">
        <v>421660</v>
      </c>
      <c r="P9255">
        <v>2555646</v>
      </c>
      <c r="Q9255" t="s">
        <v>1835</v>
      </c>
      <c r="R9255" t="s">
        <v>1855</v>
      </c>
      <c r="S9255" t="s">
        <v>25</v>
      </c>
      <c r="T9255" t="s">
        <v>1858</v>
      </c>
      <c r="U9255" t="s">
        <v>2096</v>
      </c>
      <c r="V9255" t="s">
        <v>2439</v>
      </c>
    </row>
    <row r="9256" spans="1:22" x14ac:dyDescent="0.25">
      <c r="A9256" s="1">
        <v>9253</v>
      </c>
      <c r="B9256">
        <v>4223101196292</v>
      </c>
      <c r="C9256" t="s">
        <v>6801</v>
      </c>
      <c r="D9256">
        <v>0</v>
      </c>
      <c r="E9256" t="s">
        <v>1717</v>
      </c>
      <c r="F9256" t="s">
        <v>14661</v>
      </c>
      <c r="G9256">
        <v>751862</v>
      </c>
      <c r="H9256">
        <v>700704957375273</v>
      </c>
      <c r="I9256" t="s">
        <v>1336</v>
      </c>
      <c r="J9256">
        <v>303010037</v>
      </c>
      <c r="K9256" t="s">
        <v>1614</v>
      </c>
      <c r="L9256" t="s">
        <v>1728</v>
      </c>
      <c r="M9256" t="s">
        <v>1689</v>
      </c>
      <c r="N9256" t="s">
        <v>1831</v>
      </c>
      <c r="O9256">
        <v>420540</v>
      </c>
      <c r="P9256">
        <v>2691868</v>
      </c>
      <c r="Q9256" t="s">
        <v>1848</v>
      </c>
      <c r="R9256" t="s">
        <v>1856</v>
      </c>
      <c r="S9256" t="s">
        <v>25</v>
      </c>
      <c r="T9256" t="s">
        <v>19433</v>
      </c>
    </row>
    <row r="9257" spans="1:22" x14ac:dyDescent="0.25">
      <c r="A9257" s="1">
        <v>9254</v>
      </c>
      <c r="B9257">
        <v>4223101171751</v>
      </c>
      <c r="C9257" t="s">
        <v>6801</v>
      </c>
      <c r="D9257">
        <v>0</v>
      </c>
      <c r="E9257" t="s">
        <v>1717</v>
      </c>
      <c r="F9257" t="s">
        <v>14661</v>
      </c>
      <c r="G9257">
        <v>1106653</v>
      </c>
      <c r="H9257">
        <v>700704957375273</v>
      </c>
      <c r="I9257" t="s">
        <v>17398</v>
      </c>
      <c r="J9257">
        <v>405030193</v>
      </c>
      <c r="K9257" t="s">
        <v>18821</v>
      </c>
      <c r="L9257" t="s">
        <v>1728</v>
      </c>
      <c r="M9257" t="s">
        <v>1728</v>
      </c>
      <c r="N9257" t="s">
        <v>1831</v>
      </c>
      <c r="O9257">
        <v>421660</v>
      </c>
      <c r="P9257">
        <v>2555646</v>
      </c>
      <c r="Q9257" t="s">
        <v>1835</v>
      </c>
      <c r="R9257" t="s">
        <v>1856</v>
      </c>
      <c r="S9257" t="s">
        <v>25</v>
      </c>
      <c r="T9257" t="s">
        <v>19433</v>
      </c>
    </row>
    <row r="9258" spans="1:22" x14ac:dyDescent="0.25">
      <c r="A9258" s="1">
        <v>9255</v>
      </c>
      <c r="B9258">
        <v>4223100961596</v>
      </c>
      <c r="C9258" t="s">
        <v>6801</v>
      </c>
      <c r="D9258">
        <v>0</v>
      </c>
      <c r="E9258" t="s">
        <v>1717</v>
      </c>
      <c r="F9258" t="s">
        <v>14661</v>
      </c>
      <c r="G9258">
        <v>751862</v>
      </c>
      <c r="H9258" t="s">
        <v>1276</v>
      </c>
      <c r="I9258" t="s">
        <v>1336</v>
      </c>
      <c r="J9258">
        <v>303010037</v>
      </c>
      <c r="K9258" t="s">
        <v>1614</v>
      </c>
      <c r="L9258" t="s">
        <v>1731</v>
      </c>
      <c r="M9258" t="s">
        <v>1728</v>
      </c>
      <c r="N9258" t="s">
        <v>1831</v>
      </c>
      <c r="O9258">
        <v>420540</v>
      </c>
      <c r="P9258">
        <v>2691868</v>
      </c>
      <c r="Q9258" t="s">
        <v>1848</v>
      </c>
      <c r="R9258" t="s">
        <v>1855</v>
      </c>
      <c r="S9258" t="s">
        <v>25</v>
      </c>
      <c r="T9258" t="s">
        <v>19433</v>
      </c>
    </row>
    <row r="9259" spans="1:22" x14ac:dyDescent="0.25">
      <c r="A9259" s="1">
        <v>9256</v>
      </c>
      <c r="B9259">
        <v>4222105512790</v>
      </c>
      <c r="C9259" t="s">
        <v>6802</v>
      </c>
      <c r="D9259">
        <v>0</v>
      </c>
      <c r="E9259" t="s">
        <v>8425</v>
      </c>
      <c r="F9259" t="s">
        <v>14662</v>
      </c>
      <c r="G9259">
        <v>326886</v>
      </c>
      <c r="H9259">
        <v>898006311306494</v>
      </c>
      <c r="I9259" t="s">
        <v>16897</v>
      </c>
      <c r="J9259">
        <v>303160055</v>
      </c>
      <c r="K9259" t="s">
        <v>18519</v>
      </c>
      <c r="L9259" t="s">
        <v>8425</v>
      </c>
      <c r="M9259" t="s">
        <v>1791</v>
      </c>
      <c r="N9259" t="s">
        <v>1831</v>
      </c>
      <c r="O9259">
        <v>420540</v>
      </c>
      <c r="P9259">
        <v>19283</v>
      </c>
      <c r="Q9259" t="s">
        <v>1844</v>
      </c>
      <c r="R9259" t="s">
        <v>1856</v>
      </c>
      <c r="S9259" t="s">
        <v>25</v>
      </c>
      <c r="T9259" t="s">
        <v>19433</v>
      </c>
    </row>
    <row r="9260" spans="1:22" x14ac:dyDescent="0.25">
      <c r="A9260" s="1">
        <v>9257</v>
      </c>
      <c r="B9260">
        <v>4223101211846</v>
      </c>
      <c r="C9260" t="s">
        <v>6802</v>
      </c>
      <c r="D9260">
        <v>0</v>
      </c>
      <c r="E9260" t="s">
        <v>8425</v>
      </c>
      <c r="F9260" t="s">
        <v>14662</v>
      </c>
      <c r="G9260">
        <v>326886</v>
      </c>
      <c r="H9260">
        <v>898006311306494</v>
      </c>
      <c r="I9260" t="s">
        <v>17158</v>
      </c>
      <c r="J9260">
        <v>303140135</v>
      </c>
      <c r="K9260" t="s">
        <v>18538</v>
      </c>
      <c r="L9260" t="s">
        <v>1791</v>
      </c>
      <c r="M9260" t="s">
        <v>1700</v>
      </c>
      <c r="N9260" t="s">
        <v>1831</v>
      </c>
      <c r="O9260">
        <v>420540</v>
      </c>
      <c r="P9260">
        <v>19283</v>
      </c>
      <c r="Q9260" t="s">
        <v>1844</v>
      </c>
      <c r="R9260" t="s">
        <v>1856</v>
      </c>
      <c r="S9260" t="s">
        <v>25</v>
      </c>
      <c r="T9260" t="s">
        <v>19433</v>
      </c>
    </row>
    <row r="9261" spans="1:22" x14ac:dyDescent="0.25">
      <c r="A9261" s="1">
        <v>9258</v>
      </c>
      <c r="B9261">
        <v>4223101155780</v>
      </c>
      <c r="C9261" t="s">
        <v>6803</v>
      </c>
      <c r="D9261">
        <v>55</v>
      </c>
      <c r="E9261" t="s">
        <v>10247</v>
      </c>
      <c r="F9261" t="s">
        <v>14663</v>
      </c>
      <c r="G9261">
        <v>72226</v>
      </c>
      <c r="H9261" t="s">
        <v>1274</v>
      </c>
      <c r="I9261" t="s">
        <v>17345</v>
      </c>
      <c r="J9261">
        <v>304100021</v>
      </c>
      <c r="K9261" t="s">
        <v>1567</v>
      </c>
      <c r="L9261" t="s">
        <v>1708</v>
      </c>
      <c r="M9261" t="s">
        <v>1708</v>
      </c>
      <c r="N9261" t="s">
        <v>1831</v>
      </c>
      <c r="O9261">
        <v>420540</v>
      </c>
      <c r="P9261">
        <v>19445</v>
      </c>
      <c r="Q9261" t="s">
        <v>1840</v>
      </c>
      <c r="R9261" t="s">
        <v>1855</v>
      </c>
      <c r="S9261" t="s">
        <v>25</v>
      </c>
      <c r="T9261" t="s">
        <v>1857</v>
      </c>
    </row>
    <row r="9262" spans="1:22" x14ac:dyDescent="0.25">
      <c r="A9262" s="1">
        <v>9259</v>
      </c>
      <c r="B9262">
        <v>4223101131942</v>
      </c>
      <c r="C9262" t="s">
        <v>458</v>
      </c>
      <c r="D9262">
        <v>82</v>
      </c>
      <c r="E9262" t="s">
        <v>861</v>
      </c>
      <c r="F9262" t="s">
        <v>1269</v>
      </c>
      <c r="G9262">
        <v>590719</v>
      </c>
      <c r="H9262" t="s">
        <v>1276</v>
      </c>
      <c r="I9262" t="s">
        <v>1535</v>
      </c>
      <c r="J9262">
        <v>308010035</v>
      </c>
      <c r="K9262" t="s">
        <v>1685</v>
      </c>
      <c r="L9262" t="s">
        <v>1766</v>
      </c>
      <c r="M9262" t="s">
        <v>1729</v>
      </c>
      <c r="N9262" t="s">
        <v>1831</v>
      </c>
      <c r="O9262">
        <v>420540</v>
      </c>
      <c r="P9262">
        <v>2691841</v>
      </c>
      <c r="Q9262" t="s">
        <v>1846</v>
      </c>
      <c r="R9262" t="s">
        <v>1855</v>
      </c>
      <c r="S9262" t="s">
        <v>25</v>
      </c>
      <c r="T9262" t="s">
        <v>1858</v>
      </c>
      <c r="U9262" t="s">
        <v>2097</v>
      </c>
      <c r="V9262" t="s">
        <v>2454</v>
      </c>
    </row>
    <row r="9263" spans="1:22" x14ac:dyDescent="0.25">
      <c r="A9263" s="1">
        <v>9260</v>
      </c>
      <c r="B9263">
        <v>4223101146517</v>
      </c>
      <c r="C9263" t="s">
        <v>6804</v>
      </c>
      <c r="D9263">
        <v>88</v>
      </c>
      <c r="E9263" t="s">
        <v>10248</v>
      </c>
      <c r="F9263" t="s">
        <v>14664</v>
      </c>
      <c r="G9263">
        <v>685852</v>
      </c>
      <c r="H9263">
        <v>704206746838787</v>
      </c>
      <c r="I9263" t="s">
        <v>16907</v>
      </c>
      <c r="J9263">
        <v>303060212</v>
      </c>
      <c r="K9263" t="s">
        <v>18526</v>
      </c>
      <c r="L9263" t="s">
        <v>1695</v>
      </c>
      <c r="M9263" t="s">
        <v>1825</v>
      </c>
      <c r="N9263" t="s">
        <v>1831</v>
      </c>
      <c r="O9263">
        <v>420540</v>
      </c>
      <c r="P9263">
        <v>19305</v>
      </c>
      <c r="Q9263" t="s">
        <v>1847</v>
      </c>
      <c r="R9263" t="s">
        <v>1856</v>
      </c>
      <c r="S9263" t="s">
        <v>25</v>
      </c>
      <c r="T9263" t="s">
        <v>19433</v>
      </c>
    </row>
    <row r="9264" spans="1:22" x14ac:dyDescent="0.25">
      <c r="A9264" s="1">
        <v>9261</v>
      </c>
      <c r="B9264">
        <v>4223101231272</v>
      </c>
      <c r="C9264" t="s">
        <v>6805</v>
      </c>
      <c r="D9264">
        <v>88</v>
      </c>
      <c r="E9264" t="s">
        <v>10249</v>
      </c>
      <c r="F9264" t="s">
        <v>14664</v>
      </c>
      <c r="G9264">
        <v>834390</v>
      </c>
      <c r="H9264">
        <v>704206746838787</v>
      </c>
      <c r="I9264" t="s">
        <v>1291</v>
      </c>
      <c r="J9264">
        <v>301060088</v>
      </c>
      <c r="K9264" t="s">
        <v>1555</v>
      </c>
      <c r="L9264" t="s">
        <v>1688</v>
      </c>
      <c r="M9264" t="s">
        <v>1695</v>
      </c>
      <c r="N9264" t="s">
        <v>1831</v>
      </c>
      <c r="O9264">
        <v>420540</v>
      </c>
      <c r="P9264">
        <v>3157245</v>
      </c>
      <c r="Q9264" t="s">
        <v>1839</v>
      </c>
      <c r="R9264" t="s">
        <v>1856</v>
      </c>
      <c r="S9264" t="s">
        <v>25</v>
      </c>
      <c r="T9264" t="s">
        <v>19433</v>
      </c>
    </row>
    <row r="9265" spans="1:22" x14ac:dyDescent="0.25">
      <c r="A9265" s="1">
        <v>9263</v>
      </c>
      <c r="B9265">
        <v>4223100974400</v>
      </c>
      <c r="C9265" t="s">
        <v>6806</v>
      </c>
      <c r="D9265">
        <v>80</v>
      </c>
      <c r="E9265" t="s">
        <v>9847</v>
      </c>
      <c r="F9265" t="s">
        <v>14665</v>
      </c>
      <c r="G9265">
        <v>610692</v>
      </c>
      <c r="H9265" t="s">
        <v>1276</v>
      </c>
      <c r="I9265" t="s">
        <v>1459</v>
      </c>
      <c r="J9265">
        <v>415010012</v>
      </c>
      <c r="K9265" t="s">
        <v>1540</v>
      </c>
      <c r="L9265" t="s">
        <v>1687</v>
      </c>
      <c r="M9265" t="s">
        <v>1802</v>
      </c>
      <c r="N9265" t="s">
        <v>1831</v>
      </c>
      <c r="O9265">
        <v>421660</v>
      </c>
      <c r="P9265">
        <v>2555646</v>
      </c>
      <c r="Q9265" t="s">
        <v>1835</v>
      </c>
      <c r="R9265" t="s">
        <v>1855</v>
      </c>
      <c r="S9265" t="s">
        <v>25</v>
      </c>
      <c r="T9265" t="s">
        <v>19433</v>
      </c>
    </row>
    <row r="9266" spans="1:22" x14ac:dyDescent="0.25">
      <c r="A9266" s="1">
        <v>9264</v>
      </c>
      <c r="B9266">
        <v>4223100977106</v>
      </c>
      <c r="C9266" t="s">
        <v>460</v>
      </c>
      <c r="D9266">
        <v>80</v>
      </c>
      <c r="E9266" t="s">
        <v>863</v>
      </c>
      <c r="F9266" t="s">
        <v>1271</v>
      </c>
      <c r="G9266">
        <v>54698</v>
      </c>
      <c r="H9266" t="s">
        <v>1276</v>
      </c>
      <c r="I9266" t="s">
        <v>1537</v>
      </c>
      <c r="J9266">
        <v>415010012</v>
      </c>
      <c r="K9266" t="s">
        <v>1540</v>
      </c>
      <c r="L9266" t="s">
        <v>1807</v>
      </c>
      <c r="M9266" t="s">
        <v>1753</v>
      </c>
      <c r="N9266" t="s">
        <v>1831</v>
      </c>
      <c r="O9266">
        <v>420540</v>
      </c>
      <c r="P9266">
        <v>19305</v>
      </c>
      <c r="Q9266" t="s">
        <v>1847</v>
      </c>
      <c r="R9266" t="s">
        <v>1855</v>
      </c>
      <c r="S9266" t="s">
        <v>25</v>
      </c>
      <c r="T9266" t="s">
        <v>1858</v>
      </c>
      <c r="U9266" t="s">
        <v>2095</v>
      </c>
      <c r="V9266" t="s">
        <v>2498</v>
      </c>
    </row>
    <row r="9267" spans="1:22" x14ac:dyDescent="0.25">
      <c r="A9267" s="1">
        <v>9265</v>
      </c>
      <c r="B9267">
        <v>4223101227136</v>
      </c>
      <c r="C9267" t="s">
        <v>6807</v>
      </c>
      <c r="D9267">
        <v>74</v>
      </c>
      <c r="E9267" t="s">
        <v>10250</v>
      </c>
      <c r="F9267" t="s">
        <v>14666</v>
      </c>
      <c r="G9267">
        <v>81597</v>
      </c>
      <c r="H9267" t="s">
        <v>1274</v>
      </c>
      <c r="I9267" t="s">
        <v>16892</v>
      </c>
      <c r="J9267">
        <v>303060107</v>
      </c>
      <c r="K9267" t="s">
        <v>18514</v>
      </c>
      <c r="L9267" t="s">
        <v>1808</v>
      </c>
      <c r="M9267" t="s">
        <v>19382</v>
      </c>
      <c r="N9267" t="s">
        <v>1831</v>
      </c>
      <c r="O9267">
        <v>420090</v>
      </c>
      <c r="P9267">
        <v>2418304</v>
      </c>
      <c r="Q9267" t="s">
        <v>19420</v>
      </c>
      <c r="R9267" t="s">
        <v>1855</v>
      </c>
      <c r="S9267" t="s">
        <v>25</v>
      </c>
      <c r="T9267" t="s">
        <v>19433</v>
      </c>
    </row>
    <row r="9268" spans="1:22" x14ac:dyDescent="0.25">
      <c r="A9268" s="1">
        <v>9266</v>
      </c>
      <c r="B9268">
        <v>4223101175777</v>
      </c>
      <c r="C9268" t="s">
        <v>6808</v>
      </c>
      <c r="D9268">
        <v>57</v>
      </c>
      <c r="E9268" t="s">
        <v>10251</v>
      </c>
      <c r="F9268" t="s">
        <v>14533</v>
      </c>
      <c r="G9268">
        <v>474784</v>
      </c>
      <c r="H9268">
        <v>706304783734675</v>
      </c>
      <c r="I9268" t="s">
        <v>17129</v>
      </c>
      <c r="J9268">
        <v>407040161</v>
      </c>
      <c r="K9268" t="s">
        <v>1599</v>
      </c>
      <c r="L9268" t="s">
        <v>1715</v>
      </c>
      <c r="M9268" t="s">
        <v>1701</v>
      </c>
      <c r="N9268" t="s">
        <v>1831</v>
      </c>
      <c r="O9268">
        <v>420540</v>
      </c>
      <c r="P9268">
        <v>19305</v>
      </c>
      <c r="Q9268" t="s">
        <v>1847</v>
      </c>
      <c r="R9268" t="s">
        <v>1856</v>
      </c>
      <c r="S9268" t="s">
        <v>25</v>
      </c>
      <c r="T9268" t="s">
        <v>19433</v>
      </c>
    </row>
    <row r="9269" spans="1:22" x14ac:dyDescent="0.25">
      <c r="A9269" s="1">
        <v>9267</v>
      </c>
      <c r="B9269">
        <v>4223101163479</v>
      </c>
      <c r="C9269" t="s">
        <v>6808</v>
      </c>
      <c r="D9269">
        <v>57</v>
      </c>
      <c r="E9269" t="s">
        <v>10251</v>
      </c>
      <c r="F9269" t="s">
        <v>14533</v>
      </c>
      <c r="G9269">
        <v>474784</v>
      </c>
      <c r="H9269">
        <v>706304783734675</v>
      </c>
      <c r="I9269" t="s">
        <v>17148</v>
      </c>
      <c r="J9269">
        <v>407030026</v>
      </c>
      <c r="K9269" t="s">
        <v>18904</v>
      </c>
      <c r="L9269" t="s">
        <v>1764</v>
      </c>
      <c r="M9269" t="s">
        <v>1715</v>
      </c>
      <c r="N9269" t="s">
        <v>1831</v>
      </c>
      <c r="O9269">
        <v>420540</v>
      </c>
      <c r="P9269">
        <v>19305</v>
      </c>
      <c r="Q9269" t="s">
        <v>1847</v>
      </c>
      <c r="R9269" t="s">
        <v>1856</v>
      </c>
      <c r="S9269" t="s">
        <v>25</v>
      </c>
      <c r="T9269" t="s">
        <v>19433</v>
      </c>
    </row>
    <row r="9270" spans="1:22" x14ac:dyDescent="0.25">
      <c r="A9270" s="1">
        <v>9268</v>
      </c>
      <c r="B9270">
        <v>4223101168506</v>
      </c>
      <c r="C9270" t="s">
        <v>461</v>
      </c>
      <c r="D9270">
        <v>63</v>
      </c>
      <c r="E9270" t="s">
        <v>864</v>
      </c>
      <c r="F9270" t="s">
        <v>1272</v>
      </c>
      <c r="G9270">
        <v>391531</v>
      </c>
      <c r="H9270" t="s">
        <v>1276</v>
      </c>
      <c r="I9270" t="s">
        <v>1335</v>
      </c>
      <c r="J9270">
        <v>303040149</v>
      </c>
      <c r="K9270" t="s">
        <v>1580</v>
      </c>
      <c r="L9270" t="s">
        <v>1777</v>
      </c>
      <c r="M9270" t="s">
        <v>1715</v>
      </c>
      <c r="N9270" t="s">
        <v>1831</v>
      </c>
      <c r="O9270">
        <v>420540</v>
      </c>
      <c r="P9270">
        <v>2691841</v>
      </c>
      <c r="Q9270" t="s">
        <v>1846</v>
      </c>
      <c r="R9270" t="s">
        <v>1855</v>
      </c>
      <c r="S9270" t="s">
        <v>25</v>
      </c>
      <c r="T9270" t="s">
        <v>1858</v>
      </c>
      <c r="U9270" t="s">
        <v>2097</v>
      </c>
      <c r="V9270" t="s">
        <v>2454</v>
      </c>
    </row>
    <row r="9271" spans="1:22" x14ac:dyDescent="0.25">
      <c r="A9271" s="1">
        <v>9269</v>
      </c>
      <c r="B9271">
        <v>4223100983398</v>
      </c>
      <c r="M9271" s="23">
        <v>45012</v>
      </c>
      <c r="N9271" t="s">
        <v>1830</v>
      </c>
      <c r="O9271">
        <v>420540</v>
      </c>
      <c r="P9271">
        <v>2691868</v>
      </c>
      <c r="Q9271" t="s">
        <v>1848</v>
      </c>
      <c r="S9271" t="s">
        <v>30</v>
      </c>
      <c r="T9271" t="s">
        <v>19433</v>
      </c>
    </row>
    <row r="9272" spans="1:22" x14ac:dyDescent="0.25">
      <c r="A9272" s="1">
        <v>9270</v>
      </c>
      <c r="B9272" t="s">
        <v>20392</v>
      </c>
      <c r="M9272" s="23">
        <v>45019</v>
      </c>
      <c r="N9272" t="s">
        <v>1830</v>
      </c>
      <c r="O9272">
        <v>420540</v>
      </c>
      <c r="P9272">
        <v>2691868</v>
      </c>
      <c r="Q9272" t="s">
        <v>1848</v>
      </c>
      <c r="S9272" t="s">
        <v>30</v>
      </c>
      <c r="T9272" t="s">
        <v>19433</v>
      </c>
    </row>
  </sheetData>
  <autoFilter ref="A1:V9270" xr:uid="{00000000-0001-0000-0300-000000000000}">
    <sortState xmlns:xlrd2="http://schemas.microsoft.com/office/spreadsheetml/2017/richdata2" ref="A2:V9270">
      <sortCondition ref="N1:N9270"/>
    </sortState>
  </autoFilter>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2429-E86D-4337-AAEE-0E6EF44D6718}">
  <dimension ref="A1:H1719"/>
  <sheetViews>
    <sheetView workbookViewId="0">
      <selection activeCell="F35" sqref="F35"/>
    </sheetView>
  </sheetViews>
  <sheetFormatPr defaultColWidth="14.42578125" defaultRowHeight="15" customHeight="1" x14ac:dyDescent="0.2"/>
  <cols>
    <col min="1" max="1" width="4.42578125" style="4" customWidth="1"/>
    <col min="2" max="2" width="12.140625" style="16" bestFit="1" customWidth="1"/>
    <col min="3" max="3" width="9.7109375" style="4" customWidth="1"/>
    <col min="4" max="4" width="8.85546875" style="4" hidden="1" customWidth="1"/>
    <col min="5" max="5" width="10.5703125" style="4" customWidth="1"/>
    <col min="6" max="6" width="45.28515625" style="4" bestFit="1" customWidth="1"/>
    <col min="7" max="7" width="11.5703125" style="4" bestFit="1" customWidth="1"/>
    <col min="8" max="8" width="27.42578125" style="4" bestFit="1" customWidth="1"/>
    <col min="9" max="16384" width="14.42578125" style="4"/>
  </cols>
  <sheetData>
    <row r="1" spans="1:8" ht="15" customHeight="1" x14ac:dyDescent="0.3">
      <c r="A1" s="22" t="s">
        <v>20391</v>
      </c>
      <c r="B1" s="22"/>
      <c r="C1" s="22"/>
      <c r="D1" s="22"/>
      <c r="E1" s="22"/>
      <c r="F1" s="22"/>
      <c r="G1" s="22"/>
    </row>
    <row r="2" spans="1:8" ht="11.25" x14ac:dyDescent="0.2">
      <c r="A2" s="3" t="s">
        <v>20390</v>
      </c>
      <c r="B2" s="15" t="s">
        <v>32</v>
      </c>
      <c r="C2" s="3" t="s">
        <v>37</v>
      </c>
      <c r="D2" s="3" t="s">
        <v>43</v>
      </c>
      <c r="E2" s="3" t="s">
        <v>44</v>
      </c>
      <c r="F2" s="3" t="s">
        <v>47</v>
      </c>
      <c r="G2" s="3" t="s">
        <v>49</v>
      </c>
      <c r="H2" s="3" t="s">
        <v>50</v>
      </c>
    </row>
    <row r="3" spans="1:8" ht="11.25" x14ac:dyDescent="0.2">
      <c r="A3" s="3">
        <v>0</v>
      </c>
      <c r="B3" s="16">
        <v>4223101058924</v>
      </c>
      <c r="C3" s="4">
        <v>6713937</v>
      </c>
      <c r="D3" s="4" t="s">
        <v>1741</v>
      </c>
      <c r="E3" s="4" t="s">
        <v>1831</v>
      </c>
      <c r="F3" s="4" t="s">
        <v>1839</v>
      </c>
      <c r="G3" s="4" t="s">
        <v>30</v>
      </c>
      <c r="H3" s="4" t="s">
        <v>19433</v>
      </c>
    </row>
    <row r="4" spans="1:8" ht="11.25" x14ac:dyDescent="0.2">
      <c r="A4" s="3">
        <v>1</v>
      </c>
      <c r="B4" s="16">
        <v>4223101006290</v>
      </c>
      <c r="C4" s="4">
        <v>1096579</v>
      </c>
      <c r="D4" s="4" t="s">
        <v>1728</v>
      </c>
      <c r="E4" s="4" t="s">
        <v>1831</v>
      </c>
      <c r="F4" s="4" t="s">
        <v>1835</v>
      </c>
      <c r="G4" s="4" t="s">
        <v>30</v>
      </c>
      <c r="H4" s="4" t="s">
        <v>19433</v>
      </c>
    </row>
    <row r="5" spans="1:8" ht="11.25" x14ac:dyDescent="0.2">
      <c r="A5" s="3">
        <v>2</v>
      </c>
      <c r="B5" s="16">
        <v>4223100973784</v>
      </c>
      <c r="C5" s="4">
        <v>870678</v>
      </c>
      <c r="D5" s="4" t="s">
        <v>1770</v>
      </c>
      <c r="E5" s="4" t="s">
        <v>1830</v>
      </c>
      <c r="F5" s="4" t="s">
        <v>1833</v>
      </c>
      <c r="G5" s="4" t="s">
        <v>30</v>
      </c>
      <c r="H5" s="4" t="s">
        <v>1857</v>
      </c>
    </row>
    <row r="6" spans="1:8" ht="11.25" x14ac:dyDescent="0.2">
      <c r="A6" s="3">
        <v>3</v>
      </c>
      <c r="B6" s="16">
        <v>4223101147672</v>
      </c>
      <c r="C6" s="4">
        <v>365</v>
      </c>
      <c r="D6" s="4" t="s">
        <v>1688</v>
      </c>
      <c r="E6" s="4" t="s">
        <v>1830</v>
      </c>
      <c r="F6" s="4" t="s">
        <v>1834</v>
      </c>
      <c r="G6" s="4" t="s">
        <v>30</v>
      </c>
      <c r="H6" s="4" t="s">
        <v>1857</v>
      </c>
    </row>
    <row r="7" spans="1:8" ht="11.25" x14ac:dyDescent="0.2">
      <c r="A7" s="3">
        <v>4</v>
      </c>
      <c r="B7" s="16">
        <v>4223101155031</v>
      </c>
      <c r="C7" s="4">
        <v>365</v>
      </c>
      <c r="D7" s="4" t="s">
        <v>1785</v>
      </c>
      <c r="E7" s="4" t="s">
        <v>1830</v>
      </c>
      <c r="F7" s="4" t="s">
        <v>1834</v>
      </c>
      <c r="G7" s="4" t="s">
        <v>30</v>
      </c>
      <c r="H7" s="4" t="s">
        <v>1857</v>
      </c>
    </row>
    <row r="8" spans="1:8" ht="11.25" x14ac:dyDescent="0.2">
      <c r="A8" s="3">
        <v>5</v>
      </c>
      <c r="B8" s="16">
        <v>4223101204223</v>
      </c>
      <c r="C8" s="4">
        <v>545483</v>
      </c>
      <c r="D8" s="4" t="s">
        <v>1768</v>
      </c>
      <c r="E8" s="4" t="s">
        <v>1831</v>
      </c>
      <c r="F8" s="4" t="s">
        <v>1847</v>
      </c>
      <c r="G8" s="4" t="s">
        <v>30</v>
      </c>
      <c r="H8" s="4" t="s">
        <v>19433</v>
      </c>
    </row>
    <row r="9" spans="1:8" ht="11.25" x14ac:dyDescent="0.2">
      <c r="A9" s="3">
        <v>6</v>
      </c>
      <c r="B9" s="16">
        <v>4223101204619</v>
      </c>
      <c r="C9" s="4">
        <v>545483</v>
      </c>
      <c r="D9" s="4" t="s">
        <v>1808</v>
      </c>
      <c r="E9" s="4" t="s">
        <v>1831</v>
      </c>
      <c r="F9" s="4" t="s">
        <v>1847</v>
      </c>
      <c r="G9" s="4" t="s">
        <v>30</v>
      </c>
      <c r="H9" s="4" t="s">
        <v>19433</v>
      </c>
    </row>
    <row r="10" spans="1:8" ht="11.25" x14ac:dyDescent="0.2">
      <c r="A10" s="3">
        <v>7</v>
      </c>
      <c r="B10" s="16">
        <v>4223101204234</v>
      </c>
      <c r="C10" s="4">
        <v>545483</v>
      </c>
      <c r="D10" s="4" t="s">
        <v>1795</v>
      </c>
      <c r="E10" s="4" t="s">
        <v>1831</v>
      </c>
      <c r="F10" s="4" t="s">
        <v>1847</v>
      </c>
      <c r="G10" s="4" t="s">
        <v>30</v>
      </c>
      <c r="H10" s="4" t="s">
        <v>19433</v>
      </c>
    </row>
    <row r="11" spans="1:8" ht="11.25" x14ac:dyDescent="0.2">
      <c r="A11" s="3">
        <v>8</v>
      </c>
      <c r="B11" s="16">
        <v>4223101204212</v>
      </c>
      <c r="C11" s="4">
        <v>545483</v>
      </c>
      <c r="D11" s="4" t="s">
        <v>1787</v>
      </c>
      <c r="E11" s="4" t="s">
        <v>1831</v>
      </c>
      <c r="F11" s="4" t="s">
        <v>1847</v>
      </c>
      <c r="G11" s="4" t="s">
        <v>30</v>
      </c>
      <c r="H11" s="4" t="s">
        <v>19433</v>
      </c>
    </row>
    <row r="12" spans="1:8" ht="11.25" x14ac:dyDescent="0.2">
      <c r="A12" s="3">
        <v>9</v>
      </c>
      <c r="B12" s="16">
        <v>4223101168825</v>
      </c>
      <c r="C12" s="4">
        <v>545483</v>
      </c>
      <c r="D12" s="4" t="s">
        <v>1715</v>
      </c>
      <c r="E12" s="4" t="s">
        <v>1831</v>
      </c>
      <c r="F12" s="4" t="s">
        <v>1847</v>
      </c>
      <c r="G12" s="4" t="s">
        <v>30</v>
      </c>
      <c r="H12" s="4" t="s">
        <v>19433</v>
      </c>
    </row>
    <row r="13" spans="1:8" ht="11.25" x14ac:dyDescent="0.2">
      <c r="A13" s="3">
        <v>10</v>
      </c>
      <c r="B13" s="16">
        <v>4223101205147</v>
      </c>
      <c r="C13" s="4">
        <v>545483</v>
      </c>
      <c r="D13" s="4" t="s">
        <v>1822</v>
      </c>
      <c r="E13" s="4" t="s">
        <v>1831</v>
      </c>
      <c r="F13" s="4" t="s">
        <v>1847</v>
      </c>
      <c r="G13" s="4" t="s">
        <v>30</v>
      </c>
      <c r="H13" s="4" t="s">
        <v>19433</v>
      </c>
    </row>
    <row r="14" spans="1:8" ht="11.25" x14ac:dyDescent="0.2">
      <c r="A14" s="3">
        <v>11</v>
      </c>
      <c r="B14" s="16">
        <v>4223101143184</v>
      </c>
      <c r="C14" s="4">
        <v>972367</v>
      </c>
      <c r="D14" s="4" t="s">
        <v>1706</v>
      </c>
      <c r="E14" s="4" t="s">
        <v>1831</v>
      </c>
      <c r="F14" s="4" t="s">
        <v>1835</v>
      </c>
      <c r="G14" s="4" t="s">
        <v>30</v>
      </c>
      <c r="H14" s="4" t="s">
        <v>1858</v>
      </c>
    </row>
    <row r="15" spans="1:8" ht="11.25" x14ac:dyDescent="0.2">
      <c r="A15" s="3">
        <v>12</v>
      </c>
      <c r="B15" s="16">
        <v>4223101141138</v>
      </c>
      <c r="C15" s="4">
        <v>75693</v>
      </c>
      <c r="D15" s="4" t="s">
        <v>1754</v>
      </c>
      <c r="E15" s="4" t="s">
        <v>1831</v>
      </c>
      <c r="F15" s="4" t="s">
        <v>1840</v>
      </c>
      <c r="G15" s="4" t="s">
        <v>30</v>
      </c>
      <c r="H15" s="4" t="s">
        <v>19433</v>
      </c>
    </row>
    <row r="16" spans="1:8" ht="11.25" x14ac:dyDescent="0.2">
      <c r="A16" s="3">
        <v>13</v>
      </c>
      <c r="B16" s="16">
        <v>4223101138003</v>
      </c>
      <c r="C16" s="4">
        <v>97059</v>
      </c>
      <c r="D16" s="4" t="s">
        <v>1715</v>
      </c>
      <c r="E16" s="4" t="s">
        <v>1831</v>
      </c>
      <c r="F16" s="4" t="s">
        <v>1836</v>
      </c>
      <c r="G16" s="4" t="s">
        <v>30</v>
      </c>
      <c r="H16" s="4" t="s">
        <v>19433</v>
      </c>
    </row>
    <row r="17" spans="1:8" ht="11.25" x14ac:dyDescent="0.2">
      <c r="A17" s="3">
        <v>14</v>
      </c>
      <c r="B17" s="16">
        <v>4223100967020</v>
      </c>
      <c r="C17" s="4">
        <v>422956</v>
      </c>
      <c r="D17" s="5">
        <v>45009</v>
      </c>
      <c r="E17" s="4" t="s">
        <v>1832</v>
      </c>
      <c r="F17" s="4" t="s">
        <v>1833</v>
      </c>
      <c r="G17" s="4" t="s">
        <v>30</v>
      </c>
      <c r="H17" s="4" t="s">
        <v>1857</v>
      </c>
    </row>
    <row r="18" spans="1:8" ht="11.25" x14ac:dyDescent="0.2">
      <c r="A18" s="3">
        <v>15</v>
      </c>
      <c r="B18" s="16">
        <v>4223100901701</v>
      </c>
      <c r="C18" s="4">
        <v>6707459</v>
      </c>
      <c r="D18" s="4" t="s">
        <v>1711</v>
      </c>
      <c r="E18" s="4" t="s">
        <v>1831</v>
      </c>
      <c r="F18" s="4" t="s">
        <v>1839</v>
      </c>
      <c r="G18" s="4" t="s">
        <v>30</v>
      </c>
      <c r="H18" s="4" t="s">
        <v>19433</v>
      </c>
    </row>
    <row r="19" spans="1:8" ht="11.25" x14ac:dyDescent="0.2">
      <c r="A19" s="3">
        <v>16</v>
      </c>
      <c r="B19" s="16">
        <v>4223100967745</v>
      </c>
      <c r="C19" s="4">
        <v>6707459</v>
      </c>
      <c r="D19" s="4" t="s">
        <v>1707</v>
      </c>
      <c r="E19" s="4" t="s">
        <v>1831</v>
      </c>
      <c r="F19" s="4" t="s">
        <v>1839</v>
      </c>
      <c r="G19" s="4" t="s">
        <v>30</v>
      </c>
      <c r="H19" s="4" t="s">
        <v>19433</v>
      </c>
    </row>
    <row r="20" spans="1:8" ht="11.25" x14ac:dyDescent="0.2">
      <c r="A20" s="3">
        <v>17</v>
      </c>
      <c r="B20" s="16">
        <v>4223100849297</v>
      </c>
      <c r="C20" s="4">
        <v>687198</v>
      </c>
      <c r="D20" s="4" t="s">
        <v>1692</v>
      </c>
      <c r="E20" s="4" t="s">
        <v>1831</v>
      </c>
      <c r="F20" s="4" t="s">
        <v>1835</v>
      </c>
      <c r="G20" s="4" t="s">
        <v>30</v>
      </c>
      <c r="H20" s="4" t="s">
        <v>19433</v>
      </c>
    </row>
    <row r="21" spans="1:8" ht="11.25" x14ac:dyDescent="0.2">
      <c r="A21" s="3">
        <v>18</v>
      </c>
      <c r="B21" s="16">
        <v>4223101160289</v>
      </c>
      <c r="C21" s="4">
        <v>564226</v>
      </c>
      <c r="D21" s="4" t="s">
        <v>1776</v>
      </c>
      <c r="E21" s="4" t="s">
        <v>1831</v>
      </c>
      <c r="F21" s="4" t="s">
        <v>1846</v>
      </c>
      <c r="G21" s="4" t="s">
        <v>30</v>
      </c>
      <c r="H21" s="4" t="s">
        <v>19433</v>
      </c>
    </row>
    <row r="22" spans="1:8" ht="15.75" customHeight="1" x14ac:dyDescent="0.2">
      <c r="A22" s="3">
        <v>19</v>
      </c>
      <c r="B22" s="16">
        <v>4223101092001</v>
      </c>
      <c r="C22" s="4">
        <v>1111257</v>
      </c>
      <c r="D22" s="4" t="s">
        <v>1823</v>
      </c>
      <c r="E22" s="4" t="s">
        <v>1831</v>
      </c>
      <c r="F22" s="4" t="s">
        <v>1835</v>
      </c>
      <c r="G22" s="4" t="s">
        <v>30</v>
      </c>
      <c r="H22" s="4" t="s">
        <v>19433</v>
      </c>
    </row>
    <row r="23" spans="1:8" ht="15.75" customHeight="1" x14ac:dyDescent="0.2">
      <c r="A23" s="3">
        <v>20</v>
      </c>
      <c r="B23" s="16">
        <v>4223101193069</v>
      </c>
      <c r="C23" s="4">
        <v>661688</v>
      </c>
      <c r="D23" s="4" t="s">
        <v>19383</v>
      </c>
      <c r="E23" s="4" t="s">
        <v>1831</v>
      </c>
      <c r="F23" s="4" t="s">
        <v>1847</v>
      </c>
      <c r="G23" s="4" t="s">
        <v>30</v>
      </c>
      <c r="H23" s="4" t="s">
        <v>19433</v>
      </c>
    </row>
    <row r="24" spans="1:8" ht="15.75" customHeight="1" x14ac:dyDescent="0.2">
      <c r="A24" s="3">
        <v>21</v>
      </c>
      <c r="B24" s="16">
        <v>4223101110195</v>
      </c>
      <c r="C24" s="4">
        <v>432426</v>
      </c>
      <c r="D24" s="4" t="s">
        <v>1716</v>
      </c>
      <c r="E24" s="4" t="s">
        <v>1830</v>
      </c>
      <c r="F24" s="4" t="s">
        <v>1833</v>
      </c>
      <c r="G24" s="4" t="s">
        <v>30</v>
      </c>
      <c r="H24" s="4" t="s">
        <v>1857</v>
      </c>
    </row>
    <row r="25" spans="1:8" ht="15.75" customHeight="1" x14ac:dyDescent="0.2">
      <c r="A25" s="3">
        <v>22</v>
      </c>
      <c r="B25" s="16">
        <v>4223101175205</v>
      </c>
      <c r="C25" s="4">
        <v>323129</v>
      </c>
      <c r="D25" s="4" t="s">
        <v>1808</v>
      </c>
      <c r="E25" s="4" t="s">
        <v>1831</v>
      </c>
      <c r="F25" s="4" t="s">
        <v>1847</v>
      </c>
      <c r="G25" s="4" t="s">
        <v>30</v>
      </c>
      <c r="H25" s="4" t="s">
        <v>19433</v>
      </c>
    </row>
    <row r="26" spans="1:8" ht="15.75" customHeight="1" x14ac:dyDescent="0.2">
      <c r="A26" s="3">
        <v>23</v>
      </c>
      <c r="B26" s="16">
        <v>4223100972453</v>
      </c>
      <c r="C26" s="4">
        <v>799151</v>
      </c>
      <c r="D26" s="4" t="s">
        <v>1770</v>
      </c>
      <c r="E26" s="4" t="s">
        <v>1831</v>
      </c>
      <c r="F26" s="4" t="s">
        <v>1835</v>
      </c>
      <c r="G26" s="4" t="s">
        <v>30</v>
      </c>
      <c r="H26" s="4" t="s">
        <v>1857</v>
      </c>
    </row>
    <row r="27" spans="1:8" ht="15.75" customHeight="1" x14ac:dyDescent="0.2">
      <c r="A27" s="3">
        <v>24</v>
      </c>
      <c r="B27" s="16">
        <v>4223100988216</v>
      </c>
      <c r="C27" s="4">
        <v>117570</v>
      </c>
      <c r="D27" s="4" t="s">
        <v>1740</v>
      </c>
      <c r="E27" s="4" t="s">
        <v>1831</v>
      </c>
      <c r="F27" s="4" t="s">
        <v>1836</v>
      </c>
      <c r="G27" s="4" t="s">
        <v>30</v>
      </c>
      <c r="H27" s="4" t="s">
        <v>1858</v>
      </c>
    </row>
    <row r="28" spans="1:8" ht="15.75" customHeight="1" x14ac:dyDescent="0.2">
      <c r="A28" s="3">
        <v>25</v>
      </c>
      <c r="B28" s="16">
        <v>4223100974081</v>
      </c>
      <c r="C28" s="4">
        <v>575943</v>
      </c>
      <c r="D28" s="5">
        <v>45016</v>
      </c>
      <c r="E28" s="4" t="s">
        <v>1832</v>
      </c>
      <c r="F28" s="4" t="s">
        <v>1833</v>
      </c>
      <c r="G28" s="4" t="s">
        <v>30</v>
      </c>
      <c r="H28" s="4" t="s">
        <v>1857</v>
      </c>
    </row>
    <row r="29" spans="1:8" ht="15.75" customHeight="1" x14ac:dyDescent="0.2">
      <c r="A29" s="3">
        <v>26</v>
      </c>
      <c r="B29" s="16">
        <v>4223101191210</v>
      </c>
      <c r="C29" s="4">
        <v>882247</v>
      </c>
      <c r="D29" s="4" t="s">
        <v>1777</v>
      </c>
      <c r="E29" s="4" t="s">
        <v>1831</v>
      </c>
      <c r="F29" s="4" t="s">
        <v>1846</v>
      </c>
      <c r="G29" s="4" t="s">
        <v>30</v>
      </c>
      <c r="H29" s="4" t="s">
        <v>19433</v>
      </c>
    </row>
    <row r="30" spans="1:8" ht="15.75" customHeight="1" x14ac:dyDescent="0.2">
      <c r="A30" s="3">
        <v>27</v>
      </c>
      <c r="B30" s="16">
        <v>4223101142271</v>
      </c>
      <c r="C30" s="4">
        <v>882247</v>
      </c>
      <c r="D30" s="4" t="s">
        <v>1729</v>
      </c>
      <c r="E30" s="4" t="s">
        <v>1831</v>
      </c>
      <c r="F30" s="4" t="s">
        <v>1846</v>
      </c>
      <c r="G30" s="4" t="s">
        <v>30</v>
      </c>
      <c r="H30" s="4" t="s">
        <v>19433</v>
      </c>
    </row>
    <row r="31" spans="1:8" ht="15.75" customHeight="1" x14ac:dyDescent="0.2">
      <c r="A31" s="3">
        <v>28</v>
      </c>
      <c r="B31" s="16">
        <v>4223100954677</v>
      </c>
      <c r="C31" s="4">
        <v>74545</v>
      </c>
      <c r="D31" s="4" t="s">
        <v>1815</v>
      </c>
      <c r="E31" s="4" t="s">
        <v>1831</v>
      </c>
      <c r="F31" s="4" t="s">
        <v>1835</v>
      </c>
      <c r="G31" s="4" t="s">
        <v>30</v>
      </c>
      <c r="H31" s="4" t="s">
        <v>19433</v>
      </c>
    </row>
    <row r="32" spans="1:8" ht="15.75" customHeight="1" x14ac:dyDescent="0.2">
      <c r="A32" s="3">
        <v>29</v>
      </c>
      <c r="B32" s="16">
        <v>4223101079406</v>
      </c>
      <c r="C32" s="4">
        <v>900643</v>
      </c>
      <c r="D32" s="4" t="s">
        <v>1738</v>
      </c>
      <c r="E32" s="4" t="s">
        <v>1831</v>
      </c>
      <c r="F32" s="4" t="s">
        <v>1835</v>
      </c>
      <c r="G32" s="4" t="s">
        <v>30</v>
      </c>
      <c r="H32" s="4" t="s">
        <v>19433</v>
      </c>
    </row>
    <row r="33" spans="1:8" ht="15.75" customHeight="1" x14ac:dyDescent="0.2">
      <c r="A33" s="3">
        <v>30</v>
      </c>
      <c r="B33" s="16">
        <v>4223101105212</v>
      </c>
      <c r="C33" s="4">
        <v>900643</v>
      </c>
      <c r="D33" s="4" t="s">
        <v>1738</v>
      </c>
      <c r="E33" s="4" t="s">
        <v>1831</v>
      </c>
      <c r="F33" s="4" t="s">
        <v>1835</v>
      </c>
      <c r="G33" s="4" t="s">
        <v>30</v>
      </c>
      <c r="H33" s="4" t="s">
        <v>19433</v>
      </c>
    </row>
    <row r="34" spans="1:8" ht="15.75" customHeight="1" x14ac:dyDescent="0.2">
      <c r="A34" s="3">
        <v>31</v>
      </c>
      <c r="B34" s="16">
        <v>4223101140379</v>
      </c>
      <c r="C34" s="4">
        <v>900643</v>
      </c>
      <c r="D34" s="4" t="s">
        <v>1823</v>
      </c>
      <c r="E34" s="4" t="s">
        <v>1831</v>
      </c>
      <c r="F34" s="4" t="s">
        <v>1835</v>
      </c>
      <c r="G34" s="4" t="s">
        <v>30</v>
      </c>
      <c r="H34" s="4" t="s">
        <v>19433</v>
      </c>
    </row>
    <row r="35" spans="1:8" ht="15.75" customHeight="1" x14ac:dyDescent="0.2">
      <c r="A35" s="3">
        <v>32</v>
      </c>
      <c r="B35" s="16">
        <v>4223101144120</v>
      </c>
      <c r="C35" s="4">
        <v>906726</v>
      </c>
      <c r="D35" s="4" t="s">
        <v>1773</v>
      </c>
      <c r="E35" s="4" t="s">
        <v>1831</v>
      </c>
      <c r="F35" s="4" t="s">
        <v>1846</v>
      </c>
      <c r="G35" s="4" t="s">
        <v>30</v>
      </c>
      <c r="H35" s="4" t="s">
        <v>19433</v>
      </c>
    </row>
    <row r="36" spans="1:8" ht="15.75" customHeight="1" x14ac:dyDescent="0.2">
      <c r="A36" s="3">
        <v>33</v>
      </c>
      <c r="B36" s="16">
        <v>4223101111537</v>
      </c>
      <c r="C36" s="4">
        <v>906726</v>
      </c>
      <c r="D36" s="4" t="s">
        <v>1751</v>
      </c>
      <c r="E36" s="4" t="s">
        <v>1831</v>
      </c>
      <c r="F36" s="4" t="s">
        <v>1846</v>
      </c>
      <c r="G36" s="4" t="s">
        <v>30</v>
      </c>
      <c r="H36" s="4" t="s">
        <v>19433</v>
      </c>
    </row>
    <row r="37" spans="1:8" ht="15.75" customHeight="1" x14ac:dyDescent="0.2">
      <c r="A37" s="3">
        <v>34</v>
      </c>
      <c r="B37" s="16">
        <v>4223101149465</v>
      </c>
      <c r="C37" s="4">
        <v>852158</v>
      </c>
      <c r="D37" s="4" t="s">
        <v>19381</v>
      </c>
      <c r="E37" s="4" t="s">
        <v>1831</v>
      </c>
      <c r="F37" s="4" t="s">
        <v>1846</v>
      </c>
      <c r="G37" s="4" t="s">
        <v>30</v>
      </c>
      <c r="H37" s="4" t="s">
        <v>19433</v>
      </c>
    </row>
    <row r="38" spans="1:8" ht="15.75" customHeight="1" x14ac:dyDescent="0.2">
      <c r="A38" s="3">
        <v>35</v>
      </c>
      <c r="B38" s="16">
        <v>4223101153491</v>
      </c>
      <c r="C38" s="4">
        <v>114330</v>
      </c>
      <c r="D38" s="4" t="s">
        <v>1747</v>
      </c>
      <c r="E38" s="4" t="s">
        <v>1831</v>
      </c>
      <c r="F38" s="4" t="s">
        <v>1836</v>
      </c>
      <c r="G38" s="4" t="s">
        <v>30</v>
      </c>
      <c r="H38" s="4" t="s">
        <v>19433</v>
      </c>
    </row>
    <row r="39" spans="1:8" ht="15.75" customHeight="1" x14ac:dyDescent="0.2">
      <c r="A39" s="3">
        <v>36</v>
      </c>
      <c r="B39" s="16">
        <v>4223101129819</v>
      </c>
      <c r="C39" s="4">
        <v>6737944</v>
      </c>
      <c r="D39" s="4" t="s">
        <v>1766</v>
      </c>
      <c r="E39" s="4" t="s">
        <v>1831</v>
      </c>
      <c r="F39" s="4" t="s">
        <v>1839</v>
      </c>
      <c r="G39" s="4" t="s">
        <v>30</v>
      </c>
      <c r="H39" s="4" t="s">
        <v>19433</v>
      </c>
    </row>
    <row r="40" spans="1:8" ht="15.75" customHeight="1" x14ac:dyDescent="0.2">
      <c r="A40" s="3">
        <v>37</v>
      </c>
      <c r="B40" s="16">
        <v>4223101136200</v>
      </c>
      <c r="C40" s="4">
        <v>754393</v>
      </c>
      <c r="D40" s="4" t="s">
        <v>1747</v>
      </c>
      <c r="E40" s="4" t="s">
        <v>1831</v>
      </c>
      <c r="F40" s="4" t="s">
        <v>1848</v>
      </c>
      <c r="G40" s="4" t="s">
        <v>30</v>
      </c>
      <c r="H40" s="4" t="s">
        <v>19433</v>
      </c>
    </row>
    <row r="41" spans="1:8" ht="15.75" customHeight="1" x14ac:dyDescent="0.2">
      <c r="A41" s="3">
        <v>38</v>
      </c>
      <c r="B41" s="16">
        <v>4223101049002</v>
      </c>
      <c r="C41" s="4">
        <v>509331</v>
      </c>
      <c r="D41" s="5">
        <v>45036</v>
      </c>
      <c r="E41" s="4" t="s">
        <v>1832</v>
      </c>
      <c r="F41" s="4" t="s">
        <v>1833</v>
      </c>
      <c r="G41" s="4" t="s">
        <v>30</v>
      </c>
      <c r="H41" s="4" t="s">
        <v>1857</v>
      </c>
    </row>
    <row r="42" spans="1:8" ht="15.75" customHeight="1" x14ac:dyDescent="0.2">
      <c r="A42" s="3">
        <v>39</v>
      </c>
      <c r="B42" s="16">
        <v>4223101166460</v>
      </c>
      <c r="C42" s="4">
        <v>756723</v>
      </c>
      <c r="D42" s="4" t="s">
        <v>1727</v>
      </c>
      <c r="E42" s="4" t="s">
        <v>1831</v>
      </c>
      <c r="F42" s="4" t="s">
        <v>1848</v>
      </c>
      <c r="G42" s="4" t="s">
        <v>30</v>
      </c>
      <c r="H42" s="4" t="s">
        <v>19433</v>
      </c>
    </row>
    <row r="43" spans="1:8" ht="15.75" customHeight="1" x14ac:dyDescent="0.2">
      <c r="A43" s="3">
        <v>40</v>
      </c>
      <c r="B43" s="16">
        <v>4223101168748</v>
      </c>
      <c r="C43" s="4">
        <v>756723</v>
      </c>
      <c r="D43" s="4" t="s">
        <v>1822</v>
      </c>
      <c r="E43" s="4" t="s">
        <v>1831</v>
      </c>
      <c r="F43" s="4" t="s">
        <v>1848</v>
      </c>
      <c r="G43" s="4" t="s">
        <v>30</v>
      </c>
      <c r="H43" s="4" t="s">
        <v>19433</v>
      </c>
    </row>
    <row r="44" spans="1:8" ht="15.75" customHeight="1" x14ac:dyDescent="0.2">
      <c r="A44" s="3">
        <v>41</v>
      </c>
      <c r="B44" s="16">
        <v>4223100999480</v>
      </c>
      <c r="C44" s="4">
        <v>347294</v>
      </c>
      <c r="D44" s="5">
        <v>45029</v>
      </c>
      <c r="E44" s="4" t="s">
        <v>1832</v>
      </c>
      <c r="F44" s="4" t="s">
        <v>1833</v>
      </c>
      <c r="G44" s="4" t="s">
        <v>30</v>
      </c>
      <c r="H44" s="4" t="s">
        <v>1857</v>
      </c>
    </row>
    <row r="45" spans="1:8" ht="15.75" customHeight="1" x14ac:dyDescent="0.2">
      <c r="A45" s="3">
        <v>42</v>
      </c>
      <c r="B45" s="16">
        <v>4223101139059</v>
      </c>
      <c r="C45" s="4">
        <v>339629</v>
      </c>
      <c r="D45" s="4" t="s">
        <v>1776</v>
      </c>
      <c r="E45" s="4" t="s">
        <v>1831</v>
      </c>
      <c r="F45" s="4" t="s">
        <v>1846</v>
      </c>
      <c r="G45" s="4" t="s">
        <v>30</v>
      </c>
      <c r="H45" s="4" t="s">
        <v>19433</v>
      </c>
    </row>
    <row r="46" spans="1:8" ht="15.75" customHeight="1" x14ac:dyDescent="0.2">
      <c r="A46" s="3">
        <v>43</v>
      </c>
      <c r="B46" s="16">
        <v>4223100906651</v>
      </c>
      <c r="C46" s="4">
        <v>1099476</v>
      </c>
      <c r="D46" s="5">
        <v>44987</v>
      </c>
      <c r="E46" s="4" t="s">
        <v>1832</v>
      </c>
      <c r="F46" s="4" t="s">
        <v>1838</v>
      </c>
      <c r="G46" s="4" t="s">
        <v>30</v>
      </c>
      <c r="H46" s="4" t="s">
        <v>19433</v>
      </c>
    </row>
    <row r="47" spans="1:8" ht="15.75" customHeight="1" x14ac:dyDescent="0.2">
      <c r="A47" s="3">
        <v>44</v>
      </c>
      <c r="B47" s="16">
        <v>4223100781856</v>
      </c>
      <c r="C47" s="4">
        <v>1099476</v>
      </c>
      <c r="D47" s="4" t="s">
        <v>19369</v>
      </c>
      <c r="E47" s="4" t="s">
        <v>1830</v>
      </c>
      <c r="F47" s="4" t="s">
        <v>1838</v>
      </c>
      <c r="G47" s="4" t="s">
        <v>30</v>
      </c>
      <c r="H47" s="4" t="s">
        <v>19433</v>
      </c>
    </row>
    <row r="48" spans="1:8" ht="15.75" customHeight="1" x14ac:dyDescent="0.2">
      <c r="A48" s="3">
        <v>45</v>
      </c>
      <c r="B48" s="16">
        <v>4223101174380</v>
      </c>
      <c r="C48" s="4">
        <v>67971</v>
      </c>
      <c r="D48" s="4" t="s">
        <v>19393</v>
      </c>
      <c r="E48" s="4" t="s">
        <v>1831</v>
      </c>
      <c r="F48" s="4" t="s">
        <v>1840</v>
      </c>
      <c r="G48" s="4" t="s">
        <v>30</v>
      </c>
      <c r="H48" s="4" t="s">
        <v>19433</v>
      </c>
    </row>
    <row r="49" spans="1:8" ht="15.75" customHeight="1" x14ac:dyDescent="0.2">
      <c r="A49" s="3">
        <v>46</v>
      </c>
      <c r="B49" s="16">
        <v>4223101214630</v>
      </c>
      <c r="C49" s="4">
        <v>67971</v>
      </c>
      <c r="D49" s="4" t="s">
        <v>19382</v>
      </c>
      <c r="E49" s="4" t="s">
        <v>1831</v>
      </c>
      <c r="F49" s="4" t="s">
        <v>1840</v>
      </c>
      <c r="G49" s="4" t="s">
        <v>30</v>
      </c>
      <c r="H49" s="4" t="s">
        <v>19433</v>
      </c>
    </row>
    <row r="50" spans="1:8" ht="15.75" customHeight="1" x14ac:dyDescent="0.2">
      <c r="A50" s="3">
        <v>47</v>
      </c>
      <c r="B50" s="16">
        <v>4223100918509</v>
      </c>
      <c r="C50" s="4">
        <v>251141</v>
      </c>
      <c r="D50" s="4" t="s">
        <v>1718</v>
      </c>
      <c r="E50" s="4" t="s">
        <v>1830</v>
      </c>
      <c r="F50" s="4" t="s">
        <v>1833</v>
      </c>
      <c r="G50" s="6" t="s">
        <v>26</v>
      </c>
      <c r="H50" s="4" t="s">
        <v>1857</v>
      </c>
    </row>
    <row r="51" spans="1:8" ht="15.75" customHeight="1" x14ac:dyDescent="0.2">
      <c r="A51" s="3">
        <v>48</v>
      </c>
      <c r="B51" s="16">
        <v>4223101093960</v>
      </c>
      <c r="C51" s="4">
        <v>906046</v>
      </c>
      <c r="D51" s="4" t="s">
        <v>1689</v>
      </c>
      <c r="E51" s="4" t="s">
        <v>1831</v>
      </c>
      <c r="F51" s="4" t="s">
        <v>1846</v>
      </c>
      <c r="G51" s="4" t="s">
        <v>30</v>
      </c>
      <c r="H51" s="4" t="s">
        <v>19433</v>
      </c>
    </row>
    <row r="52" spans="1:8" ht="15.75" customHeight="1" x14ac:dyDescent="0.2">
      <c r="A52" s="3">
        <v>49</v>
      </c>
      <c r="B52" s="16">
        <v>4223101077382</v>
      </c>
      <c r="C52" s="4">
        <v>754674</v>
      </c>
      <c r="D52" s="4" t="s">
        <v>1787</v>
      </c>
      <c r="E52" s="4" t="s">
        <v>1831</v>
      </c>
      <c r="F52" s="4" t="s">
        <v>1848</v>
      </c>
      <c r="G52" s="4" t="s">
        <v>30</v>
      </c>
      <c r="H52" s="4" t="s">
        <v>19433</v>
      </c>
    </row>
    <row r="53" spans="1:8" ht="15.75" customHeight="1" x14ac:dyDescent="0.2">
      <c r="A53" s="3">
        <v>50</v>
      </c>
      <c r="B53" s="16">
        <v>4223101163810</v>
      </c>
      <c r="C53" s="4">
        <v>543403</v>
      </c>
      <c r="D53" s="4" t="s">
        <v>1777</v>
      </c>
      <c r="E53" s="4" t="s">
        <v>1831</v>
      </c>
      <c r="F53" s="4" t="s">
        <v>1835</v>
      </c>
      <c r="G53" s="4" t="s">
        <v>30</v>
      </c>
      <c r="H53" s="4" t="s">
        <v>19433</v>
      </c>
    </row>
    <row r="54" spans="1:8" ht="15.75" customHeight="1" x14ac:dyDescent="0.2">
      <c r="A54" s="3">
        <v>51</v>
      </c>
      <c r="B54" s="16">
        <v>4223101169023</v>
      </c>
      <c r="C54" s="4">
        <v>45700</v>
      </c>
      <c r="D54" s="4" t="s">
        <v>1758</v>
      </c>
      <c r="E54" s="4" t="s">
        <v>1831</v>
      </c>
      <c r="F54" s="4" t="s">
        <v>1836</v>
      </c>
      <c r="G54" s="4" t="s">
        <v>30</v>
      </c>
      <c r="H54" s="4" t="s">
        <v>19433</v>
      </c>
    </row>
    <row r="55" spans="1:8" ht="15.75" customHeight="1" x14ac:dyDescent="0.2">
      <c r="A55" s="3">
        <v>52</v>
      </c>
      <c r="B55" s="16">
        <v>4223101144845</v>
      </c>
      <c r="C55" s="4">
        <v>322886</v>
      </c>
      <c r="D55" s="4" t="s">
        <v>1695</v>
      </c>
      <c r="E55" s="4" t="s">
        <v>1831</v>
      </c>
      <c r="F55" s="4" t="s">
        <v>1846</v>
      </c>
      <c r="G55" s="4" t="s">
        <v>30</v>
      </c>
      <c r="H55" s="4" t="s">
        <v>19433</v>
      </c>
    </row>
    <row r="56" spans="1:8" ht="15.75" customHeight="1" x14ac:dyDescent="0.2">
      <c r="A56" s="3">
        <v>53</v>
      </c>
      <c r="B56" s="16">
        <v>4223101076821</v>
      </c>
      <c r="C56" s="4">
        <v>4148060</v>
      </c>
      <c r="D56" s="4" t="s">
        <v>1773</v>
      </c>
      <c r="E56" s="4" t="s">
        <v>1831</v>
      </c>
      <c r="F56" s="4" t="s">
        <v>1839</v>
      </c>
      <c r="G56" s="4" t="s">
        <v>30</v>
      </c>
      <c r="H56" s="4" t="s">
        <v>19433</v>
      </c>
    </row>
    <row r="57" spans="1:8" ht="15.75" customHeight="1" x14ac:dyDescent="0.2">
      <c r="A57" s="3">
        <v>54</v>
      </c>
      <c r="B57" s="16">
        <v>4223100969043</v>
      </c>
      <c r="C57" s="4">
        <v>654567</v>
      </c>
      <c r="D57" s="4" t="s">
        <v>1694</v>
      </c>
      <c r="E57" s="4" t="s">
        <v>1831</v>
      </c>
      <c r="F57" s="4" t="s">
        <v>1835</v>
      </c>
      <c r="G57" s="4" t="s">
        <v>30</v>
      </c>
      <c r="H57" s="4" t="s">
        <v>1858</v>
      </c>
    </row>
    <row r="58" spans="1:8" ht="15.75" customHeight="1" x14ac:dyDescent="0.2">
      <c r="A58" s="3">
        <v>55</v>
      </c>
      <c r="B58" s="16">
        <v>4223100969021</v>
      </c>
      <c r="C58" s="4">
        <v>654567</v>
      </c>
      <c r="D58" s="4" t="s">
        <v>1694</v>
      </c>
      <c r="E58" s="4" t="s">
        <v>1831</v>
      </c>
      <c r="F58" s="4" t="s">
        <v>1835</v>
      </c>
      <c r="G58" s="4" t="s">
        <v>30</v>
      </c>
      <c r="H58" s="4" t="s">
        <v>1858</v>
      </c>
    </row>
    <row r="59" spans="1:8" ht="15.75" customHeight="1" x14ac:dyDescent="0.2">
      <c r="A59" s="3">
        <v>56</v>
      </c>
      <c r="B59" s="16">
        <v>4223101169683</v>
      </c>
      <c r="C59" s="4">
        <v>6725402</v>
      </c>
      <c r="D59" s="4" t="s">
        <v>1756</v>
      </c>
      <c r="E59" s="4" t="s">
        <v>1831</v>
      </c>
      <c r="F59" s="4" t="s">
        <v>1839</v>
      </c>
      <c r="G59" s="4" t="s">
        <v>30</v>
      </c>
      <c r="H59" s="4" t="s">
        <v>19433</v>
      </c>
    </row>
    <row r="60" spans="1:8" ht="15.75" customHeight="1" x14ac:dyDescent="0.2">
      <c r="A60" s="3">
        <v>57</v>
      </c>
      <c r="B60" s="16">
        <v>4223101035109</v>
      </c>
      <c r="C60" s="4">
        <v>6725402</v>
      </c>
      <c r="D60" s="4" t="s">
        <v>1736</v>
      </c>
      <c r="E60" s="4" t="s">
        <v>1831</v>
      </c>
      <c r="F60" s="4" t="s">
        <v>1839</v>
      </c>
      <c r="G60" s="4" t="s">
        <v>30</v>
      </c>
      <c r="H60" s="4" t="s">
        <v>19433</v>
      </c>
    </row>
    <row r="61" spans="1:8" ht="15.75" customHeight="1" x14ac:dyDescent="0.2">
      <c r="A61" s="3">
        <v>58</v>
      </c>
      <c r="B61" s="16">
        <v>4223101085324</v>
      </c>
      <c r="C61" s="4">
        <v>681707</v>
      </c>
      <c r="D61" s="5">
        <v>45045</v>
      </c>
      <c r="E61" s="4" t="s">
        <v>1832</v>
      </c>
      <c r="F61" s="4" t="s">
        <v>1837</v>
      </c>
      <c r="G61" s="4" t="s">
        <v>30</v>
      </c>
      <c r="H61" s="4" t="s">
        <v>1857</v>
      </c>
    </row>
    <row r="62" spans="1:8" ht="15.75" customHeight="1" x14ac:dyDescent="0.2">
      <c r="A62" s="3">
        <v>59</v>
      </c>
      <c r="B62" s="16">
        <v>4223100785981</v>
      </c>
      <c r="C62" s="4">
        <v>1099577</v>
      </c>
      <c r="D62" s="5">
        <v>44941</v>
      </c>
      <c r="E62" s="4" t="s">
        <v>1832</v>
      </c>
      <c r="F62" s="4" t="s">
        <v>1838</v>
      </c>
      <c r="G62" s="4" t="s">
        <v>27</v>
      </c>
      <c r="H62" s="4" t="s">
        <v>1857</v>
      </c>
    </row>
    <row r="63" spans="1:8" ht="15.75" customHeight="1" x14ac:dyDescent="0.2">
      <c r="A63" s="3">
        <v>60</v>
      </c>
      <c r="B63" s="16">
        <v>4223100797685</v>
      </c>
      <c r="C63" s="4">
        <v>1099577</v>
      </c>
      <c r="D63" s="5">
        <v>44951</v>
      </c>
      <c r="E63" s="4" t="s">
        <v>1832</v>
      </c>
      <c r="F63" s="4" t="s">
        <v>1838</v>
      </c>
      <c r="G63" s="4" t="s">
        <v>27</v>
      </c>
      <c r="H63" s="4" t="s">
        <v>1857</v>
      </c>
    </row>
    <row r="64" spans="1:8" ht="15.75" customHeight="1" x14ac:dyDescent="0.2">
      <c r="A64" s="3">
        <v>61</v>
      </c>
      <c r="B64" s="16">
        <v>4223100984839</v>
      </c>
      <c r="C64" s="4">
        <v>807177</v>
      </c>
      <c r="D64" s="4" t="s">
        <v>1770</v>
      </c>
      <c r="E64" s="4" t="s">
        <v>1831</v>
      </c>
      <c r="F64" s="4" t="s">
        <v>1835</v>
      </c>
      <c r="G64" s="4" t="s">
        <v>30</v>
      </c>
      <c r="H64" s="4" t="s">
        <v>19433</v>
      </c>
    </row>
    <row r="65" spans="1:8" ht="15.75" customHeight="1" x14ac:dyDescent="0.2">
      <c r="A65" s="3">
        <v>62</v>
      </c>
      <c r="B65" s="16">
        <v>4223101146979</v>
      </c>
      <c r="C65" s="4">
        <v>569420</v>
      </c>
      <c r="D65" s="4" t="s">
        <v>1790</v>
      </c>
      <c r="E65" s="4" t="s">
        <v>1831</v>
      </c>
      <c r="F65" s="4" t="s">
        <v>1846</v>
      </c>
      <c r="G65" s="4" t="s">
        <v>30</v>
      </c>
      <c r="H65" s="4" t="s">
        <v>19433</v>
      </c>
    </row>
    <row r="66" spans="1:8" ht="15.75" customHeight="1" x14ac:dyDescent="0.2">
      <c r="A66" s="3">
        <v>63</v>
      </c>
      <c r="B66" s="16">
        <v>4223101016772</v>
      </c>
      <c r="C66" s="4">
        <v>569420</v>
      </c>
      <c r="D66" s="4" t="s">
        <v>1718</v>
      </c>
      <c r="E66" s="4" t="s">
        <v>1831</v>
      </c>
      <c r="F66" s="4" t="s">
        <v>1846</v>
      </c>
      <c r="G66" s="4" t="s">
        <v>30</v>
      </c>
      <c r="H66" s="4" t="s">
        <v>19433</v>
      </c>
    </row>
    <row r="67" spans="1:8" ht="15.75" customHeight="1" x14ac:dyDescent="0.2">
      <c r="A67" s="3">
        <v>64</v>
      </c>
      <c r="B67" s="16">
        <v>4223101103530</v>
      </c>
      <c r="C67" s="4">
        <v>907729</v>
      </c>
      <c r="D67" s="4" t="s">
        <v>1690</v>
      </c>
      <c r="E67" s="4" t="s">
        <v>1831</v>
      </c>
      <c r="F67" s="4" t="s">
        <v>1835</v>
      </c>
      <c r="G67" s="4" t="s">
        <v>30</v>
      </c>
      <c r="H67" s="4" t="s">
        <v>19433</v>
      </c>
    </row>
    <row r="68" spans="1:8" ht="15.75" customHeight="1" x14ac:dyDescent="0.2">
      <c r="A68" s="3">
        <v>65</v>
      </c>
      <c r="B68" s="16">
        <v>4223101135737</v>
      </c>
      <c r="C68" s="4">
        <v>907729</v>
      </c>
      <c r="D68" s="4" t="s">
        <v>1773</v>
      </c>
      <c r="E68" s="4" t="s">
        <v>1831</v>
      </c>
      <c r="F68" s="4" t="s">
        <v>1835</v>
      </c>
      <c r="G68" s="4" t="s">
        <v>30</v>
      </c>
      <c r="H68" s="4" t="s">
        <v>19433</v>
      </c>
    </row>
    <row r="69" spans="1:8" ht="15.75" customHeight="1" x14ac:dyDescent="0.2">
      <c r="A69" s="3">
        <v>66</v>
      </c>
      <c r="B69" s="16">
        <v>4223101139367</v>
      </c>
      <c r="C69" s="4">
        <v>1055993</v>
      </c>
      <c r="D69" s="4" t="s">
        <v>1754</v>
      </c>
      <c r="E69" s="4" t="s">
        <v>1831</v>
      </c>
      <c r="F69" s="4" t="s">
        <v>1835</v>
      </c>
      <c r="G69" s="4" t="s">
        <v>30</v>
      </c>
      <c r="H69" s="4" t="s">
        <v>19433</v>
      </c>
    </row>
    <row r="70" spans="1:8" ht="15.75" customHeight="1" x14ac:dyDescent="0.2">
      <c r="A70" s="3">
        <v>67</v>
      </c>
      <c r="B70" s="16">
        <v>4223101165591</v>
      </c>
      <c r="C70" s="4">
        <v>1055993</v>
      </c>
      <c r="D70" s="4" t="s">
        <v>1729</v>
      </c>
      <c r="E70" s="4" t="s">
        <v>1831</v>
      </c>
      <c r="F70" s="4" t="s">
        <v>1835</v>
      </c>
      <c r="G70" s="4" t="s">
        <v>30</v>
      </c>
      <c r="H70" s="4" t="s">
        <v>1858</v>
      </c>
    </row>
    <row r="71" spans="1:8" ht="15.75" customHeight="1" x14ac:dyDescent="0.2">
      <c r="A71" s="3">
        <v>68</v>
      </c>
      <c r="B71" s="16">
        <v>4223101154570</v>
      </c>
      <c r="C71" s="4">
        <v>1055993</v>
      </c>
      <c r="D71" s="4" t="s">
        <v>1695</v>
      </c>
      <c r="E71" s="4" t="s">
        <v>1831</v>
      </c>
      <c r="F71" s="4" t="s">
        <v>1835</v>
      </c>
      <c r="G71" s="4" t="s">
        <v>30</v>
      </c>
      <c r="H71" s="4" t="s">
        <v>19433</v>
      </c>
    </row>
    <row r="72" spans="1:8" ht="15.75" customHeight="1" x14ac:dyDescent="0.2">
      <c r="A72" s="3">
        <v>69</v>
      </c>
      <c r="B72" s="16">
        <v>4223101107720</v>
      </c>
      <c r="C72" s="4">
        <v>1055993</v>
      </c>
      <c r="D72" s="4" t="s">
        <v>1789</v>
      </c>
      <c r="E72" s="4" t="s">
        <v>1831</v>
      </c>
      <c r="F72" s="4" t="s">
        <v>1835</v>
      </c>
      <c r="G72" s="4" t="s">
        <v>30</v>
      </c>
      <c r="H72" s="4" t="s">
        <v>19433</v>
      </c>
    </row>
    <row r="73" spans="1:8" ht="15.75" customHeight="1" x14ac:dyDescent="0.2">
      <c r="A73" s="3">
        <v>70</v>
      </c>
      <c r="B73" s="16">
        <v>4223101164513</v>
      </c>
      <c r="C73" s="4">
        <v>22417</v>
      </c>
      <c r="D73" s="4" t="s">
        <v>1814</v>
      </c>
      <c r="E73" s="4" t="s">
        <v>1831</v>
      </c>
      <c r="F73" s="4" t="s">
        <v>19421</v>
      </c>
      <c r="G73" s="4" t="s">
        <v>30</v>
      </c>
      <c r="H73" s="4" t="s">
        <v>19433</v>
      </c>
    </row>
    <row r="74" spans="1:8" ht="15.75" customHeight="1" x14ac:dyDescent="0.2">
      <c r="A74" s="3">
        <v>71</v>
      </c>
      <c r="B74" s="16">
        <v>4223101145120</v>
      </c>
      <c r="C74" s="4">
        <v>456010</v>
      </c>
      <c r="D74" s="4" t="s">
        <v>1730</v>
      </c>
      <c r="E74" s="4" t="s">
        <v>1831</v>
      </c>
      <c r="F74" s="4" t="s">
        <v>1846</v>
      </c>
      <c r="G74" s="4" t="s">
        <v>30</v>
      </c>
      <c r="H74" s="4" t="s">
        <v>19433</v>
      </c>
    </row>
    <row r="75" spans="1:8" ht="15.75" customHeight="1" x14ac:dyDescent="0.2">
      <c r="A75" s="3">
        <v>72</v>
      </c>
      <c r="B75" s="16">
        <v>4223100994838</v>
      </c>
      <c r="C75" s="4">
        <v>902467</v>
      </c>
      <c r="D75" s="5">
        <v>45015</v>
      </c>
      <c r="E75" s="4" t="s">
        <v>1832</v>
      </c>
      <c r="F75" s="4" t="s">
        <v>1833</v>
      </c>
      <c r="G75" s="4" t="s">
        <v>30</v>
      </c>
      <c r="H75" s="4" t="s">
        <v>1857</v>
      </c>
    </row>
    <row r="76" spans="1:8" ht="15.75" customHeight="1" x14ac:dyDescent="0.2">
      <c r="A76" s="3">
        <v>73</v>
      </c>
      <c r="B76" s="16">
        <v>4223101174490</v>
      </c>
      <c r="C76" s="4">
        <v>72042</v>
      </c>
      <c r="D76" s="4" t="s">
        <v>1743</v>
      </c>
      <c r="E76" s="4" t="s">
        <v>1831</v>
      </c>
      <c r="F76" s="4" t="s">
        <v>1840</v>
      </c>
      <c r="G76" s="4" t="s">
        <v>30</v>
      </c>
      <c r="H76" s="4" t="s">
        <v>19433</v>
      </c>
    </row>
    <row r="77" spans="1:8" ht="15.75" customHeight="1" x14ac:dyDescent="0.2">
      <c r="A77" s="3">
        <v>74</v>
      </c>
      <c r="B77" s="16">
        <v>4223101224375</v>
      </c>
      <c r="C77" s="4">
        <v>72042</v>
      </c>
      <c r="D77" s="4" t="s">
        <v>19380</v>
      </c>
      <c r="E77" s="4" t="s">
        <v>1831</v>
      </c>
      <c r="F77" s="4" t="s">
        <v>1840</v>
      </c>
      <c r="G77" s="4" t="s">
        <v>30</v>
      </c>
      <c r="H77" s="4" t="s">
        <v>19433</v>
      </c>
    </row>
    <row r="78" spans="1:8" ht="15.75" customHeight="1" x14ac:dyDescent="0.2">
      <c r="A78" s="3">
        <v>75</v>
      </c>
      <c r="B78" s="16">
        <v>4223101193663</v>
      </c>
      <c r="C78" s="4">
        <v>6612626</v>
      </c>
      <c r="D78" s="4" t="s">
        <v>1729</v>
      </c>
      <c r="E78" s="4" t="s">
        <v>1831</v>
      </c>
      <c r="F78" s="4" t="s">
        <v>1839</v>
      </c>
      <c r="G78" s="4" t="s">
        <v>30</v>
      </c>
      <c r="H78" s="4" t="s">
        <v>19433</v>
      </c>
    </row>
    <row r="79" spans="1:8" ht="15.75" customHeight="1" x14ac:dyDescent="0.2">
      <c r="A79" s="3">
        <v>76</v>
      </c>
      <c r="B79" s="16">
        <v>4223101193839</v>
      </c>
      <c r="C79" s="4">
        <v>6612626</v>
      </c>
      <c r="D79" s="4" t="s">
        <v>1708</v>
      </c>
      <c r="E79" s="4" t="s">
        <v>1831</v>
      </c>
      <c r="F79" s="4" t="s">
        <v>1839</v>
      </c>
      <c r="G79" s="4" t="s">
        <v>30</v>
      </c>
      <c r="H79" s="4" t="s">
        <v>19433</v>
      </c>
    </row>
    <row r="80" spans="1:8" ht="15.75" customHeight="1" x14ac:dyDescent="0.2">
      <c r="A80" s="3">
        <v>77</v>
      </c>
      <c r="B80" s="16">
        <v>4223101072399</v>
      </c>
      <c r="C80" s="4">
        <v>6722888</v>
      </c>
      <c r="D80" s="4" t="s">
        <v>1756</v>
      </c>
      <c r="E80" s="4" t="s">
        <v>1831</v>
      </c>
      <c r="F80" s="4" t="s">
        <v>1839</v>
      </c>
      <c r="G80" s="4" t="s">
        <v>30</v>
      </c>
      <c r="H80" s="4" t="s">
        <v>1858</v>
      </c>
    </row>
    <row r="81" spans="1:8" ht="15.75" customHeight="1" x14ac:dyDescent="0.2">
      <c r="A81" s="3">
        <v>78</v>
      </c>
      <c r="B81" s="16">
        <v>4222105528850</v>
      </c>
      <c r="C81" s="4">
        <v>116038</v>
      </c>
      <c r="D81" s="5">
        <v>44917</v>
      </c>
      <c r="E81" s="4" t="s">
        <v>19396</v>
      </c>
      <c r="F81" s="4" t="s">
        <v>1843</v>
      </c>
      <c r="G81" s="4" t="s">
        <v>29</v>
      </c>
      <c r="H81" s="4" t="s">
        <v>1857</v>
      </c>
    </row>
    <row r="82" spans="1:8" ht="15.75" customHeight="1" x14ac:dyDescent="0.2">
      <c r="A82" s="3">
        <v>79</v>
      </c>
      <c r="B82" s="16">
        <v>4223101075908</v>
      </c>
      <c r="C82" s="4">
        <v>905441</v>
      </c>
      <c r="D82" s="4" t="s">
        <v>1766</v>
      </c>
      <c r="E82" s="4" t="s">
        <v>1830</v>
      </c>
      <c r="F82" s="4" t="s">
        <v>1833</v>
      </c>
      <c r="G82" s="6" t="s">
        <v>26</v>
      </c>
      <c r="H82" s="4" t="s">
        <v>1857</v>
      </c>
    </row>
    <row r="83" spans="1:8" ht="15.75" customHeight="1" x14ac:dyDescent="0.2">
      <c r="A83" s="3">
        <v>80</v>
      </c>
      <c r="B83" s="16">
        <v>4223101086094</v>
      </c>
      <c r="C83" s="4">
        <v>679599</v>
      </c>
      <c r="D83" s="4" t="s">
        <v>1692</v>
      </c>
      <c r="E83" s="4" t="s">
        <v>1830</v>
      </c>
      <c r="F83" s="4" t="s">
        <v>1837</v>
      </c>
      <c r="G83" s="4" t="s">
        <v>30</v>
      </c>
      <c r="H83" s="4" t="s">
        <v>1859</v>
      </c>
    </row>
    <row r="84" spans="1:8" ht="15.75" customHeight="1" x14ac:dyDescent="0.2">
      <c r="A84" s="3">
        <v>81</v>
      </c>
      <c r="B84" s="16">
        <v>4223101148310</v>
      </c>
      <c r="C84" s="4">
        <v>6740641</v>
      </c>
      <c r="D84" s="4" t="s">
        <v>1785</v>
      </c>
      <c r="E84" s="4" t="s">
        <v>1831</v>
      </c>
      <c r="F84" s="4" t="s">
        <v>1839</v>
      </c>
      <c r="G84" s="4" t="s">
        <v>30</v>
      </c>
      <c r="H84" s="4" t="s">
        <v>19433</v>
      </c>
    </row>
    <row r="85" spans="1:8" ht="15.75" customHeight="1" x14ac:dyDescent="0.2">
      <c r="A85" s="3">
        <v>82</v>
      </c>
      <c r="B85" s="16">
        <v>4223101153513</v>
      </c>
      <c r="C85" s="4">
        <v>583424</v>
      </c>
      <c r="D85" s="4" t="s">
        <v>1747</v>
      </c>
      <c r="E85" s="4" t="s">
        <v>1831</v>
      </c>
      <c r="F85" s="4" t="s">
        <v>1848</v>
      </c>
      <c r="G85" s="4" t="s">
        <v>30</v>
      </c>
      <c r="H85" s="4" t="s">
        <v>19433</v>
      </c>
    </row>
    <row r="86" spans="1:8" ht="15.75" customHeight="1" x14ac:dyDescent="0.2">
      <c r="A86" s="3">
        <v>83</v>
      </c>
      <c r="B86" s="16">
        <v>4223101212253</v>
      </c>
      <c r="C86" s="4">
        <v>6732986</v>
      </c>
      <c r="D86" s="4" t="s">
        <v>1790</v>
      </c>
      <c r="E86" s="4" t="s">
        <v>1831</v>
      </c>
      <c r="F86" s="4" t="s">
        <v>1839</v>
      </c>
      <c r="G86" s="4" t="s">
        <v>30</v>
      </c>
      <c r="H86" s="4" t="s">
        <v>19433</v>
      </c>
    </row>
    <row r="87" spans="1:8" ht="15.75" customHeight="1" x14ac:dyDescent="0.2">
      <c r="A87" s="3">
        <v>84</v>
      </c>
      <c r="B87" s="16">
        <v>4223101194312</v>
      </c>
      <c r="C87" s="4">
        <v>6732986</v>
      </c>
      <c r="D87" s="4" t="s">
        <v>1702</v>
      </c>
      <c r="E87" s="4" t="s">
        <v>1831</v>
      </c>
      <c r="F87" s="4" t="s">
        <v>1839</v>
      </c>
      <c r="G87" s="4" t="s">
        <v>30</v>
      </c>
      <c r="H87" s="4" t="s">
        <v>19433</v>
      </c>
    </row>
    <row r="88" spans="1:8" ht="15.75" customHeight="1" x14ac:dyDescent="0.2">
      <c r="A88" s="3">
        <v>85</v>
      </c>
      <c r="B88" s="16">
        <v>4223100843445</v>
      </c>
      <c r="C88" s="4">
        <v>897217</v>
      </c>
      <c r="D88" s="5">
        <v>44961</v>
      </c>
      <c r="E88" s="4" t="s">
        <v>1832</v>
      </c>
      <c r="F88" s="4" t="s">
        <v>1833</v>
      </c>
      <c r="G88" s="4" t="s">
        <v>27</v>
      </c>
      <c r="H88" s="4" t="s">
        <v>1857</v>
      </c>
    </row>
    <row r="89" spans="1:8" ht="15.75" customHeight="1" x14ac:dyDescent="0.2">
      <c r="A89" s="3">
        <v>86</v>
      </c>
      <c r="B89" s="16">
        <v>4223101120326</v>
      </c>
      <c r="C89" s="4">
        <v>761752</v>
      </c>
      <c r="D89" s="4" t="s">
        <v>1714</v>
      </c>
      <c r="E89" s="4" t="s">
        <v>1831</v>
      </c>
      <c r="F89" s="4" t="s">
        <v>1846</v>
      </c>
      <c r="G89" s="4" t="s">
        <v>30</v>
      </c>
      <c r="H89" s="4" t="s">
        <v>19433</v>
      </c>
    </row>
    <row r="90" spans="1:8" ht="15.75" customHeight="1" x14ac:dyDescent="0.2">
      <c r="A90" s="3">
        <v>87</v>
      </c>
      <c r="B90" s="16">
        <v>4223101113066</v>
      </c>
      <c r="C90" s="4">
        <v>1111800</v>
      </c>
      <c r="D90" s="4" t="s">
        <v>1703</v>
      </c>
      <c r="E90" s="4" t="s">
        <v>1831</v>
      </c>
      <c r="F90" s="4" t="s">
        <v>1835</v>
      </c>
      <c r="G90" s="4" t="s">
        <v>30</v>
      </c>
      <c r="H90" s="4" t="s">
        <v>19433</v>
      </c>
    </row>
    <row r="91" spans="1:8" ht="15.75" customHeight="1" x14ac:dyDescent="0.2">
      <c r="A91" s="3">
        <v>88</v>
      </c>
      <c r="B91" s="16">
        <v>4223101133097</v>
      </c>
      <c r="C91" s="4">
        <v>6738074</v>
      </c>
      <c r="D91" s="4" t="s">
        <v>1730</v>
      </c>
      <c r="E91" s="4" t="s">
        <v>1831</v>
      </c>
      <c r="F91" s="4" t="s">
        <v>1839</v>
      </c>
      <c r="G91" s="4" t="s">
        <v>30</v>
      </c>
      <c r="H91" s="4" t="s">
        <v>19433</v>
      </c>
    </row>
    <row r="92" spans="1:8" ht="15.75" customHeight="1" x14ac:dyDescent="0.2">
      <c r="A92" s="3">
        <v>89</v>
      </c>
      <c r="B92" s="16">
        <v>4223101170080</v>
      </c>
      <c r="C92" s="4">
        <v>37997</v>
      </c>
      <c r="D92" s="4" t="s">
        <v>1727</v>
      </c>
      <c r="E92" s="4" t="s">
        <v>1831</v>
      </c>
      <c r="F92" s="4" t="s">
        <v>1850</v>
      </c>
      <c r="G92" s="4" t="s">
        <v>30</v>
      </c>
      <c r="H92" s="4" t="s">
        <v>19433</v>
      </c>
    </row>
    <row r="93" spans="1:8" ht="15.75" customHeight="1" x14ac:dyDescent="0.2">
      <c r="A93" s="3">
        <v>90</v>
      </c>
      <c r="B93" s="16">
        <v>4223101118522</v>
      </c>
      <c r="C93" s="4">
        <v>940514</v>
      </c>
      <c r="D93" s="4" t="s">
        <v>1688</v>
      </c>
      <c r="E93" s="4" t="s">
        <v>1831</v>
      </c>
      <c r="F93" s="4" t="s">
        <v>1835</v>
      </c>
      <c r="G93" s="4" t="s">
        <v>30</v>
      </c>
      <c r="H93" s="4" t="s">
        <v>19433</v>
      </c>
    </row>
    <row r="94" spans="1:8" ht="15.75" customHeight="1" x14ac:dyDescent="0.2">
      <c r="A94" s="3">
        <v>91</v>
      </c>
      <c r="B94" s="16">
        <v>4223100885025</v>
      </c>
      <c r="C94" s="4">
        <v>3737590</v>
      </c>
      <c r="D94" s="4" t="s">
        <v>1699</v>
      </c>
      <c r="E94" s="4" t="s">
        <v>1831</v>
      </c>
      <c r="F94" s="4" t="s">
        <v>1839</v>
      </c>
      <c r="G94" s="4" t="s">
        <v>30</v>
      </c>
      <c r="H94" s="4" t="s">
        <v>1860</v>
      </c>
    </row>
    <row r="95" spans="1:8" ht="15.75" customHeight="1" x14ac:dyDescent="0.2">
      <c r="A95" s="3">
        <v>92</v>
      </c>
      <c r="B95" s="16">
        <v>4223100947208</v>
      </c>
      <c r="C95" s="4">
        <v>497122</v>
      </c>
      <c r="D95" s="4" t="s">
        <v>1767</v>
      </c>
      <c r="E95" s="4" t="s">
        <v>1831</v>
      </c>
      <c r="F95" s="4" t="s">
        <v>1835</v>
      </c>
      <c r="G95" s="4" t="s">
        <v>30</v>
      </c>
      <c r="H95" s="4" t="s">
        <v>19433</v>
      </c>
    </row>
    <row r="96" spans="1:8" ht="15.75" customHeight="1" x14ac:dyDescent="0.2">
      <c r="A96" s="3">
        <v>93</v>
      </c>
      <c r="B96" s="16">
        <v>4223101031842</v>
      </c>
      <c r="C96" s="4">
        <v>521976</v>
      </c>
      <c r="D96" s="4" t="s">
        <v>1708</v>
      </c>
      <c r="E96" s="4" t="s">
        <v>1830</v>
      </c>
      <c r="F96" s="4" t="s">
        <v>1833</v>
      </c>
      <c r="G96" s="6" t="s">
        <v>26</v>
      </c>
      <c r="H96" s="4" t="s">
        <v>1857</v>
      </c>
    </row>
    <row r="97" spans="1:8" ht="15.75" customHeight="1" x14ac:dyDescent="0.2">
      <c r="A97" s="3">
        <v>94</v>
      </c>
      <c r="B97" s="16">
        <v>4223101052313</v>
      </c>
      <c r="C97" s="4">
        <v>650619</v>
      </c>
      <c r="D97" s="4" t="s">
        <v>1790</v>
      </c>
      <c r="E97" s="4" t="s">
        <v>1831</v>
      </c>
      <c r="F97" s="4" t="s">
        <v>1846</v>
      </c>
      <c r="G97" s="4" t="s">
        <v>30</v>
      </c>
      <c r="H97" s="4" t="s">
        <v>19433</v>
      </c>
    </row>
    <row r="98" spans="1:8" ht="15.75" customHeight="1" x14ac:dyDescent="0.2">
      <c r="A98" s="3">
        <v>95</v>
      </c>
      <c r="B98" s="16">
        <v>4223101122735</v>
      </c>
      <c r="C98" s="4">
        <v>650619</v>
      </c>
      <c r="D98" s="4" t="s">
        <v>1756</v>
      </c>
      <c r="E98" s="4" t="s">
        <v>1831</v>
      </c>
      <c r="F98" s="4" t="s">
        <v>1846</v>
      </c>
      <c r="G98" s="4" t="s">
        <v>30</v>
      </c>
      <c r="H98" s="4" t="s">
        <v>19433</v>
      </c>
    </row>
    <row r="99" spans="1:8" ht="15.75" customHeight="1" x14ac:dyDescent="0.2">
      <c r="A99" s="3">
        <v>96</v>
      </c>
      <c r="B99" s="16">
        <v>4223101198877</v>
      </c>
      <c r="C99" s="4">
        <v>75173</v>
      </c>
      <c r="D99" s="4" t="s">
        <v>1808</v>
      </c>
      <c r="E99" s="4" t="s">
        <v>1831</v>
      </c>
      <c r="F99" s="4" t="s">
        <v>1840</v>
      </c>
      <c r="G99" s="4" t="s">
        <v>30</v>
      </c>
      <c r="H99" s="4" t="s">
        <v>1858</v>
      </c>
    </row>
    <row r="100" spans="1:8" ht="15.75" customHeight="1" x14ac:dyDescent="0.2">
      <c r="A100" s="3">
        <v>97</v>
      </c>
      <c r="B100" s="16">
        <v>4223101109920</v>
      </c>
      <c r="C100" s="4">
        <v>755463</v>
      </c>
      <c r="D100" s="4" t="s">
        <v>1703</v>
      </c>
      <c r="E100" s="4" t="s">
        <v>1831</v>
      </c>
      <c r="F100" s="4" t="s">
        <v>1848</v>
      </c>
      <c r="G100" s="4" t="s">
        <v>30</v>
      </c>
      <c r="H100" s="4" t="s">
        <v>19433</v>
      </c>
    </row>
    <row r="101" spans="1:8" ht="15.75" customHeight="1" x14ac:dyDescent="0.2">
      <c r="A101" s="3">
        <v>98</v>
      </c>
      <c r="B101" s="16">
        <v>4223101154041</v>
      </c>
      <c r="C101" s="4">
        <v>380085</v>
      </c>
      <c r="D101" s="4" t="s">
        <v>1747</v>
      </c>
      <c r="E101" s="4" t="s">
        <v>1831</v>
      </c>
      <c r="F101" s="4" t="s">
        <v>1846</v>
      </c>
      <c r="G101" s="4" t="s">
        <v>30</v>
      </c>
      <c r="H101" s="4" t="s">
        <v>19433</v>
      </c>
    </row>
    <row r="102" spans="1:8" ht="15.75" customHeight="1" x14ac:dyDescent="0.2">
      <c r="A102" s="3">
        <v>99</v>
      </c>
      <c r="B102" s="16">
        <v>4223101127564</v>
      </c>
      <c r="C102" s="4">
        <v>71870</v>
      </c>
      <c r="D102" s="4" t="s">
        <v>1773</v>
      </c>
      <c r="E102" s="4" t="s">
        <v>1830</v>
      </c>
      <c r="F102" s="4" t="s">
        <v>1842</v>
      </c>
      <c r="G102" s="4" t="s">
        <v>30</v>
      </c>
      <c r="H102" s="4" t="s">
        <v>19433</v>
      </c>
    </row>
    <row r="103" spans="1:8" ht="15.75" customHeight="1" x14ac:dyDescent="0.2">
      <c r="A103" s="3">
        <v>100</v>
      </c>
      <c r="B103" s="16">
        <v>4223101078779</v>
      </c>
      <c r="C103" s="4">
        <v>71957</v>
      </c>
      <c r="D103" s="4" t="s">
        <v>1713</v>
      </c>
      <c r="E103" s="4" t="s">
        <v>1830</v>
      </c>
      <c r="F103" s="4" t="s">
        <v>1842</v>
      </c>
      <c r="G103" s="4" t="s">
        <v>30</v>
      </c>
      <c r="H103" s="4" t="s">
        <v>19433</v>
      </c>
    </row>
    <row r="104" spans="1:8" ht="15.75" customHeight="1" x14ac:dyDescent="0.2">
      <c r="A104" s="3">
        <v>101</v>
      </c>
      <c r="B104" s="16">
        <v>4223101079417</v>
      </c>
      <c r="C104" s="4">
        <v>811642</v>
      </c>
      <c r="D104" s="4" t="s">
        <v>19380</v>
      </c>
      <c r="E104" s="4" t="s">
        <v>1831</v>
      </c>
      <c r="F104" s="4" t="s">
        <v>1835</v>
      </c>
      <c r="G104" s="4" t="s">
        <v>30</v>
      </c>
      <c r="H104" s="4" t="s">
        <v>19433</v>
      </c>
    </row>
    <row r="105" spans="1:8" ht="15.75" customHeight="1" x14ac:dyDescent="0.2">
      <c r="A105" s="3">
        <v>102</v>
      </c>
      <c r="B105" s="16">
        <v>4223101107962</v>
      </c>
      <c r="C105" s="4">
        <v>6734586</v>
      </c>
      <c r="D105" s="4" t="s">
        <v>1790</v>
      </c>
      <c r="E105" s="4" t="s">
        <v>1831</v>
      </c>
      <c r="F105" s="4" t="s">
        <v>1839</v>
      </c>
      <c r="G105" s="4" t="s">
        <v>30</v>
      </c>
      <c r="H105" s="4" t="s">
        <v>19433</v>
      </c>
    </row>
    <row r="106" spans="1:8" ht="15.75" customHeight="1" x14ac:dyDescent="0.2">
      <c r="A106" s="3">
        <v>103</v>
      </c>
      <c r="B106" s="16">
        <v>4223100987160</v>
      </c>
      <c r="C106" s="4">
        <v>1047607</v>
      </c>
      <c r="D106" s="5">
        <v>45004</v>
      </c>
      <c r="E106" s="4" t="s">
        <v>1832</v>
      </c>
      <c r="F106" s="4" t="s">
        <v>1838</v>
      </c>
      <c r="G106" s="4" t="s">
        <v>30</v>
      </c>
      <c r="H106" s="4" t="s">
        <v>19433</v>
      </c>
    </row>
    <row r="107" spans="1:8" ht="15.75" customHeight="1" x14ac:dyDescent="0.2">
      <c r="A107" s="3">
        <v>104</v>
      </c>
      <c r="B107" s="16">
        <v>4223101187503</v>
      </c>
      <c r="C107" s="4">
        <v>1114618</v>
      </c>
      <c r="D107" s="4" t="s">
        <v>1808</v>
      </c>
      <c r="E107" s="4" t="s">
        <v>1831</v>
      </c>
      <c r="F107" s="4" t="s">
        <v>1854</v>
      </c>
      <c r="G107" s="4" t="s">
        <v>30</v>
      </c>
      <c r="H107" s="4" t="s">
        <v>19433</v>
      </c>
    </row>
    <row r="108" spans="1:8" ht="15.75" customHeight="1" x14ac:dyDescent="0.2">
      <c r="A108" s="3">
        <v>105</v>
      </c>
      <c r="B108" s="16">
        <v>4223101072971</v>
      </c>
      <c r="C108" s="4">
        <v>754559</v>
      </c>
      <c r="D108" s="4" t="s">
        <v>1738</v>
      </c>
      <c r="E108" s="4" t="s">
        <v>1831</v>
      </c>
      <c r="F108" s="4" t="s">
        <v>1848</v>
      </c>
      <c r="G108" s="4" t="s">
        <v>30</v>
      </c>
      <c r="H108" s="4" t="s">
        <v>19433</v>
      </c>
    </row>
    <row r="109" spans="1:8" ht="15.75" customHeight="1" x14ac:dyDescent="0.2">
      <c r="A109" s="3">
        <v>106</v>
      </c>
      <c r="B109" s="16">
        <v>4223101072960</v>
      </c>
      <c r="C109" s="4">
        <v>754559</v>
      </c>
      <c r="D109" s="4" t="s">
        <v>1722</v>
      </c>
      <c r="E109" s="4" t="s">
        <v>1831</v>
      </c>
      <c r="F109" s="4" t="s">
        <v>1848</v>
      </c>
      <c r="G109" s="4" t="s">
        <v>30</v>
      </c>
      <c r="H109" s="4" t="s">
        <v>19433</v>
      </c>
    </row>
    <row r="110" spans="1:8" ht="15.75" customHeight="1" x14ac:dyDescent="0.2">
      <c r="A110" s="3">
        <v>107</v>
      </c>
      <c r="B110" s="16">
        <v>4223101222164</v>
      </c>
      <c r="C110" s="4">
        <v>1112635</v>
      </c>
      <c r="D110" s="4" t="s">
        <v>19384</v>
      </c>
      <c r="E110" s="4" t="s">
        <v>1831</v>
      </c>
      <c r="F110" s="4" t="s">
        <v>1835</v>
      </c>
      <c r="G110" s="4" t="s">
        <v>30</v>
      </c>
      <c r="H110" s="4" t="s">
        <v>19433</v>
      </c>
    </row>
    <row r="111" spans="1:8" ht="15.75" customHeight="1" x14ac:dyDescent="0.2">
      <c r="A111" s="3">
        <v>108</v>
      </c>
      <c r="B111" s="16">
        <v>4223101135495</v>
      </c>
      <c r="C111" s="4">
        <v>1112635</v>
      </c>
      <c r="D111" s="4" t="s">
        <v>1688</v>
      </c>
      <c r="E111" s="4" t="s">
        <v>1831</v>
      </c>
      <c r="F111" s="4" t="s">
        <v>1835</v>
      </c>
      <c r="G111" s="4" t="s">
        <v>30</v>
      </c>
      <c r="H111" s="4" t="s">
        <v>19433</v>
      </c>
    </row>
    <row r="112" spans="1:8" ht="15.75" customHeight="1" x14ac:dyDescent="0.2">
      <c r="A112" s="3">
        <v>109</v>
      </c>
      <c r="B112" s="16">
        <v>4223500050396</v>
      </c>
      <c r="C112" s="4">
        <v>1099997</v>
      </c>
      <c r="D112" s="4" t="s">
        <v>1690</v>
      </c>
      <c r="E112" s="4" t="s">
        <v>1831</v>
      </c>
      <c r="F112" s="4" t="s">
        <v>1835</v>
      </c>
      <c r="G112" s="4" t="s">
        <v>30</v>
      </c>
      <c r="H112" s="4" t="s">
        <v>1858</v>
      </c>
    </row>
    <row r="113" spans="1:8" ht="15.75" customHeight="1" x14ac:dyDescent="0.2">
      <c r="A113" s="3">
        <v>110</v>
      </c>
      <c r="B113" s="16">
        <v>4223101174534</v>
      </c>
      <c r="C113" s="4">
        <v>65076</v>
      </c>
      <c r="D113" s="4" t="s">
        <v>1777</v>
      </c>
      <c r="E113" s="4" t="s">
        <v>1831</v>
      </c>
      <c r="F113" s="4" t="s">
        <v>1840</v>
      </c>
      <c r="G113" s="4" t="s">
        <v>30</v>
      </c>
      <c r="H113" s="4" t="s">
        <v>19433</v>
      </c>
    </row>
    <row r="114" spans="1:8" ht="15.75" customHeight="1" x14ac:dyDescent="0.2">
      <c r="A114" s="3">
        <v>111</v>
      </c>
      <c r="B114" s="16">
        <v>4223101207567</v>
      </c>
      <c r="C114" s="4">
        <v>65076</v>
      </c>
      <c r="D114" s="4" t="s">
        <v>1727</v>
      </c>
      <c r="E114" s="4" t="s">
        <v>1831</v>
      </c>
      <c r="F114" s="4" t="s">
        <v>1840</v>
      </c>
      <c r="G114" s="4" t="s">
        <v>30</v>
      </c>
      <c r="H114" s="4" t="s">
        <v>19433</v>
      </c>
    </row>
    <row r="115" spans="1:8" ht="15.75" customHeight="1" x14ac:dyDescent="0.2">
      <c r="A115" s="3">
        <v>112</v>
      </c>
      <c r="B115" s="16">
        <v>4223101203904</v>
      </c>
      <c r="C115" s="4">
        <v>1190438</v>
      </c>
      <c r="D115" s="4" t="s">
        <v>1761</v>
      </c>
      <c r="E115" s="4" t="s">
        <v>1831</v>
      </c>
      <c r="F115" s="4" t="s">
        <v>1839</v>
      </c>
      <c r="G115" s="4" t="s">
        <v>30</v>
      </c>
      <c r="H115" s="4" t="s">
        <v>19433</v>
      </c>
    </row>
    <row r="116" spans="1:8" ht="15.75" customHeight="1" x14ac:dyDescent="0.2">
      <c r="A116" s="3">
        <v>113</v>
      </c>
      <c r="B116" s="16">
        <v>4223101144372</v>
      </c>
      <c r="C116" s="4">
        <v>753888</v>
      </c>
      <c r="D116" s="4" t="s">
        <v>1741</v>
      </c>
      <c r="E116" s="4" t="s">
        <v>1831</v>
      </c>
      <c r="F116" s="4" t="s">
        <v>1848</v>
      </c>
      <c r="G116" s="4" t="s">
        <v>30</v>
      </c>
      <c r="H116" s="4" t="s">
        <v>19433</v>
      </c>
    </row>
    <row r="117" spans="1:8" ht="15.75" customHeight="1" x14ac:dyDescent="0.2">
      <c r="A117" s="3">
        <v>114</v>
      </c>
      <c r="B117" s="16">
        <v>4223101144383</v>
      </c>
      <c r="C117" s="4">
        <v>753888</v>
      </c>
      <c r="D117" s="4" t="s">
        <v>1746</v>
      </c>
      <c r="E117" s="4" t="s">
        <v>1831</v>
      </c>
      <c r="F117" s="4" t="s">
        <v>1848</v>
      </c>
      <c r="G117" s="4" t="s">
        <v>30</v>
      </c>
      <c r="H117" s="4" t="s">
        <v>19433</v>
      </c>
    </row>
    <row r="118" spans="1:8" ht="15.75" customHeight="1" x14ac:dyDescent="0.2">
      <c r="A118" s="3">
        <v>115</v>
      </c>
      <c r="B118" s="16">
        <v>4223101151148</v>
      </c>
      <c r="C118" s="4">
        <v>753888</v>
      </c>
      <c r="D118" s="4" t="s">
        <v>1713</v>
      </c>
      <c r="E118" s="4" t="s">
        <v>1831</v>
      </c>
      <c r="F118" s="4" t="s">
        <v>1848</v>
      </c>
      <c r="G118" s="4" t="s">
        <v>30</v>
      </c>
      <c r="H118" s="4" t="s">
        <v>19433</v>
      </c>
    </row>
    <row r="119" spans="1:8" ht="15.75" customHeight="1" x14ac:dyDescent="0.2">
      <c r="A119" s="3">
        <v>116</v>
      </c>
      <c r="B119" s="16">
        <v>4223101096379</v>
      </c>
      <c r="C119" s="4">
        <v>98546</v>
      </c>
      <c r="D119" s="4" t="s">
        <v>1689</v>
      </c>
      <c r="E119" s="4" t="s">
        <v>1831</v>
      </c>
      <c r="F119" s="4" t="s">
        <v>1854</v>
      </c>
      <c r="G119" s="4" t="s">
        <v>30</v>
      </c>
      <c r="H119" s="4" t="s">
        <v>19433</v>
      </c>
    </row>
    <row r="120" spans="1:8" ht="15.75" customHeight="1" x14ac:dyDescent="0.2">
      <c r="A120" s="3">
        <v>117</v>
      </c>
      <c r="B120" s="16">
        <v>4223101176240</v>
      </c>
      <c r="C120" s="4">
        <v>118393</v>
      </c>
      <c r="D120" s="4" t="s">
        <v>1715</v>
      </c>
      <c r="E120" s="4" t="s">
        <v>1831</v>
      </c>
      <c r="F120" s="4" t="s">
        <v>1836</v>
      </c>
      <c r="G120" s="4" t="s">
        <v>30</v>
      </c>
      <c r="H120" s="4" t="s">
        <v>19433</v>
      </c>
    </row>
    <row r="121" spans="1:8" ht="15.75" customHeight="1" x14ac:dyDescent="0.2">
      <c r="A121" s="3">
        <v>118</v>
      </c>
      <c r="B121" s="16">
        <v>4223101181442</v>
      </c>
      <c r="C121" s="4">
        <v>686899</v>
      </c>
      <c r="D121" s="4" t="s">
        <v>1758</v>
      </c>
      <c r="E121" s="4" t="s">
        <v>1831</v>
      </c>
      <c r="F121" s="4" t="s">
        <v>1847</v>
      </c>
      <c r="G121" s="4" t="s">
        <v>30</v>
      </c>
      <c r="H121" s="4" t="s">
        <v>19433</v>
      </c>
    </row>
    <row r="122" spans="1:8" ht="15.75" customHeight="1" x14ac:dyDescent="0.2">
      <c r="A122" s="3">
        <v>119</v>
      </c>
      <c r="B122" s="16">
        <v>4223101120766</v>
      </c>
      <c r="C122" s="4">
        <v>6436372</v>
      </c>
      <c r="D122" s="4" t="s">
        <v>1688</v>
      </c>
      <c r="E122" s="4" t="s">
        <v>1831</v>
      </c>
      <c r="F122" s="4" t="s">
        <v>1839</v>
      </c>
      <c r="G122" s="4" t="s">
        <v>30</v>
      </c>
      <c r="H122" s="4" t="s">
        <v>19433</v>
      </c>
    </row>
    <row r="123" spans="1:8" ht="15.75" customHeight="1" x14ac:dyDescent="0.2">
      <c r="A123" s="3">
        <v>120</v>
      </c>
      <c r="B123" s="16">
        <v>4223101148805</v>
      </c>
      <c r="C123" s="4">
        <v>118393</v>
      </c>
      <c r="D123" s="4" t="s">
        <v>1764</v>
      </c>
      <c r="E123" s="4" t="s">
        <v>1831</v>
      </c>
      <c r="F123" s="4" t="s">
        <v>1836</v>
      </c>
      <c r="G123" s="4" t="s">
        <v>30</v>
      </c>
      <c r="H123" s="4" t="s">
        <v>19433</v>
      </c>
    </row>
    <row r="124" spans="1:8" ht="15.75" customHeight="1" x14ac:dyDescent="0.2">
      <c r="A124" s="3">
        <v>121</v>
      </c>
      <c r="B124" s="16">
        <v>4223101193454</v>
      </c>
      <c r="C124" s="4">
        <v>118393</v>
      </c>
      <c r="D124" s="4" t="s">
        <v>1825</v>
      </c>
      <c r="E124" s="4" t="s">
        <v>1831</v>
      </c>
      <c r="F124" s="4" t="s">
        <v>1836</v>
      </c>
      <c r="G124" s="4" t="s">
        <v>30</v>
      </c>
      <c r="H124" s="4" t="s">
        <v>19433</v>
      </c>
    </row>
    <row r="125" spans="1:8" ht="15.75" customHeight="1" x14ac:dyDescent="0.2">
      <c r="A125" s="3">
        <v>122</v>
      </c>
      <c r="B125" s="16">
        <v>4223101008027</v>
      </c>
      <c r="C125" s="4">
        <v>1074363</v>
      </c>
      <c r="D125" s="4" t="s">
        <v>1735</v>
      </c>
      <c r="E125" s="4" t="s">
        <v>1831</v>
      </c>
      <c r="F125" s="4" t="s">
        <v>1835</v>
      </c>
      <c r="G125" s="4" t="s">
        <v>30</v>
      </c>
      <c r="H125" s="4" t="s">
        <v>19433</v>
      </c>
    </row>
    <row r="126" spans="1:8" ht="15.75" customHeight="1" x14ac:dyDescent="0.2">
      <c r="A126" s="3">
        <v>123</v>
      </c>
      <c r="B126" s="16">
        <v>4223100938430</v>
      </c>
      <c r="C126" s="4">
        <v>1054561</v>
      </c>
      <c r="D126" s="4" t="s">
        <v>1786</v>
      </c>
      <c r="E126" s="4" t="s">
        <v>1831</v>
      </c>
      <c r="F126" s="4" t="s">
        <v>1835</v>
      </c>
      <c r="G126" s="4" t="s">
        <v>30</v>
      </c>
      <c r="H126" s="4" t="s">
        <v>19433</v>
      </c>
    </row>
    <row r="127" spans="1:8" ht="15.75" customHeight="1" x14ac:dyDescent="0.2">
      <c r="A127" s="3">
        <v>124</v>
      </c>
      <c r="B127" s="16">
        <v>4223101082200</v>
      </c>
      <c r="C127" s="4">
        <v>1109193</v>
      </c>
      <c r="D127" s="4" t="s">
        <v>1743</v>
      </c>
      <c r="E127" s="4" t="s">
        <v>1830</v>
      </c>
      <c r="F127" s="4" t="s">
        <v>1838</v>
      </c>
      <c r="G127" s="4" t="s">
        <v>30</v>
      </c>
      <c r="H127" s="4" t="s">
        <v>19433</v>
      </c>
    </row>
    <row r="128" spans="1:8" ht="15.75" customHeight="1" x14ac:dyDescent="0.2">
      <c r="A128" s="3">
        <v>125</v>
      </c>
      <c r="B128" s="16">
        <v>4222105585830</v>
      </c>
      <c r="C128" s="4">
        <v>1098073</v>
      </c>
      <c r="D128" s="5">
        <v>44947</v>
      </c>
      <c r="E128" s="4" t="s">
        <v>19396</v>
      </c>
      <c r="F128" s="4" t="s">
        <v>1838</v>
      </c>
      <c r="G128" s="4" t="s">
        <v>29</v>
      </c>
      <c r="H128" s="4" t="s">
        <v>1857</v>
      </c>
    </row>
    <row r="129" spans="1:8" ht="15.75" customHeight="1" x14ac:dyDescent="0.2">
      <c r="A129" s="3">
        <v>126</v>
      </c>
      <c r="B129" s="16">
        <v>4223101162820</v>
      </c>
      <c r="C129" s="4">
        <v>745274</v>
      </c>
      <c r="D129" s="4" t="s">
        <v>1727</v>
      </c>
      <c r="E129" s="4" t="s">
        <v>1831</v>
      </c>
      <c r="F129" s="4" t="s">
        <v>1848</v>
      </c>
      <c r="G129" s="4" t="s">
        <v>30</v>
      </c>
      <c r="H129" s="4" t="s">
        <v>19433</v>
      </c>
    </row>
    <row r="130" spans="1:8" ht="15.75" customHeight="1" x14ac:dyDescent="0.2">
      <c r="A130" s="3">
        <v>127</v>
      </c>
      <c r="B130" s="16">
        <v>4223100982221</v>
      </c>
      <c r="C130" s="4">
        <v>902077</v>
      </c>
      <c r="D130" s="5">
        <v>45013</v>
      </c>
      <c r="E130" s="4" t="s">
        <v>1832</v>
      </c>
      <c r="F130" s="4" t="s">
        <v>1833</v>
      </c>
      <c r="G130" s="4" t="s">
        <v>30</v>
      </c>
      <c r="H130" s="4" t="s">
        <v>1857</v>
      </c>
    </row>
    <row r="131" spans="1:8" ht="15.75" customHeight="1" x14ac:dyDescent="0.2">
      <c r="A131" s="3">
        <v>128</v>
      </c>
      <c r="B131" s="16">
        <v>4223101130380</v>
      </c>
      <c r="C131" s="4">
        <v>907334</v>
      </c>
      <c r="D131" s="4" t="s">
        <v>1754</v>
      </c>
      <c r="E131" s="4" t="s">
        <v>1830</v>
      </c>
      <c r="F131" s="4" t="s">
        <v>1833</v>
      </c>
      <c r="G131" s="4" t="s">
        <v>27</v>
      </c>
      <c r="H131" s="4" t="s">
        <v>1857</v>
      </c>
    </row>
    <row r="132" spans="1:8" ht="15.75" customHeight="1" x14ac:dyDescent="0.2">
      <c r="A132" s="3">
        <v>129</v>
      </c>
      <c r="B132" s="16">
        <v>4223100966810</v>
      </c>
      <c r="C132" s="4">
        <v>784467</v>
      </c>
      <c r="D132" s="4" t="s">
        <v>1809</v>
      </c>
      <c r="E132" s="4" t="s">
        <v>1830</v>
      </c>
      <c r="F132" s="4" t="s">
        <v>1833</v>
      </c>
      <c r="G132" s="6" t="s">
        <v>26</v>
      </c>
      <c r="H132" s="4" t="s">
        <v>1857</v>
      </c>
    </row>
    <row r="133" spans="1:8" ht="15.75" customHeight="1" x14ac:dyDescent="0.2">
      <c r="A133" s="3">
        <v>130</v>
      </c>
      <c r="B133" s="16">
        <v>4223101184467</v>
      </c>
      <c r="C133" s="4">
        <v>1113967</v>
      </c>
      <c r="D133" s="4" t="s">
        <v>1825</v>
      </c>
      <c r="E133" s="4" t="s">
        <v>1831</v>
      </c>
      <c r="F133" s="4" t="s">
        <v>1835</v>
      </c>
      <c r="G133" s="4" t="s">
        <v>30</v>
      </c>
      <c r="H133" s="4" t="s">
        <v>19433</v>
      </c>
    </row>
    <row r="134" spans="1:8" ht="15.75" customHeight="1" x14ac:dyDescent="0.2">
      <c r="A134" s="3">
        <v>131</v>
      </c>
      <c r="B134" s="16">
        <v>4223101167000</v>
      </c>
      <c r="C134" s="4">
        <v>1113967</v>
      </c>
      <c r="D134" s="4" t="s">
        <v>1812</v>
      </c>
      <c r="E134" s="4" t="s">
        <v>1831</v>
      </c>
      <c r="F134" s="4" t="s">
        <v>1835</v>
      </c>
      <c r="G134" s="4" t="s">
        <v>30</v>
      </c>
      <c r="H134" s="4" t="s">
        <v>19433</v>
      </c>
    </row>
    <row r="135" spans="1:8" ht="15.75" customHeight="1" x14ac:dyDescent="0.2">
      <c r="A135" s="3">
        <v>132</v>
      </c>
      <c r="B135" s="16">
        <v>4223101219876</v>
      </c>
      <c r="C135" s="4">
        <v>72376</v>
      </c>
      <c r="D135" s="4" t="s">
        <v>1787</v>
      </c>
      <c r="E135" s="4" t="s">
        <v>1831</v>
      </c>
      <c r="F135" s="4" t="s">
        <v>1840</v>
      </c>
      <c r="G135" s="4" t="s">
        <v>30</v>
      </c>
      <c r="H135" s="4" t="s">
        <v>19433</v>
      </c>
    </row>
    <row r="136" spans="1:8" ht="15.75" customHeight="1" x14ac:dyDescent="0.2">
      <c r="A136" s="3">
        <v>133</v>
      </c>
      <c r="B136" s="16">
        <v>4223101156978</v>
      </c>
      <c r="C136" s="4">
        <v>72376</v>
      </c>
      <c r="D136" s="4" t="s">
        <v>1755</v>
      </c>
      <c r="E136" s="4" t="s">
        <v>1831</v>
      </c>
      <c r="F136" s="4" t="s">
        <v>1840</v>
      </c>
      <c r="G136" s="4" t="s">
        <v>30</v>
      </c>
      <c r="H136" s="4" t="s">
        <v>19433</v>
      </c>
    </row>
    <row r="137" spans="1:8" ht="15.75" customHeight="1" x14ac:dyDescent="0.2">
      <c r="A137" s="3">
        <v>134</v>
      </c>
      <c r="B137" s="16">
        <v>4223101021282</v>
      </c>
      <c r="C137" s="4">
        <v>6540314</v>
      </c>
      <c r="D137" s="4" t="s">
        <v>1735</v>
      </c>
      <c r="E137" s="4" t="s">
        <v>1830</v>
      </c>
      <c r="F137" s="4" t="s">
        <v>1841</v>
      </c>
      <c r="G137" s="4" t="s">
        <v>30</v>
      </c>
      <c r="H137" s="4" t="s">
        <v>1859</v>
      </c>
    </row>
    <row r="138" spans="1:8" ht="15.75" customHeight="1" x14ac:dyDescent="0.2">
      <c r="A138" s="3">
        <v>135</v>
      </c>
      <c r="B138" s="16">
        <v>4223101237135</v>
      </c>
      <c r="C138" s="4">
        <v>6540314</v>
      </c>
      <c r="D138" s="4" t="s">
        <v>1757</v>
      </c>
      <c r="E138" s="4" t="s">
        <v>1831</v>
      </c>
      <c r="F138" s="4" t="s">
        <v>1839</v>
      </c>
      <c r="G138" s="4" t="s">
        <v>30</v>
      </c>
      <c r="H138" s="4" t="s">
        <v>19433</v>
      </c>
    </row>
    <row r="139" spans="1:8" ht="15.75" customHeight="1" x14ac:dyDescent="0.2">
      <c r="A139" s="3">
        <v>136</v>
      </c>
      <c r="B139" s="16">
        <v>4223101068021</v>
      </c>
      <c r="C139" s="4">
        <v>716811</v>
      </c>
      <c r="D139" s="4" t="s">
        <v>1757</v>
      </c>
      <c r="E139" s="4" t="s">
        <v>1831</v>
      </c>
      <c r="F139" s="4" t="s">
        <v>1848</v>
      </c>
      <c r="G139" s="4" t="s">
        <v>30</v>
      </c>
      <c r="H139" s="4" t="s">
        <v>19433</v>
      </c>
    </row>
    <row r="140" spans="1:8" ht="15.75" customHeight="1" x14ac:dyDescent="0.2">
      <c r="A140" s="3">
        <v>137</v>
      </c>
      <c r="B140" s="16">
        <v>4222100536830</v>
      </c>
      <c r="C140" s="4">
        <v>891196</v>
      </c>
      <c r="D140" s="5">
        <v>44902</v>
      </c>
      <c r="E140" s="4" t="s">
        <v>1832</v>
      </c>
      <c r="F140" s="4" t="s">
        <v>1833</v>
      </c>
      <c r="G140" s="4" t="s">
        <v>27</v>
      </c>
      <c r="H140" s="4" t="s">
        <v>1857</v>
      </c>
    </row>
    <row r="141" spans="1:8" ht="15.75" customHeight="1" x14ac:dyDescent="0.2">
      <c r="A141" s="3">
        <v>138</v>
      </c>
      <c r="B141" s="16">
        <v>4223101113033</v>
      </c>
      <c r="C141" s="4">
        <v>333136</v>
      </c>
      <c r="D141" s="4" t="s">
        <v>1706</v>
      </c>
      <c r="E141" s="4" t="s">
        <v>1831</v>
      </c>
      <c r="F141" s="4" t="s">
        <v>1835</v>
      </c>
      <c r="G141" s="4" t="s">
        <v>30</v>
      </c>
      <c r="H141" s="4" t="s">
        <v>1858</v>
      </c>
    </row>
    <row r="142" spans="1:8" ht="15.75" customHeight="1" x14ac:dyDescent="0.2">
      <c r="A142" s="3">
        <v>139</v>
      </c>
      <c r="B142" s="16">
        <v>4223100958857</v>
      </c>
      <c r="C142" s="4">
        <v>563073</v>
      </c>
      <c r="D142" s="5">
        <v>45034</v>
      </c>
      <c r="E142" s="4" t="s">
        <v>1832</v>
      </c>
      <c r="F142" s="4" t="s">
        <v>1833</v>
      </c>
      <c r="G142" s="4" t="s">
        <v>30</v>
      </c>
      <c r="H142" s="4" t="s">
        <v>1857</v>
      </c>
    </row>
    <row r="143" spans="1:8" ht="15.75" customHeight="1" x14ac:dyDescent="0.2">
      <c r="A143" s="3">
        <v>140</v>
      </c>
      <c r="B143" s="16">
        <v>4223101002219</v>
      </c>
      <c r="C143" s="4">
        <v>72982</v>
      </c>
      <c r="D143" s="5">
        <v>45016</v>
      </c>
      <c r="E143" s="4" t="s">
        <v>1832</v>
      </c>
      <c r="F143" s="4" t="s">
        <v>1842</v>
      </c>
      <c r="G143" s="4" t="s">
        <v>30</v>
      </c>
      <c r="H143" s="4" t="s">
        <v>1857</v>
      </c>
    </row>
    <row r="144" spans="1:8" ht="15.75" customHeight="1" x14ac:dyDescent="0.2">
      <c r="A144" s="3">
        <v>141</v>
      </c>
      <c r="B144" s="16">
        <v>4223101073246</v>
      </c>
      <c r="C144" s="4">
        <v>904582</v>
      </c>
      <c r="D144" s="5">
        <v>45039</v>
      </c>
      <c r="E144" s="4" t="s">
        <v>1832</v>
      </c>
      <c r="F144" s="4" t="s">
        <v>1833</v>
      </c>
      <c r="G144" s="4" t="s">
        <v>30</v>
      </c>
      <c r="H144" s="4" t="s">
        <v>1857</v>
      </c>
    </row>
    <row r="145" spans="1:8" ht="15.75" customHeight="1" x14ac:dyDescent="0.2">
      <c r="A145" s="3">
        <v>142</v>
      </c>
      <c r="B145" s="16">
        <v>4223101054986</v>
      </c>
      <c r="C145" s="4">
        <v>117907</v>
      </c>
      <c r="D145" s="5">
        <v>45040</v>
      </c>
      <c r="E145" s="4" t="s">
        <v>1832</v>
      </c>
      <c r="F145" s="4" t="s">
        <v>1843</v>
      </c>
      <c r="G145" s="4" t="s">
        <v>30</v>
      </c>
      <c r="H145" s="4" t="s">
        <v>1858</v>
      </c>
    </row>
    <row r="146" spans="1:8" ht="15.75" customHeight="1" x14ac:dyDescent="0.2">
      <c r="A146" s="3">
        <v>143</v>
      </c>
      <c r="B146" s="16">
        <v>4223100935757</v>
      </c>
      <c r="C146" s="4">
        <v>24188</v>
      </c>
      <c r="D146" s="4" t="s">
        <v>1694</v>
      </c>
      <c r="E146" s="4" t="s">
        <v>1831</v>
      </c>
      <c r="F146" s="4" t="s">
        <v>1854</v>
      </c>
      <c r="G146" s="4" t="s">
        <v>30</v>
      </c>
      <c r="H146" s="4" t="s">
        <v>19433</v>
      </c>
    </row>
    <row r="147" spans="1:8" ht="15.75" customHeight="1" x14ac:dyDescent="0.2">
      <c r="A147" s="3">
        <v>144</v>
      </c>
      <c r="B147" s="16">
        <v>4223100973289</v>
      </c>
      <c r="C147" s="4">
        <v>24188</v>
      </c>
      <c r="D147" s="4" t="s">
        <v>1784</v>
      </c>
      <c r="E147" s="4" t="s">
        <v>1831</v>
      </c>
      <c r="F147" s="4" t="s">
        <v>1854</v>
      </c>
      <c r="G147" s="4" t="s">
        <v>30</v>
      </c>
      <c r="H147" s="4" t="s">
        <v>19433</v>
      </c>
    </row>
    <row r="148" spans="1:8" ht="15.75" customHeight="1" x14ac:dyDescent="0.2">
      <c r="A148" s="3">
        <v>145</v>
      </c>
      <c r="B148" s="16">
        <v>4223100946273</v>
      </c>
      <c r="C148" s="4">
        <v>1103846</v>
      </c>
      <c r="D148" s="4" t="s">
        <v>1707</v>
      </c>
      <c r="E148" s="4" t="s">
        <v>1831</v>
      </c>
      <c r="F148" s="4" t="s">
        <v>1835</v>
      </c>
      <c r="G148" s="4" t="s">
        <v>30</v>
      </c>
      <c r="H148" s="4" t="s">
        <v>1858</v>
      </c>
    </row>
    <row r="149" spans="1:8" ht="15.75" customHeight="1" x14ac:dyDescent="0.2">
      <c r="A149" s="3">
        <v>146</v>
      </c>
      <c r="B149" s="16">
        <v>4223100942137</v>
      </c>
      <c r="C149" s="4">
        <v>1103846</v>
      </c>
      <c r="D149" s="4" t="s">
        <v>1707</v>
      </c>
      <c r="E149" s="4" t="s">
        <v>1831</v>
      </c>
      <c r="F149" s="4" t="s">
        <v>1835</v>
      </c>
      <c r="G149" s="4" t="s">
        <v>30</v>
      </c>
      <c r="H149" s="4" t="s">
        <v>1858</v>
      </c>
    </row>
    <row r="150" spans="1:8" ht="15.75" customHeight="1" x14ac:dyDescent="0.2">
      <c r="A150" s="3">
        <v>147</v>
      </c>
      <c r="B150" s="16">
        <v>4223101180573</v>
      </c>
      <c r="C150" s="4">
        <v>118525</v>
      </c>
      <c r="D150" s="4" t="s">
        <v>19385</v>
      </c>
      <c r="E150" s="4" t="s">
        <v>1831</v>
      </c>
      <c r="F150" s="4" t="s">
        <v>1836</v>
      </c>
      <c r="G150" s="4" t="s">
        <v>30</v>
      </c>
      <c r="H150" s="4" t="s">
        <v>19433</v>
      </c>
    </row>
    <row r="151" spans="1:8" ht="15.75" customHeight="1" x14ac:dyDescent="0.2">
      <c r="A151" s="3">
        <v>148</v>
      </c>
      <c r="B151" s="16">
        <v>4223101167714</v>
      </c>
      <c r="C151" s="4">
        <v>391736</v>
      </c>
      <c r="D151" s="4" t="s">
        <v>1812</v>
      </c>
      <c r="E151" s="4" t="s">
        <v>1831</v>
      </c>
      <c r="F151" s="4" t="s">
        <v>1846</v>
      </c>
      <c r="G151" s="4" t="s">
        <v>30</v>
      </c>
      <c r="H151" s="4" t="s">
        <v>19433</v>
      </c>
    </row>
    <row r="152" spans="1:8" ht="15.75" customHeight="1" x14ac:dyDescent="0.2">
      <c r="A152" s="3">
        <v>149</v>
      </c>
      <c r="B152" s="16">
        <v>4223101207853</v>
      </c>
      <c r="C152" s="4">
        <v>68817</v>
      </c>
      <c r="D152" s="4" t="s">
        <v>1822</v>
      </c>
      <c r="E152" s="4" t="s">
        <v>1831</v>
      </c>
      <c r="F152" s="4" t="s">
        <v>1840</v>
      </c>
      <c r="G152" s="4" t="s">
        <v>30</v>
      </c>
      <c r="H152" s="4" t="s">
        <v>19433</v>
      </c>
    </row>
    <row r="153" spans="1:8" ht="15.75" customHeight="1" x14ac:dyDescent="0.2">
      <c r="A153" s="3">
        <v>150</v>
      </c>
      <c r="B153" s="16">
        <v>4223101189967</v>
      </c>
      <c r="C153" s="4">
        <v>68817</v>
      </c>
      <c r="D153" s="4" t="s">
        <v>1787</v>
      </c>
      <c r="E153" s="4" t="s">
        <v>1831</v>
      </c>
      <c r="F153" s="4" t="s">
        <v>1840</v>
      </c>
      <c r="G153" s="4" t="s">
        <v>30</v>
      </c>
      <c r="H153" s="4" t="s">
        <v>19433</v>
      </c>
    </row>
    <row r="154" spans="1:8" ht="15.75" customHeight="1" x14ac:dyDescent="0.2">
      <c r="A154" s="3">
        <v>151</v>
      </c>
      <c r="B154" s="16">
        <v>4223101192563</v>
      </c>
      <c r="C154" s="4">
        <v>1100508</v>
      </c>
      <c r="D154" s="4" t="s">
        <v>1747</v>
      </c>
      <c r="E154" s="4" t="s">
        <v>1831</v>
      </c>
      <c r="F154" s="4" t="s">
        <v>1835</v>
      </c>
      <c r="G154" s="4" t="s">
        <v>30</v>
      </c>
      <c r="H154" s="4" t="s">
        <v>19433</v>
      </c>
    </row>
    <row r="155" spans="1:8" ht="15.75" customHeight="1" x14ac:dyDescent="0.2">
      <c r="A155" s="3">
        <v>152</v>
      </c>
      <c r="B155" s="16">
        <v>4223101122482</v>
      </c>
      <c r="C155" s="4">
        <v>485261</v>
      </c>
      <c r="D155" s="4" t="s">
        <v>1715</v>
      </c>
      <c r="E155" s="4" t="s">
        <v>1831</v>
      </c>
      <c r="F155" s="4" t="s">
        <v>1848</v>
      </c>
      <c r="G155" s="4" t="s">
        <v>30</v>
      </c>
      <c r="H155" s="4" t="s">
        <v>19433</v>
      </c>
    </row>
    <row r="156" spans="1:8" ht="15.75" customHeight="1" x14ac:dyDescent="0.2">
      <c r="A156" s="3">
        <v>153</v>
      </c>
      <c r="B156" s="16">
        <v>4223101080869</v>
      </c>
      <c r="C156" s="4">
        <v>754767</v>
      </c>
      <c r="D156" s="4" t="s">
        <v>1795</v>
      </c>
      <c r="E156" s="4" t="s">
        <v>1831</v>
      </c>
      <c r="F156" s="4" t="s">
        <v>1848</v>
      </c>
      <c r="G156" s="4" t="s">
        <v>30</v>
      </c>
      <c r="H156" s="4" t="s">
        <v>19433</v>
      </c>
    </row>
    <row r="157" spans="1:8" ht="15.75" customHeight="1" x14ac:dyDescent="0.2">
      <c r="A157" s="3">
        <v>154</v>
      </c>
      <c r="B157" s="16">
        <v>4223101005288</v>
      </c>
      <c r="C157" s="4">
        <v>680495</v>
      </c>
      <c r="D157" s="5">
        <v>45021</v>
      </c>
      <c r="E157" s="4" t="s">
        <v>1832</v>
      </c>
      <c r="F157" s="4" t="s">
        <v>1837</v>
      </c>
      <c r="G157" s="4" t="s">
        <v>30</v>
      </c>
      <c r="H157" s="4" t="s">
        <v>1857</v>
      </c>
    </row>
    <row r="158" spans="1:8" ht="15.75" customHeight="1" x14ac:dyDescent="0.2">
      <c r="A158" s="3">
        <v>155</v>
      </c>
      <c r="B158" s="16">
        <v>4223101016629</v>
      </c>
      <c r="C158" s="4">
        <v>903368</v>
      </c>
      <c r="D158" s="5">
        <v>45030</v>
      </c>
      <c r="E158" s="4" t="s">
        <v>1832</v>
      </c>
      <c r="F158" s="4" t="s">
        <v>1833</v>
      </c>
      <c r="G158" s="4" t="s">
        <v>30</v>
      </c>
      <c r="H158" s="4" t="s">
        <v>1857</v>
      </c>
    </row>
    <row r="159" spans="1:8" ht="15.75" customHeight="1" x14ac:dyDescent="0.2">
      <c r="A159" s="3">
        <v>156</v>
      </c>
      <c r="B159" s="16">
        <v>4223101173885</v>
      </c>
      <c r="C159" s="4">
        <v>644648</v>
      </c>
      <c r="D159" s="4" t="s">
        <v>1808</v>
      </c>
      <c r="E159" s="4" t="s">
        <v>1831</v>
      </c>
      <c r="F159" s="4" t="s">
        <v>1848</v>
      </c>
      <c r="G159" s="4" t="s">
        <v>30</v>
      </c>
      <c r="H159" s="4" t="s">
        <v>19433</v>
      </c>
    </row>
    <row r="160" spans="1:8" ht="15.75" customHeight="1" x14ac:dyDescent="0.2">
      <c r="A160" s="3">
        <v>157</v>
      </c>
      <c r="B160" s="16">
        <v>4223101192761</v>
      </c>
      <c r="C160" s="4">
        <v>6631048</v>
      </c>
      <c r="D160" s="4" t="s">
        <v>19382</v>
      </c>
      <c r="E160" s="4" t="s">
        <v>1831</v>
      </c>
      <c r="F160" s="4" t="s">
        <v>1839</v>
      </c>
      <c r="G160" s="4" t="s">
        <v>30</v>
      </c>
      <c r="H160" s="4" t="s">
        <v>19433</v>
      </c>
    </row>
    <row r="161" spans="1:8" ht="15.75" customHeight="1" x14ac:dyDescent="0.2">
      <c r="A161" s="3">
        <v>158</v>
      </c>
      <c r="B161" s="16">
        <v>4223101143613</v>
      </c>
      <c r="C161" s="4">
        <v>6631048</v>
      </c>
      <c r="D161" s="4" t="s">
        <v>1702</v>
      </c>
      <c r="E161" s="4" t="s">
        <v>1831</v>
      </c>
      <c r="F161" s="4" t="s">
        <v>1839</v>
      </c>
      <c r="G161" s="4" t="s">
        <v>30</v>
      </c>
      <c r="H161" s="4" t="s">
        <v>19433</v>
      </c>
    </row>
    <row r="162" spans="1:8" ht="15.75" customHeight="1" x14ac:dyDescent="0.2">
      <c r="A162" s="3">
        <v>159</v>
      </c>
      <c r="B162" s="16">
        <v>4223101235507</v>
      </c>
      <c r="C162" s="4">
        <v>6631048</v>
      </c>
      <c r="D162" s="4" t="s">
        <v>1708</v>
      </c>
      <c r="E162" s="4" t="s">
        <v>1831</v>
      </c>
      <c r="F162" s="4" t="s">
        <v>1839</v>
      </c>
      <c r="G162" s="4" t="s">
        <v>30</v>
      </c>
      <c r="H162" s="4" t="s">
        <v>19433</v>
      </c>
    </row>
    <row r="163" spans="1:8" ht="15.75" customHeight="1" x14ac:dyDescent="0.2">
      <c r="A163" s="3">
        <v>160</v>
      </c>
      <c r="B163" s="16">
        <v>4223101233956</v>
      </c>
      <c r="C163" s="4">
        <v>6631048</v>
      </c>
      <c r="D163" s="4" t="s">
        <v>19384</v>
      </c>
      <c r="E163" s="4" t="s">
        <v>1831</v>
      </c>
      <c r="F163" s="4" t="s">
        <v>1839</v>
      </c>
      <c r="G163" s="4" t="s">
        <v>30</v>
      </c>
      <c r="H163" s="4" t="s">
        <v>19433</v>
      </c>
    </row>
    <row r="164" spans="1:8" ht="15.75" customHeight="1" x14ac:dyDescent="0.2">
      <c r="A164" s="3">
        <v>161</v>
      </c>
      <c r="B164" s="16">
        <v>4223101140368</v>
      </c>
      <c r="C164" s="4">
        <v>1113004</v>
      </c>
      <c r="D164" s="4" t="s">
        <v>1688</v>
      </c>
      <c r="E164" s="4" t="s">
        <v>1831</v>
      </c>
      <c r="F164" s="4" t="s">
        <v>1835</v>
      </c>
      <c r="G164" s="4" t="s">
        <v>30</v>
      </c>
      <c r="H164" s="4" t="s">
        <v>1858</v>
      </c>
    </row>
    <row r="165" spans="1:8" ht="15.75" customHeight="1" x14ac:dyDescent="0.2">
      <c r="A165" s="3">
        <v>162</v>
      </c>
      <c r="B165" s="16">
        <v>4223101070771</v>
      </c>
      <c r="C165" s="4">
        <v>514430</v>
      </c>
      <c r="D165" s="4" t="s">
        <v>1756</v>
      </c>
      <c r="E165" s="4" t="s">
        <v>1831</v>
      </c>
      <c r="F165" s="4" t="s">
        <v>1835</v>
      </c>
      <c r="G165" s="4" t="s">
        <v>30</v>
      </c>
      <c r="H165" s="4" t="s">
        <v>19433</v>
      </c>
    </row>
    <row r="166" spans="1:8" ht="15.75" customHeight="1" x14ac:dyDescent="0.2">
      <c r="A166" s="3">
        <v>163</v>
      </c>
      <c r="B166" s="16">
        <v>4223101094751</v>
      </c>
      <c r="C166" s="4">
        <v>514430</v>
      </c>
      <c r="D166" s="4" t="s">
        <v>1689</v>
      </c>
      <c r="E166" s="4" t="s">
        <v>1831</v>
      </c>
      <c r="F166" s="4" t="s">
        <v>1835</v>
      </c>
      <c r="G166" s="4" t="s">
        <v>30</v>
      </c>
      <c r="H166" s="4" t="s">
        <v>19433</v>
      </c>
    </row>
    <row r="167" spans="1:8" ht="15.75" customHeight="1" x14ac:dyDescent="0.2">
      <c r="A167" s="3">
        <v>164</v>
      </c>
      <c r="B167" s="16">
        <v>4223101070760</v>
      </c>
      <c r="C167" s="4">
        <v>514430</v>
      </c>
      <c r="D167" s="4" t="s">
        <v>1778</v>
      </c>
      <c r="E167" s="4" t="s">
        <v>1831</v>
      </c>
      <c r="F167" s="4" t="s">
        <v>1835</v>
      </c>
      <c r="G167" s="4" t="s">
        <v>30</v>
      </c>
      <c r="H167" s="4" t="s">
        <v>19433</v>
      </c>
    </row>
    <row r="168" spans="1:8" ht="15.75" customHeight="1" x14ac:dyDescent="0.2">
      <c r="A168" s="3">
        <v>165</v>
      </c>
      <c r="B168" s="16">
        <v>4223101040763</v>
      </c>
      <c r="C168" s="4">
        <v>514430</v>
      </c>
      <c r="D168" s="4" t="s">
        <v>1799</v>
      </c>
      <c r="E168" s="4" t="s">
        <v>1831</v>
      </c>
      <c r="F168" s="4" t="s">
        <v>1835</v>
      </c>
      <c r="G168" s="4" t="s">
        <v>30</v>
      </c>
      <c r="H168" s="4" t="s">
        <v>19433</v>
      </c>
    </row>
    <row r="169" spans="1:8" ht="15.75" customHeight="1" x14ac:dyDescent="0.2">
      <c r="A169" s="3">
        <v>166</v>
      </c>
      <c r="B169" s="16">
        <v>4223101165580</v>
      </c>
      <c r="C169" s="4">
        <v>514430</v>
      </c>
      <c r="D169" s="4" t="s">
        <v>1764</v>
      </c>
      <c r="E169" s="4" t="s">
        <v>1831</v>
      </c>
      <c r="F169" s="4" t="s">
        <v>1835</v>
      </c>
      <c r="G169" s="4" t="s">
        <v>30</v>
      </c>
      <c r="H169" s="4" t="s">
        <v>19433</v>
      </c>
    </row>
    <row r="170" spans="1:8" ht="15.75" customHeight="1" x14ac:dyDescent="0.2">
      <c r="A170" s="3">
        <v>167</v>
      </c>
      <c r="B170" s="16">
        <v>4223101028168</v>
      </c>
      <c r="C170" s="4">
        <v>514430</v>
      </c>
      <c r="D170" s="4" t="s">
        <v>1802</v>
      </c>
      <c r="E170" s="4" t="s">
        <v>1831</v>
      </c>
      <c r="F170" s="4" t="s">
        <v>1835</v>
      </c>
      <c r="G170" s="4" t="s">
        <v>30</v>
      </c>
      <c r="H170" s="4" t="s">
        <v>19433</v>
      </c>
    </row>
    <row r="171" spans="1:8" ht="15.75" customHeight="1" x14ac:dyDescent="0.2">
      <c r="A171" s="3">
        <v>168</v>
      </c>
      <c r="B171" s="16">
        <v>4223101105443</v>
      </c>
      <c r="C171" s="4">
        <v>514430</v>
      </c>
      <c r="D171" s="4" t="s">
        <v>1747</v>
      </c>
      <c r="E171" s="4" t="s">
        <v>1831</v>
      </c>
      <c r="F171" s="4" t="s">
        <v>1835</v>
      </c>
      <c r="G171" s="4" t="s">
        <v>30</v>
      </c>
      <c r="H171" s="4" t="s">
        <v>19433</v>
      </c>
    </row>
    <row r="172" spans="1:8" ht="15.75" customHeight="1" x14ac:dyDescent="0.2">
      <c r="A172" s="3">
        <v>169</v>
      </c>
      <c r="B172" s="16">
        <v>4223101172444</v>
      </c>
      <c r="C172" s="4">
        <v>342863</v>
      </c>
      <c r="D172" s="4" t="s">
        <v>1776</v>
      </c>
      <c r="E172" s="4" t="s">
        <v>1831</v>
      </c>
      <c r="F172" s="4" t="s">
        <v>1846</v>
      </c>
      <c r="G172" s="4" t="s">
        <v>30</v>
      </c>
      <c r="H172" s="4" t="s">
        <v>19433</v>
      </c>
    </row>
    <row r="173" spans="1:8" ht="15.75" customHeight="1" x14ac:dyDescent="0.2">
      <c r="A173" s="3">
        <v>170</v>
      </c>
      <c r="B173" s="16">
        <v>4223101143569</v>
      </c>
      <c r="C173" s="4">
        <v>243507</v>
      </c>
      <c r="D173" s="4" t="s">
        <v>1790</v>
      </c>
      <c r="E173" s="4" t="s">
        <v>1831</v>
      </c>
      <c r="F173" s="4" t="s">
        <v>1854</v>
      </c>
      <c r="G173" s="4" t="s">
        <v>30</v>
      </c>
      <c r="H173" s="4" t="s">
        <v>19433</v>
      </c>
    </row>
    <row r="174" spans="1:8" ht="15.75" customHeight="1" x14ac:dyDescent="0.2">
      <c r="A174" s="3">
        <v>171</v>
      </c>
      <c r="B174" s="16">
        <v>4223101147694</v>
      </c>
      <c r="C174" s="4">
        <v>243507</v>
      </c>
      <c r="D174" s="4" t="s">
        <v>1708</v>
      </c>
      <c r="E174" s="4" t="s">
        <v>1831</v>
      </c>
      <c r="F174" s="4" t="s">
        <v>1854</v>
      </c>
      <c r="G174" s="4" t="s">
        <v>30</v>
      </c>
      <c r="H174" s="4" t="s">
        <v>19433</v>
      </c>
    </row>
    <row r="175" spans="1:8" ht="15.75" customHeight="1" x14ac:dyDescent="0.2">
      <c r="A175" s="3">
        <v>172</v>
      </c>
      <c r="B175" s="16">
        <v>4223101144097</v>
      </c>
      <c r="C175" s="4">
        <v>243507</v>
      </c>
      <c r="D175" s="4" t="s">
        <v>1773</v>
      </c>
      <c r="E175" s="4" t="s">
        <v>1831</v>
      </c>
      <c r="F175" s="4" t="s">
        <v>1854</v>
      </c>
      <c r="G175" s="4" t="s">
        <v>30</v>
      </c>
      <c r="H175" s="4" t="s">
        <v>19433</v>
      </c>
    </row>
    <row r="176" spans="1:8" ht="15.75" customHeight="1" x14ac:dyDescent="0.2">
      <c r="A176" s="3">
        <v>173</v>
      </c>
      <c r="B176" s="16">
        <v>4223101145220</v>
      </c>
      <c r="C176" s="4">
        <v>243507</v>
      </c>
      <c r="D176" s="4" t="s">
        <v>1708</v>
      </c>
      <c r="E176" s="4" t="s">
        <v>1831</v>
      </c>
      <c r="F176" s="4" t="s">
        <v>1854</v>
      </c>
      <c r="G176" s="4" t="s">
        <v>30</v>
      </c>
      <c r="H176" s="4" t="s">
        <v>19433</v>
      </c>
    </row>
    <row r="177" spans="1:8" ht="15.75" customHeight="1" x14ac:dyDescent="0.2">
      <c r="A177" s="3">
        <v>174</v>
      </c>
      <c r="B177" s="16">
        <v>4223101163908</v>
      </c>
      <c r="C177" s="4">
        <v>908533</v>
      </c>
      <c r="D177" s="4" t="s">
        <v>1777</v>
      </c>
      <c r="E177" s="4" t="s">
        <v>1831</v>
      </c>
      <c r="F177" s="4" t="s">
        <v>1846</v>
      </c>
      <c r="G177" s="4" t="s">
        <v>30</v>
      </c>
      <c r="H177" s="4" t="s">
        <v>19433</v>
      </c>
    </row>
    <row r="178" spans="1:8" ht="15.75" customHeight="1" x14ac:dyDescent="0.2">
      <c r="A178" s="3">
        <v>175</v>
      </c>
      <c r="B178" s="16">
        <v>4223101155856</v>
      </c>
      <c r="C178" s="4">
        <v>71290</v>
      </c>
      <c r="D178" s="4" t="s">
        <v>1688</v>
      </c>
      <c r="E178" s="4" t="s">
        <v>1831</v>
      </c>
      <c r="F178" s="4" t="s">
        <v>1840</v>
      </c>
      <c r="G178" s="4" t="s">
        <v>30</v>
      </c>
      <c r="H178" s="4" t="s">
        <v>1858</v>
      </c>
    </row>
    <row r="179" spans="1:8" ht="15.75" customHeight="1" x14ac:dyDescent="0.2">
      <c r="A179" s="3">
        <v>176</v>
      </c>
      <c r="B179" s="16">
        <v>4223101168011</v>
      </c>
      <c r="C179" s="4">
        <v>756758</v>
      </c>
      <c r="D179" s="4" t="s">
        <v>1779</v>
      </c>
      <c r="E179" s="4" t="s">
        <v>1831</v>
      </c>
      <c r="F179" s="4" t="s">
        <v>1848</v>
      </c>
      <c r="G179" s="4" t="s">
        <v>30</v>
      </c>
      <c r="H179" s="4" t="s">
        <v>19433</v>
      </c>
    </row>
    <row r="180" spans="1:8" ht="15.75" customHeight="1" x14ac:dyDescent="0.2">
      <c r="A180" s="3">
        <v>177</v>
      </c>
      <c r="B180" s="16">
        <v>4223101215410</v>
      </c>
      <c r="C180" s="4">
        <v>756758</v>
      </c>
      <c r="D180" s="4" t="s">
        <v>19385</v>
      </c>
      <c r="E180" s="4" t="s">
        <v>1831</v>
      </c>
      <c r="F180" s="4" t="s">
        <v>1848</v>
      </c>
      <c r="G180" s="4" t="s">
        <v>30</v>
      </c>
      <c r="H180" s="4" t="s">
        <v>19433</v>
      </c>
    </row>
    <row r="181" spans="1:8" ht="15.75" customHeight="1" x14ac:dyDescent="0.2">
      <c r="A181" s="3">
        <v>178</v>
      </c>
      <c r="B181" s="16">
        <v>4223101111845</v>
      </c>
      <c r="C181" s="4">
        <v>906719</v>
      </c>
      <c r="D181" s="4" t="s">
        <v>1727</v>
      </c>
      <c r="E181" s="4" t="s">
        <v>1831</v>
      </c>
      <c r="F181" s="4" t="s">
        <v>1846</v>
      </c>
      <c r="G181" s="4" t="s">
        <v>30</v>
      </c>
      <c r="H181" s="4" t="s">
        <v>19433</v>
      </c>
    </row>
    <row r="182" spans="1:8" ht="15.75" customHeight="1" x14ac:dyDescent="0.2">
      <c r="A182" s="3">
        <v>179</v>
      </c>
      <c r="B182" s="16">
        <v>4223101116069</v>
      </c>
      <c r="C182" s="4">
        <v>892453</v>
      </c>
      <c r="D182" s="4" t="s">
        <v>1690</v>
      </c>
      <c r="E182" s="4" t="s">
        <v>1831</v>
      </c>
      <c r="F182" s="4" t="s">
        <v>1846</v>
      </c>
      <c r="G182" s="4" t="s">
        <v>30</v>
      </c>
      <c r="H182" s="4" t="s">
        <v>19433</v>
      </c>
    </row>
    <row r="183" spans="1:8" ht="15.75" customHeight="1" x14ac:dyDescent="0.2">
      <c r="A183" s="3">
        <v>180</v>
      </c>
      <c r="B183" s="16">
        <v>4223100767688</v>
      </c>
      <c r="C183" s="4">
        <v>894245</v>
      </c>
      <c r="D183" s="4" t="s">
        <v>1810</v>
      </c>
      <c r="E183" s="4" t="s">
        <v>1830</v>
      </c>
      <c r="F183" s="4" t="s">
        <v>1833</v>
      </c>
      <c r="G183" s="4" t="s">
        <v>30</v>
      </c>
      <c r="H183" s="4" t="s">
        <v>1857</v>
      </c>
    </row>
    <row r="184" spans="1:8" ht="15.75" customHeight="1" x14ac:dyDescent="0.2">
      <c r="A184" s="3">
        <v>181</v>
      </c>
      <c r="B184" s="16">
        <v>4223100944502</v>
      </c>
      <c r="C184" s="4">
        <v>793670</v>
      </c>
      <c r="D184" s="4" t="s">
        <v>1720</v>
      </c>
      <c r="E184" s="4" t="s">
        <v>1831</v>
      </c>
      <c r="F184" s="4" t="s">
        <v>1854</v>
      </c>
      <c r="G184" s="4" t="s">
        <v>30</v>
      </c>
      <c r="H184" s="4" t="s">
        <v>19433</v>
      </c>
    </row>
    <row r="185" spans="1:8" ht="15.75" customHeight="1" x14ac:dyDescent="0.2">
      <c r="A185" s="3">
        <v>182</v>
      </c>
      <c r="B185" s="16">
        <v>4223100973290</v>
      </c>
      <c r="C185" s="4">
        <v>793670</v>
      </c>
      <c r="D185" s="4" t="s">
        <v>1731</v>
      </c>
      <c r="E185" s="4" t="s">
        <v>1831</v>
      </c>
      <c r="F185" s="4" t="s">
        <v>1854</v>
      </c>
      <c r="G185" s="4" t="s">
        <v>30</v>
      </c>
      <c r="H185" s="4" t="s">
        <v>19433</v>
      </c>
    </row>
    <row r="186" spans="1:8" ht="15.75" customHeight="1" x14ac:dyDescent="0.2">
      <c r="A186" s="3">
        <v>183</v>
      </c>
      <c r="B186" s="16">
        <v>4223100996917</v>
      </c>
      <c r="C186" s="4">
        <v>1105381</v>
      </c>
      <c r="D186" s="4" t="s">
        <v>1753</v>
      </c>
      <c r="E186" s="4" t="s">
        <v>1831</v>
      </c>
      <c r="F186" s="4" t="s">
        <v>1835</v>
      </c>
      <c r="G186" s="4" t="s">
        <v>30</v>
      </c>
      <c r="H186" s="4" t="s">
        <v>19433</v>
      </c>
    </row>
    <row r="187" spans="1:8" ht="15.75" customHeight="1" x14ac:dyDescent="0.2">
      <c r="A187" s="3">
        <v>184</v>
      </c>
      <c r="B187" s="16">
        <v>4223100987622</v>
      </c>
      <c r="C187" s="4">
        <v>1105381</v>
      </c>
      <c r="D187" s="4" t="s">
        <v>1771</v>
      </c>
      <c r="E187" s="4" t="s">
        <v>1831</v>
      </c>
      <c r="F187" s="4" t="s">
        <v>1835</v>
      </c>
      <c r="G187" s="4" t="s">
        <v>30</v>
      </c>
      <c r="H187" s="4" t="s">
        <v>19433</v>
      </c>
    </row>
    <row r="188" spans="1:8" ht="15.75" customHeight="1" x14ac:dyDescent="0.2">
      <c r="A188" s="3">
        <v>185</v>
      </c>
      <c r="B188" s="16">
        <v>4223101234352</v>
      </c>
      <c r="C188" s="4">
        <v>6736136</v>
      </c>
      <c r="D188" s="4" t="s">
        <v>1758</v>
      </c>
      <c r="E188" s="4" t="s">
        <v>1831</v>
      </c>
      <c r="F188" s="4" t="s">
        <v>1839</v>
      </c>
      <c r="G188" s="4" t="s">
        <v>30</v>
      </c>
      <c r="H188" s="4" t="s">
        <v>19433</v>
      </c>
    </row>
    <row r="189" spans="1:8" ht="15.75" customHeight="1" x14ac:dyDescent="0.2">
      <c r="A189" s="3">
        <v>186</v>
      </c>
      <c r="B189" s="16">
        <v>4223101199889</v>
      </c>
      <c r="C189" s="4">
        <v>6736136</v>
      </c>
      <c r="D189" s="4" t="s">
        <v>19388</v>
      </c>
      <c r="E189" s="4" t="s">
        <v>1831</v>
      </c>
      <c r="F189" s="4" t="s">
        <v>1839</v>
      </c>
      <c r="G189" s="4" t="s">
        <v>30</v>
      </c>
      <c r="H189" s="4" t="s">
        <v>19433</v>
      </c>
    </row>
    <row r="190" spans="1:8" ht="15.75" customHeight="1" x14ac:dyDescent="0.2">
      <c r="A190" s="3">
        <v>187</v>
      </c>
      <c r="B190" s="16">
        <v>4223101116476</v>
      </c>
      <c r="C190" s="4">
        <v>6736136</v>
      </c>
      <c r="D190" s="4" t="s">
        <v>19393</v>
      </c>
      <c r="E190" s="4" t="s">
        <v>1831</v>
      </c>
      <c r="F190" s="4" t="s">
        <v>1839</v>
      </c>
      <c r="G190" s="4" t="s">
        <v>30</v>
      </c>
      <c r="H190" s="4" t="s">
        <v>19433</v>
      </c>
    </row>
    <row r="191" spans="1:8" ht="15.75" customHeight="1" x14ac:dyDescent="0.2">
      <c r="A191" s="3">
        <v>188</v>
      </c>
      <c r="B191" s="16">
        <v>4223100899820</v>
      </c>
      <c r="C191" s="4">
        <v>1103225</v>
      </c>
      <c r="D191" s="4" t="s">
        <v>1794</v>
      </c>
      <c r="E191" s="4" t="s">
        <v>1831</v>
      </c>
      <c r="F191" s="4" t="s">
        <v>1835</v>
      </c>
      <c r="G191" s="4" t="s">
        <v>30</v>
      </c>
      <c r="H191" s="4" t="s">
        <v>19433</v>
      </c>
    </row>
    <row r="192" spans="1:8" ht="15.75" customHeight="1" x14ac:dyDescent="0.2">
      <c r="A192" s="3">
        <v>189</v>
      </c>
      <c r="B192" s="16">
        <v>4223100883969</v>
      </c>
      <c r="C192" s="4">
        <v>1103225</v>
      </c>
      <c r="D192" s="4" t="s">
        <v>1699</v>
      </c>
      <c r="E192" s="4" t="s">
        <v>1831</v>
      </c>
      <c r="F192" s="4" t="s">
        <v>1835</v>
      </c>
      <c r="G192" s="4" t="s">
        <v>30</v>
      </c>
      <c r="H192" s="4" t="s">
        <v>19433</v>
      </c>
    </row>
    <row r="193" spans="1:8" ht="15.75" customHeight="1" x14ac:dyDescent="0.2">
      <c r="A193" s="3">
        <v>190</v>
      </c>
      <c r="B193" s="16">
        <v>4223100891042</v>
      </c>
      <c r="C193" s="4">
        <v>1103225</v>
      </c>
      <c r="D193" s="4" t="s">
        <v>1811</v>
      </c>
      <c r="E193" s="4" t="s">
        <v>1831</v>
      </c>
      <c r="F193" s="4" t="s">
        <v>1835</v>
      </c>
      <c r="G193" s="4" t="s">
        <v>30</v>
      </c>
      <c r="H193" s="4" t="s">
        <v>1857</v>
      </c>
    </row>
    <row r="194" spans="1:8" ht="15.75" customHeight="1" x14ac:dyDescent="0.2">
      <c r="A194" s="3">
        <v>191</v>
      </c>
      <c r="B194" s="16">
        <v>4223101180386</v>
      </c>
      <c r="C194" s="4">
        <v>40092</v>
      </c>
      <c r="D194" s="4" t="s">
        <v>1779</v>
      </c>
      <c r="E194" s="4" t="s">
        <v>1831</v>
      </c>
      <c r="F194" s="4" t="s">
        <v>19422</v>
      </c>
      <c r="G194" s="4" t="s">
        <v>30</v>
      </c>
      <c r="H194" s="4" t="s">
        <v>19433</v>
      </c>
    </row>
    <row r="195" spans="1:8" ht="15.75" customHeight="1" x14ac:dyDescent="0.2">
      <c r="A195" s="3">
        <v>192</v>
      </c>
      <c r="B195" s="16">
        <v>4223101187602</v>
      </c>
      <c r="C195" s="4">
        <v>40092</v>
      </c>
      <c r="D195" s="4" t="s">
        <v>1814</v>
      </c>
      <c r="E195" s="4" t="s">
        <v>1831</v>
      </c>
      <c r="F195" s="4" t="s">
        <v>19422</v>
      </c>
      <c r="G195" s="4" t="s">
        <v>30</v>
      </c>
      <c r="H195" s="4" t="s">
        <v>19433</v>
      </c>
    </row>
    <row r="196" spans="1:8" ht="15.75" customHeight="1" x14ac:dyDescent="0.2">
      <c r="A196" s="3">
        <v>193</v>
      </c>
      <c r="B196" s="16">
        <v>4223101042370</v>
      </c>
      <c r="C196" s="4">
        <v>117813</v>
      </c>
      <c r="D196" s="5">
        <v>45034</v>
      </c>
      <c r="E196" s="4" t="s">
        <v>1832</v>
      </c>
      <c r="F196" s="4" t="s">
        <v>1843</v>
      </c>
      <c r="G196" s="4" t="s">
        <v>30</v>
      </c>
      <c r="H196" s="4" t="s">
        <v>1858</v>
      </c>
    </row>
    <row r="197" spans="1:8" ht="15.75" customHeight="1" x14ac:dyDescent="0.2">
      <c r="A197" s="3">
        <v>194</v>
      </c>
      <c r="B197" s="16">
        <v>4223101047870</v>
      </c>
      <c r="C197" s="4">
        <v>318241</v>
      </c>
      <c r="D197" s="5">
        <v>45035</v>
      </c>
      <c r="E197" s="4" t="s">
        <v>1832</v>
      </c>
      <c r="F197" s="4" t="s">
        <v>1833</v>
      </c>
      <c r="G197" s="4" t="s">
        <v>30</v>
      </c>
      <c r="H197" s="4" t="s">
        <v>1857</v>
      </c>
    </row>
    <row r="198" spans="1:8" ht="15.75" customHeight="1" x14ac:dyDescent="0.2">
      <c r="A198" s="3">
        <v>195</v>
      </c>
      <c r="B198" s="16">
        <v>4223101051367</v>
      </c>
      <c r="C198" s="4">
        <v>318241</v>
      </c>
      <c r="D198" s="5">
        <v>45034</v>
      </c>
      <c r="E198" s="4" t="s">
        <v>1832</v>
      </c>
      <c r="F198" s="4" t="s">
        <v>1833</v>
      </c>
      <c r="G198" s="4" t="s">
        <v>30</v>
      </c>
      <c r="H198" s="4" t="s">
        <v>1857</v>
      </c>
    </row>
    <row r="199" spans="1:8" ht="15.75" customHeight="1" x14ac:dyDescent="0.2">
      <c r="A199" s="3">
        <v>196</v>
      </c>
      <c r="B199" s="16">
        <v>4223101122780</v>
      </c>
      <c r="C199" s="4">
        <v>290682</v>
      </c>
      <c r="D199" s="4" t="s">
        <v>1727</v>
      </c>
      <c r="E199" s="4" t="s">
        <v>1831</v>
      </c>
      <c r="F199" s="4" t="s">
        <v>1835</v>
      </c>
      <c r="G199" s="4" t="s">
        <v>30</v>
      </c>
      <c r="H199" s="4" t="s">
        <v>19433</v>
      </c>
    </row>
    <row r="200" spans="1:8" ht="15.75" customHeight="1" x14ac:dyDescent="0.2">
      <c r="A200" s="3">
        <v>197</v>
      </c>
      <c r="B200" s="16">
        <v>4223101175480</v>
      </c>
      <c r="C200" s="4">
        <v>290682</v>
      </c>
      <c r="D200" s="4" t="s">
        <v>1727</v>
      </c>
      <c r="E200" s="4" t="s">
        <v>1831</v>
      </c>
      <c r="F200" s="4" t="s">
        <v>1835</v>
      </c>
      <c r="G200" s="4" t="s">
        <v>30</v>
      </c>
      <c r="H200" s="4" t="s">
        <v>19433</v>
      </c>
    </row>
    <row r="201" spans="1:8" ht="15.75" customHeight="1" x14ac:dyDescent="0.2">
      <c r="A201" s="3">
        <v>198</v>
      </c>
      <c r="B201" s="16">
        <v>4223101016519</v>
      </c>
      <c r="C201" s="4">
        <v>884519</v>
      </c>
      <c r="D201" s="5">
        <v>45025</v>
      </c>
      <c r="E201" s="4" t="s">
        <v>1832</v>
      </c>
      <c r="F201" s="4" t="s">
        <v>1833</v>
      </c>
      <c r="G201" s="4" t="s">
        <v>30</v>
      </c>
      <c r="H201" s="4" t="s">
        <v>1857</v>
      </c>
    </row>
    <row r="202" spans="1:8" ht="15.75" customHeight="1" x14ac:dyDescent="0.2">
      <c r="A202" s="3">
        <v>199</v>
      </c>
      <c r="B202" s="16">
        <v>4223100812227</v>
      </c>
      <c r="C202" s="4">
        <v>291008</v>
      </c>
      <c r="D202" s="5">
        <v>44951</v>
      </c>
      <c r="E202" s="4" t="s">
        <v>1832</v>
      </c>
      <c r="F202" s="4" t="s">
        <v>1833</v>
      </c>
      <c r="G202" s="4" t="s">
        <v>27</v>
      </c>
      <c r="H202" s="4" t="s">
        <v>1857</v>
      </c>
    </row>
    <row r="203" spans="1:8" ht="15.75" customHeight="1" x14ac:dyDescent="0.2">
      <c r="A203" s="3">
        <v>200</v>
      </c>
      <c r="B203" s="16">
        <v>4223101082167</v>
      </c>
      <c r="C203" s="4">
        <v>905570</v>
      </c>
      <c r="D203" s="4" t="s">
        <v>1689</v>
      </c>
      <c r="E203" s="4" t="s">
        <v>1831</v>
      </c>
      <c r="F203" s="4" t="s">
        <v>1846</v>
      </c>
      <c r="G203" s="4" t="s">
        <v>30</v>
      </c>
      <c r="H203" s="4" t="s">
        <v>19433</v>
      </c>
    </row>
    <row r="204" spans="1:8" ht="15.75" customHeight="1" x14ac:dyDescent="0.2">
      <c r="A204" s="3">
        <v>201</v>
      </c>
      <c r="B204" s="16">
        <v>4223101212924</v>
      </c>
      <c r="C204" s="4">
        <v>905570</v>
      </c>
      <c r="D204" s="4" t="s">
        <v>1766</v>
      </c>
      <c r="E204" s="4" t="s">
        <v>1831</v>
      </c>
      <c r="F204" s="4" t="s">
        <v>1846</v>
      </c>
      <c r="G204" s="4" t="s">
        <v>30</v>
      </c>
      <c r="H204" s="4" t="s">
        <v>19433</v>
      </c>
    </row>
    <row r="205" spans="1:8" ht="15.75" customHeight="1" x14ac:dyDescent="0.2">
      <c r="A205" s="3">
        <v>202</v>
      </c>
      <c r="B205" s="16">
        <v>4223101212913</v>
      </c>
      <c r="C205" s="4">
        <v>905570</v>
      </c>
      <c r="D205" s="4" t="s">
        <v>1773</v>
      </c>
      <c r="E205" s="4" t="s">
        <v>1831</v>
      </c>
      <c r="F205" s="4" t="s">
        <v>1846</v>
      </c>
      <c r="G205" s="4" t="s">
        <v>30</v>
      </c>
      <c r="H205" s="4" t="s">
        <v>19433</v>
      </c>
    </row>
    <row r="206" spans="1:8" ht="15.75" customHeight="1" x14ac:dyDescent="0.2">
      <c r="A206" s="3">
        <v>203</v>
      </c>
      <c r="B206" s="16">
        <v>4223101059441</v>
      </c>
      <c r="C206" s="4">
        <v>1083158</v>
      </c>
      <c r="D206" s="4" t="s">
        <v>1799</v>
      </c>
      <c r="E206" s="4" t="s">
        <v>1831</v>
      </c>
      <c r="F206" s="4" t="s">
        <v>1854</v>
      </c>
      <c r="G206" s="4" t="s">
        <v>30</v>
      </c>
      <c r="H206" s="4" t="s">
        <v>19433</v>
      </c>
    </row>
    <row r="207" spans="1:8" ht="15.75" customHeight="1" x14ac:dyDescent="0.2">
      <c r="A207" s="3">
        <v>204</v>
      </c>
      <c r="B207" s="16">
        <v>4223101023603</v>
      </c>
      <c r="C207" s="4">
        <v>1083158</v>
      </c>
      <c r="D207" s="4" t="s">
        <v>1700</v>
      </c>
      <c r="E207" s="4" t="s">
        <v>1831</v>
      </c>
      <c r="F207" s="4" t="s">
        <v>1854</v>
      </c>
      <c r="G207" s="4" t="s">
        <v>30</v>
      </c>
      <c r="H207" s="4" t="s">
        <v>19433</v>
      </c>
    </row>
    <row r="208" spans="1:8" ht="15.75" customHeight="1" x14ac:dyDescent="0.2">
      <c r="A208" s="3">
        <v>205</v>
      </c>
      <c r="B208" s="16">
        <v>4223101049057</v>
      </c>
      <c r="C208" s="4">
        <v>904432</v>
      </c>
      <c r="D208" s="5">
        <v>45037</v>
      </c>
      <c r="E208" s="4" t="s">
        <v>1832</v>
      </c>
      <c r="F208" s="4" t="s">
        <v>1833</v>
      </c>
      <c r="G208" s="4" t="s">
        <v>30</v>
      </c>
      <c r="H208" s="4" t="s">
        <v>1857</v>
      </c>
    </row>
    <row r="209" spans="1:8" ht="15.75" customHeight="1" x14ac:dyDescent="0.2">
      <c r="A209" s="3">
        <v>206</v>
      </c>
      <c r="B209" s="16">
        <v>4223101119864</v>
      </c>
      <c r="C209" s="4">
        <v>1103606</v>
      </c>
      <c r="D209" s="4" t="s">
        <v>1755</v>
      </c>
      <c r="E209" s="4" t="s">
        <v>1831</v>
      </c>
      <c r="F209" s="4" t="s">
        <v>1835</v>
      </c>
      <c r="G209" s="4" t="s">
        <v>30</v>
      </c>
      <c r="H209" s="4" t="s">
        <v>19433</v>
      </c>
    </row>
    <row r="210" spans="1:8" ht="15.75" customHeight="1" x14ac:dyDescent="0.2">
      <c r="A210" s="3">
        <v>207</v>
      </c>
      <c r="B210" s="16">
        <v>4223101103188</v>
      </c>
      <c r="C210" s="4">
        <v>1103606</v>
      </c>
      <c r="D210" s="4" t="s">
        <v>1702</v>
      </c>
      <c r="E210" s="4" t="s">
        <v>1831</v>
      </c>
      <c r="F210" s="4" t="s">
        <v>1835</v>
      </c>
      <c r="G210" s="4" t="s">
        <v>30</v>
      </c>
      <c r="H210" s="4" t="s">
        <v>19433</v>
      </c>
    </row>
    <row r="211" spans="1:8" ht="15.75" customHeight="1" x14ac:dyDescent="0.2">
      <c r="A211" s="3">
        <v>208</v>
      </c>
      <c r="B211" s="16">
        <v>4223101205268</v>
      </c>
      <c r="C211" s="4">
        <v>6728240</v>
      </c>
      <c r="D211" s="4" t="s">
        <v>1706</v>
      </c>
      <c r="E211" s="4" t="s">
        <v>1831</v>
      </c>
      <c r="F211" s="4" t="s">
        <v>1839</v>
      </c>
      <c r="G211" s="4" t="s">
        <v>30</v>
      </c>
      <c r="H211" s="4" t="s">
        <v>19433</v>
      </c>
    </row>
    <row r="212" spans="1:8" ht="15.75" customHeight="1" x14ac:dyDescent="0.2">
      <c r="A212" s="3">
        <v>209</v>
      </c>
      <c r="B212" s="16">
        <v>4223101055844</v>
      </c>
      <c r="C212" s="4">
        <v>6728240</v>
      </c>
      <c r="D212" s="4" t="s">
        <v>1718</v>
      </c>
      <c r="E212" s="4" t="s">
        <v>1831</v>
      </c>
      <c r="F212" s="4" t="s">
        <v>1839</v>
      </c>
      <c r="G212" s="4" t="s">
        <v>30</v>
      </c>
      <c r="H212" s="4" t="s">
        <v>19433</v>
      </c>
    </row>
    <row r="213" spans="1:8" ht="15.75" customHeight="1" x14ac:dyDescent="0.2">
      <c r="A213" s="3">
        <v>210</v>
      </c>
      <c r="B213" s="16">
        <v>4223101180408</v>
      </c>
      <c r="C213" s="4">
        <v>706090</v>
      </c>
      <c r="D213" s="4" t="s">
        <v>1768</v>
      </c>
      <c r="E213" s="4" t="s">
        <v>1831</v>
      </c>
      <c r="F213" s="4" t="s">
        <v>1848</v>
      </c>
      <c r="G213" s="4" t="s">
        <v>30</v>
      </c>
      <c r="H213" s="4" t="s">
        <v>19433</v>
      </c>
    </row>
    <row r="214" spans="1:8" ht="15.75" customHeight="1" x14ac:dyDescent="0.2">
      <c r="A214" s="3">
        <v>211</v>
      </c>
      <c r="B214" s="16">
        <v>4223101217203</v>
      </c>
      <c r="C214" s="4">
        <v>318052</v>
      </c>
      <c r="D214" s="4" t="s">
        <v>1748</v>
      </c>
      <c r="E214" s="4" t="s">
        <v>1831</v>
      </c>
      <c r="F214" s="4" t="s">
        <v>1844</v>
      </c>
      <c r="G214" s="4" t="s">
        <v>30</v>
      </c>
      <c r="H214" s="4" t="s">
        <v>1858</v>
      </c>
    </row>
    <row r="215" spans="1:8" ht="15.75" customHeight="1" x14ac:dyDescent="0.2">
      <c r="A215" s="3">
        <v>212</v>
      </c>
      <c r="B215" s="16">
        <v>4223100930554</v>
      </c>
      <c r="C215" s="4">
        <v>318052</v>
      </c>
      <c r="D215" s="4" t="s">
        <v>1710</v>
      </c>
      <c r="E215" s="4" t="s">
        <v>1831</v>
      </c>
      <c r="F215" s="4" t="s">
        <v>1844</v>
      </c>
      <c r="G215" s="4" t="s">
        <v>30</v>
      </c>
      <c r="H215" s="4" t="s">
        <v>1858</v>
      </c>
    </row>
    <row r="216" spans="1:8" ht="15.75" customHeight="1" x14ac:dyDescent="0.2">
      <c r="A216" s="3">
        <v>213</v>
      </c>
      <c r="B216" s="16">
        <v>4223101088217</v>
      </c>
      <c r="C216" s="4">
        <v>619999</v>
      </c>
      <c r="D216" s="4" t="s">
        <v>1746</v>
      </c>
      <c r="E216" s="4" t="s">
        <v>1831</v>
      </c>
      <c r="F216" s="4" t="s">
        <v>1835</v>
      </c>
      <c r="G216" s="4" t="s">
        <v>30</v>
      </c>
      <c r="H216" s="4" t="s">
        <v>19433</v>
      </c>
    </row>
    <row r="217" spans="1:8" ht="15.75" customHeight="1" x14ac:dyDescent="0.2">
      <c r="A217" s="3">
        <v>214</v>
      </c>
      <c r="B217" s="16">
        <v>4223101153304</v>
      </c>
      <c r="C217" s="4">
        <v>694094</v>
      </c>
      <c r="D217" s="4" t="s">
        <v>1764</v>
      </c>
      <c r="E217" s="4" t="s">
        <v>1831</v>
      </c>
      <c r="F217" s="4" t="s">
        <v>1848</v>
      </c>
      <c r="G217" s="4" t="s">
        <v>30</v>
      </c>
      <c r="H217" s="4" t="s">
        <v>19433</v>
      </c>
    </row>
    <row r="218" spans="1:8" ht="15.75" customHeight="1" x14ac:dyDescent="0.2">
      <c r="A218" s="3">
        <v>215</v>
      </c>
      <c r="B218" s="16">
        <v>4223101194653</v>
      </c>
      <c r="C218" s="4">
        <v>738843</v>
      </c>
      <c r="D218" s="4" t="s">
        <v>19386</v>
      </c>
      <c r="E218" s="4" t="s">
        <v>1831</v>
      </c>
      <c r="F218" s="4" t="s">
        <v>1848</v>
      </c>
      <c r="G218" s="4" t="s">
        <v>30</v>
      </c>
      <c r="H218" s="4" t="s">
        <v>19433</v>
      </c>
    </row>
    <row r="219" spans="1:8" ht="15.75" customHeight="1" x14ac:dyDescent="0.2">
      <c r="A219" s="3">
        <v>216</v>
      </c>
      <c r="B219" s="16">
        <v>4223100978800</v>
      </c>
      <c r="C219" s="4">
        <v>664429</v>
      </c>
      <c r="D219" s="5">
        <v>45010</v>
      </c>
      <c r="E219" s="4" t="s">
        <v>1832</v>
      </c>
      <c r="F219" s="4" t="s">
        <v>1833</v>
      </c>
      <c r="G219" s="4" t="s">
        <v>30</v>
      </c>
      <c r="H219" s="4" t="s">
        <v>1857</v>
      </c>
    </row>
    <row r="220" spans="1:8" ht="15.75" customHeight="1" x14ac:dyDescent="0.2">
      <c r="A220" s="3">
        <v>217</v>
      </c>
      <c r="B220" s="16">
        <v>4223101166394</v>
      </c>
      <c r="C220" s="4">
        <v>664429</v>
      </c>
      <c r="D220" s="4" t="s">
        <v>1746</v>
      </c>
      <c r="E220" s="4" t="s">
        <v>1831</v>
      </c>
      <c r="F220" s="4" t="s">
        <v>1846</v>
      </c>
      <c r="G220" s="4" t="s">
        <v>30</v>
      </c>
      <c r="H220" s="4" t="s">
        <v>19433</v>
      </c>
    </row>
    <row r="221" spans="1:8" ht="15.75" customHeight="1" x14ac:dyDescent="0.2">
      <c r="A221" s="3">
        <v>218</v>
      </c>
      <c r="B221" s="16">
        <v>4223101067427</v>
      </c>
      <c r="C221" s="4">
        <v>1110321</v>
      </c>
      <c r="D221" s="4" t="s">
        <v>1718</v>
      </c>
      <c r="E221" s="4" t="s">
        <v>1831</v>
      </c>
      <c r="F221" s="4" t="s">
        <v>1854</v>
      </c>
      <c r="G221" s="4" t="s">
        <v>30</v>
      </c>
      <c r="H221" s="4" t="s">
        <v>19433</v>
      </c>
    </row>
    <row r="222" spans="1:8" ht="15.75" customHeight="1" x14ac:dyDescent="0.2">
      <c r="A222" s="3">
        <v>219</v>
      </c>
      <c r="B222" s="16">
        <v>4223101156120</v>
      </c>
      <c r="C222" s="4">
        <v>1110321</v>
      </c>
      <c r="D222" s="4" t="s">
        <v>1747</v>
      </c>
      <c r="E222" s="4" t="s">
        <v>1831</v>
      </c>
      <c r="F222" s="4" t="s">
        <v>1854</v>
      </c>
      <c r="G222" s="4" t="s">
        <v>30</v>
      </c>
      <c r="H222" s="4" t="s">
        <v>19433</v>
      </c>
    </row>
    <row r="223" spans="1:8" ht="15.75" customHeight="1" x14ac:dyDescent="0.2">
      <c r="A223" s="3">
        <v>220</v>
      </c>
      <c r="B223" s="16">
        <v>4223101155130</v>
      </c>
      <c r="C223" s="4">
        <v>1110321</v>
      </c>
      <c r="D223" s="4" t="s">
        <v>1688</v>
      </c>
      <c r="E223" s="4" t="s">
        <v>1831</v>
      </c>
      <c r="F223" s="4" t="s">
        <v>1854</v>
      </c>
      <c r="G223" s="4" t="s">
        <v>30</v>
      </c>
      <c r="H223" s="4" t="s">
        <v>19433</v>
      </c>
    </row>
    <row r="224" spans="1:8" ht="15.75" customHeight="1" x14ac:dyDescent="0.2">
      <c r="A224" s="3">
        <v>221</v>
      </c>
      <c r="B224" s="16">
        <v>4223101027717</v>
      </c>
      <c r="C224" s="4">
        <v>171</v>
      </c>
      <c r="D224" s="5">
        <v>45030</v>
      </c>
      <c r="E224" s="4" t="s">
        <v>1832</v>
      </c>
      <c r="F224" s="4" t="s">
        <v>1845</v>
      </c>
      <c r="G224" s="4" t="s">
        <v>30</v>
      </c>
      <c r="H224" s="4" t="s">
        <v>1857</v>
      </c>
    </row>
    <row r="225" spans="1:8" ht="15.75" customHeight="1" x14ac:dyDescent="0.2">
      <c r="A225" s="3">
        <v>222</v>
      </c>
      <c r="B225" s="16">
        <v>4223101047099</v>
      </c>
      <c r="C225" s="4">
        <v>171</v>
      </c>
      <c r="D225" s="5">
        <v>45035</v>
      </c>
      <c r="E225" s="4" t="s">
        <v>1832</v>
      </c>
      <c r="F225" s="4" t="s">
        <v>1845</v>
      </c>
      <c r="G225" s="4" t="s">
        <v>30</v>
      </c>
      <c r="H225" s="4" t="s">
        <v>1857</v>
      </c>
    </row>
    <row r="226" spans="1:8" ht="15.75" customHeight="1" x14ac:dyDescent="0.2">
      <c r="A226" s="3">
        <v>223</v>
      </c>
      <c r="B226" s="16">
        <v>4223101135011</v>
      </c>
      <c r="C226" s="4">
        <v>593274</v>
      </c>
      <c r="D226" s="4" t="s">
        <v>1730</v>
      </c>
      <c r="E226" s="4" t="s">
        <v>1831</v>
      </c>
      <c r="F226" s="4" t="s">
        <v>1854</v>
      </c>
      <c r="G226" s="4" t="s">
        <v>30</v>
      </c>
      <c r="H226" s="4" t="s">
        <v>19433</v>
      </c>
    </row>
    <row r="227" spans="1:8" ht="15.75" customHeight="1" x14ac:dyDescent="0.2">
      <c r="A227" s="3">
        <v>224</v>
      </c>
      <c r="B227" s="16">
        <v>4223101217170</v>
      </c>
      <c r="C227" s="4">
        <v>724449</v>
      </c>
      <c r="D227" s="4" t="s">
        <v>1741</v>
      </c>
      <c r="E227" s="4" t="s">
        <v>1831</v>
      </c>
      <c r="F227" s="4" t="s">
        <v>1848</v>
      </c>
      <c r="G227" s="4" t="s">
        <v>30</v>
      </c>
      <c r="H227" s="4" t="s">
        <v>19433</v>
      </c>
    </row>
    <row r="228" spans="1:8" ht="15.75" customHeight="1" x14ac:dyDescent="0.2">
      <c r="A228" s="3">
        <v>225</v>
      </c>
      <c r="B228" s="16">
        <v>4223101147837</v>
      </c>
      <c r="C228" s="4">
        <v>638904</v>
      </c>
      <c r="D228" s="4" t="s">
        <v>1729</v>
      </c>
      <c r="E228" s="4" t="s">
        <v>1831</v>
      </c>
      <c r="F228" s="4" t="s">
        <v>1848</v>
      </c>
      <c r="G228" s="4" t="s">
        <v>30</v>
      </c>
      <c r="H228" s="4" t="s">
        <v>19433</v>
      </c>
    </row>
    <row r="229" spans="1:8" ht="15.75" customHeight="1" x14ac:dyDescent="0.2">
      <c r="A229" s="3">
        <v>226</v>
      </c>
      <c r="B229" s="16">
        <v>4223101210394</v>
      </c>
      <c r="C229" s="4">
        <v>220017</v>
      </c>
      <c r="D229" s="4" t="s">
        <v>1814</v>
      </c>
      <c r="E229" s="4" t="s">
        <v>1831</v>
      </c>
      <c r="F229" s="4" t="s">
        <v>19422</v>
      </c>
      <c r="G229" s="4" t="s">
        <v>30</v>
      </c>
      <c r="H229" s="4" t="s">
        <v>19433</v>
      </c>
    </row>
    <row r="230" spans="1:8" ht="15.75" customHeight="1" x14ac:dyDescent="0.2">
      <c r="A230" s="3">
        <v>227</v>
      </c>
      <c r="B230" s="16">
        <v>4223101192277</v>
      </c>
      <c r="C230" s="4">
        <v>220017</v>
      </c>
      <c r="D230" s="4" t="s">
        <v>19385</v>
      </c>
      <c r="E230" s="4" t="s">
        <v>1831</v>
      </c>
      <c r="F230" s="4" t="s">
        <v>19422</v>
      </c>
      <c r="G230" s="4" t="s">
        <v>30</v>
      </c>
      <c r="H230" s="4" t="s">
        <v>19433</v>
      </c>
    </row>
    <row r="231" spans="1:8" ht="15.75" customHeight="1" x14ac:dyDescent="0.2">
      <c r="A231" s="3">
        <v>228</v>
      </c>
      <c r="B231" s="16">
        <v>4223101182674</v>
      </c>
      <c r="C231" s="4">
        <v>909146</v>
      </c>
      <c r="D231" s="4" t="s">
        <v>1795</v>
      </c>
      <c r="E231" s="4" t="s">
        <v>1831</v>
      </c>
      <c r="F231" s="4" t="s">
        <v>1846</v>
      </c>
      <c r="G231" s="4" t="s">
        <v>30</v>
      </c>
      <c r="H231" s="4" t="s">
        <v>19433</v>
      </c>
    </row>
    <row r="232" spans="1:8" ht="15.75" customHeight="1" x14ac:dyDescent="0.2">
      <c r="A232" s="3">
        <v>229</v>
      </c>
      <c r="B232" s="16">
        <v>4223101149388</v>
      </c>
      <c r="C232" s="4">
        <v>670996</v>
      </c>
      <c r="D232" s="4" t="s">
        <v>1747</v>
      </c>
      <c r="E232" s="4" t="s">
        <v>1831</v>
      </c>
      <c r="F232" s="4" t="s">
        <v>1846</v>
      </c>
      <c r="G232" s="4" t="s">
        <v>30</v>
      </c>
      <c r="H232" s="4" t="s">
        <v>19433</v>
      </c>
    </row>
    <row r="233" spans="1:8" ht="15.75" customHeight="1" x14ac:dyDescent="0.2">
      <c r="A233" s="3">
        <v>230</v>
      </c>
      <c r="B233" s="16">
        <v>4223101224419</v>
      </c>
      <c r="C233" s="4">
        <v>749275</v>
      </c>
      <c r="D233" s="4" t="s">
        <v>1751</v>
      </c>
      <c r="E233" s="4" t="s">
        <v>1831</v>
      </c>
      <c r="F233" s="4" t="s">
        <v>1848</v>
      </c>
      <c r="G233" s="4" t="s">
        <v>30</v>
      </c>
      <c r="H233" s="4" t="s">
        <v>19433</v>
      </c>
    </row>
    <row r="234" spans="1:8" ht="15.75" customHeight="1" x14ac:dyDescent="0.2">
      <c r="A234" s="3">
        <v>231</v>
      </c>
      <c r="B234" s="16">
        <v>4223101098634</v>
      </c>
      <c r="C234" s="4">
        <v>744233</v>
      </c>
      <c r="D234" s="4" t="s">
        <v>1744</v>
      </c>
      <c r="E234" s="4" t="s">
        <v>1831</v>
      </c>
      <c r="F234" s="4" t="s">
        <v>1848</v>
      </c>
      <c r="G234" s="4" t="s">
        <v>30</v>
      </c>
      <c r="H234" s="4" t="s">
        <v>19433</v>
      </c>
    </row>
    <row r="235" spans="1:8" ht="15.75" customHeight="1" x14ac:dyDescent="0.2">
      <c r="A235" s="3">
        <v>232</v>
      </c>
      <c r="B235" s="16">
        <v>4223101128191</v>
      </c>
      <c r="C235" s="4">
        <v>744233</v>
      </c>
      <c r="D235" s="4" t="s">
        <v>1708</v>
      </c>
      <c r="E235" s="4" t="s">
        <v>1831</v>
      </c>
      <c r="F235" s="4" t="s">
        <v>1848</v>
      </c>
      <c r="G235" s="4" t="s">
        <v>30</v>
      </c>
      <c r="H235" s="4" t="s">
        <v>19433</v>
      </c>
    </row>
    <row r="236" spans="1:8" ht="15.75" customHeight="1" x14ac:dyDescent="0.2">
      <c r="A236" s="3">
        <v>233</v>
      </c>
      <c r="B236" s="16">
        <v>4223101208040</v>
      </c>
      <c r="C236" s="4">
        <v>70543</v>
      </c>
      <c r="D236" s="4" t="s">
        <v>1795</v>
      </c>
      <c r="E236" s="4" t="s">
        <v>1831</v>
      </c>
      <c r="F236" s="4" t="s">
        <v>1840</v>
      </c>
      <c r="G236" s="4" t="s">
        <v>30</v>
      </c>
      <c r="H236" s="4" t="s">
        <v>19433</v>
      </c>
    </row>
    <row r="237" spans="1:8" ht="15.75" customHeight="1" x14ac:dyDescent="0.2">
      <c r="A237" s="3">
        <v>234</v>
      </c>
      <c r="B237" s="16">
        <v>4223101002274</v>
      </c>
      <c r="C237" s="4">
        <v>71711</v>
      </c>
      <c r="D237" s="5">
        <v>45016</v>
      </c>
      <c r="E237" s="4" t="s">
        <v>1832</v>
      </c>
      <c r="F237" s="4" t="s">
        <v>1842</v>
      </c>
      <c r="G237" s="4" t="s">
        <v>30</v>
      </c>
      <c r="H237" s="4" t="s">
        <v>1859</v>
      </c>
    </row>
    <row r="238" spans="1:8" ht="15.75" customHeight="1" x14ac:dyDescent="0.2">
      <c r="A238" s="3">
        <v>235</v>
      </c>
      <c r="B238" s="16">
        <v>4223101207897</v>
      </c>
      <c r="C238" s="4">
        <v>71711</v>
      </c>
      <c r="D238" s="4" t="s">
        <v>1740</v>
      </c>
      <c r="E238" s="4" t="s">
        <v>1831</v>
      </c>
      <c r="F238" s="4" t="s">
        <v>1840</v>
      </c>
      <c r="G238" s="4" t="s">
        <v>30</v>
      </c>
      <c r="H238" s="4" t="s">
        <v>19433</v>
      </c>
    </row>
    <row r="239" spans="1:8" ht="15.75" customHeight="1" x14ac:dyDescent="0.2">
      <c r="A239" s="3">
        <v>236</v>
      </c>
      <c r="B239" s="16">
        <v>4223101020622</v>
      </c>
      <c r="C239" s="4">
        <v>715956</v>
      </c>
      <c r="D239" s="5">
        <v>45016</v>
      </c>
      <c r="E239" s="4" t="s">
        <v>1832</v>
      </c>
      <c r="F239" s="4" t="s">
        <v>1833</v>
      </c>
      <c r="G239" s="4" t="s">
        <v>30</v>
      </c>
      <c r="H239" s="4" t="s">
        <v>1857</v>
      </c>
    </row>
    <row r="240" spans="1:8" ht="15.75" customHeight="1" x14ac:dyDescent="0.2">
      <c r="A240" s="3">
        <v>237</v>
      </c>
      <c r="B240" s="16">
        <v>4223101197326</v>
      </c>
      <c r="C240" s="4">
        <v>5190640</v>
      </c>
      <c r="D240" s="4" t="s">
        <v>1738</v>
      </c>
      <c r="E240" s="4" t="s">
        <v>1831</v>
      </c>
      <c r="F240" s="4" t="s">
        <v>1839</v>
      </c>
      <c r="G240" s="4" t="s">
        <v>30</v>
      </c>
      <c r="H240" s="4" t="s">
        <v>19433</v>
      </c>
    </row>
    <row r="241" spans="1:8" ht="15.75" customHeight="1" x14ac:dyDescent="0.2">
      <c r="A241" s="3">
        <v>238</v>
      </c>
      <c r="B241" s="16">
        <v>4223101076876</v>
      </c>
      <c r="C241" s="4">
        <v>5190640</v>
      </c>
      <c r="D241" s="4" t="s">
        <v>1718</v>
      </c>
      <c r="E241" s="4" t="s">
        <v>1831</v>
      </c>
      <c r="F241" s="4" t="s">
        <v>1839</v>
      </c>
      <c r="G241" s="4" t="s">
        <v>30</v>
      </c>
      <c r="H241" s="4" t="s">
        <v>19433</v>
      </c>
    </row>
    <row r="242" spans="1:8" ht="15.75" customHeight="1" x14ac:dyDescent="0.2">
      <c r="A242" s="3">
        <v>239</v>
      </c>
      <c r="B242" s="16">
        <v>4223101197898</v>
      </c>
      <c r="C242" s="4">
        <v>909757</v>
      </c>
      <c r="D242" s="4" t="s">
        <v>1825</v>
      </c>
      <c r="E242" s="4" t="s">
        <v>1831</v>
      </c>
      <c r="F242" s="4" t="s">
        <v>1846</v>
      </c>
      <c r="G242" s="4" t="s">
        <v>30</v>
      </c>
      <c r="H242" s="4" t="s">
        <v>19433</v>
      </c>
    </row>
    <row r="243" spans="1:8" ht="15.75" customHeight="1" x14ac:dyDescent="0.2">
      <c r="A243" s="3">
        <v>240</v>
      </c>
      <c r="B243" s="16">
        <v>4223101207446</v>
      </c>
      <c r="C243" s="4">
        <v>118636</v>
      </c>
      <c r="D243" s="4" t="s">
        <v>19383</v>
      </c>
      <c r="E243" s="4" t="s">
        <v>1831</v>
      </c>
      <c r="F243" s="4" t="s">
        <v>1836</v>
      </c>
      <c r="G243" s="4" t="s">
        <v>30</v>
      </c>
      <c r="H243" s="4" t="s">
        <v>19433</v>
      </c>
    </row>
    <row r="244" spans="1:8" ht="15.75" customHeight="1" x14ac:dyDescent="0.2">
      <c r="A244" s="3">
        <v>241</v>
      </c>
      <c r="B244" s="16">
        <v>4223100927090</v>
      </c>
      <c r="C244" s="4">
        <v>900063</v>
      </c>
      <c r="D244" s="5">
        <v>44994</v>
      </c>
      <c r="E244" s="4" t="s">
        <v>1832</v>
      </c>
      <c r="F244" s="4" t="s">
        <v>1833</v>
      </c>
      <c r="G244" s="4" t="s">
        <v>30</v>
      </c>
      <c r="H244" s="4" t="s">
        <v>1857</v>
      </c>
    </row>
    <row r="245" spans="1:8" ht="15.75" customHeight="1" x14ac:dyDescent="0.2">
      <c r="A245" s="3">
        <v>242</v>
      </c>
      <c r="B245" s="16">
        <v>4223101132789</v>
      </c>
      <c r="C245" s="4">
        <v>695856</v>
      </c>
      <c r="D245" s="4" t="s">
        <v>1688</v>
      </c>
      <c r="E245" s="4" t="s">
        <v>1831</v>
      </c>
      <c r="F245" s="4" t="s">
        <v>1848</v>
      </c>
      <c r="G245" s="4" t="s">
        <v>30</v>
      </c>
      <c r="H245" s="4" t="s">
        <v>19433</v>
      </c>
    </row>
    <row r="246" spans="1:8" ht="15.75" customHeight="1" x14ac:dyDescent="0.2">
      <c r="A246" s="3">
        <v>243</v>
      </c>
      <c r="B246" s="16">
        <v>4223101210317</v>
      </c>
      <c r="C246" s="4">
        <v>695856</v>
      </c>
      <c r="D246" s="4" t="s">
        <v>1764</v>
      </c>
      <c r="E246" s="4" t="s">
        <v>1831</v>
      </c>
      <c r="F246" s="4" t="s">
        <v>1848</v>
      </c>
      <c r="G246" s="4" t="s">
        <v>30</v>
      </c>
      <c r="H246" s="4" t="s">
        <v>19433</v>
      </c>
    </row>
    <row r="247" spans="1:8" ht="15.75" customHeight="1" x14ac:dyDescent="0.2">
      <c r="A247" s="3">
        <v>244</v>
      </c>
      <c r="B247" s="16">
        <v>4223101086787</v>
      </c>
      <c r="C247" s="4">
        <v>6587083</v>
      </c>
      <c r="D247" s="4" t="s">
        <v>1689</v>
      </c>
      <c r="E247" s="4" t="s">
        <v>1831</v>
      </c>
      <c r="F247" s="4" t="s">
        <v>1839</v>
      </c>
      <c r="G247" s="4" t="s">
        <v>30</v>
      </c>
      <c r="H247" s="4" t="s">
        <v>19433</v>
      </c>
    </row>
    <row r="248" spans="1:8" ht="15.75" customHeight="1" x14ac:dyDescent="0.2">
      <c r="A248" s="3">
        <v>245</v>
      </c>
      <c r="B248" s="16">
        <v>4223101075633</v>
      </c>
      <c r="C248" s="4">
        <v>905437</v>
      </c>
      <c r="D248" s="4" t="s">
        <v>1764</v>
      </c>
      <c r="E248" s="4" t="s">
        <v>1831</v>
      </c>
      <c r="F248" s="4" t="s">
        <v>1846</v>
      </c>
      <c r="G248" s="4" t="s">
        <v>30</v>
      </c>
      <c r="H248" s="4" t="s">
        <v>1858</v>
      </c>
    </row>
    <row r="249" spans="1:8" ht="15.75" customHeight="1" x14ac:dyDescent="0.2">
      <c r="A249" s="3">
        <v>246</v>
      </c>
      <c r="B249" s="16">
        <v>4223100914582</v>
      </c>
      <c r="C249" s="4">
        <v>899697</v>
      </c>
      <c r="D249" s="5">
        <v>44995</v>
      </c>
      <c r="E249" s="4" t="s">
        <v>1832</v>
      </c>
      <c r="F249" s="4" t="s">
        <v>1833</v>
      </c>
      <c r="G249" s="6" t="s">
        <v>26</v>
      </c>
      <c r="H249" s="4" t="s">
        <v>1857</v>
      </c>
    </row>
    <row r="250" spans="1:8" ht="15.75" customHeight="1" x14ac:dyDescent="0.2">
      <c r="A250" s="3">
        <v>247</v>
      </c>
      <c r="B250" s="16">
        <v>4223101139323</v>
      </c>
      <c r="C250" s="4">
        <v>1106120</v>
      </c>
      <c r="D250" s="4" t="s">
        <v>1812</v>
      </c>
      <c r="E250" s="4" t="s">
        <v>1831</v>
      </c>
      <c r="F250" s="4" t="s">
        <v>1835</v>
      </c>
      <c r="G250" s="4" t="s">
        <v>30</v>
      </c>
      <c r="H250" s="4" t="s">
        <v>19433</v>
      </c>
    </row>
    <row r="251" spans="1:8" ht="15.75" customHeight="1" x14ac:dyDescent="0.2">
      <c r="A251" s="3">
        <v>248</v>
      </c>
      <c r="B251" s="16">
        <v>4223101125969</v>
      </c>
      <c r="C251" s="4">
        <v>1106120</v>
      </c>
      <c r="D251" s="4" t="s">
        <v>1755</v>
      </c>
      <c r="E251" s="4" t="s">
        <v>1831</v>
      </c>
      <c r="F251" s="4" t="s">
        <v>1835</v>
      </c>
      <c r="G251" s="4" t="s">
        <v>30</v>
      </c>
      <c r="H251" s="4" t="s">
        <v>19433</v>
      </c>
    </row>
    <row r="252" spans="1:8" ht="15.75" customHeight="1" x14ac:dyDescent="0.2">
      <c r="A252" s="3">
        <v>249</v>
      </c>
      <c r="B252" s="16">
        <v>4223100994827</v>
      </c>
      <c r="C252" s="4">
        <v>372378</v>
      </c>
      <c r="D252" s="4" t="s">
        <v>1773</v>
      </c>
      <c r="E252" s="4" t="s">
        <v>1830</v>
      </c>
      <c r="F252" s="4" t="s">
        <v>1833</v>
      </c>
      <c r="G252" s="4" t="s">
        <v>30</v>
      </c>
      <c r="H252" s="4" t="s">
        <v>1857</v>
      </c>
    </row>
    <row r="253" spans="1:8" ht="15.75" customHeight="1" x14ac:dyDescent="0.2">
      <c r="A253" s="3">
        <v>250</v>
      </c>
      <c r="B253" s="16">
        <v>4223101112340</v>
      </c>
      <c r="C253" s="4">
        <v>6241780</v>
      </c>
      <c r="D253" s="4" t="s">
        <v>1754</v>
      </c>
      <c r="E253" s="4" t="s">
        <v>1831</v>
      </c>
      <c r="F253" s="4" t="s">
        <v>1839</v>
      </c>
      <c r="G253" s="4" t="s">
        <v>30</v>
      </c>
      <c r="H253" s="4" t="s">
        <v>19433</v>
      </c>
    </row>
    <row r="254" spans="1:8" ht="15.75" customHeight="1" x14ac:dyDescent="0.2">
      <c r="A254" s="3">
        <v>251</v>
      </c>
      <c r="B254" s="16">
        <v>4223101153800</v>
      </c>
      <c r="C254" s="4">
        <v>908254</v>
      </c>
      <c r="D254" s="4" t="s">
        <v>1747</v>
      </c>
      <c r="E254" s="4" t="s">
        <v>1831</v>
      </c>
      <c r="F254" s="4" t="s">
        <v>1846</v>
      </c>
      <c r="G254" s="4" t="s">
        <v>30</v>
      </c>
      <c r="H254" s="4" t="s">
        <v>19433</v>
      </c>
    </row>
    <row r="255" spans="1:8" ht="15.75" customHeight="1" x14ac:dyDescent="0.2">
      <c r="A255" s="3">
        <v>252</v>
      </c>
      <c r="B255" s="16">
        <v>4223101087282</v>
      </c>
      <c r="C255" s="4">
        <v>72055</v>
      </c>
      <c r="D255" s="4" t="s">
        <v>1718</v>
      </c>
      <c r="E255" s="4" t="s">
        <v>1830</v>
      </c>
      <c r="F255" s="4" t="s">
        <v>1842</v>
      </c>
      <c r="G255" s="4" t="s">
        <v>30</v>
      </c>
      <c r="H255" s="4" t="s">
        <v>1857</v>
      </c>
    </row>
    <row r="256" spans="1:8" ht="15.75" customHeight="1" x14ac:dyDescent="0.2">
      <c r="A256" s="3">
        <v>253</v>
      </c>
      <c r="B256" s="16">
        <v>4223101121130</v>
      </c>
      <c r="C256" s="4">
        <v>907028</v>
      </c>
      <c r="D256" s="4" t="s">
        <v>1729</v>
      </c>
      <c r="E256" s="4" t="s">
        <v>1831</v>
      </c>
      <c r="F256" s="4" t="s">
        <v>1846</v>
      </c>
      <c r="G256" s="4" t="s">
        <v>30</v>
      </c>
      <c r="H256" s="4" t="s">
        <v>1858</v>
      </c>
    </row>
    <row r="257" spans="1:8" ht="15.75" customHeight="1" x14ac:dyDescent="0.2">
      <c r="A257" s="3">
        <v>254</v>
      </c>
      <c r="B257" s="16">
        <v>4223101113055</v>
      </c>
      <c r="C257" s="4">
        <v>962335</v>
      </c>
      <c r="D257" s="4" t="s">
        <v>1702</v>
      </c>
      <c r="E257" s="4" t="s">
        <v>1831</v>
      </c>
      <c r="F257" s="4" t="s">
        <v>1835</v>
      </c>
      <c r="G257" s="4" t="s">
        <v>30</v>
      </c>
      <c r="H257" s="4" t="s">
        <v>19433</v>
      </c>
    </row>
    <row r="258" spans="1:8" ht="15.75" customHeight="1" x14ac:dyDescent="0.2">
      <c r="A258" s="3">
        <v>255</v>
      </c>
      <c r="B258" s="16">
        <v>4223101118555</v>
      </c>
      <c r="C258" s="4">
        <v>962335</v>
      </c>
      <c r="D258" s="4" t="s">
        <v>1790</v>
      </c>
      <c r="E258" s="4" t="s">
        <v>1831</v>
      </c>
      <c r="F258" s="4" t="s">
        <v>1835</v>
      </c>
      <c r="G258" s="4" t="s">
        <v>30</v>
      </c>
      <c r="H258" s="4" t="s">
        <v>19433</v>
      </c>
    </row>
    <row r="259" spans="1:8" ht="15.75" customHeight="1" x14ac:dyDescent="0.2">
      <c r="A259" s="3">
        <v>256</v>
      </c>
      <c r="B259" s="16">
        <v>4223101207677</v>
      </c>
      <c r="C259" s="4">
        <v>331391</v>
      </c>
      <c r="D259" s="4" t="s">
        <v>1735</v>
      </c>
      <c r="E259" s="4" t="s">
        <v>1831</v>
      </c>
      <c r="F259" s="4" t="s">
        <v>1844</v>
      </c>
      <c r="G259" s="4" t="s">
        <v>30</v>
      </c>
      <c r="H259" s="4" t="s">
        <v>19433</v>
      </c>
    </row>
    <row r="260" spans="1:8" ht="15.75" customHeight="1" x14ac:dyDescent="0.2">
      <c r="A260" s="3">
        <v>257</v>
      </c>
      <c r="B260" s="16">
        <v>4223101004452</v>
      </c>
      <c r="C260" s="4">
        <v>331391</v>
      </c>
      <c r="D260" s="4" t="s">
        <v>1705</v>
      </c>
      <c r="E260" s="4" t="s">
        <v>1831</v>
      </c>
      <c r="F260" s="4" t="s">
        <v>1844</v>
      </c>
      <c r="G260" s="4" t="s">
        <v>30</v>
      </c>
      <c r="H260" s="4" t="s">
        <v>19433</v>
      </c>
    </row>
    <row r="261" spans="1:8" ht="15.75" customHeight="1" x14ac:dyDescent="0.2">
      <c r="A261" s="3">
        <v>258</v>
      </c>
      <c r="B261" s="16">
        <v>4223100920380</v>
      </c>
      <c r="C261" s="4">
        <v>269944</v>
      </c>
      <c r="D261" s="4" t="s">
        <v>1749</v>
      </c>
      <c r="E261" s="4" t="s">
        <v>1831</v>
      </c>
      <c r="F261" s="4" t="s">
        <v>1835</v>
      </c>
      <c r="G261" s="4" t="s">
        <v>29</v>
      </c>
      <c r="H261" s="4" t="s">
        <v>19433</v>
      </c>
    </row>
    <row r="262" spans="1:8" ht="15.75" customHeight="1" x14ac:dyDescent="0.2">
      <c r="A262" s="3">
        <v>259</v>
      </c>
      <c r="B262" s="16">
        <v>4223100951070</v>
      </c>
      <c r="C262" s="4">
        <v>719199</v>
      </c>
      <c r="D262" s="4" t="s">
        <v>1756</v>
      </c>
      <c r="E262" s="4" t="s">
        <v>1831</v>
      </c>
      <c r="F262" s="4" t="s">
        <v>1848</v>
      </c>
      <c r="G262" s="4" t="s">
        <v>30</v>
      </c>
      <c r="H262" s="4" t="s">
        <v>19433</v>
      </c>
    </row>
    <row r="263" spans="1:8" ht="15.75" customHeight="1" x14ac:dyDescent="0.2">
      <c r="A263" s="3">
        <v>260</v>
      </c>
      <c r="B263" s="16">
        <v>4223101195940</v>
      </c>
      <c r="C263" s="4">
        <v>719199</v>
      </c>
      <c r="D263" s="4" t="s">
        <v>1777</v>
      </c>
      <c r="E263" s="4" t="s">
        <v>1831</v>
      </c>
      <c r="F263" s="4" t="s">
        <v>1848</v>
      </c>
      <c r="G263" s="4" t="s">
        <v>30</v>
      </c>
      <c r="H263" s="4" t="s">
        <v>19433</v>
      </c>
    </row>
    <row r="264" spans="1:8" ht="15.75" customHeight="1" x14ac:dyDescent="0.2">
      <c r="A264" s="3">
        <v>261</v>
      </c>
      <c r="B264" s="16">
        <v>4223101080737</v>
      </c>
      <c r="C264" s="4">
        <v>719199</v>
      </c>
      <c r="D264" s="4" t="s">
        <v>1706</v>
      </c>
      <c r="E264" s="4" t="s">
        <v>1831</v>
      </c>
      <c r="F264" s="4" t="s">
        <v>1848</v>
      </c>
      <c r="G264" s="4" t="s">
        <v>30</v>
      </c>
      <c r="H264" s="4" t="s">
        <v>19433</v>
      </c>
    </row>
    <row r="265" spans="1:8" ht="15.75" customHeight="1" x14ac:dyDescent="0.2">
      <c r="A265" s="3">
        <v>262</v>
      </c>
      <c r="B265" s="16">
        <v>4223100969615</v>
      </c>
      <c r="C265" s="4">
        <v>719199</v>
      </c>
      <c r="D265" s="4" t="s">
        <v>1775</v>
      </c>
      <c r="E265" s="4" t="s">
        <v>1831</v>
      </c>
      <c r="F265" s="4" t="s">
        <v>1848</v>
      </c>
      <c r="G265" s="4" t="s">
        <v>30</v>
      </c>
      <c r="H265" s="4" t="s">
        <v>19433</v>
      </c>
    </row>
    <row r="266" spans="1:8" ht="15.75" customHeight="1" x14ac:dyDescent="0.2">
      <c r="A266" s="3">
        <v>263</v>
      </c>
      <c r="B266" s="16">
        <v>4223101180243</v>
      </c>
      <c r="C266" s="4">
        <v>111992</v>
      </c>
      <c r="D266" s="4" t="s">
        <v>1812</v>
      </c>
      <c r="E266" s="4" t="s">
        <v>1831</v>
      </c>
      <c r="F266" s="4" t="s">
        <v>1846</v>
      </c>
      <c r="G266" s="4" t="s">
        <v>30</v>
      </c>
      <c r="H266" s="4" t="s">
        <v>1858</v>
      </c>
    </row>
    <row r="267" spans="1:8" ht="15.75" customHeight="1" x14ac:dyDescent="0.2">
      <c r="A267" s="3">
        <v>264</v>
      </c>
      <c r="B267" s="16">
        <v>4223101170893</v>
      </c>
      <c r="C267" s="4">
        <v>537725</v>
      </c>
      <c r="D267" s="4" t="s">
        <v>1791</v>
      </c>
      <c r="E267" s="4" t="s">
        <v>1831</v>
      </c>
      <c r="F267" s="4" t="s">
        <v>1847</v>
      </c>
      <c r="G267" s="4" t="s">
        <v>30</v>
      </c>
      <c r="H267" s="4" t="s">
        <v>19433</v>
      </c>
    </row>
    <row r="268" spans="1:8" ht="15.75" customHeight="1" x14ac:dyDescent="0.2">
      <c r="A268" s="3">
        <v>265</v>
      </c>
      <c r="B268" s="16">
        <v>4223101062950</v>
      </c>
      <c r="C268" s="4">
        <v>897206</v>
      </c>
      <c r="D268" s="5">
        <v>44963</v>
      </c>
      <c r="E268" s="4" t="s">
        <v>1832</v>
      </c>
      <c r="F268" s="4" t="s">
        <v>1833</v>
      </c>
      <c r="G268" s="4" t="s">
        <v>28</v>
      </c>
      <c r="H268" s="4" t="s">
        <v>1857</v>
      </c>
    </row>
    <row r="269" spans="1:8" ht="15.75" customHeight="1" x14ac:dyDescent="0.2">
      <c r="A269" s="3">
        <v>266</v>
      </c>
      <c r="B269" s="16">
        <v>4222105571904</v>
      </c>
      <c r="C269" s="4">
        <v>812196</v>
      </c>
      <c r="D269" s="5">
        <v>44921</v>
      </c>
      <c r="E269" s="4" t="s">
        <v>1832</v>
      </c>
      <c r="F269" s="4" t="s">
        <v>1833</v>
      </c>
      <c r="G269" s="4" t="s">
        <v>27</v>
      </c>
      <c r="H269" s="4" t="s">
        <v>1857</v>
      </c>
    </row>
    <row r="270" spans="1:8" ht="15.75" customHeight="1" x14ac:dyDescent="0.2">
      <c r="A270" s="3">
        <v>267</v>
      </c>
      <c r="B270" s="16">
        <v>4223101138267</v>
      </c>
      <c r="C270" s="4">
        <v>620310</v>
      </c>
      <c r="D270" s="4" t="s">
        <v>1708</v>
      </c>
      <c r="E270" s="4" t="s">
        <v>1831</v>
      </c>
      <c r="F270" s="4" t="s">
        <v>1846</v>
      </c>
      <c r="G270" s="4" t="s">
        <v>30</v>
      </c>
      <c r="H270" s="4" t="s">
        <v>1858</v>
      </c>
    </row>
    <row r="271" spans="1:8" ht="15.75" customHeight="1" x14ac:dyDescent="0.2">
      <c r="A271" s="3">
        <v>268</v>
      </c>
      <c r="B271" s="16">
        <v>4223101143591</v>
      </c>
      <c r="C271" s="4">
        <v>374305</v>
      </c>
      <c r="D271" s="4" t="s">
        <v>1780</v>
      </c>
      <c r="E271" s="4" t="s">
        <v>1831</v>
      </c>
      <c r="F271" s="4" t="s">
        <v>1847</v>
      </c>
      <c r="G271" s="4" t="s">
        <v>30</v>
      </c>
      <c r="H271" s="4" t="s">
        <v>19433</v>
      </c>
    </row>
    <row r="272" spans="1:8" ht="15.75" customHeight="1" x14ac:dyDescent="0.2">
      <c r="A272" s="3">
        <v>269</v>
      </c>
      <c r="B272" s="16">
        <v>4223101115453</v>
      </c>
      <c r="C272" s="4">
        <v>633445</v>
      </c>
      <c r="D272" s="4" t="s">
        <v>1754</v>
      </c>
      <c r="E272" s="4" t="s">
        <v>1831</v>
      </c>
      <c r="F272" s="4" t="s">
        <v>1854</v>
      </c>
      <c r="G272" s="4" t="s">
        <v>30</v>
      </c>
      <c r="H272" s="4" t="s">
        <v>19433</v>
      </c>
    </row>
    <row r="273" spans="1:8" ht="15.75" customHeight="1" x14ac:dyDescent="0.2">
      <c r="A273" s="3">
        <v>270</v>
      </c>
      <c r="B273" s="16">
        <v>4223100781010</v>
      </c>
      <c r="C273" s="4">
        <v>256464</v>
      </c>
      <c r="D273" s="4" t="s">
        <v>1813</v>
      </c>
      <c r="E273" s="4" t="s">
        <v>1831</v>
      </c>
      <c r="F273" s="4" t="s">
        <v>1835</v>
      </c>
      <c r="G273" s="4" t="s">
        <v>29</v>
      </c>
      <c r="H273" s="4" t="s">
        <v>1857</v>
      </c>
    </row>
    <row r="274" spans="1:8" ht="15.75" customHeight="1" x14ac:dyDescent="0.2">
      <c r="A274" s="3">
        <v>271</v>
      </c>
      <c r="B274" s="16">
        <v>4223101095631</v>
      </c>
      <c r="C274" s="4">
        <v>92422</v>
      </c>
      <c r="D274" s="4" t="s">
        <v>1778</v>
      </c>
      <c r="E274" s="4" t="s">
        <v>1831</v>
      </c>
      <c r="F274" s="4" t="s">
        <v>1835</v>
      </c>
      <c r="G274" s="4" t="s">
        <v>30</v>
      </c>
      <c r="H274" s="4" t="s">
        <v>1858</v>
      </c>
    </row>
    <row r="275" spans="1:8" ht="15.75" customHeight="1" x14ac:dyDescent="0.2">
      <c r="A275" s="3">
        <v>272</v>
      </c>
      <c r="B275" s="16">
        <v>4223101234055</v>
      </c>
      <c r="C275" s="4">
        <v>687778</v>
      </c>
      <c r="D275" s="4" t="s">
        <v>19388</v>
      </c>
      <c r="E275" s="4" t="s">
        <v>1831</v>
      </c>
      <c r="F275" s="4" t="s">
        <v>1847</v>
      </c>
      <c r="G275" s="4" t="s">
        <v>30</v>
      </c>
      <c r="H275" s="4" t="s">
        <v>19433</v>
      </c>
    </row>
    <row r="276" spans="1:8" ht="15.75" customHeight="1" x14ac:dyDescent="0.2">
      <c r="A276" s="3">
        <v>273</v>
      </c>
      <c r="B276" s="16">
        <v>4223101220130</v>
      </c>
      <c r="C276" s="4">
        <v>687778</v>
      </c>
      <c r="D276" s="4" t="s">
        <v>19383</v>
      </c>
      <c r="E276" s="4" t="s">
        <v>1831</v>
      </c>
      <c r="F276" s="4" t="s">
        <v>1847</v>
      </c>
      <c r="G276" s="4" t="s">
        <v>30</v>
      </c>
      <c r="H276" s="4" t="s">
        <v>19433</v>
      </c>
    </row>
    <row r="277" spans="1:8" ht="15.75" customHeight="1" x14ac:dyDescent="0.2">
      <c r="A277" s="3">
        <v>274</v>
      </c>
      <c r="B277" s="16">
        <v>4223101075171</v>
      </c>
      <c r="C277" s="4">
        <v>325303</v>
      </c>
      <c r="D277" s="4" t="s">
        <v>1697</v>
      </c>
      <c r="E277" s="4" t="s">
        <v>1831</v>
      </c>
      <c r="F277" s="4" t="s">
        <v>1835</v>
      </c>
      <c r="G277" s="4" t="s">
        <v>29</v>
      </c>
      <c r="H277" s="4" t="s">
        <v>19433</v>
      </c>
    </row>
    <row r="278" spans="1:8" ht="15.75" customHeight="1" x14ac:dyDescent="0.2">
      <c r="A278" s="3">
        <v>275</v>
      </c>
      <c r="B278" s="16">
        <v>4223101221108</v>
      </c>
      <c r="C278" s="4">
        <v>687854</v>
      </c>
      <c r="D278" s="4" t="s">
        <v>1814</v>
      </c>
      <c r="E278" s="4" t="s">
        <v>1831</v>
      </c>
      <c r="F278" s="4" t="s">
        <v>1847</v>
      </c>
      <c r="G278" s="4" t="s">
        <v>30</v>
      </c>
      <c r="H278" s="4" t="s">
        <v>1858</v>
      </c>
    </row>
    <row r="279" spans="1:8" ht="15.75" customHeight="1" x14ac:dyDescent="0.2">
      <c r="A279" s="3">
        <v>276</v>
      </c>
      <c r="B279" s="16">
        <v>4223100950717</v>
      </c>
      <c r="C279" s="4">
        <v>500736</v>
      </c>
      <c r="D279" s="4" t="s">
        <v>1780</v>
      </c>
      <c r="E279" s="4" t="s">
        <v>1831</v>
      </c>
      <c r="F279" s="4" t="s">
        <v>1839</v>
      </c>
      <c r="G279" s="7" t="s">
        <v>30</v>
      </c>
      <c r="H279" s="4" t="s">
        <v>1858</v>
      </c>
    </row>
    <row r="280" spans="1:8" ht="15.75" customHeight="1" x14ac:dyDescent="0.2">
      <c r="A280" s="3">
        <v>277</v>
      </c>
      <c r="B280" s="16">
        <v>4223100991769</v>
      </c>
      <c r="C280" s="4">
        <v>867271</v>
      </c>
      <c r="D280" s="5">
        <v>45015</v>
      </c>
      <c r="E280" s="4" t="s">
        <v>1832</v>
      </c>
      <c r="F280" s="4" t="s">
        <v>1833</v>
      </c>
      <c r="G280" s="4" t="s">
        <v>28</v>
      </c>
      <c r="H280" s="4" t="s">
        <v>1857</v>
      </c>
    </row>
    <row r="281" spans="1:8" ht="15.75" customHeight="1" x14ac:dyDescent="0.2">
      <c r="A281" s="3">
        <v>278</v>
      </c>
      <c r="B281" s="16">
        <v>4223101188449</v>
      </c>
      <c r="C281" s="4">
        <v>902462</v>
      </c>
      <c r="D281" s="4" t="s">
        <v>1795</v>
      </c>
      <c r="E281" s="4" t="s">
        <v>1831</v>
      </c>
      <c r="F281" s="4" t="s">
        <v>1846</v>
      </c>
      <c r="G281" s="4" t="s">
        <v>30</v>
      </c>
      <c r="H281" s="4" t="s">
        <v>19433</v>
      </c>
    </row>
    <row r="282" spans="1:8" ht="15.75" customHeight="1" x14ac:dyDescent="0.2">
      <c r="A282" s="3">
        <v>279</v>
      </c>
      <c r="B282" s="16">
        <v>4223100786047</v>
      </c>
      <c r="C282" s="4">
        <v>895031</v>
      </c>
      <c r="D282" s="5">
        <v>44941</v>
      </c>
      <c r="E282" s="4" t="s">
        <v>1832</v>
      </c>
      <c r="F282" s="4" t="s">
        <v>1833</v>
      </c>
      <c r="G282" s="4" t="s">
        <v>27</v>
      </c>
      <c r="H282" s="4" t="s">
        <v>1857</v>
      </c>
    </row>
    <row r="283" spans="1:8" ht="15.75" customHeight="1" x14ac:dyDescent="0.2">
      <c r="A283" s="3">
        <v>280</v>
      </c>
      <c r="B283" s="16">
        <v>4223101007774</v>
      </c>
      <c r="C283" s="4">
        <v>337367</v>
      </c>
      <c r="D283" s="5">
        <v>45039</v>
      </c>
      <c r="E283" s="4" t="s">
        <v>1832</v>
      </c>
      <c r="F283" s="4" t="s">
        <v>1833</v>
      </c>
      <c r="G283" s="4" t="s">
        <v>28</v>
      </c>
      <c r="H283" s="4" t="s">
        <v>1857</v>
      </c>
    </row>
    <row r="284" spans="1:8" ht="15.75" customHeight="1" x14ac:dyDescent="0.2">
      <c r="A284" s="3">
        <v>281</v>
      </c>
      <c r="B284" s="16">
        <v>4223100804604</v>
      </c>
      <c r="C284" s="4">
        <v>426850</v>
      </c>
      <c r="D284" s="5">
        <v>44948</v>
      </c>
      <c r="E284" s="4" t="s">
        <v>1832</v>
      </c>
      <c r="F284" s="4" t="s">
        <v>1833</v>
      </c>
      <c r="G284" s="6" t="s">
        <v>26</v>
      </c>
      <c r="H284" s="4" t="s">
        <v>1857</v>
      </c>
    </row>
    <row r="285" spans="1:8" ht="15.75" customHeight="1" x14ac:dyDescent="0.2">
      <c r="A285" s="3">
        <v>282</v>
      </c>
      <c r="B285" s="16">
        <v>4223101178340</v>
      </c>
      <c r="C285" s="4">
        <v>2761542</v>
      </c>
      <c r="D285" s="4" t="s">
        <v>1688</v>
      </c>
      <c r="E285" s="4" t="s">
        <v>1831</v>
      </c>
      <c r="F285" s="4" t="s">
        <v>1839</v>
      </c>
      <c r="G285" s="4" t="s">
        <v>30</v>
      </c>
      <c r="H285" s="4" t="s">
        <v>19433</v>
      </c>
    </row>
    <row r="286" spans="1:8" ht="15.75" customHeight="1" x14ac:dyDescent="0.2">
      <c r="A286" s="3">
        <v>283</v>
      </c>
      <c r="B286" s="16">
        <v>4223100886191</v>
      </c>
      <c r="C286" s="4">
        <v>796226</v>
      </c>
      <c r="D286" s="5">
        <v>44973</v>
      </c>
      <c r="E286" s="4" t="s">
        <v>1832</v>
      </c>
      <c r="F286" s="4" t="s">
        <v>1833</v>
      </c>
      <c r="G286" s="4" t="s">
        <v>27</v>
      </c>
      <c r="H286" s="4" t="s">
        <v>1857</v>
      </c>
    </row>
    <row r="287" spans="1:8" ht="15.75" customHeight="1" x14ac:dyDescent="0.2">
      <c r="A287" s="3">
        <v>284</v>
      </c>
      <c r="B287" s="16">
        <v>4223101205730</v>
      </c>
      <c r="C287" s="4">
        <v>6733380</v>
      </c>
      <c r="D287" s="4" t="s">
        <v>1789</v>
      </c>
      <c r="E287" s="4" t="s">
        <v>1831</v>
      </c>
      <c r="F287" s="4" t="s">
        <v>1839</v>
      </c>
      <c r="G287" s="4" t="s">
        <v>30</v>
      </c>
      <c r="H287" s="4" t="s">
        <v>19433</v>
      </c>
    </row>
    <row r="288" spans="1:8" ht="15.75" customHeight="1" x14ac:dyDescent="0.2">
      <c r="A288" s="3">
        <v>285</v>
      </c>
      <c r="B288" s="16">
        <v>4223101131194</v>
      </c>
      <c r="C288" s="4">
        <v>6733380</v>
      </c>
      <c r="D288" s="4" t="s">
        <v>1727</v>
      </c>
      <c r="E288" s="4" t="s">
        <v>1831</v>
      </c>
      <c r="F288" s="4" t="s">
        <v>1839</v>
      </c>
      <c r="G288" s="4" t="s">
        <v>30</v>
      </c>
      <c r="H288" s="4" t="s">
        <v>19433</v>
      </c>
    </row>
    <row r="289" spans="1:8" ht="15.75" customHeight="1" x14ac:dyDescent="0.2">
      <c r="A289" s="3">
        <v>286</v>
      </c>
      <c r="B289" s="16">
        <v>4223100968482</v>
      </c>
      <c r="C289" s="4">
        <v>1106466</v>
      </c>
      <c r="D289" s="4" t="s">
        <v>1741</v>
      </c>
      <c r="E289" s="4" t="s">
        <v>1831</v>
      </c>
      <c r="F289" s="4" t="s">
        <v>1835</v>
      </c>
      <c r="G289" s="4" t="s">
        <v>29</v>
      </c>
      <c r="H289" s="4" t="s">
        <v>19433</v>
      </c>
    </row>
    <row r="290" spans="1:8" ht="15.75" customHeight="1" x14ac:dyDescent="0.2">
      <c r="A290" s="3">
        <v>287</v>
      </c>
      <c r="B290" s="16">
        <v>4223100926924</v>
      </c>
      <c r="C290" s="4">
        <v>436492</v>
      </c>
      <c r="D290" s="4" t="s">
        <v>1711</v>
      </c>
      <c r="E290" s="4" t="s">
        <v>1831</v>
      </c>
      <c r="F290" s="4" t="s">
        <v>1835</v>
      </c>
      <c r="G290" s="4" t="s">
        <v>29</v>
      </c>
      <c r="H290" s="4" t="s">
        <v>19433</v>
      </c>
    </row>
    <row r="291" spans="1:8" ht="15.75" customHeight="1" x14ac:dyDescent="0.2">
      <c r="A291" s="3">
        <v>288</v>
      </c>
      <c r="B291" s="16">
        <v>4223101207545</v>
      </c>
      <c r="C291" s="4">
        <v>72596</v>
      </c>
      <c r="D291" s="4" t="s">
        <v>1776</v>
      </c>
      <c r="E291" s="4" t="s">
        <v>1831</v>
      </c>
      <c r="F291" s="4" t="s">
        <v>1840</v>
      </c>
      <c r="G291" s="4" t="s">
        <v>29</v>
      </c>
      <c r="H291" s="4" t="s">
        <v>19433</v>
      </c>
    </row>
    <row r="292" spans="1:8" ht="15.75" customHeight="1" x14ac:dyDescent="0.2">
      <c r="A292" s="3">
        <v>289</v>
      </c>
      <c r="B292" s="16">
        <v>4223101178736</v>
      </c>
      <c r="C292" s="4">
        <v>72596</v>
      </c>
      <c r="D292" s="4" t="s">
        <v>1729</v>
      </c>
      <c r="E292" s="4" t="s">
        <v>1831</v>
      </c>
      <c r="F292" s="4" t="s">
        <v>1840</v>
      </c>
      <c r="G292" s="4" t="s">
        <v>29</v>
      </c>
      <c r="H292" s="4" t="s">
        <v>19433</v>
      </c>
    </row>
    <row r="293" spans="1:8" ht="15.75" customHeight="1" x14ac:dyDescent="0.2">
      <c r="A293" s="3">
        <v>290</v>
      </c>
      <c r="B293" s="16">
        <v>4223101190099</v>
      </c>
      <c r="C293" s="4">
        <v>72596</v>
      </c>
      <c r="D293" s="4" t="s">
        <v>1808</v>
      </c>
      <c r="E293" s="4" t="s">
        <v>1831</v>
      </c>
      <c r="F293" s="4" t="s">
        <v>1840</v>
      </c>
      <c r="G293" s="4" t="s">
        <v>29</v>
      </c>
      <c r="H293" s="4" t="s">
        <v>19433</v>
      </c>
    </row>
    <row r="294" spans="1:8" ht="15.75" customHeight="1" x14ac:dyDescent="0.2">
      <c r="A294" s="3">
        <v>291</v>
      </c>
      <c r="B294" s="16">
        <v>4223101162764</v>
      </c>
      <c r="C294" s="4">
        <v>908413</v>
      </c>
      <c r="D294" s="4" t="s">
        <v>1701</v>
      </c>
      <c r="E294" s="4" t="s">
        <v>1831</v>
      </c>
      <c r="F294" s="4" t="s">
        <v>1846</v>
      </c>
      <c r="G294" s="4" t="s">
        <v>28</v>
      </c>
      <c r="H294" s="4" t="s">
        <v>19433</v>
      </c>
    </row>
    <row r="295" spans="1:8" ht="15.75" customHeight="1" x14ac:dyDescent="0.2">
      <c r="A295" s="3">
        <v>292</v>
      </c>
      <c r="B295" s="16">
        <v>4223101086688</v>
      </c>
      <c r="C295" s="4">
        <v>959493</v>
      </c>
      <c r="D295" s="4" t="s">
        <v>1729</v>
      </c>
      <c r="E295" s="4" t="s">
        <v>1831</v>
      </c>
      <c r="F295" s="4" t="s">
        <v>1835</v>
      </c>
      <c r="G295" s="4" t="s">
        <v>28</v>
      </c>
      <c r="H295" s="4" t="s">
        <v>19433</v>
      </c>
    </row>
    <row r="296" spans="1:8" ht="15.75" customHeight="1" x14ac:dyDescent="0.2">
      <c r="A296" s="3">
        <v>293</v>
      </c>
      <c r="B296" s="16">
        <v>4223101193003</v>
      </c>
      <c r="C296" s="4">
        <v>38074</v>
      </c>
      <c r="D296" s="4" t="s">
        <v>1768</v>
      </c>
      <c r="E296" s="4" t="s">
        <v>1831</v>
      </c>
      <c r="F296" s="4" t="s">
        <v>1850</v>
      </c>
      <c r="G296" s="4" t="s">
        <v>29</v>
      </c>
      <c r="H296" s="4" t="s">
        <v>19433</v>
      </c>
    </row>
    <row r="297" spans="1:8" ht="15.75" customHeight="1" x14ac:dyDescent="0.2">
      <c r="A297" s="3">
        <v>294</v>
      </c>
      <c r="B297" s="16">
        <v>4223101170563</v>
      </c>
      <c r="C297" s="4">
        <v>45849</v>
      </c>
      <c r="D297" s="4" t="s">
        <v>1727</v>
      </c>
      <c r="E297" s="4" t="s">
        <v>1831</v>
      </c>
      <c r="F297" s="4" t="s">
        <v>1840</v>
      </c>
      <c r="G297" s="4" t="s">
        <v>29</v>
      </c>
      <c r="H297" s="4" t="s">
        <v>19433</v>
      </c>
    </row>
    <row r="298" spans="1:8" ht="15.75" customHeight="1" x14ac:dyDescent="0.2">
      <c r="A298" s="3">
        <v>295</v>
      </c>
      <c r="B298" s="16">
        <v>4223101063148</v>
      </c>
      <c r="C298" s="4">
        <v>331287</v>
      </c>
      <c r="D298" s="4" t="s">
        <v>1700</v>
      </c>
      <c r="E298" s="4" t="s">
        <v>1831</v>
      </c>
      <c r="F298" s="4" t="s">
        <v>1844</v>
      </c>
      <c r="G298" s="4" t="s">
        <v>29</v>
      </c>
      <c r="H298" s="4" t="s">
        <v>19433</v>
      </c>
    </row>
    <row r="299" spans="1:8" ht="15.75" customHeight="1" x14ac:dyDescent="0.2">
      <c r="A299" s="3">
        <v>296</v>
      </c>
      <c r="B299" s="16">
        <v>4223100996213</v>
      </c>
      <c r="C299" s="4">
        <v>331287</v>
      </c>
      <c r="D299" s="4" t="s">
        <v>1696</v>
      </c>
      <c r="E299" s="4" t="s">
        <v>1831</v>
      </c>
      <c r="F299" s="4" t="s">
        <v>1844</v>
      </c>
      <c r="G299" s="4" t="s">
        <v>29</v>
      </c>
      <c r="H299" s="4" t="s">
        <v>19433</v>
      </c>
    </row>
    <row r="300" spans="1:8" ht="15.75" customHeight="1" x14ac:dyDescent="0.2">
      <c r="A300" s="3">
        <v>297</v>
      </c>
      <c r="B300" s="16">
        <v>4223100926209</v>
      </c>
      <c r="C300" s="4">
        <v>418717</v>
      </c>
      <c r="D300" s="4" t="s">
        <v>1765</v>
      </c>
      <c r="E300" s="4" t="s">
        <v>1831</v>
      </c>
      <c r="F300" s="4" t="s">
        <v>1835</v>
      </c>
      <c r="G300" s="4" t="s">
        <v>29</v>
      </c>
      <c r="H300" s="4" t="s">
        <v>19433</v>
      </c>
    </row>
    <row r="301" spans="1:8" ht="15.75" customHeight="1" x14ac:dyDescent="0.2">
      <c r="A301" s="3">
        <v>298</v>
      </c>
      <c r="B301" s="16">
        <v>4223101075567</v>
      </c>
      <c r="C301" s="4">
        <v>459018</v>
      </c>
      <c r="D301" s="4" t="s">
        <v>1697</v>
      </c>
      <c r="E301" s="4" t="s">
        <v>1830</v>
      </c>
      <c r="F301" s="4" t="s">
        <v>1833</v>
      </c>
      <c r="G301" s="4" t="s">
        <v>28</v>
      </c>
      <c r="H301" s="4" t="s">
        <v>1857</v>
      </c>
    </row>
    <row r="302" spans="1:8" ht="15.75" customHeight="1" x14ac:dyDescent="0.2">
      <c r="A302" s="3">
        <v>299</v>
      </c>
      <c r="B302" s="16">
        <v>4223101169584</v>
      </c>
      <c r="C302" s="4">
        <v>908743</v>
      </c>
      <c r="D302" s="4" t="s">
        <v>1780</v>
      </c>
      <c r="E302" s="4" t="s">
        <v>1831</v>
      </c>
      <c r="F302" s="4" t="s">
        <v>1846</v>
      </c>
      <c r="G302" s="4" t="s">
        <v>28</v>
      </c>
      <c r="H302" s="4" t="s">
        <v>19433</v>
      </c>
    </row>
    <row r="303" spans="1:8" ht="15.75" customHeight="1" x14ac:dyDescent="0.2">
      <c r="A303" s="3">
        <v>300</v>
      </c>
      <c r="B303" s="16">
        <v>4223101104002</v>
      </c>
      <c r="C303" s="4">
        <v>4153540</v>
      </c>
      <c r="D303" s="4" t="s">
        <v>1744</v>
      </c>
      <c r="E303" s="4" t="s">
        <v>1831</v>
      </c>
      <c r="F303" s="4" t="s">
        <v>1839</v>
      </c>
      <c r="G303" s="4" t="s">
        <v>29</v>
      </c>
      <c r="H303" s="4" t="s">
        <v>1858</v>
      </c>
    </row>
    <row r="304" spans="1:8" ht="15.75" customHeight="1" x14ac:dyDescent="0.2">
      <c r="A304" s="3">
        <v>301</v>
      </c>
      <c r="B304" s="16">
        <v>4223101107940</v>
      </c>
      <c r="C304" s="4">
        <v>648360</v>
      </c>
      <c r="D304" s="4" t="s">
        <v>19381</v>
      </c>
      <c r="E304" s="4" t="s">
        <v>1831</v>
      </c>
      <c r="F304" s="4" t="s">
        <v>1846</v>
      </c>
      <c r="G304" s="4" t="s">
        <v>28</v>
      </c>
      <c r="H304" s="4" t="s">
        <v>19433</v>
      </c>
    </row>
    <row r="305" spans="1:8" ht="15.75" customHeight="1" x14ac:dyDescent="0.2">
      <c r="A305" s="3">
        <v>302</v>
      </c>
      <c r="B305" s="16">
        <v>4223101229920</v>
      </c>
      <c r="C305" s="4">
        <v>6738108</v>
      </c>
      <c r="D305" s="4" t="s">
        <v>1695</v>
      </c>
      <c r="E305" s="4" t="s">
        <v>1831</v>
      </c>
      <c r="F305" s="4" t="s">
        <v>1839</v>
      </c>
      <c r="G305" s="4" t="s">
        <v>29</v>
      </c>
      <c r="H305" s="4" t="s">
        <v>19433</v>
      </c>
    </row>
    <row r="306" spans="1:8" ht="15.75" customHeight="1" x14ac:dyDescent="0.2">
      <c r="A306" s="3">
        <v>303</v>
      </c>
      <c r="B306" s="16">
        <v>4223500060219</v>
      </c>
      <c r="C306" s="4">
        <v>6738108</v>
      </c>
      <c r="D306" s="4" t="s">
        <v>19381</v>
      </c>
      <c r="E306" s="4" t="s">
        <v>1831</v>
      </c>
      <c r="F306" s="4" t="s">
        <v>1839</v>
      </c>
      <c r="G306" s="4" t="s">
        <v>29</v>
      </c>
      <c r="H306" s="4" t="s">
        <v>19433</v>
      </c>
    </row>
    <row r="307" spans="1:8" ht="15.75" customHeight="1" x14ac:dyDescent="0.2">
      <c r="A307" s="3">
        <v>304</v>
      </c>
      <c r="B307" s="16">
        <v>4223101101472</v>
      </c>
      <c r="C307" s="4">
        <v>887482</v>
      </c>
      <c r="D307" s="4" t="s">
        <v>1704</v>
      </c>
      <c r="E307" s="4" t="s">
        <v>1830</v>
      </c>
      <c r="F307" s="4" t="s">
        <v>1833</v>
      </c>
      <c r="G307" s="4" t="s">
        <v>28</v>
      </c>
      <c r="H307" s="4" t="s">
        <v>1857</v>
      </c>
    </row>
    <row r="308" spans="1:8" ht="15.75" customHeight="1" x14ac:dyDescent="0.2">
      <c r="A308" s="3">
        <v>305</v>
      </c>
      <c r="B308" s="16">
        <v>4223101098711</v>
      </c>
      <c r="C308" s="4">
        <v>887482</v>
      </c>
      <c r="D308" s="4" t="s">
        <v>1765</v>
      </c>
      <c r="E308" s="4" t="s">
        <v>1830</v>
      </c>
      <c r="F308" s="4" t="s">
        <v>1833</v>
      </c>
      <c r="G308" s="4" t="s">
        <v>28</v>
      </c>
      <c r="H308" s="4" t="s">
        <v>1857</v>
      </c>
    </row>
    <row r="309" spans="1:8" ht="15.75" customHeight="1" x14ac:dyDescent="0.2">
      <c r="A309" s="3">
        <v>306</v>
      </c>
      <c r="B309" s="16">
        <v>4223101098678</v>
      </c>
      <c r="C309" s="4">
        <v>887482</v>
      </c>
      <c r="D309" s="4" t="s">
        <v>1794</v>
      </c>
      <c r="E309" s="4" t="s">
        <v>1830</v>
      </c>
      <c r="F309" s="4" t="s">
        <v>1833</v>
      </c>
      <c r="G309" s="4" t="s">
        <v>28</v>
      </c>
      <c r="H309" s="4" t="s">
        <v>1857</v>
      </c>
    </row>
    <row r="310" spans="1:8" ht="15.75" customHeight="1" x14ac:dyDescent="0.2">
      <c r="A310" s="3">
        <v>307</v>
      </c>
      <c r="B310" s="16">
        <v>4223100944249</v>
      </c>
      <c r="C310" s="4">
        <v>854537</v>
      </c>
      <c r="D310" s="4" t="s">
        <v>1707</v>
      </c>
      <c r="E310" s="4" t="s">
        <v>1831</v>
      </c>
      <c r="F310" s="4" t="s">
        <v>1835</v>
      </c>
      <c r="G310" s="4" t="s">
        <v>29</v>
      </c>
      <c r="H310" s="4" t="s">
        <v>19433</v>
      </c>
    </row>
    <row r="311" spans="1:8" ht="15.75" customHeight="1" x14ac:dyDescent="0.2">
      <c r="A311" s="3">
        <v>308</v>
      </c>
      <c r="B311" s="16">
        <v>4223100926528</v>
      </c>
      <c r="C311" s="4">
        <v>854537</v>
      </c>
      <c r="D311" s="4" t="s">
        <v>1765</v>
      </c>
      <c r="E311" s="4" t="s">
        <v>1831</v>
      </c>
      <c r="F311" s="4" t="s">
        <v>1835</v>
      </c>
      <c r="G311" s="4" t="s">
        <v>29</v>
      </c>
      <c r="H311" s="4" t="s">
        <v>19433</v>
      </c>
    </row>
    <row r="312" spans="1:8" ht="15.75" customHeight="1" x14ac:dyDescent="0.2">
      <c r="A312" s="3">
        <v>309</v>
      </c>
      <c r="B312" s="16">
        <v>4223100926539</v>
      </c>
      <c r="C312" s="4">
        <v>854537</v>
      </c>
      <c r="D312" s="4" t="s">
        <v>1791</v>
      </c>
      <c r="E312" s="4" t="s">
        <v>1831</v>
      </c>
      <c r="F312" s="4" t="s">
        <v>1835</v>
      </c>
      <c r="G312" s="4" t="s">
        <v>29</v>
      </c>
      <c r="H312" s="4" t="s">
        <v>19433</v>
      </c>
    </row>
    <row r="313" spans="1:8" ht="15.75" customHeight="1" x14ac:dyDescent="0.2">
      <c r="A313" s="3">
        <v>310</v>
      </c>
      <c r="B313" s="16">
        <v>4223100944172</v>
      </c>
      <c r="C313" s="4">
        <v>854537</v>
      </c>
      <c r="D313" s="4" t="s">
        <v>1748</v>
      </c>
      <c r="E313" s="4" t="s">
        <v>1831</v>
      </c>
      <c r="F313" s="4" t="s">
        <v>1835</v>
      </c>
      <c r="G313" s="4" t="s">
        <v>29</v>
      </c>
      <c r="H313" s="4" t="s">
        <v>19433</v>
      </c>
    </row>
    <row r="314" spans="1:8" ht="15.75" customHeight="1" x14ac:dyDescent="0.2">
      <c r="A314" s="3">
        <v>311</v>
      </c>
      <c r="B314" s="16">
        <v>4223100885564</v>
      </c>
      <c r="C314" s="4">
        <v>854537</v>
      </c>
      <c r="D314" s="4" t="s">
        <v>1794</v>
      </c>
      <c r="E314" s="4" t="s">
        <v>1831</v>
      </c>
      <c r="F314" s="4" t="s">
        <v>1835</v>
      </c>
      <c r="G314" s="4" t="s">
        <v>29</v>
      </c>
      <c r="H314" s="4" t="s">
        <v>19433</v>
      </c>
    </row>
    <row r="315" spans="1:8" ht="15.75" customHeight="1" x14ac:dyDescent="0.2">
      <c r="A315" s="3">
        <v>312</v>
      </c>
      <c r="B315" s="16">
        <v>4223101146308</v>
      </c>
      <c r="C315" s="4">
        <v>108447</v>
      </c>
      <c r="D315" s="4" t="s">
        <v>19382</v>
      </c>
      <c r="E315" s="4" t="s">
        <v>1831</v>
      </c>
      <c r="F315" s="4" t="s">
        <v>1836</v>
      </c>
      <c r="G315" s="4" t="s">
        <v>29</v>
      </c>
      <c r="H315" s="4" t="s">
        <v>19433</v>
      </c>
    </row>
    <row r="316" spans="1:8" ht="15.75" customHeight="1" x14ac:dyDescent="0.2">
      <c r="A316" s="3">
        <v>313</v>
      </c>
      <c r="B316" s="16">
        <v>4223101212033</v>
      </c>
      <c r="C316" s="4">
        <v>108447</v>
      </c>
      <c r="D316" s="4" t="s">
        <v>1814</v>
      </c>
      <c r="E316" s="4" t="s">
        <v>1831</v>
      </c>
      <c r="F316" s="4" t="s">
        <v>1836</v>
      </c>
      <c r="G316" s="4" t="s">
        <v>29</v>
      </c>
      <c r="H316" s="4" t="s">
        <v>19433</v>
      </c>
    </row>
    <row r="317" spans="1:8" ht="15.75" customHeight="1" x14ac:dyDescent="0.2">
      <c r="A317" s="3">
        <v>314</v>
      </c>
      <c r="B317" s="16">
        <v>4223100987402</v>
      </c>
      <c r="C317" s="4">
        <v>1090891</v>
      </c>
      <c r="D317" s="4" t="s">
        <v>1784</v>
      </c>
      <c r="E317" s="4" t="s">
        <v>1831</v>
      </c>
      <c r="F317" s="4" t="s">
        <v>1835</v>
      </c>
      <c r="G317" s="4" t="s">
        <v>29</v>
      </c>
      <c r="H317" s="4" t="s">
        <v>19433</v>
      </c>
    </row>
    <row r="318" spans="1:8" ht="15.75" customHeight="1" x14ac:dyDescent="0.2">
      <c r="A318" s="3">
        <v>315</v>
      </c>
      <c r="B318" s="16">
        <v>4223100954193</v>
      </c>
      <c r="C318" s="4">
        <v>1090891</v>
      </c>
      <c r="D318" s="4" t="s">
        <v>1731</v>
      </c>
      <c r="E318" s="4" t="s">
        <v>1831</v>
      </c>
      <c r="F318" s="4" t="s">
        <v>1835</v>
      </c>
      <c r="G318" s="4" t="s">
        <v>29</v>
      </c>
      <c r="H318" s="4" t="s">
        <v>19433</v>
      </c>
    </row>
    <row r="319" spans="1:8" ht="15.75" customHeight="1" x14ac:dyDescent="0.2">
      <c r="A319" s="3">
        <v>316</v>
      </c>
      <c r="B319" s="16">
        <v>4223101147166</v>
      </c>
      <c r="C319" s="4">
        <v>907992</v>
      </c>
      <c r="D319" s="4" t="s">
        <v>1747</v>
      </c>
      <c r="E319" s="4" t="s">
        <v>1831</v>
      </c>
      <c r="F319" s="4" t="s">
        <v>1846</v>
      </c>
      <c r="G319" s="4" t="s">
        <v>28</v>
      </c>
      <c r="H319" s="4" t="s">
        <v>19433</v>
      </c>
    </row>
    <row r="320" spans="1:8" ht="15.75" customHeight="1" x14ac:dyDescent="0.2">
      <c r="A320" s="3">
        <v>317</v>
      </c>
      <c r="B320" s="16">
        <v>4223100874498</v>
      </c>
      <c r="C320" s="4">
        <v>1100644</v>
      </c>
      <c r="D320" s="4" t="s">
        <v>1726</v>
      </c>
      <c r="E320" s="4" t="s">
        <v>1830</v>
      </c>
      <c r="F320" s="4" t="s">
        <v>1838</v>
      </c>
      <c r="G320" s="4" t="s">
        <v>29</v>
      </c>
      <c r="H320" s="4" t="s">
        <v>1857</v>
      </c>
    </row>
    <row r="321" spans="1:8" ht="15.75" customHeight="1" x14ac:dyDescent="0.2">
      <c r="A321" s="3">
        <v>318</v>
      </c>
      <c r="B321" s="16">
        <v>4223100852542</v>
      </c>
      <c r="C321" s="4">
        <v>1100644</v>
      </c>
      <c r="D321" s="4" t="s">
        <v>1805</v>
      </c>
      <c r="E321" s="4" t="s">
        <v>1830</v>
      </c>
      <c r="F321" s="4" t="s">
        <v>1838</v>
      </c>
      <c r="G321" s="4" t="s">
        <v>29</v>
      </c>
      <c r="H321" s="4" t="s">
        <v>19433</v>
      </c>
    </row>
    <row r="322" spans="1:8" ht="15.75" customHeight="1" x14ac:dyDescent="0.2">
      <c r="A322" s="3">
        <v>319</v>
      </c>
      <c r="B322" s="16">
        <v>4223101134296</v>
      </c>
      <c r="C322" s="4">
        <v>756010</v>
      </c>
      <c r="D322" s="4" t="s">
        <v>19381</v>
      </c>
      <c r="E322" s="4" t="s">
        <v>1831</v>
      </c>
      <c r="F322" s="4" t="s">
        <v>1848</v>
      </c>
      <c r="G322" s="4" t="s">
        <v>29</v>
      </c>
      <c r="H322" s="4" t="s">
        <v>19433</v>
      </c>
    </row>
    <row r="323" spans="1:8" ht="15.75" customHeight="1" x14ac:dyDescent="0.2">
      <c r="A323" s="3">
        <v>320</v>
      </c>
      <c r="B323" s="16">
        <v>4223101159816</v>
      </c>
      <c r="C323" s="4">
        <v>756010</v>
      </c>
      <c r="D323" s="4" t="s">
        <v>1796</v>
      </c>
      <c r="E323" s="4" t="s">
        <v>1831</v>
      </c>
      <c r="F323" s="4" t="s">
        <v>1848</v>
      </c>
      <c r="G323" s="4" t="s">
        <v>29</v>
      </c>
      <c r="H323" s="4" t="s">
        <v>19433</v>
      </c>
    </row>
    <row r="324" spans="1:8" ht="15.75" customHeight="1" x14ac:dyDescent="0.2">
      <c r="A324" s="3">
        <v>321</v>
      </c>
      <c r="B324" s="16">
        <v>4223101170948</v>
      </c>
      <c r="C324" s="4">
        <v>684542</v>
      </c>
      <c r="D324" s="4" t="s">
        <v>1727</v>
      </c>
      <c r="E324" s="4" t="s">
        <v>1831</v>
      </c>
      <c r="F324" s="4" t="s">
        <v>1847</v>
      </c>
      <c r="G324" s="4" t="s">
        <v>29</v>
      </c>
      <c r="H324" s="4" t="s">
        <v>19433</v>
      </c>
    </row>
    <row r="325" spans="1:8" ht="15.75" customHeight="1" x14ac:dyDescent="0.2">
      <c r="A325" s="3">
        <v>322</v>
      </c>
      <c r="B325" s="16">
        <v>4223101139081</v>
      </c>
      <c r="C325" s="4">
        <v>684542</v>
      </c>
      <c r="D325" s="4" t="s">
        <v>1777</v>
      </c>
      <c r="E325" s="4" t="s">
        <v>1831</v>
      </c>
      <c r="F325" s="4" t="s">
        <v>1847</v>
      </c>
      <c r="G325" s="4" t="s">
        <v>29</v>
      </c>
      <c r="H325" s="4" t="s">
        <v>1858</v>
      </c>
    </row>
    <row r="326" spans="1:8" ht="15.75" customHeight="1" x14ac:dyDescent="0.2">
      <c r="A326" s="3">
        <v>323</v>
      </c>
      <c r="B326" s="16">
        <v>4223101174479</v>
      </c>
      <c r="C326" s="4">
        <v>76273</v>
      </c>
      <c r="D326" s="4" t="s">
        <v>1764</v>
      </c>
      <c r="E326" s="4" t="s">
        <v>1831</v>
      </c>
      <c r="F326" s="4" t="s">
        <v>1840</v>
      </c>
      <c r="G326" s="4" t="s">
        <v>29</v>
      </c>
      <c r="H326" s="4" t="s">
        <v>19433</v>
      </c>
    </row>
    <row r="327" spans="1:8" ht="15.75" customHeight="1" x14ac:dyDescent="0.2">
      <c r="A327" s="3">
        <v>324</v>
      </c>
      <c r="B327" s="16">
        <v>4223101069880</v>
      </c>
      <c r="C327" s="4">
        <v>975923</v>
      </c>
      <c r="D327" s="4" t="s">
        <v>1824</v>
      </c>
      <c r="E327" s="4" t="s">
        <v>1830</v>
      </c>
      <c r="F327" s="4" t="s">
        <v>1838</v>
      </c>
      <c r="G327" s="4" t="s">
        <v>29</v>
      </c>
      <c r="H327" s="4" t="s">
        <v>19433</v>
      </c>
    </row>
    <row r="328" spans="1:8" ht="15.75" customHeight="1" x14ac:dyDescent="0.2">
      <c r="A328" s="3">
        <v>325</v>
      </c>
      <c r="B328" s="16">
        <v>4223101192574</v>
      </c>
      <c r="C328" s="4">
        <v>863285</v>
      </c>
      <c r="D328" s="4" t="s">
        <v>1796</v>
      </c>
      <c r="E328" s="4" t="s">
        <v>1831</v>
      </c>
      <c r="F328" s="4" t="s">
        <v>1854</v>
      </c>
      <c r="G328" s="4" t="s">
        <v>29</v>
      </c>
      <c r="H328" s="4" t="s">
        <v>19433</v>
      </c>
    </row>
    <row r="329" spans="1:8" ht="15.75" customHeight="1" x14ac:dyDescent="0.2">
      <c r="A329" s="3">
        <v>326</v>
      </c>
      <c r="B329" s="16">
        <v>4223101134857</v>
      </c>
      <c r="C329" s="4">
        <v>863285</v>
      </c>
      <c r="D329" s="4" t="s">
        <v>1727</v>
      </c>
      <c r="E329" s="4" t="s">
        <v>1831</v>
      </c>
      <c r="F329" s="4" t="s">
        <v>1854</v>
      </c>
      <c r="G329" s="4" t="s">
        <v>29</v>
      </c>
      <c r="H329" s="4" t="s">
        <v>19433</v>
      </c>
    </row>
    <row r="330" spans="1:8" ht="15.75" customHeight="1" x14ac:dyDescent="0.2">
      <c r="A330" s="3">
        <v>327</v>
      </c>
      <c r="B330" s="16">
        <v>4223101200758</v>
      </c>
      <c r="C330" s="4">
        <v>1115106</v>
      </c>
      <c r="D330" s="4" t="s">
        <v>19383</v>
      </c>
      <c r="E330" s="4" t="s">
        <v>1831</v>
      </c>
      <c r="F330" s="4" t="s">
        <v>1835</v>
      </c>
      <c r="G330" s="4" t="s">
        <v>29</v>
      </c>
      <c r="H330" s="4" t="s">
        <v>19433</v>
      </c>
    </row>
    <row r="331" spans="1:8" ht="15.75" customHeight="1" x14ac:dyDescent="0.2">
      <c r="A331" s="3">
        <v>328</v>
      </c>
      <c r="B331" s="16">
        <v>4223101024648</v>
      </c>
      <c r="C331" s="4">
        <v>1105217</v>
      </c>
      <c r="D331" s="4" t="s">
        <v>1827</v>
      </c>
      <c r="E331" s="4" t="s">
        <v>1831</v>
      </c>
      <c r="F331" s="4" t="s">
        <v>1854</v>
      </c>
      <c r="G331" s="4" t="s">
        <v>29</v>
      </c>
      <c r="H331" s="4" t="s">
        <v>19433</v>
      </c>
    </row>
    <row r="332" spans="1:8" ht="15.75" customHeight="1" x14ac:dyDescent="0.2">
      <c r="A332" s="3">
        <v>329</v>
      </c>
      <c r="B332" s="16">
        <v>4223101022701</v>
      </c>
      <c r="C332" s="4">
        <v>1105217</v>
      </c>
      <c r="D332" s="4" t="s">
        <v>1770</v>
      </c>
      <c r="E332" s="4" t="s">
        <v>1831</v>
      </c>
      <c r="F332" s="4" t="s">
        <v>1854</v>
      </c>
      <c r="G332" s="4" t="s">
        <v>29</v>
      </c>
      <c r="H332" s="4" t="s">
        <v>19433</v>
      </c>
    </row>
    <row r="333" spans="1:8" ht="15.75" customHeight="1" x14ac:dyDescent="0.2">
      <c r="A333" s="3">
        <v>330</v>
      </c>
      <c r="B333" s="16">
        <v>4223101139895</v>
      </c>
      <c r="C333" s="4">
        <v>750143</v>
      </c>
      <c r="D333" s="4" t="s">
        <v>1708</v>
      </c>
      <c r="E333" s="4" t="s">
        <v>1831</v>
      </c>
      <c r="F333" s="4" t="s">
        <v>1848</v>
      </c>
      <c r="G333" s="4" t="s">
        <v>29</v>
      </c>
      <c r="H333" s="4" t="s">
        <v>19433</v>
      </c>
    </row>
    <row r="334" spans="1:8" ht="15.75" customHeight="1" x14ac:dyDescent="0.2">
      <c r="A334" s="3">
        <v>331</v>
      </c>
      <c r="B334" s="16">
        <v>4223101216873</v>
      </c>
      <c r="C334" s="4">
        <v>750143</v>
      </c>
      <c r="D334" s="4" t="s">
        <v>1695</v>
      </c>
      <c r="E334" s="4" t="s">
        <v>1831</v>
      </c>
      <c r="F334" s="4" t="s">
        <v>1848</v>
      </c>
      <c r="G334" s="4" t="s">
        <v>29</v>
      </c>
      <c r="H334" s="4" t="s">
        <v>19433</v>
      </c>
    </row>
    <row r="335" spans="1:8" ht="15.75" customHeight="1" x14ac:dyDescent="0.2">
      <c r="A335" s="3">
        <v>332</v>
      </c>
      <c r="B335" s="16">
        <v>4223101135110</v>
      </c>
      <c r="C335" s="4">
        <v>710939</v>
      </c>
      <c r="D335" s="4" t="s">
        <v>1755</v>
      </c>
      <c r="E335" s="4" t="s">
        <v>1831</v>
      </c>
      <c r="F335" s="4" t="s">
        <v>1848</v>
      </c>
      <c r="G335" s="4" t="s">
        <v>29</v>
      </c>
      <c r="H335" s="4" t="s">
        <v>19433</v>
      </c>
    </row>
    <row r="336" spans="1:8" ht="15.75" customHeight="1" x14ac:dyDescent="0.2">
      <c r="A336" s="3">
        <v>333</v>
      </c>
      <c r="B336" s="16">
        <v>4223101177427</v>
      </c>
      <c r="C336" s="4">
        <v>710939</v>
      </c>
      <c r="D336" s="4" t="s">
        <v>1780</v>
      </c>
      <c r="E336" s="4" t="s">
        <v>1831</v>
      </c>
      <c r="F336" s="4" t="s">
        <v>1848</v>
      </c>
      <c r="G336" s="4" t="s">
        <v>29</v>
      </c>
      <c r="H336" s="4" t="s">
        <v>19433</v>
      </c>
    </row>
    <row r="337" spans="1:8" ht="15.75" customHeight="1" x14ac:dyDescent="0.2">
      <c r="A337" s="3">
        <v>334</v>
      </c>
      <c r="B337" s="16">
        <v>4223101143514</v>
      </c>
      <c r="C337" s="4">
        <v>6739551</v>
      </c>
      <c r="D337" s="4" t="s">
        <v>1688</v>
      </c>
      <c r="E337" s="4" t="s">
        <v>1831</v>
      </c>
      <c r="F337" s="4" t="s">
        <v>1839</v>
      </c>
      <c r="G337" s="4" t="s">
        <v>29</v>
      </c>
      <c r="H337" s="4" t="s">
        <v>19433</v>
      </c>
    </row>
    <row r="338" spans="1:8" ht="15.75" customHeight="1" x14ac:dyDescent="0.2">
      <c r="A338" s="3">
        <v>335</v>
      </c>
      <c r="B338" s="16">
        <v>4223101157539</v>
      </c>
      <c r="C338" s="4">
        <v>738005</v>
      </c>
      <c r="D338" s="4" t="s">
        <v>1729</v>
      </c>
      <c r="E338" s="4" t="s">
        <v>1831</v>
      </c>
      <c r="F338" s="4" t="s">
        <v>1848</v>
      </c>
      <c r="G338" s="4" t="s">
        <v>29</v>
      </c>
      <c r="H338" s="4" t="s">
        <v>19433</v>
      </c>
    </row>
    <row r="339" spans="1:8" ht="15.75" customHeight="1" x14ac:dyDescent="0.2">
      <c r="A339" s="3">
        <v>336</v>
      </c>
      <c r="B339" s="16">
        <v>4223101167560</v>
      </c>
      <c r="C339" s="4">
        <v>738005</v>
      </c>
      <c r="D339" s="4" t="s">
        <v>1768</v>
      </c>
      <c r="E339" s="4" t="s">
        <v>1831</v>
      </c>
      <c r="F339" s="4" t="s">
        <v>1848</v>
      </c>
      <c r="G339" s="4" t="s">
        <v>29</v>
      </c>
      <c r="H339" s="4" t="s">
        <v>19433</v>
      </c>
    </row>
    <row r="340" spans="1:8" ht="15.75" customHeight="1" x14ac:dyDescent="0.2">
      <c r="A340" s="3">
        <v>337</v>
      </c>
      <c r="B340" s="16">
        <v>4223101005079</v>
      </c>
      <c r="C340" s="4">
        <v>1107996</v>
      </c>
      <c r="D340" s="4" t="s">
        <v>1815</v>
      </c>
      <c r="E340" s="4" t="s">
        <v>1831</v>
      </c>
      <c r="F340" s="4" t="s">
        <v>1835</v>
      </c>
      <c r="G340" s="4" t="s">
        <v>29</v>
      </c>
      <c r="H340" s="4" t="s">
        <v>1858</v>
      </c>
    </row>
    <row r="341" spans="1:8" ht="15.75" customHeight="1" x14ac:dyDescent="0.2">
      <c r="A341" s="3">
        <v>338</v>
      </c>
      <c r="B341" s="16">
        <v>4223100994783</v>
      </c>
      <c r="C341" s="4">
        <v>900958</v>
      </c>
      <c r="D341" s="4" t="s">
        <v>1700</v>
      </c>
      <c r="E341" s="4" t="s">
        <v>1830</v>
      </c>
      <c r="F341" s="4" t="s">
        <v>1833</v>
      </c>
      <c r="G341" s="4" t="s">
        <v>28</v>
      </c>
      <c r="H341" s="4" t="s">
        <v>1857</v>
      </c>
    </row>
    <row r="342" spans="1:8" ht="15.75" customHeight="1" x14ac:dyDescent="0.2">
      <c r="A342" s="3">
        <v>339</v>
      </c>
      <c r="B342" s="16">
        <v>4223101215290</v>
      </c>
      <c r="C342" s="4">
        <v>330696</v>
      </c>
      <c r="D342" s="4" t="s">
        <v>1771</v>
      </c>
      <c r="E342" s="4" t="s">
        <v>1831</v>
      </c>
      <c r="F342" s="4" t="s">
        <v>1844</v>
      </c>
      <c r="G342" s="4" t="s">
        <v>29</v>
      </c>
      <c r="H342" s="4" t="s">
        <v>19433</v>
      </c>
    </row>
    <row r="343" spans="1:8" ht="15.75" customHeight="1" x14ac:dyDescent="0.2">
      <c r="A343" s="3">
        <v>340</v>
      </c>
      <c r="B343" s="16">
        <v>4223100972860</v>
      </c>
      <c r="C343" s="4">
        <v>330696</v>
      </c>
      <c r="D343" s="4" t="s">
        <v>1687</v>
      </c>
      <c r="E343" s="4" t="s">
        <v>1831</v>
      </c>
      <c r="F343" s="4" t="s">
        <v>1844</v>
      </c>
      <c r="G343" s="4" t="s">
        <v>29</v>
      </c>
      <c r="H343" s="4" t="s">
        <v>19433</v>
      </c>
    </row>
    <row r="344" spans="1:8" ht="15.75" customHeight="1" x14ac:dyDescent="0.2">
      <c r="A344" s="3">
        <v>341</v>
      </c>
      <c r="B344" s="16">
        <v>4223101077151</v>
      </c>
      <c r="C344" s="4">
        <v>905463</v>
      </c>
      <c r="D344" s="4" t="s">
        <v>1703</v>
      </c>
      <c r="E344" s="4" t="s">
        <v>1830</v>
      </c>
      <c r="F344" s="4" t="s">
        <v>1833</v>
      </c>
      <c r="G344" s="4" t="s">
        <v>28</v>
      </c>
      <c r="H344" s="4" t="s">
        <v>1857</v>
      </c>
    </row>
    <row r="345" spans="1:8" ht="15.75" customHeight="1" x14ac:dyDescent="0.2">
      <c r="A345" s="3">
        <v>342</v>
      </c>
      <c r="B345" s="16">
        <v>4223101160223</v>
      </c>
      <c r="C345" s="4">
        <v>847523</v>
      </c>
      <c r="D345" s="4" t="s">
        <v>1727</v>
      </c>
      <c r="E345" s="4" t="s">
        <v>1831</v>
      </c>
      <c r="F345" s="4" t="s">
        <v>1846</v>
      </c>
      <c r="G345" s="4" t="s">
        <v>28</v>
      </c>
      <c r="H345" s="4" t="s">
        <v>19433</v>
      </c>
    </row>
    <row r="346" spans="1:8" ht="15.75" customHeight="1" x14ac:dyDescent="0.2">
      <c r="A346" s="3">
        <v>343</v>
      </c>
      <c r="B346" s="16">
        <v>4223101176778</v>
      </c>
      <c r="C346" s="4">
        <v>25142356934</v>
      </c>
      <c r="D346" s="4" t="s">
        <v>1787</v>
      </c>
      <c r="E346" s="4" t="s">
        <v>1831</v>
      </c>
      <c r="F346" s="4" t="s">
        <v>1851</v>
      </c>
      <c r="G346" s="4" t="s">
        <v>29</v>
      </c>
      <c r="H346" s="4" t="s">
        <v>19433</v>
      </c>
    </row>
    <row r="347" spans="1:8" ht="15.75" customHeight="1" x14ac:dyDescent="0.2">
      <c r="A347" s="3">
        <v>344</v>
      </c>
      <c r="B347" s="16">
        <v>4223101210240</v>
      </c>
      <c r="C347" s="4">
        <v>6711642</v>
      </c>
      <c r="D347" s="4" t="s">
        <v>1702</v>
      </c>
      <c r="E347" s="4" t="s">
        <v>1831</v>
      </c>
      <c r="F347" s="4" t="s">
        <v>1839</v>
      </c>
      <c r="G347" s="4" t="s">
        <v>29</v>
      </c>
      <c r="H347" s="4" t="s">
        <v>19433</v>
      </c>
    </row>
    <row r="348" spans="1:8" ht="15.75" customHeight="1" x14ac:dyDescent="0.2">
      <c r="A348" s="3">
        <v>345</v>
      </c>
      <c r="B348" s="16">
        <v>4223101199416</v>
      </c>
      <c r="C348" s="4">
        <v>6711642</v>
      </c>
      <c r="D348" s="4" t="s">
        <v>1714</v>
      </c>
      <c r="E348" s="4" t="s">
        <v>1831</v>
      </c>
      <c r="F348" s="4" t="s">
        <v>1839</v>
      </c>
      <c r="G348" s="4" t="s">
        <v>29</v>
      </c>
      <c r="H348" s="4" t="s">
        <v>19433</v>
      </c>
    </row>
    <row r="349" spans="1:8" ht="15.75" customHeight="1" x14ac:dyDescent="0.2">
      <c r="A349" s="3">
        <v>346</v>
      </c>
      <c r="B349" s="16">
        <v>4223101160333</v>
      </c>
      <c r="C349" s="4">
        <v>388815</v>
      </c>
      <c r="D349" s="4" t="s">
        <v>1808</v>
      </c>
      <c r="E349" s="4" t="s">
        <v>1831</v>
      </c>
      <c r="F349" s="4" t="s">
        <v>1846</v>
      </c>
      <c r="G349" s="4" t="s">
        <v>28</v>
      </c>
      <c r="H349" s="4" t="s">
        <v>1858</v>
      </c>
    </row>
    <row r="350" spans="1:8" ht="15.75" customHeight="1" x14ac:dyDescent="0.2">
      <c r="A350" s="3">
        <v>347</v>
      </c>
      <c r="B350" s="16">
        <v>4223101177086</v>
      </c>
      <c r="C350" s="4">
        <v>956217</v>
      </c>
      <c r="D350" s="4" t="s">
        <v>1727</v>
      </c>
      <c r="E350" s="4" t="s">
        <v>1831</v>
      </c>
      <c r="F350" s="4" t="s">
        <v>1835</v>
      </c>
      <c r="G350" s="4" t="s">
        <v>29</v>
      </c>
      <c r="H350" s="4" t="s">
        <v>19433</v>
      </c>
    </row>
    <row r="351" spans="1:8" ht="15.75" customHeight="1" x14ac:dyDescent="0.2">
      <c r="A351" s="3">
        <v>348</v>
      </c>
      <c r="B351" s="16">
        <v>4223101074434</v>
      </c>
      <c r="C351" s="4">
        <v>956217</v>
      </c>
      <c r="D351" s="4" t="s">
        <v>1702</v>
      </c>
      <c r="E351" s="4" t="s">
        <v>1831</v>
      </c>
      <c r="F351" s="4" t="s">
        <v>1835</v>
      </c>
      <c r="G351" s="4" t="s">
        <v>29</v>
      </c>
      <c r="H351" s="4" t="s">
        <v>19433</v>
      </c>
    </row>
    <row r="352" spans="1:8" ht="15.75" customHeight="1" x14ac:dyDescent="0.2">
      <c r="A352" s="3">
        <v>349</v>
      </c>
      <c r="B352" s="16">
        <v>4223101110900</v>
      </c>
      <c r="C352" s="4">
        <v>6258966</v>
      </c>
      <c r="D352" s="4" t="s">
        <v>1716</v>
      </c>
      <c r="E352" s="4" t="s">
        <v>1831</v>
      </c>
      <c r="F352" s="4" t="s">
        <v>1839</v>
      </c>
      <c r="G352" s="4" t="s">
        <v>29</v>
      </c>
      <c r="H352" s="4" t="s">
        <v>19433</v>
      </c>
    </row>
    <row r="353" spans="1:8" ht="15.75" customHeight="1" x14ac:dyDescent="0.2">
      <c r="A353" s="3">
        <v>350</v>
      </c>
      <c r="B353" s="16">
        <v>4223101197337</v>
      </c>
      <c r="C353" s="4">
        <v>6258966</v>
      </c>
      <c r="D353" s="4" t="s">
        <v>1688</v>
      </c>
      <c r="E353" s="4" t="s">
        <v>1831</v>
      </c>
      <c r="F353" s="4" t="s">
        <v>1839</v>
      </c>
      <c r="G353" s="4" t="s">
        <v>29</v>
      </c>
      <c r="H353" s="4" t="s">
        <v>19433</v>
      </c>
    </row>
    <row r="354" spans="1:8" ht="15.75" customHeight="1" x14ac:dyDescent="0.2">
      <c r="A354" s="3">
        <v>351</v>
      </c>
      <c r="B354" s="16">
        <v>4223101062873</v>
      </c>
      <c r="C354" s="4">
        <v>628497</v>
      </c>
      <c r="D354" s="4" t="s">
        <v>1756</v>
      </c>
      <c r="E354" s="4" t="s">
        <v>1831</v>
      </c>
      <c r="F354" s="4" t="s">
        <v>1846</v>
      </c>
      <c r="G354" s="4" t="s">
        <v>28</v>
      </c>
      <c r="H354" s="4" t="s">
        <v>19433</v>
      </c>
    </row>
    <row r="355" spans="1:8" ht="15.75" customHeight="1" x14ac:dyDescent="0.2">
      <c r="A355" s="3">
        <v>352</v>
      </c>
      <c r="B355" s="16">
        <v>4223100855523</v>
      </c>
      <c r="C355" s="4">
        <v>4186359</v>
      </c>
      <c r="D355" s="4" t="s">
        <v>798</v>
      </c>
      <c r="E355" s="4" t="s">
        <v>1830</v>
      </c>
      <c r="F355" s="4" t="s">
        <v>1841</v>
      </c>
      <c r="G355" s="4" t="s">
        <v>29</v>
      </c>
      <c r="H355" s="4" t="s">
        <v>19433</v>
      </c>
    </row>
    <row r="356" spans="1:8" ht="15.75" customHeight="1" x14ac:dyDescent="0.2">
      <c r="A356" s="3">
        <v>353</v>
      </c>
      <c r="B356" s="16">
        <v>4223101153392</v>
      </c>
      <c r="C356" s="4">
        <v>970944</v>
      </c>
      <c r="D356" s="4" t="s">
        <v>1729</v>
      </c>
      <c r="E356" s="4" t="s">
        <v>1831</v>
      </c>
      <c r="F356" s="4" t="s">
        <v>1835</v>
      </c>
      <c r="G356" s="4" t="s">
        <v>29</v>
      </c>
      <c r="H356" s="4" t="s">
        <v>1858</v>
      </c>
    </row>
    <row r="357" spans="1:8" ht="15.75" customHeight="1" x14ac:dyDescent="0.2">
      <c r="A357" s="3">
        <v>354</v>
      </c>
      <c r="B357" s="16">
        <v>4223101168528</v>
      </c>
      <c r="C357" s="4">
        <v>864427</v>
      </c>
      <c r="D357" s="4" t="s">
        <v>1708</v>
      </c>
      <c r="E357" s="4" t="s">
        <v>1831</v>
      </c>
      <c r="F357" s="4" t="s">
        <v>1846</v>
      </c>
      <c r="G357" s="4" t="s">
        <v>28</v>
      </c>
      <c r="H357" s="4" t="s">
        <v>19433</v>
      </c>
    </row>
    <row r="358" spans="1:8" ht="15.75" customHeight="1" x14ac:dyDescent="0.2">
      <c r="A358" s="3">
        <v>355</v>
      </c>
      <c r="B358" s="16">
        <v>4223101074159</v>
      </c>
      <c r="C358" s="4">
        <v>864427</v>
      </c>
      <c r="D358" s="4" t="s">
        <v>1755</v>
      </c>
      <c r="E358" s="4" t="s">
        <v>1831</v>
      </c>
      <c r="F358" s="4" t="s">
        <v>1846</v>
      </c>
      <c r="G358" s="4" t="s">
        <v>28</v>
      </c>
      <c r="H358" s="4" t="s">
        <v>19433</v>
      </c>
    </row>
    <row r="359" spans="1:8" ht="15.75" customHeight="1" x14ac:dyDescent="0.2">
      <c r="A359" s="3">
        <v>356</v>
      </c>
      <c r="B359" s="16">
        <v>4223101232614</v>
      </c>
      <c r="C359" s="4">
        <v>30906</v>
      </c>
      <c r="D359" s="4" t="s">
        <v>19384</v>
      </c>
      <c r="E359" s="4" t="s">
        <v>1831</v>
      </c>
      <c r="F359" s="4" t="s">
        <v>1850</v>
      </c>
      <c r="G359" s="4" t="s">
        <v>29</v>
      </c>
      <c r="H359" s="4" t="s">
        <v>19433</v>
      </c>
    </row>
    <row r="360" spans="1:8" ht="15.75" customHeight="1" x14ac:dyDescent="0.2">
      <c r="A360" s="3">
        <v>357</v>
      </c>
      <c r="B360" s="16">
        <v>4223100896718</v>
      </c>
      <c r="C360" s="4">
        <v>30906</v>
      </c>
      <c r="D360" s="4" t="s">
        <v>1715</v>
      </c>
      <c r="E360" s="4" t="s">
        <v>1831</v>
      </c>
      <c r="F360" s="4" t="s">
        <v>1850</v>
      </c>
      <c r="G360" s="4" t="s">
        <v>29</v>
      </c>
      <c r="H360" s="4" t="s">
        <v>19433</v>
      </c>
    </row>
    <row r="361" spans="1:8" ht="15.75" customHeight="1" x14ac:dyDescent="0.2">
      <c r="A361" s="3">
        <v>358</v>
      </c>
      <c r="B361" s="16">
        <v>4223101183499</v>
      </c>
      <c r="C361" s="4">
        <v>617709</v>
      </c>
      <c r="D361" s="4" t="s">
        <v>1701</v>
      </c>
      <c r="E361" s="4" t="s">
        <v>1831</v>
      </c>
      <c r="F361" s="4" t="s">
        <v>1846</v>
      </c>
      <c r="G361" s="4" t="s">
        <v>28</v>
      </c>
      <c r="H361" s="4" t="s">
        <v>19433</v>
      </c>
    </row>
    <row r="362" spans="1:8" ht="15.75" customHeight="1" x14ac:dyDescent="0.2">
      <c r="A362" s="3">
        <v>359</v>
      </c>
      <c r="B362" s="16">
        <v>4222101131160</v>
      </c>
      <c r="C362" s="4">
        <v>1092230</v>
      </c>
      <c r="D362" s="5">
        <v>44873</v>
      </c>
      <c r="E362" s="4" t="s">
        <v>19396</v>
      </c>
      <c r="F362" s="4" t="s">
        <v>1838</v>
      </c>
      <c r="G362" s="4" t="s">
        <v>29</v>
      </c>
      <c r="H362" s="4" t="s">
        <v>1857</v>
      </c>
    </row>
    <row r="363" spans="1:8" ht="15.75" customHeight="1" x14ac:dyDescent="0.2">
      <c r="A363" s="3">
        <v>360</v>
      </c>
      <c r="B363" s="16">
        <v>4223101180738</v>
      </c>
      <c r="C363" s="4">
        <v>53272</v>
      </c>
      <c r="D363" s="4" t="s">
        <v>1808</v>
      </c>
      <c r="E363" s="4" t="s">
        <v>1831</v>
      </c>
      <c r="F363" s="4" t="s">
        <v>1836</v>
      </c>
      <c r="G363" s="4" t="s">
        <v>28</v>
      </c>
      <c r="H363" s="4" t="s">
        <v>19433</v>
      </c>
    </row>
    <row r="364" spans="1:8" ht="15.75" customHeight="1" x14ac:dyDescent="0.2">
      <c r="A364" s="3">
        <v>361</v>
      </c>
      <c r="B364" s="16">
        <v>4223101168627</v>
      </c>
      <c r="C364" s="4">
        <v>626194</v>
      </c>
      <c r="D364" s="4" t="s">
        <v>1715</v>
      </c>
      <c r="E364" s="4" t="s">
        <v>1831</v>
      </c>
      <c r="F364" s="4" t="s">
        <v>1846</v>
      </c>
      <c r="G364" s="4" t="s">
        <v>28</v>
      </c>
      <c r="H364" s="4" t="s">
        <v>19433</v>
      </c>
    </row>
    <row r="365" spans="1:8" ht="15.75" customHeight="1" x14ac:dyDescent="0.2">
      <c r="A365" s="3">
        <v>362</v>
      </c>
      <c r="B365" s="16">
        <v>4223100941301</v>
      </c>
      <c r="C365" s="4">
        <v>478462</v>
      </c>
      <c r="D365" s="4" t="s">
        <v>1720</v>
      </c>
      <c r="E365" s="4" t="s">
        <v>1831</v>
      </c>
      <c r="F365" s="4" t="s">
        <v>1835</v>
      </c>
      <c r="G365" s="4" t="s">
        <v>29</v>
      </c>
      <c r="H365" s="4" t="s">
        <v>19433</v>
      </c>
    </row>
    <row r="366" spans="1:8" ht="15.75" customHeight="1" x14ac:dyDescent="0.2">
      <c r="A366" s="3">
        <v>363</v>
      </c>
      <c r="B366" s="16">
        <v>4223101018807</v>
      </c>
      <c r="C366" s="4">
        <v>369751</v>
      </c>
      <c r="D366" s="4" t="s">
        <v>1712</v>
      </c>
      <c r="E366" s="4" t="s">
        <v>1831</v>
      </c>
      <c r="F366" s="4" t="s">
        <v>1835</v>
      </c>
      <c r="G366" s="4" t="s">
        <v>29</v>
      </c>
      <c r="H366" s="4" t="s">
        <v>19433</v>
      </c>
    </row>
    <row r="367" spans="1:8" ht="15.75" customHeight="1" x14ac:dyDescent="0.2">
      <c r="A367" s="3">
        <v>364</v>
      </c>
      <c r="B367" s="16">
        <v>4223100967481</v>
      </c>
      <c r="C367" s="4">
        <v>369751</v>
      </c>
      <c r="D367" s="4" t="s">
        <v>1692</v>
      </c>
      <c r="E367" s="4" t="s">
        <v>1831</v>
      </c>
      <c r="F367" s="4" t="s">
        <v>1835</v>
      </c>
      <c r="G367" s="4" t="s">
        <v>29</v>
      </c>
      <c r="H367" s="4" t="s">
        <v>1858</v>
      </c>
    </row>
    <row r="368" spans="1:8" ht="15.75" customHeight="1" x14ac:dyDescent="0.2">
      <c r="A368" s="3">
        <v>365</v>
      </c>
      <c r="B368" s="16">
        <v>4223101189593</v>
      </c>
      <c r="C368" s="4">
        <v>1114511</v>
      </c>
      <c r="D368" s="4" t="s">
        <v>1808</v>
      </c>
      <c r="E368" s="4" t="s">
        <v>1831</v>
      </c>
      <c r="F368" s="4" t="s">
        <v>1835</v>
      </c>
      <c r="G368" s="4" t="s">
        <v>29</v>
      </c>
      <c r="H368" s="4" t="s">
        <v>19433</v>
      </c>
    </row>
    <row r="369" spans="1:8" ht="15.75" customHeight="1" x14ac:dyDescent="0.2">
      <c r="A369" s="3">
        <v>366</v>
      </c>
      <c r="B369" s="16">
        <v>4223101183257</v>
      </c>
      <c r="C369" s="4">
        <v>1114511</v>
      </c>
      <c r="D369" s="4" t="s">
        <v>1779</v>
      </c>
      <c r="E369" s="4" t="s">
        <v>1831</v>
      </c>
      <c r="F369" s="4" t="s">
        <v>1835</v>
      </c>
      <c r="G369" s="4" t="s">
        <v>29</v>
      </c>
      <c r="H369" s="4" t="s">
        <v>19433</v>
      </c>
    </row>
    <row r="370" spans="1:8" ht="15.75" customHeight="1" x14ac:dyDescent="0.2">
      <c r="A370" s="3">
        <v>367</v>
      </c>
      <c r="B370" s="16">
        <v>4223101068769</v>
      </c>
      <c r="C370" s="4">
        <v>260448</v>
      </c>
      <c r="D370" s="4" t="s">
        <v>1721</v>
      </c>
      <c r="E370" s="4" t="s">
        <v>1831</v>
      </c>
      <c r="F370" s="4" t="s">
        <v>1844</v>
      </c>
      <c r="G370" s="4" t="s">
        <v>29</v>
      </c>
      <c r="H370" s="4" t="s">
        <v>19433</v>
      </c>
    </row>
    <row r="371" spans="1:8" ht="15.75" customHeight="1" x14ac:dyDescent="0.2">
      <c r="A371" s="3">
        <v>368</v>
      </c>
      <c r="B371" s="16">
        <v>4223101174260</v>
      </c>
      <c r="C371" s="4">
        <v>46669</v>
      </c>
      <c r="D371" s="4" t="s">
        <v>1780</v>
      </c>
      <c r="E371" s="4" t="s">
        <v>1831</v>
      </c>
      <c r="F371" s="4" t="s">
        <v>1840</v>
      </c>
      <c r="G371" s="4" t="s">
        <v>29</v>
      </c>
      <c r="H371" s="4" t="s">
        <v>19433</v>
      </c>
    </row>
    <row r="372" spans="1:8" ht="15.75" customHeight="1" x14ac:dyDescent="0.2">
      <c r="A372" s="3">
        <v>369</v>
      </c>
      <c r="B372" s="16">
        <v>4223101237641</v>
      </c>
      <c r="C372" s="4">
        <v>657010</v>
      </c>
      <c r="D372" s="4" t="s">
        <v>19387</v>
      </c>
      <c r="E372" s="4" t="s">
        <v>1831</v>
      </c>
      <c r="F372" s="4" t="s">
        <v>1847</v>
      </c>
      <c r="G372" s="4" t="s">
        <v>29</v>
      </c>
      <c r="H372" s="4" t="s">
        <v>19433</v>
      </c>
    </row>
    <row r="373" spans="1:8" ht="15.75" customHeight="1" x14ac:dyDescent="0.2">
      <c r="A373" s="3">
        <v>370</v>
      </c>
      <c r="B373" s="16">
        <v>4223101210911</v>
      </c>
      <c r="C373" s="4">
        <v>657010</v>
      </c>
      <c r="D373" s="4" t="s">
        <v>19384</v>
      </c>
      <c r="E373" s="4" t="s">
        <v>1831</v>
      </c>
      <c r="F373" s="4" t="s">
        <v>1847</v>
      </c>
      <c r="G373" s="4" t="s">
        <v>29</v>
      </c>
      <c r="H373" s="4" t="s">
        <v>19433</v>
      </c>
    </row>
    <row r="374" spans="1:8" ht="15.75" customHeight="1" x14ac:dyDescent="0.2">
      <c r="A374" s="3">
        <v>371</v>
      </c>
      <c r="B374" s="16">
        <v>4223101179330</v>
      </c>
      <c r="C374" s="4">
        <v>6720932</v>
      </c>
      <c r="D374" s="4" t="s">
        <v>1735</v>
      </c>
      <c r="E374" s="4" t="s">
        <v>1831</v>
      </c>
      <c r="F374" s="4" t="s">
        <v>1839</v>
      </c>
      <c r="G374" s="4" t="s">
        <v>29</v>
      </c>
      <c r="H374" s="4" t="s">
        <v>19433</v>
      </c>
    </row>
    <row r="375" spans="1:8" ht="15.75" customHeight="1" x14ac:dyDescent="0.2">
      <c r="A375" s="3">
        <v>372</v>
      </c>
      <c r="B375" s="16">
        <v>4223101179319</v>
      </c>
      <c r="C375" s="4">
        <v>6720932</v>
      </c>
      <c r="D375" s="4" t="s">
        <v>1735</v>
      </c>
      <c r="E375" s="4" t="s">
        <v>1831</v>
      </c>
      <c r="F375" s="4" t="s">
        <v>1839</v>
      </c>
      <c r="G375" s="4" t="s">
        <v>29</v>
      </c>
      <c r="H375" s="4" t="s">
        <v>19433</v>
      </c>
    </row>
    <row r="376" spans="1:8" ht="15.75" customHeight="1" x14ac:dyDescent="0.2">
      <c r="A376" s="3">
        <v>373</v>
      </c>
      <c r="B376" s="16">
        <v>4223101100735</v>
      </c>
      <c r="C376" s="4">
        <v>906182</v>
      </c>
      <c r="D376" s="4" t="s">
        <v>1790</v>
      </c>
      <c r="E376" s="4" t="s">
        <v>1830</v>
      </c>
      <c r="F376" s="4" t="s">
        <v>1833</v>
      </c>
      <c r="G376" s="4" t="s">
        <v>28</v>
      </c>
      <c r="H376" s="4" t="s">
        <v>1857</v>
      </c>
    </row>
    <row r="377" spans="1:8" ht="15.75" customHeight="1" x14ac:dyDescent="0.2">
      <c r="A377" s="3">
        <v>374</v>
      </c>
      <c r="B377" s="16">
        <v>4223101152875</v>
      </c>
      <c r="C377" s="4">
        <v>901967</v>
      </c>
      <c r="D377" s="4" t="s">
        <v>1702</v>
      </c>
      <c r="E377" s="4" t="s">
        <v>1831</v>
      </c>
      <c r="F377" s="4" t="s">
        <v>1846</v>
      </c>
      <c r="G377" s="4" t="s">
        <v>28</v>
      </c>
      <c r="H377" s="4" t="s">
        <v>19433</v>
      </c>
    </row>
    <row r="378" spans="1:8" ht="15.75" customHeight="1" x14ac:dyDescent="0.2">
      <c r="A378" s="3">
        <v>375</v>
      </c>
      <c r="B378" s="16">
        <v>4223101156406</v>
      </c>
      <c r="C378" s="4">
        <v>901967</v>
      </c>
      <c r="D378" s="4" t="s">
        <v>1755</v>
      </c>
      <c r="E378" s="4" t="s">
        <v>1831</v>
      </c>
      <c r="F378" s="4" t="s">
        <v>1846</v>
      </c>
      <c r="G378" s="4" t="s">
        <v>28</v>
      </c>
      <c r="H378" s="4" t="s">
        <v>19433</v>
      </c>
    </row>
    <row r="379" spans="1:8" ht="15.75" customHeight="1" x14ac:dyDescent="0.2">
      <c r="A379" s="3">
        <v>376</v>
      </c>
      <c r="B379" s="16">
        <v>4223101173060</v>
      </c>
      <c r="C379" s="4">
        <v>325855</v>
      </c>
      <c r="D379" s="4" t="s">
        <v>1776</v>
      </c>
      <c r="E379" s="4" t="s">
        <v>1831</v>
      </c>
      <c r="F379" s="4" t="s">
        <v>1846</v>
      </c>
      <c r="G379" s="4" t="s">
        <v>28</v>
      </c>
      <c r="H379" s="4" t="s">
        <v>19433</v>
      </c>
    </row>
    <row r="380" spans="1:8" ht="15.75" customHeight="1" x14ac:dyDescent="0.2">
      <c r="A380" s="3">
        <v>377</v>
      </c>
      <c r="B380" s="16">
        <v>4223100962487</v>
      </c>
      <c r="C380" s="4">
        <v>1086908</v>
      </c>
      <c r="D380" s="4" t="s">
        <v>1720</v>
      </c>
      <c r="E380" s="4" t="s">
        <v>1831</v>
      </c>
      <c r="F380" s="4" t="s">
        <v>1835</v>
      </c>
      <c r="G380" s="4" t="s">
        <v>29</v>
      </c>
      <c r="H380" s="4" t="s">
        <v>19433</v>
      </c>
    </row>
    <row r="381" spans="1:8" ht="15.75" customHeight="1" x14ac:dyDescent="0.2">
      <c r="A381" s="3">
        <v>378</v>
      </c>
      <c r="B381" s="16">
        <v>4223101174358</v>
      </c>
      <c r="C381" s="4">
        <v>69485</v>
      </c>
      <c r="D381" s="4" t="s">
        <v>1777</v>
      </c>
      <c r="E381" s="4" t="s">
        <v>1831</v>
      </c>
      <c r="F381" s="4" t="s">
        <v>1840</v>
      </c>
      <c r="G381" s="4" t="s">
        <v>29</v>
      </c>
      <c r="H381" s="4" t="s">
        <v>19433</v>
      </c>
    </row>
    <row r="382" spans="1:8" ht="15.75" customHeight="1" x14ac:dyDescent="0.2">
      <c r="A382" s="3">
        <v>379</v>
      </c>
      <c r="B382" s="16">
        <v>4223101189835</v>
      </c>
      <c r="C382" s="4">
        <v>69485</v>
      </c>
      <c r="D382" s="4" t="s">
        <v>1822</v>
      </c>
      <c r="E382" s="4" t="s">
        <v>1831</v>
      </c>
      <c r="F382" s="4" t="s">
        <v>1840</v>
      </c>
      <c r="G382" s="4" t="s">
        <v>29</v>
      </c>
      <c r="H382" s="4" t="s">
        <v>19433</v>
      </c>
    </row>
    <row r="383" spans="1:8" ht="15.75" customHeight="1" x14ac:dyDescent="0.2">
      <c r="A383" s="3">
        <v>380</v>
      </c>
      <c r="B383" s="16">
        <v>4223101208073</v>
      </c>
      <c r="C383" s="4">
        <v>69485</v>
      </c>
      <c r="D383" s="4" t="s">
        <v>1795</v>
      </c>
      <c r="E383" s="4" t="s">
        <v>1831</v>
      </c>
      <c r="F383" s="4" t="s">
        <v>1840</v>
      </c>
      <c r="G383" s="4" t="s">
        <v>29</v>
      </c>
      <c r="H383" s="4" t="s">
        <v>19433</v>
      </c>
    </row>
    <row r="384" spans="1:8" ht="15.75" customHeight="1" x14ac:dyDescent="0.2">
      <c r="A384" s="3">
        <v>381</v>
      </c>
      <c r="B384" s="16">
        <v>4223101187822</v>
      </c>
      <c r="C384" s="4">
        <v>69485</v>
      </c>
      <c r="D384" s="4" t="s">
        <v>1779</v>
      </c>
      <c r="E384" s="4" t="s">
        <v>1831</v>
      </c>
      <c r="F384" s="4" t="s">
        <v>1840</v>
      </c>
      <c r="G384" s="4" t="s">
        <v>29</v>
      </c>
      <c r="H384" s="4" t="s">
        <v>19433</v>
      </c>
    </row>
    <row r="385" spans="1:8" ht="15.75" customHeight="1" x14ac:dyDescent="0.2">
      <c r="A385" s="3">
        <v>382</v>
      </c>
      <c r="B385" s="16">
        <v>4223101207930</v>
      </c>
      <c r="C385" s="4">
        <v>69485</v>
      </c>
      <c r="D385" s="4" t="s">
        <v>19393</v>
      </c>
      <c r="E385" s="4" t="s">
        <v>1831</v>
      </c>
      <c r="F385" s="4" t="s">
        <v>1840</v>
      </c>
      <c r="G385" s="4" t="s">
        <v>29</v>
      </c>
      <c r="H385" s="4" t="s">
        <v>19433</v>
      </c>
    </row>
    <row r="386" spans="1:8" ht="15.75" customHeight="1" x14ac:dyDescent="0.2">
      <c r="A386" s="3">
        <v>383</v>
      </c>
      <c r="B386" s="16">
        <v>4223101139620</v>
      </c>
      <c r="C386" s="4">
        <v>749550</v>
      </c>
      <c r="D386" s="4" t="s">
        <v>1729</v>
      </c>
      <c r="E386" s="4" t="s">
        <v>1831</v>
      </c>
      <c r="F386" s="4" t="s">
        <v>1848</v>
      </c>
      <c r="G386" s="4" t="s">
        <v>29</v>
      </c>
      <c r="H386" s="4" t="s">
        <v>19433</v>
      </c>
    </row>
    <row r="387" spans="1:8" ht="15.75" customHeight="1" x14ac:dyDescent="0.2">
      <c r="A387" s="3">
        <v>384</v>
      </c>
      <c r="B387" s="16">
        <v>4223101215168</v>
      </c>
      <c r="C387" s="4">
        <v>749550</v>
      </c>
      <c r="D387" s="4" t="s">
        <v>1777</v>
      </c>
      <c r="E387" s="4" t="s">
        <v>1831</v>
      </c>
      <c r="F387" s="4" t="s">
        <v>1848</v>
      </c>
      <c r="G387" s="4" t="s">
        <v>29</v>
      </c>
      <c r="H387" s="4" t="s">
        <v>19433</v>
      </c>
    </row>
    <row r="388" spans="1:8" ht="15.75" customHeight="1" x14ac:dyDescent="0.2">
      <c r="A388" s="3">
        <v>385</v>
      </c>
      <c r="B388" s="16">
        <v>4223101031743</v>
      </c>
      <c r="C388" s="4">
        <v>1104475</v>
      </c>
      <c r="D388" s="4" t="s">
        <v>1696</v>
      </c>
      <c r="E388" s="4" t="s">
        <v>1831</v>
      </c>
      <c r="F388" s="4" t="s">
        <v>1854</v>
      </c>
      <c r="G388" s="4" t="s">
        <v>29</v>
      </c>
      <c r="H388" s="4" t="s">
        <v>19433</v>
      </c>
    </row>
    <row r="389" spans="1:8" ht="15.75" customHeight="1" x14ac:dyDescent="0.2">
      <c r="A389" s="3">
        <v>386</v>
      </c>
      <c r="B389" s="16">
        <v>4223100922700</v>
      </c>
      <c r="C389" s="4">
        <v>1104475</v>
      </c>
      <c r="D389" s="4" t="s">
        <v>1749</v>
      </c>
      <c r="E389" s="4" t="s">
        <v>1831</v>
      </c>
      <c r="F389" s="4" t="s">
        <v>1854</v>
      </c>
      <c r="G389" s="4" t="s">
        <v>29</v>
      </c>
      <c r="H389" s="4" t="s">
        <v>19433</v>
      </c>
    </row>
    <row r="390" spans="1:8" ht="15.75" customHeight="1" x14ac:dyDescent="0.2">
      <c r="A390" s="3">
        <v>387</v>
      </c>
      <c r="B390" s="16">
        <v>4223101031732</v>
      </c>
      <c r="C390" s="4">
        <v>1104475</v>
      </c>
      <c r="D390" s="4" t="s">
        <v>1694</v>
      </c>
      <c r="E390" s="4" t="s">
        <v>1831</v>
      </c>
      <c r="F390" s="4" t="s">
        <v>1854</v>
      </c>
      <c r="G390" s="4" t="s">
        <v>29</v>
      </c>
      <c r="H390" s="4" t="s">
        <v>19433</v>
      </c>
    </row>
    <row r="391" spans="1:8" ht="15.75" customHeight="1" x14ac:dyDescent="0.2">
      <c r="A391" s="3">
        <v>388</v>
      </c>
      <c r="B391" s="16">
        <v>4223100907982</v>
      </c>
      <c r="C391" s="4">
        <v>890447</v>
      </c>
      <c r="D391" s="5">
        <v>44988</v>
      </c>
      <c r="E391" s="4" t="s">
        <v>1832</v>
      </c>
      <c r="F391" s="4" t="s">
        <v>1833</v>
      </c>
      <c r="G391" s="4" t="s">
        <v>30</v>
      </c>
      <c r="H391" s="4" t="s">
        <v>1860</v>
      </c>
    </row>
    <row r="392" spans="1:8" ht="15.75" customHeight="1" x14ac:dyDescent="0.2">
      <c r="A392" s="3">
        <v>389</v>
      </c>
      <c r="B392" s="16">
        <v>4223101072685</v>
      </c>
      <c r="C392" s="4">
        <v>794064</v>
      </c>
      <c r="D392" s="4" t="s">
        <v>1803</v>
      </c>
      <c r="E392" s="4" t="s">
        <v>1831</v>
      </c>
      <c r="F392" s="4" t="s">
        <v>1835</v>
      </c>
      <c r="G392" s="4" t="s">
        <v>29</v>
      </c>
      <c r="H392" s="4" t="s">
        <v>19433</v>
      </c>
    </row>
    <row r="393" spans="1:8" ht="15.75" customHeight="1" x14ac:dyDescent="0.2">
      <c r="A393" s="3">
        <v>390</v>
      </c>
      <c r="B393" s="16">
        <v>4223101148827</v>
      </c>
      <c r="C393" s="4">
        <v>685991</v>
      </c>
      <c r="D393" s="4" t="s">
        <v>1747</v>
      </c>
      <c r="E393" s="4" t="s">
        <v>1831</v>
      </c>
      <c r="F393" s="4" t="s">
        <v>1847</v>
      </c>
      <c r="G393" s="4" t="s">
        <v>29</v>
      </c>
      <c r="H393" s="4" t="s">
        <v>19433</v>
      </c>
    </row>
    <row r="394" spans="1:8" ht="15.75" customHeight="1" x14ac:dyDescent="0.2">
      <c r="A394" s="3">
        <v>391</v>
      </c>
      <c r="B394" s="16">
        <v>4223101179540</v>
      </c>
      <c r="C394" s="4">
        <v>685991</v>
      </c>
      <c r="D394" s="4" t="s">
        <v>1715</v>
      </c>
      <c r="E394" s="4" t="s">
        <v>1831</v>
      </c>
      <c r="F394" s="4" t="s">
        <v>1847</v>
      </c>
      <c r="G394" s="4" t="s">
        <v>29</v>
      </c>
      <c r="H394" s="4" t="s">
        <v>19433</v>
      </c>
    </row>
    <row r="395" spans="1:8" ht="15.75" customHeight="1" x14ac:dyDescent="0.2">
      <c r="A395" s="3">
        <v>392</v>
      </c>
      <c r="B395" s="16">
        <v>4223101093948</v>
      </c>
      <c r="C395" s="4">
        <v>819988</v>
      </c>
      <c r="D395" s="4" t="s">
        <v>1715</v>
      </c>
      <c r="E395" s="4" t="s">
        <v>1831</v>
      </c>
      <c r="F395" s="4" t="s">
        <v>1846</v>
      </c>
      <c r="G395" s="4" t="s">
        <v>28</v>
      </c>
      <c r="H395" s="4" t="s">
        <v>1858</v>
      </c>
    </row>
    <row r="396" spans="1:8" ht="15.75" customHeight="1" x14ac:dyDescent="0.2">
      <c r="A396" s="3">
        <v>393</v>
      </c>
      <c r="B396" s="16">
        <v>4223100768777</v>
      </c>
      <c r="C396" s="4">
        <v>6693261</v>
      </c>
      <c r="D396" s="4" t="s">
        <v>1726</v>
      </c>
      <c r="E396" s="4" t="s">
        <v>1831</v>
      </c>
      <c r="F396" s="4" t="s">
        <v>1839</v>
      </c>
      <c r="G396" s="4" t="s">
        <v>30</v>
      </c>
      <c r="H396" s="4" t="s">
        <v>1858</v>
      </c>
    </row>
    <row r="397" spans="1:8" ht="15.75" customHeight="1" x14ac:dyDescent="0.2">
      <c r="A397" s="3">
        <v>394</v>
      </c>
      <c r="B397" s="16">
        <v>4223101007851</v>
      </c>
      <c r="C397" s="4">
        <v>231296</v>
      </c>
      <c r="D397" s="4" t="s">
        <v>1722</v>
      </c>
      <c r="E397" s="4" t="s">
        <v>1831</v>
      </c>
      <c r="F397" s="4" t="s">
        <v>1835</v>
      </c>
      <c r="G397" s="4" t="s">
        <v>29</v>
      </c>
      <c r="H397" s="4" t="s">
        <v>19433</v>
      </c>
    </row>
    <row r="398" spans="1:8" ht="15.75" customHeight="1" x14ac:dyDescent="0.2">
      <c r="A398" s="3">
        <v>395</v>
      </c>
      <c r="B398" s="16">
        <v>4223100967470</v>
      </c>
      <c r="C398" s="4">
        <v>231296</v>
      </c>
      <c r="D398" s="4" t="s">
        <v>1687</v>
      </c>
      <c r="E398" s="4" t="s">
        <v>1831</v>
      </c>
      <c r="F398" s="4" t="s">
        <v>1835</v>
      </c>
      <c r="G398" s="4" t="s">
        <v>29</v>
      </c>
      <c r="H398" s="4" t="s">
        <v>19433</v>
      </c>
    </row>
    <row r="399" spans="1:8" ht="15.75" customHeight="1" x14ac:dyDescent="0.2">
      <c r="A399" s="3">
        <v>396</v>
      </c>
      <c r="B399" s="16">
        <v>4223101188317</v>
      </c>
      <c r="C399" s="4">
        <v>231296</v>
      </c>
      <c r="D399" s="4" t="s">
        <v>1812</v>
      </c>
      <c r="E399" s="4" t="s">
        <v>1831</v>
      </c>
      <c r="F399" s="4" t="s">
        <v>1835</v>
      </c>
      <c r="G399" s="4" t="s">
        <v>29</v>
      </c>
      <c r="H399" s="4" t="s">
        <v>19433</v>
      </c>
    </row>
    <row r="400" spans="1:8" ht="15.75" customHeight="1" x14ac:dyDescent="0.2">
      <c r="A400" s="3">
        <v>397</v>
      </c>
      <c r="B400" s="16">
        <v>4223101086083</v>
      </c>
      <c r="C400" s="4">
        <v>231296</v>
      </c>
      <c r="D400" s="4" t="s">
        <v>1715</v>
      </c>
      <c r="E400" s="4" t="s">
        <v>1831</v>
      </c>
      <c r="F400" s="4" t="s">
        <v>1835</v>
      </c>
      <c r="G400" s="4" t="s">
        <v>29</v>
      </c>
      <c r="H400" s="4" t="s">
        <v>19433</v>
      </c>
    </row>
    <row r="401" spans="1:8" ht="15.75" customHeight="1" x14ac:dyDescent="0.2">
      <c r="A401" s="3">
        <v>398</v>
      </c>
      <c r="B401" s="16">
        <v>4223100987424</v>
      </c>
      <c r="C401" s="4">
        <v>231296</v>
      </c>
      <c r="D401" s="4" t="s">
        <v>1692</v>
      </c>
      <c r="E401" s="4" t="s">
        <v>1831</v>
      </c>
      <c r="F401" s="4" t="s">
        <v>1835</v>
      </c>
      <c r="G401" s="4" t="s">
        <v>29</v>
      </c>
      <c r="H401" s="4" t="s">
        <v>19433</v>
      </c>
    </row>
    <row r="402" spans="1:8" ht="15.75" customHeight="1" x14ac:dyDescent="0.2">
      <c r="A402" s="3">
        <v>399</v>
      </c>
      <c r="B402" s="16">
        <v>4223101069847</v>
      </c>
      <c r="C402" s="4">
        <v>286914</v>
      </c>
      <c r="D402" s="4" t="s">
        <v>1734</v>
      </c>
      <c r="E402" s="4" t="s">
        <v>1831</v>
      </c>
      <c r="F402" s="4" t="s">
        <v>1835</v>
      </c>
      <c r="G402" s="4" t="s">
        <v>29</v>
      </c>
      <c r="H402" s="4" t="s">
        <v>1858</v>
      </c>
    </row>
    <row r="403" spans="1:8" ht="15.75" customHeight="1" x14ac:dyDescent="0.2">
      <c r="A403" s="3">
        <v>400</v>
      </c>
      <c r="B403" s="16">
        <v>4223101051609</v>
      </c>
      <c r="C403" s="4">
        <v>286914</v>
      </c>
      <c r="D403" s="4" t="s">
        <v>1734</v>
      </c>
      <c r="E403" s="4" t="s">
        <v>1831</v>
      </c>
      <c r="F403" s="4" t="s">
        <v>1835</v>
      </c>
      <c r="G403" s="4" t="s">
        <v>29</v>
      </c>
      <c r="H403" s="4" t="s">
        <v>1858</v>
      </c>
    </row>
    <row r="404" spans="1:8" ht="15.75" customHeight="1" x14ac:dyDescent="0.2">
      <c r="A404" s="3">
        <v>401</v>
      </c>
      <c r="B404" s="16">
        <v>4223101054238</v>
      </c>
      <c r="C404" s="4">
        <v>637200</v>
      </c>
      <c r="D404" s="4" t="s">
        <v>1778</v>
      </c>
      <c r="E404" s="4" t="s">
        <v>1830</v>
      </c>
      <c r="F404" s="4" t="s">
        <v>1833</v>
      </c>
      <c r="G404" s="4" t="s">
        <v>28</v>
      </c>
      <c r="H404" s="4" t="s">
        <v>1857</v>
      </c>
    </row>
    <row r="405" spans="1:8" ht="15.75" customHeight="1" x14ac:dyDescent="0.2">
      <c r="A405" s="3">
        <v>402</v>
      </c>
      <c r="B405" s="16">
        <v>4223101105355</v>
      </c>
      <c r="C405" s="4">
        <v>1111749</v>
      </c>
      <c r="D405" s="4" t="s">
        <v>1706</v>
      </c>
      <c r="E405" s="4" t="s">
        <v>1831</v>
      </c>
      <c r="F405" s="4" t="s">
        <v>1835</v>
      </c>
      <c r="G405" s="4" t="s">
        <v>29</v>
      </c>
      <c r="H405" s="4" t="s">
        <v>1858</v>
      </c>
    </row>
    <row r="406" spans="1:8" ht="15.75" customHeight="1" x14ac:dyDescent="0.2">
      <c r="A406" s="3">
        <v>403</v>
      </c>
      <c r="B406" s="16">
        <v>4223101129038</v>
      </c>
      <c r="C406" s="4">
        <v>1111749</v>
      </c>
      <c r="D406" s="4" t="s">
        <v>1714</v>
      </c>
      <c r="E406" s="4" t="s">
        <v>1831</v>
      </c>
      <c r="F406" s="4" t="s">
        <v>1835</v>
      </c>
      <c r="G406" s="4" t="s">
        <v>29</v>
      </c>
      <c r="H406" s="4" t="s">
        <v>1858</v>
      </c>
    </row>
    <row r="407" spans="1:8" ht="15.75" customHeight="1" x14ac:dyDescent="0.2">
      <c r="A407" s="3">
        <v>404</v>
      </c>
      <c r="B407" s="16">
        <v>4223101163303</v>
      </c>
      <c r="C407" s="4">
        <v>901910</v>
      </c>
      <c r="D407" s="4" t="s">
        <v>19382</v>
      </c>
      <c r="E407" s="4" t="s">
        <v>1831</v>
      </c>
      <c r="F407" s="4" t="s">
        <v>1846</v>
      </c>
      <c r="G407" s="4" t="s">
        <v>28</v>
      </c>
      <c r="H407" s="4" t="s">
        <v>19433</v>
      </c>
    </row>
    <row r="408" spans="1:8" ht="15.75" customHeight="1" x14ac:dyDescent="0.2">
      <c r="A408" s="3">
        <v>405</v>
      </c>
      <c r="B408" s="16">
        <v>4223101047957</v>
      </c>
      <c r="C408" s="4">
        <v>901910</v>
      </c>
      <c r="D408" s="4" t="s">
        <v>1747</v>
      </c>
      <c r="E408" s="4" t="s">
        <v>1831</v>
      </c>
      <c r="F408" s="4" t="s">
        <v>1846</v>
      </c>
      <c r="G408" s="4" t="s">
        <v>28</v>
      </c>
      <c r="H408" s="4" t="s">
        <v>19433</v>
      </c>
    </row>
    <row r="409" spans="1:8" ht="15.75" customHeight="1" x14ac:dyDescent="0.2">
      <c r="A409" s="3">
        <v>406</v>
      </c>
      <c r="B409" s="16">
        <v>4223101087216</v>
      </c>
      <c r="C409" s="4">
        <v>1110774</v>
      </c>
      <c r="D409" s="4" t="s">
        <v>1778</v>
      </c>
      <c r="E409" s="4" t="s">
        <v>1831</v>
      </c>
      <c r="F409" s="4" t="s">
        <v>1835</v>
      </c>
      <c r="G409" s="4" t="s">
        <v>29</v>
      </c>
      <c r="H409" s="4" t="s">
        <v>1858</v>
      </c>
    </row>
    <row r="410" spans="1:8" ht="15.75" customHeight="1" x14ac:dyDescent="0.2">
      <c r="A410" s="3">
        <v>407</v>
      </c>
      <c r="B410" s="16">
        <v>4223101098249</v>
      </c>
      <c r="C410" s="4">
        <v>1071663</v>
      </c>
      <c r="D410" s="4" t="s">
        <v>1738</v>
      </c>
      <c r="E410" s="4" t="s">
        <v>1831</v>
      </c>
      <c r="F410" s="4" t="s">
        <v>1835</v>
      </c>
      <c r="G410" s="4" t="s">
        <v>29</v>
      </c>
      <c r="H410" s="4" t="s">
        <v>1858</v>
      </c>
    </row>
    <row r="411" spans="1:8" ht="15.75" customHeight="1" x14ac:dyDescent="0.2">
      <c r="A411" s="3">
        <v>408</v>
      </c>
      <c r="B411" s="16">
        <v>4223500046964</v>
      </c>
      <c r="C411" s="4">
        <v>1071663</v>
      </c>
      <c r="D411" s="4" t="s">
        <v>1738</v>
      </c>
      <c r="E411" s="4" t="s">
        <v>1831</v>
      </c>
      <c r="F411" s="4" t="s">
        <v>1835</v>
      </c>
      <c r="G411" s="4" t="s">
        <v>29</v>
      </c>
      <c r="H411" s="4" t="s">
        <v>1858</v>
      </c>
    </row>
    <row r="412" spans="1:8" ht="15.75" customHeight="1" x14ac:dyDescent="0.2">
      <c r="A412" s="3">
        <v>409</v>
      </c>
      <c r="B412" s="16">
        <v>4223100994630</v>
      </c>
      <c r="C412" s="4">
        <v>554236</v>
      </c>
      <c r="D412" s="5">
        <v>44976</v>
      </c>
      <c r="E412" s="4" t="s">
        <v>1832</v>
      </c>
      <c r="F412" s="4" t="s">
        <v>1833</v>
      </c>
      <c r="G412" s="4" t="s">
        <v>28</v>
      </c>
      <c r="H412" s="4" t="s">
        <v>1857</v>
      </c>
    </row>
    <row r="413" spans="1:8" ht="15.75" customHeight="1" x14ac:dyDescent="0.2">
      <c r="A413" s="3">
        <v>410</v>
      </c>
      <c r="B413" s="16">
        <v>4223100935449</v>
      </c>
      <c r="C413" s="4">
        <v>554236</v>
      </c>
      <c r="D413" s="5">
        <v>44995</v>
      </c>
      <c r="E413" s="4" t="s">
        <v>19396</v>
      </c>
      <c r="F413" s="4" t="s">
        <v>1833</v>
      </c>
      <c r="G413" s="4" t="s">
        <v>30</v>
      </c>
      <c r="H413" s="4" t="s">
        <v>1857</v>
      </c>
    </row>
    <row r="414" spans="1:8" ht="15.75" customHeight="1" x14ac:dyDescent="0.2">
      <c r="A414" s="3">
        <v>411</v>
      </c>
      <c r="B414" s="16">
        <v>4223101216114</v>
      </c>
      <c r="C414" s="4">
        <v>56845</v>
      </c>
      <c r="D414" s="4" t="s">
        <v>19386</v>
      </c>
      <c r="E414" s="4" t="s">
        <v>1831</v>
      </c>
      <c r="F414" s="4" t="s">
        <v>1836</v>
      </c>
      <c r="G414" s="4" t="s">
        <v>28</v>
      </c>
      <c r="H414" s="4" t="s">
        <v>19433</v>
      </c>
    </row>
    <row r="415" spans="1:8" ht="15.75" customHeight="1" x14ac:dyDescent="0.2">
      <c r="A415" s="3">
        <v>412</v>
      </c>
      <c r="B415" s="16">
        <v>4223101188977</v>
      </c>
      <c r="C415" s="4">
        <v>56845</v>
      </c>
      <c r="D415" s="4" t="s">
        <v>1822</v>
      </c>
      <c r="E415" s="4" t="s">
        <v>1831</v>
      </c>
      <c r="F415" s="4" t="s">
        <v>1836</v>
      </c>
      <c r="G415" s="4" t="s">
        <v>28</v>
      </c>
      <c r="H415" s="4" t="s">
        <v>19433</v>
      </c>
    </row>
    <row r="416" spans="1:8" ht="15.75" customHeight="1" x14ac:dyDescent="0.2">
      <c r="A416" s="3">
        <v>413</v>
      </c>
      <c r="B416" s="16">
        <v>4223101123208</v>
      </c>
      <c r="C416" s="4">
        <v>554236</v>
      </c>
      <c r="D416" s="4" t="s">
        <v>1701</v>
      </c>
      <c r="E416" s="4" t="s">
        <v>1831</v>
      </c>
      <c r="F416" s="4" t="s">
        <v>1846</v>
      </c>
      <c r="G416" s="4" t="s">
        <v>28</v>
      </c>
      <c r="H416" s="4" t="s">
        <v>1860</v>
      </c>
    </row>
    <row r="417" spans="1:8" ht="15.75" customHeight="1" x14ac:dyDescent="0.2">
      <c r="A417" s="3">
        <v>414</v>
      </c>
      <c r="B417" s="16">
        <v>4223101206159</v>
      </c>
      <c r="C417" s="4">
        <v>554236</v>
      </c>
      <c r="D417" s="4" t="s">
        <v>1803</v>
      </c>
      <c r="E417" s="4" t="s">
        <v>1831</v>
      </c>
      <c r="F417" s="4" t="s">
        <v>1846</v>
      </c>
      <c r="G417" s="4" t="s">
        <v>28</v>
      </c>
      <c r="H417" s="4" t="s">
        <v>19433</v>
      </c>
    </row>
    <row r="418" spans="1:8" ht="15.75" customHeight="1" x14ac:dyDescent="0.2">
      <c r="A418" s="3">
        <v>415</v>
      </c>
      <c r="B418" s="16">
        <v>4223100933073</v>
      </c>
      <c r="C418" s="4">
        <v>470646</v>
      </c>
      <c r="D418" s="5">
        <v>44995</v>
      </c>
      <c r="E418" s="4" t="s">
        <v>19396</v>
      </c>
      <c r="F418" s="4" t="s">
        <v>1833</v>
      </c>
      <c r="G418" s="4" t="s">
        <v>30</v>
      </c>
      <c r="H418" s="4" t="s">
        <v>1857</v>
      </c>
    </row>
    <row r="419" spans="1:8" ht="15.75" customHeight="1" x14ac:dyDescent="0.2">
      <c r="A419" s="3">
        <v>416</v>
      </c>
      <c r="B419" s="16">
        <v>4223101003759</v>
      </c>
      <c r="C419" s="4">
        <v>501256</v>
      </c>
      <c r="D419" s="4" t="s">
        <v>1782</v>
      </c>
      <c r="E419" s="4" t="s">
        <v>1830</v>
      </c>
      <c r="F419" s="4" t="s">
        <v>1838</v>
      </c>
      <c r="G419" s="4" t="s">
        <v>29</v>
      </c>
      <c r="H419" s="4" t="s">
        <v>1860</v>
      </c>
    </row>
    <row r="420" spans="1:8" ht="15.75" customHeight="1" x14ac:dyDescent="0.2">
      <c r="A420" s="3">
        <v>417</v>
      </c>
      <c r="B420" s="16">
        <v>4223101160124</v>
      </c>
      <c r="C420" s="4">
        <v>904528</v>
      </c>
      <c r="D420" s="4" t="s">
        <v>1715</v>
      </c>
      <c r="E420" s="4" t="s">
        <v>1831</v>
      </c>
      <c r="F420" s="4" t="s">
        <v>1846</v>
      </c>
      <c r="G420" s="4" t="s">
        <v>28</v>
      </c>
      <c r="H420" s="4" t="s">
        <v>1858</v>
      </c>
    </row>
    <row r="421" spans="1:8" ht="15.75" customHeight="1" x14ac:dyDescent="0.2">
      <c r="A421" s="3">
        <v>418</v>
      </c>
      <c r="B421" s="16">
        <v>4223101095642</v>
      </c>
      <c r="C421" s="4">
        <v>1100622</v>
      </c>
      <c r="D421" s="4" t="s">
        <v>1778</v>
      </c>
      <c r="E421" s="4" t="s">
        <v>1831</v>
      </c>
      <c r="F421" s="4" t="s">
        <v>1835</v>
      </c>
      <c r="G421" s="4" t="s">
        <v>29</v>
      </c>
      <c r="H421" s="4" t="s">
        <v>19433</v>
      </c>
    </row>
    <row r="422" spans="1:8" ht="15.75" customHeight="1" x14ac:dyDescent="0.2">
      <c r="A422" s="3">
        <v>419</v>
      </c>
      <c r="B422" s="16">
        <v>4223101003737</v>
      </c>
      <c r="C422" s="4">
        <v>1107510</v>
      </c>
      <c r="D422" s="4" t="s">
        <v>1774</v>
      </c>
      <c r="E422" s="4" t="s">
        <v>1831</v>
      </c>
      <c r="F422" s="4" t="s">
        <v>1835</v>
      </c>
      <c r="G422" s="4" t="s">
        <v>29</v>
      </c>
      <c r="H422" s="4" t="s">
        <v>1858</v>
      </c>
    </row>
    <row r="423" spans="1:8" ht="15.75" customHeight="1" x14ac:dyDescent="0.2">
      <c r="A423" s="3">
        <v>420</v>
      </c>
      <c r="B423" s="16">
        <v>4223101144108</v>
      </c>
      <c r="C423" s="4">
        <v>503260</v>
      </c>
      <c r="D423" s="4" t="s">
        <v>1773</v>
      </c>
      <c r="E423" s="4" t="s">
        <v>1831</v>
      </c>
      <c r="F423" s="4" t="s">
        <v>1846</v>
      </c>
      <c r="G423" s="4" t="s">
        <v>28</v>
      </c>
      <c r="H423" s="4" t="s">
        <v>19433</v>
      </c>
    </row>
    <row r="424" spans="1:8" ht="15.75" customHeight="1" x14ac:dyDescent="0.2">
      <c r="A424" s="3">
        <v>421</v>
      </c>
      <c r="B424" s="16">
        <v>4223101103661</v>
      </c>
      <c r="C424" s="4">
        <v>503260</v>
      </c>
      <c r="D424" s="4" t="s">
        <v>1702</v>
      </c>
      <c r="E424" s="4" t="s">
        <v>1831</v>
      </c>
      <c r="F424" s="4" t="s">
        <v>1846</v>
      </c>
      <c r="G424" s="4" t="s">
        <v>28</v>
      </c>
      <c r="H424" s="4" t="s">
        <v>1858</v>
      </c>
    </row>
    <row r="425" spans="1:8" ht="15.75" customHeight="1" x14ac:dyDescent="0.2">
      <c r="A425" s="3">
        <v>422</v>
      </c>
      <c r="B425" s="16">
        <v>4223100953236</v>
      </c>
      <c r="C425" s="4">
        <v>509143</v>
      </c>
      <c r="D425" s="5">
        <v>45014</v>
      </c>
      <c r="E425" s="4" t="s">
        <v>1832</v>
      </c>
      <c r="F425" s="4" t="s">
        <v>1833</v>
      </c>
      <c r="G425" s="4" t="s">
        <v>28</v>
      </c>
      <c r="H425" s="4" t="s">
        <v>1857</v>
      </c>
    </row>
    <row r="426" spans="1:8" ht="15.75" customHeight="1" x14ac:dyDescent="0.2">
      <c r="A426" s="3">
        <v>423</v>
      </c>
      <c r="B426" s="16">
        <v>4223101103375</v>
      </c>
      <c r="C426" s="4">
        <v>1029756</v>
      </c>
      <c r="D426" s="4" t="s">
        <v>1706</v>
      </c>
      <c r="E426" s="4" t="s">
        <v>1831</v>
      </c>
      <c r="F426" s="4" t="s">
        <v>1835</v>
      </c>
      <c r="G426" s="4" t="s">
        <v>29</v>
      </c>
      <c r="H426" s="4" t="s">
        <v>19433</v>
      </c>
    </row>
    <row r="427" spans="1:8" ht="15.75" customHeight="1" x14ac:dyDescent="0.2">
      <c r="A427" s="3">
        <v>424</v>
      </c>
      <c r="B427" s="16">
        <v>4223101080781</v>
      </c>
      <c r="C427" s="4">
        <v>6659528</v>
      </c>
      <c r="D427" s="4" t="s">
        <v>1746</v>
      </c>
      <c r="E427" s="4" t="s">
        <v>1831</v>
      </c>
      <c r="F427" s="4" t="s">
        <v>1839</v>
      </c>
      <c r="G427" s="4" t="s">
        <v>29</v>
      </c>
      <c r="H427" s="4" t="s">
        <v>19433</v>
      </c>
    </row>
    <row r="428" spans="1:8" ht="15.75" customHeight="1" x14ac:dyDescent="0.2">
      <c r="A428" s="3">
        <v>425</v>
      </c>
      <c r="B428" s="16">
        <v>4223500045358</v>
      </c>
      <c r="C428" s="4">
        <v>6659528</v>
      </c>
      <c r="D428" s="4" t="s">
        <v>1737</v>
      </c>
      <c r="E428" s="4" t="s">
        <v>1831</v>
      </c>
      <c r="F428" s="4" t="s">
        <v>1839</v>
      </c>
      <c r="G428" s="4" t="s">
        <v>29</v>
      </c>
      <c r="H428" s="4" t="s">
        <v>19433</v>
      </c>
    </row>
    <row r="429" spans="1:8" ht="15.75" customHeight="1" x14ac:dyDescent="0.2">
      <c r="A429" s="3">
        <v>426</v>
      </c>
      <c r="B429" s="16">
        <v>4222105565634</v>
      </c>
      <c r="C429" s="4">
        <v>567851</v>
      </c>
      <c r="D429" s="5">
        <v>44916</v>
      </c>
      <c r="E429" s="4" t="s">
        <v>19396</v>
      </c>
      <c r="F429" s="4" t="s">
        <v>1833</v>
      </c>
      <c r="G429" s="4" t="s">
        <v>30</v>
      </c>
      <c r="H429" s="4" t="s">
        <v>1857</v>
      </c>
    </row>
    <row r="430" spans="1:8" ht="15.75" customHeight="1" x14ac:dyDescent="0.2">
      <c r="A430" s="3">
        <v>427</v>
      </c>
      <c r="B430" s="16">
        <v>4223100990581</v>
      </c>
      <c r="C430" s="4">
        <v>1097578</v>
      </c>
      <c r="D430" s="4" t="s">
        <v>1737</v>
      </c>
      <c r="E430" s="4" t="s">
        <v>1831</v>
      </c>
      <c r="F430" s="4" t="s">
        <v>1854</v>
      </c>
      <c r="G430" s="4" t="s">
        <v>29</v>
      </c>
      <c r="H430" s="4" t="s">
        <v>19433</v>
      </c>
    </row>
    <row r="431" spans="1:8" ht="15.75" customHeight="1" x14ac:dyDescent="0.2">
      <c r="A431" s="3">
        <v>428</v>
      </c>
      <c r="B431" s="16">
        <v>4223101124561</v>
      </c>
      <c r="C431" s="4">
        <v>1097578</v>
      </c>
      <c r="D431" s="4" t="s">
        <v>1702</v>
      </c>
      <c r="E431" s="4" t="s">
        <v>1831</v>
      </c>
      <c r="F431" s="4" t="s">
        <v>1854</v>
      </c>
      <c r="G431" s="4" t="s">
        <v>29</v>
      </c>
      <c r="H431" s="4" t="s">
        <v>19433</v>
      </c>
    </row>
    <row r="432" spans="1:8" ht="15.75" customHeight="1" x14ac:dyDescent="0.2">
      <c r="A432" s="3">
        <v>429</v>
      </c>
      <c r="B432" s="16">
        <v>4223101112648</v>
      </c>
      <c r="C432" s="4">
        <v>571401</v>
      </c>
      <c r="D432" s="4" t="s">
        <v>1789</v>
      </c>
      <c r="E432" s="4" t="s">
        <v>1830</v>
      </c>
      <c r="F432" s="4" t="s">
        <v>1833</v>
      </c>
      <c r="G432" s="4" t="s">
        <v>28</v>
      </c>
      <c r="H432" s="4" t="s">
        <v>1857</v>
      </c>
    </row>
    <row r="433" spans="1:8" ht="15.75" customHeight="1" x14ac:dyDescent="0.2">
      <c r="A433" s="3">
        <v>430</v>
      </c>
      <c r="B433" s="16">
        <v>4223101191199</v>
      </c>
      <c r="C433" s="4">
        <v>69823</v>
      </c>
      <c r="D433" s="4" t="s">
        <v>1787</v>
      </c>
      <c r="E433" s="4" t="s">
        <v>1831</v>
      </c>
      <c r="F433" s="4" t="s">
        <v>1840</v>
      </c>
      <c r="G433" s="4" t="s">
        <v>29</v>
      </c>
      <c r="H433" s="4" t="s">
        <v>19433</v>
      </c>
    </row>
    <row r="434" spans="1:8" ht="15.75" customHeight="1" x14ac:dyDescent="0.2">
      <c r="A434" s="3">
        <v>431</v>
      </c>
      <c r="B434" s="16">
        <v>4223101016057</v>
      </c>
      <c r="C434" s="4">
        <v>903294</v>
      </c>
      <c r="D434" s="5">
        <v>45029</v>
      </c>
      <c r="E434" s="4" t="s">
        <v>1832</v>
      </c>
      <c r="F434" s="4" t="s">
        <v>1833</v>
      </c>
      <c r="G434" s="4" t="s">
        <v>28</v>
      </c>
      <c r="H434" s="4" t="s">
        <v>1857</v>
      </c>
    </row>
    <row r="435" spans="1:8" ht="15.75" customHeight="1" x14ac:dyDescent="0.2">
      <c r="A435" s="3">
        <v>432</v>
      </c>
      <c r="B435" s="16">
        <v>4223101031787</v>
      </c>
      <c r="C435" s="4">
        <v>903772</v>
      </c>
      <c r="D435" s="4" t="s">
        <v>1738</v>
      </c>
      <c r="E435" s="4" t="s">
        <v>1830</v>
      </c>
      <c r="F435" s="4" t="s">
        <v>1833</v>
      </c>
      <c r="G435" s="4" t="s">
        <v>28</v>
      </c>
      <c r="H435" s="4" t="s">
        <v>1857</v>
      </c>
    </row>
    <row r="436" spans="1:8" ht="15.75" customHeight="1" x14ac:dyDescent="0.2">
      <c r="A436" s="3">
        <v>433</v>
      </c>
      <c r="B436" s="16">
        <v>4223101091660</v>
      </c>
      <c r="C436" s="4">
        <v>6732796</v>
      </c>
      <c r="D436" s="4" t="s">
        <v>1823</v>
      </c>
      <c r="E436" s="4" t="s">
        <v>1831</v>
      </c>
      <c r="F436" s="4" t="s">
        <v>1839</v>
      </c>
      <c r="G436" s="4" t="s">
        <v>29</v>
      </c>
      <c r="H436" s="4" t="s">
        <v>19433</v>
      </c>
    </row>
    <row r="437" spans="1:8" ht="15.75" customHeight="1" x14ac:dyDescent="0.2">
      <c r="A437" s="3">
        <v>434</v>
      </c>
      <c r="B437" s="16">
        <v>4223101150807</v>
      </c>
      <c r="C437" s="4">
        <v>6732796</v>
      </c>
      <c r="D437" s="4" t="s">
        <v>1689</v>
      </c>
      <c r="E437" s="4" t="s">
        <v>1831</v>
      </c>
      <c r="F437" s="4" t="s">
        <v>1839</v>
      </c>
      <c r="G437" s="4" t="s">
        <v>29</v>
      </c>
      <c r="H437" s="4" t="s">
        <v>19433</v>
      </c>
    </row>
    <row r="438" spans="1:8" ht="15.75" customHeight="1" x14ac:dyDescent="0.2">
      <c r="A438" s="3">
        <v>435</v>
      </c>
      <c r="B438" s="16">
        <v>4223101126332</v>
      </c>
      <c r="C438" s="4">
        <v>6737639</v>
      </c>
      <c r="D438" s="4" t="s">
        <v>1703</v>
      </c>
      <c r="E438" s="4" t="s">
        <v>1831</v>
      </c>
      <c r="F438" s="4" t="s">
        <v>1839</v>
      </c>
      <c r="G438" s="4" t="s">
        <v>29</v>
      </c>
      <c r="H438" s="4" t="s">
        <v>19433</v>
      </c>
    </row>
    <row r="439" spans="1:8" ht="15.75" customHeight="1" x14ac:dyDescent="0.2">
      <c r="A439" s="3">
        <v>436</v>
      </c>
      <c r="B439" s="16">
        <v>4223101123660</v>
      </c>
      <c r="C439" s="4">
        <v>755641</v>
      </c>
      <c r="D439" s="4" t="s">
        <v>1773</v>
      </c>
      <c r="E439" s="4" t="s">
        <v>1831</v>
      </c>
      <c r="F439" s="4" t="s">
        <v>1848</v>
      </c>
      <c r="G439" s="4" t="s">
        <v>29</v>
      </c>
      <c r="H439" s="4" t="s">
        <v>19433</v>
      </c>
    </row>
    <row r="440" spans="1:8" ht="15.75" customHeight="1" x14ac:dyDescent="0.2">
      <c r="A440" s="3">
        <v>437</v>
      </c>
      <c r="B440" s="16">
        <v>4223100835657</v>
      </c>
      <c r="C440" s="4">
        <v>68702</v>
      </c>
      <c r="D440" s="5">
        <v>44948</v>
      </c>
      <c r="E440" s="4" t="s">
        <v>1832</v>
      </c>
      <c r="F440" s="4" t="s">
        <v>1842</v>
      </c>
      <c r="G440" s="4" t="s">
        <v>29</v>
      </c>
      <c r="H440" s="4" t="s">
        <v>1857</v>
      </c>
    </row>
    <row r="441" spans="1:8" ht="15.75" customHeight="1" x14ac:dyDescent="0.2">
      <c r="A441" s="3">
        <v>438</v>
      </c>
      <c r="B441" s="16">
        <v>4223101076612</v>
      </c>
      <c r="C441" s="4">
        <v>754195</v>
      </c>
      <c r="D441" s="4" t="s">
        <v>1745</v>
      </c>
      <c r="E441" s="4" t="s">
        <v>1831</v>
      </c>
      <c r="F441" s="4" t="s">
        <v>1848</v>
      </c>
      <c r="G441" s="4" t="s">
        <v>29</v>
      </c>
      <c r="H441" s="4" t="s">
        <v>19433</v>
      </c>
    </row>
    <row r="442" spans="1:8" ht="15.75" customHeight="1" x14ac:dyDescent="0.2">
      <c r="A442" s="3">
        <v>439</v>
      </c>
      <c r="B442" s="16">
        <v>4223101163501</v>
      </c>
      <c r="C442" s="4">
        <v>754195</v>
      </c>
      <c r="D442" s="4" t="s">
        <v>1744</v>
      </c>
      <c r="E442" s="4" t="s">
        <v>1831</v>
      </c>
      <c r="F442" s="4" t="s">
        <v>1848</v>
      </c>
      <c r="G442" s="4" t="s">
        <v>29</v>
      </c>
      <c r="H442" s="4" t="s">
        <v>19433</v>
      </c>
    </row>
    <row r="443" spans="1:8" ht="15.75" customHeight="1" x14ac:dyDescent="0.2">
      <c r="A443" s="3">
        <v>440</v>
      </c>
      <c r="B443" s="16">
        <v>4223101163556</v>
      </c>
      <c r="C443" s="4">
        <v>754195</v>
      </c>
      <c r="D443" s="4" t="s">
        <v>1695</v>
      </c>
      <c r="E443" s="4" t="s">
        <v>1831</v>
      </c>
      <c r="F443" s="4" t="s">
        <v>1848</v>
      </c>
      <c r="G443" s="4" t="s">
        <v>29</v>
      </c>
      <c r="H443" s="4" t="s">
        <v>19433</v>
      </c>
    </row>
    <row r="444" spans="1:8" ht="15.75" customHeight="1" x14ac:dyDescent="0.2">
      <c r="A444" s="3">
        <v>441</v>
      </c>
      <c r="B444" s="16">
        <v>4223101163413</v>
      </c>
      <c r="C444" s="4">
        <v>726015</v>
      </c>
      <c r="D444" s="4" t="s">
        <v>1730</v>
      </c>
      <c r="E444" s="4" t="s">
        <v>1831</v>
      </c>
      <c r="F444" s="4" t="s">
        <v>1848</v>
      </c>
      <c r="G444" s="4" t="s">
        <v>29</v>
      </c>
      <c r="H444" s="4" t="s">
        <v>19433</v>
      </c>
    </row>
    <row r="445" spans="1:8" ht="15.75" customHeight="1" x14ac:dyDescent="0.2">
      <c r="A445" s="3">
        <v>442</v>
      </c>
      <c r="B445" s="16">
        <v>4223101076579</v>
      </c>
      <c r="C445" s="4">
        <v>726015</v>
      </c>
      <c r="D445" s="4" t="s">
        <v>1738</v>
      </c>
      <c r="E445" s="4" t="s">
        <v>1831</v>
      </c>
      <c r="F445" s="4" t="s">
        <v>1848</v>
      </c>
      <c r="G445" s="4" t="s">
        <v>29</v>
      </c>
      <c r="H445" s="4" t="s">
        <v>19433</v>
      </c>
    </row>
    <row r="446" spans="1:8" ht="15.75" customHeight="1" x14ac:dyDescent="0.2">
      <c r="A446" s="3">
        <v>443</v>
      </c>
      <c r="B446" s="16">
        <v>4223101163358</v>
      </c>
      <c r="C446" s="4">
        <v>726015</v>
      </c>
      <c r="D446" s="4" t="s">
        <v>1714</v>
      </c>
      <c r="E446" s="4" t="s">
        <v>1831</v>
      </c>
      <c r="F446" s="4" t="s">
        <v>1848</v>
      </c>
      <c r="G446" s="4" t="s">
        <v>29</v>
      </c>
      <c r="H446" s="4" t="s">
        <v>19433</v>
      </c>
    </row>
    <row r="447" spans="1:8" ht="15.75" customHeight="1" x14ac:dyDescent="0.2">
      <c r="A447" s="3">
        <v>444</v>
      </c>
      <c r="B447" s="16">
        <v>4223101154481</v>
      </c>
      <c r="C447" s="4">
        <v>199189</v>
      </c>
      <c r="D447" s="4" t="s">
        <v>1785</v>
      </c>
      <c r="E447" s="4" t="s">
        <v>1831</v>
      </c>
      <c r="F447" s="4" t="s">
        <v>1835</v>
      </c>
      <c r="G447" s="4" t="s">
        <v>29</v>
      </c>
      <c r="H447" s="4" t="s">
        <v>19433</v>
      </c>
    </row>
    <row r="448" spans="1:8" ht="15.75" customHeight="1" x14ac:dyDescent="0.2">
      <c r="A448" s="3">
        <v>445</v>
      </c>
      <c r="B448" s="16">
        <v>4223101100988</v>
      </c>
      <c r="C448" s="4">
        <v>199189</v>
      </c>
      <c r="D448" s="4" t="s">
        <v>1708</v>
      </c>
      <c r="E448" s="4" t="s">
        <v>1831</v>
      </c>
      <c r="F448" s="4" t="s">
        <v>1835</v>
      </c>
      <c r="G448" s="4" t="s">
        <v>29</v>
      </c>
      <c r="H448" s="4" t="s">
        <v>1858</v>
      </c>
    </row>
    <row r="449" spans="1:8" ht="15.75" customHeight="1" x14ac:dyDescent="0.2">
      <c r="A449" s="3">
        <v>446</v>
      </c>
      <c r="B449" s="16">
        <v>4223101070750</v>
      </c>
      <c r="C449" s="4">
        <v>199189</v>
      </c>
      <c r="D449" s="4" t="s">
        <v>1737</v>
      </c>
      <c r="E449" s="4" t="s">
        <v>1831</v>
      </c>
      <c r="F449" s="4" t="s">
        <v>1835</v>
      </c>
      <c r="G449" s="4" t="s">
        <v>29</v>
      </c>
      <c r="H449" s="4" t="s">
        <v>1858</v>
      </c>
    </row>
    <row r="450" spans="1:8" ht="15.75" customHeight="1" x14ac:dyDescent="0.2">
      <c r="A450" s="3">
        <v>447</v>
      </c>
      <c r="B450" s="16">
        <v>4223101059452</v>
      </c>
      <c r="C450" s="4">
        <v>199189</v>
      </c>
      <c r="D450" s="4" t="s">
        <v>1743</v>
      </c>
      <c r="E450" s="4" t="s">
        <v>1831</v>
      </c>
      <c r="F450" s="4" t="s">
        <v>1835</v>
      </c>
      <c r="G450" s="4" t="s">
        <v>29</v>
      </c>
      <c r="H450" s="4" t="s">
        <v>1858</v>
      </c>
    </row>
    <row r="451" spans="1:8" ht="15.75" customHeight="1" x14ac:dyDescent="0.2">
      <c r="A451" s="3">
        <v>448</v>
      </c>
      <c r="B451" s="16">
        <v>4223101062169</v>
      </c>
      <c r="C451" s="4">
        <v>199189</v>
      </c>
      <c r="D451" s="4" t="s">
        <v>1741</v>
      </c>
      <c r="E451" s="4" t="s">
        <v>1831</v>
      </c>
      <c r="F451" s="4" t="s">
        <v>1835</v>
      </c>
      <c r="G451" s="4" t="s">
        <v>29</v>
      </c>
      <c r="H451" s="4" t="s">
        <v>1858</v>
      </c>
    </row>
    <row r="452" spans="1:8" ht="15.75" customHeight="1" x14ac:dyDescent="0.2">
      <c r="A452" s="3">
        <v>449</v>
      </c>
      <c r="B452" s="16">
        <v>4223101137508</v>
      </c>
      <c r="C452" s="4">
        <v>930205</v>
      </c>
      <c r="D452" s="4" t="s">
        <v>1789</v>
      </c>
      <c r="E452" s="4" t="s">
        <v>1830</v>
      </c>
      <c r="F452" s="4" t="s">
        <v>1838</v>
      </c>
      <c r="G452" s="4" t="s">
        <v>29</v>
      </c>
      <c r="H452" s="4" t="s">
        <v>1858</v>
      </c>
    </row>
    <row r="453" spans="1:8" ht="15.75" customHeight="1" x14ac:dyDescent="0.2">
      <c r="A453" s="3">
        <v>450</v>
      </c>
      <c r="B453" s="16">
        <v>4223101148288</v>
      </c>
      <c r="C453" s="4">
        <v>496581</v>
      </c>
      <c r="D453" s="4" t="s">
        <v>1729</v>
      </c>
      <c r="E453" s="4" t="s">
        <v>1831</v>
      </c>
      <c r="F453" s="4" t="s">
        <v>1848</v>
      </c>
      <c r="G453" s="4" t="s">
        <v>29</v>
      </c>
      <c r="H453" s="4" t="s">
        <v>19433</v>
      </c>
    </row>
    <row r="454" spans="1:8" ht="15.75" customHeight="1" x14ac:dyDescent="0.2">
      <c r="A454" s="3">
        <v>451</v>
      </c>
      <c r="B454" s="16">
        <v>4223101113165</v>
      </c>
      <c r="C454" s="4">
        <v>1070992</v>
      </c>
      <c r="D454" s="4" t="s">
        <v>1689</v>
      </c>
      <c r="E454" s="4" t="s">
        <v>1831</v>
      </c>
      <c r="F454" s="4" t="s">
        <v>1835</v>
      </c>
      <c r="G454" s="4" t="s">
        <v>29</v>
      </c>
      <c r="H454" s="4" t="s">
        <v>1858</v>
      </c>
    </row>
    <row r="455" spans="1:8" ht="15.75" customHeight="1" x14ac:dyDescent="0.2">
      <c r="A455" s="3">
        <v>452</v>
      </c>
      <c r="B455" s="16">
        <v>4222105577789</v>
      </c>
      <c r="C455" s="4">
        <v>116285</v>
      </c>
      <c r="D455" s="5">
        <v>44957</v>
      </c>
      <c r="E455" s="4" t="s">
        <v>19396</v>
      </c>
      <c r="F455" s="4" t="s">
        <v>1843</v>
      </c>
      <c r="G455" s="4" t="s">
        <v>29</v>
      </c>
      <c r="H455" s="4" t="s">
        <v>1857</v>
      </c>
    </row>
    <row r="456" spans="1:8" ht="15.75" customHeight="1" x14ac:dyDescent="0.2">
      <c r="A456" s="3">
        <v>453</v>
      </c>
      <c r="B456" s="16">
        <v>4223101130754</v>
      </c>
      <c r="C456" s="4">
        <v>755933</v>
      </c>
      <c r="D456" s="4" t="s">
        <v>19381</v>
      </c>
      <c r="E456" s="4" t="s">
        <v>1831</v>
      </c>
      <c r="F456" s="4" t="s">
        <v>1848</v>
      </c>
      <c r="G456" s="4" t="s">
        <v>29</v>
      </c>
      <c r="H456" s="4" t="s">
        <v>19433</v>
      </c>
    </row>
    <row r="457" spans="1:8" ht="15.75" customHeight="1" x14ac:dyDescent="0.2">
      <c r="A457" s="3">
        <v>454</v>
      </c>
      <c r="B457" s="16">
        <v>4223101087238</v>
      </c>
      <c r="C457" s="4">
        <v>744853</v>
      </c>
      <c r="D457" s="4" t="s">
        <v>1703</v>
      </c>
      <c r="E457" s="4" t="s">
        <v>1831</v>
      </c>
      <c r="F457" s="4" t="s">
        <v>1848</v>
      </c>
      <c r="G457" s="4" t="s">
        <v>29</v>
      </c>
      <c r="H457" s="4" t="s">
        <v>19433</v>
      </c>
    </row>
    <row r="458" spans="1:8" ht="15.75" customHeight="1" x14ac:dyDescent="0.2">
      <c r="A458" s="3">
        <v>455</v>
      </c>
      <c r="B458" s="16">
        <v>4223101195930</v>
      </c>
      <c r="C458" s="4">
        <v>743730</v>
      </c>
      <c r="D458" s="4" t="s">
        <v>1764</v>
      </c>
      <c r="E458" s="4" t="s">
        <v>1831</v>
      </c>
      <c r="F458" s="4" t="s">
        <v>1848</v>
      </c>
      <c r="G458" s="4" t="s">
        <v>29</v>
      </c>
      <c r="H458" s="4" t="s">
        <v>19433</v>
      </c>
    </row>
    <row r="459" spans="1:8" ht="15.75" customHeight="1" x14ac:dyDescent="0.2">
      <c r="A459" s="3">
        <v>456</v>
      </c>
      <c r="B459" s="16">
        <v>4223101009556</v>
      </c>
      <c r="C459" s="4">
        <v>743730</v>
      </c>
      <c r="D459" s="4" t="s">
        <v>1735</v>
      </c>
      <c r="E459" s="4" t="s">
        <v>1831</v>
      </c>
      <c r="F459" s="4" t="s">
        <v>1848</v>
      </c>
      <c r="G459" s="4" t="s">
        <v>29</v>
      </c>
      <c r="H459" s="4" t="s">
        <v>19433</v>
      </c>
    </row>
    <row r="460" spans="1:8" ht="15.75" customHeight="1" x14ac:dyDescent="0.2">
      <c r="A460" s="3">
        <v>457</v>
      </c>
      <c r="B460" s="16">
        <v>4223100989492</v>
      </c>
      <c r="C460" s="4">
        <v>743730</v>
      </c>
      <c r="D460" s="4" t="s">
        <v>1809</v>
      </c>
      <c r="E460" s="4" t="s">
        <v>1831</v>
      </c>
      <c r="F460" s="4" t="s">
        <v>1848</v>
      </c>
      <c r="G460" s="4" t="s">
        <v>29</v>
      </c>
      <c r="H460" s="4" t="s">
        <v>19433</v>
      </c>
    </row>
    <row r="461" spans="1:8" ht="15.75" customHeight="1" x14ac:dyDescent="0.2">
      <c r="A461" s="3">
        <v>458</v>
      </c>
      <c r="B461" s="16">
        <v>4223101131986</v>
      </c>
      <c r="C461" s="4">
        <v>743730</v>
      </c>
      <c r="D461" s="4" t="s">
        <v>1730</v>
      </c>
      <c r="E461" s="4" t="s">
        <v>1831</v>
      </c>
      <c r="F461" s="4" t="s">
        <v>1848</v>
      </c>
      <c r="G461" s="4" t="s">
        <v>29</v>
      </c>
      <c r="H461" s="4" t="s">
        <v>19433</v>
      </c>
    </row>
    <row r="462" spans="1:8" ht="15.75" customHeight="1" x14ac:dyDescent="0.2">
      <c r="A462" s="3">
        <v>459</v>
      </c>
      <c r="B462" s="16">
        <v>4223101149586</v>
      </c>
      <c r="C462" s="4">
        <v>232438</v>
      </c>
      <c r="D462" s="4" t="s">
        <v>1825</v>
      </c>
      <c r="E462" s="4" t="s">
        <v>1831</v>
      </c>
      <c r="F462" s="4" t="s">
        <v>1835</v>
      </c>
      <c r="G462" s="4" t="s">
        <v>29</v>
      </c>
      <c r="H462" s="4" t="s">
        <v>19433</v>
      </c>
    </row>
    <row r="463" spans="1:8" ht="15.75" customHeight="1" x14ac:dyDescent="0.2">
      <c r="A463" s="3">
        <v>460</v>
      </c>
      <c r="B463" s="16">
        <v>4223101183576</v>
      </c>
      <c r="C463" s="4">
        <v>908243</v>
      </c>
      <c r="D463" s="4" t="s">
        <v>1768</v>
      </c>
      <c r="E463" s="4" t="s">
        <v>1831</v>
      </c>
      <c r="F463" s="4" t="s">
        <v>1846</v>
      </c>
      <c r="G463" s="4" t="s">
        <v>28</v>
      </c>
      <c r="H463" s="4" t="s">
        <v>19433</v>
      </c>
    </row>
    <row r="464" spans="1:8" ht="15.75" customHeight="1" x14ac:dyDescent="0.2">
      <c r="A464" s="3">
        <v>461</v>
      </c>
      <c r="B464" s="16">
        <v>4223101184577</v>
      </c>
      <c r="C464" s="4">
        <v>118551</v>
      </c>
      <c r="D464" s="4" t="s">
        <v>1817</v>
      </c>
      <c r="E464" s="4" t="s">
        <v>1831</v>
      </c>
      <c r="F464" s="4" t="s">
        <v>1836</v>
      </c>
      <c r="G464" s="4" t="s">
        <v>28</v>
      </c>
      <c r="H464" s="4" t="s">
        <v>19433</v>
      </c>
    </row>
    <row r="465" spans="1:8" ht="15.75" customHeight="1" x14ac:dyDescent="0.2">
      <c r="A465" s="3">
        <v>462</v>
      </c>
      <c r="B465" s="16">
        <v>4223101201759</v>
      </c>
      <c r="C465" s="4">
        <v>909334</v>
      </c>
      <c r="D465" s="4" t="s">
        <v>19382</v>
      </c>
      <c r="E465" s="4" t="s">
        <v>1831</v>
      </c>
      <c r="F465" s="4" t="s">
        <v>1846</v>
      </c>
      <c r="G465" s="4" t="s">
        <v>28</v>
      </c>
      <c r="H465" s="4" t="s">
        <v>19433</v>
      </c>
    </row>
    <row r="466" spans="1:8" ht="15.75" customHeight="1" x14ac:dyDescent="0.2">
      <c r="A466" s="3">
        <v>463</v>
      </c>
      <c r="B466" s="16">
        <v>4223101163480</v>
      </c>
      <c r="C466" s="4">
        <v>303968</v>
      </c>
      <c r="D466" s="4" t="s">
        <v>1690</v>
      </c>
      <c r="E466" s="4" t="s">
        <v>1831</v>
      </c>
      <c r="F466" s="4" t="s">
        <v>1848</v>
      </c>
      <c r="G466" s="4" t="s">
        <v>29</v>
      </c>
      <c r="H466" s="4" t="s">
        <v>19433</v>
      </c>
    </row>
    <row r="467" spans="1:8" ht="15.75" customHeight="1" x14ac:dyDescent="0.2">
      <c r="A467" s="3">
        <v>464</v>
      </c>
      <c r="B467" s="16">
        <v>4223101079241</v>
      </c>
      <c r="C467" s="4">
        <v>303968</v>
      </c>
      <c r="D467" s="4" t="s">
        <v>1746</v>
      </c>
      <c r="E467" s="4" t="s">
        <v>1831</v>
      </c>
      <c r="F467" s="4" t="s">
        <v>1848</v>
      </c>
      <c r="G467" s="4" t="s">
        <v>29</v>
      </c>
      <c r="H467" s="4" t="s">
        <v>19433</v>
      </c>
    </row>
    <row r="468" spans="1:8" ht="15.75" customHeight="1" x14ac:dyDescent="0.2">
      <c r="A468" s="3">
        <v>465</v>
      </c>
      <c r="B468" s="16">
        <v>4223101128587</v>
      </c>
      <c r="C468" s="4">
        <v>1112483</v>
      </c>
      <c r="D468" s="4" t="s">
        <v>1727</v>
      </c>
      <c r="E468" s="4" t="s">
        <v>1831</v>
      </c>
      <c r="F468" s="4" t="s">
        <v>1854</v>
      </c>
      <c r="G468" s="4" t="s">
        <v>29</v>
      </c>
      <c r="H468" s="4" t="s">
        <v>19433</v>
      </c>
    </row>
    <row r="469" spans="1:8" ht="15.75" customHeight="1" x14ac:dyDescent="0.2">
      <c r="A469" s="3">
        <v>466</v>
      </c>
      <c r="B469" s="16">
        <v>4223101052610</v>
      </c>
      <c r="C469" s="4">
        <v>1109545</v>
      </c>
      <c r="D469" s="4" t="s">
        <v>1746</v>
      </c>
      <c r="E469" s="4" t="s">
        <v>1830</v>
      </c>
      <c r="F469" s="4" t="s">
        <v>1838</v>
      </c>
      <c r="G469" s="4" t="s">
        <v>29</v>
      </c>
      <c r="H469" s="4" t="s">
        <v>19433</v>
      </c>
    </row>
    <row r="470" spans="1:8" ht="15.75" customHeight="1" x14ac:dyDescent="0.2">
      <c r="A470" s="3">
        <v>467</v>
      </c>
      <c r="B470" s="16">
        <v>4223101100944</v>
      </c>
      <c r="C470" s="4">
        <v>1111617</v>
      </c>
      <c r="D470" s="4" t="s">
        <v>1789</v>
      </c>
      <c r="E470" s="4" t="s">
        <v>1831</v>
      </c>
      <c r="F470" s="4" t="s">
        <v>1835</v>
      </c>
      <c r="G470" s="4" t="s">
        <v>29</v>
      </c>
      <c r="H470" s="4" t="s">
        <v>19433</v>
      </c>
    </row>
    <row r="471" spans="1:8" ht="15.75" customHeight="1" x14ac:dyDescent="0.2">
      <c r="A471" s="3">
        <v>468</v>
      </c>
      <c r="B471" s="16">
        <v>4223101133174</v>
      </c>
      <c r="C471" s="4">
        <v>1111617</v>
      </c>
      <c r="D471" s="4" t="s">
        <v>1796</v>
      </c>
      <c r="E471" s="4" t="s">
        <v>1831</v>
      </c>
      <c r="F471" s="4" t="s">
        <v>1854</v>
      </c>
      <c r="G471" s="4" t="s">
        <v>29</v>
      </c>
      <c r="H471" s="4" t="s">
        <v>19433</v>
      </c>
    </row>
    <row r="472" spans="1:8" ht="15.75" customHeight="1" x14ac:dyDescent="0.2">
      <c r="A472" s="3">
        <v>469</v>
      </c>
      <c r="B472" s="16">
        <v>4223100948539</v>
      </c>
      <c r="C472" s="4">
        <v>1037586</v>
      </c>
      <c r="D472" s="4" t="s">
        <v>1767</v>
      </c>
      <c r="E472" s="4" t="s">
        <v>1831</v>
      </c>
      <c r="F472" s="4" t="s">
        <v>1835</v>
      </c>
      <c r="G472" s="4" t="s">
        <v>29</v>
      </c>
      <c r="H472" s="4" t="s">
        <v>1858</v>
      </c>
    </row>
    <row r="473" spans="1:8" ht="15.75" customHeight="1" x14ac:dyDescent="0.2">
      <c r="A473" s="3">
        <v>470</v>
      </c>
      <c r="B473" s="16">
        <v>4223101074412</v>
      </c>
      <c r="C473" s="4">
        <v>1110549</v>
      </c>
      <c r="D473" s="4" t="s">
        <v>1697</v>
      </c>
      <c r="E473" s="4" t="s">
        <v>1831</v>
      </c>
      <c r="F473" s="4" t="s">
        <v>1835</v>
      </c>
      <c r="G473" s="4" t="s">
        <v>29</v>
      </c>
      <c r="H473" s="4" t="s">
        <v>1858</v>
      </c>
    </row>
    <row r="474" spans="1:8" ht="15.75" customHeight="1" x14ac:dyDescent="0.2">
      <c r="A474" s="3">
        <v>471</v>
      </c>
      <c r="B474" s="16">
        <v>4223101119193</v>
      </c>
      <c r="C474" s="4">
        <v>906381</v>
      </c>
      <c r="D474" s="4" t="s">
        <v>1773</v>
      </c>
      <c r="E474" s="4" t="s">
        <v>1830</v>
      </c>
      <c r="F474" s="4" t="s">
        <v>1833</v>
      </c>
      <c r="G474" s="4" t="s">
        <v>28</v>
      </c>
      <c r="H474" s="4" t="s">
        <v>1857</v>
      </c>
    </row>
    <row r="475" spans="1:8" ht="15.75" customHeight="1" x14ac:dyDescent="0.2">
      <c r="A475" s="3">
        <v>472</v>
      </c>
      <c r="B475" s="16">
        <v>4223101157770</v>
      </c>
      <c r="C475" s="4">
        <v>905550</v>
      </c>
      <c r="D475" s="4" t="s">
        <v>1729</v>
      </c>
      <c r="E475" s="4" t="s">
        <v>1831</v>
      </c>
      <c r="F475" s="4" t="s">
        <v>1846</v>
      </c>
      <c r="G475" s="4" t="s">
        <v>28</v>
      </c>
      <c r="H475" s="4" t="s">
        <v>19433</v>
      </c>
    </row>
    <row r="476" spans="1:8" ht="15.75" customHeight="1" x14ac:dyDescent="0.2">
      <c r="A476" s="3">
        <v>473</v>
      </c>
      <c r="B476" s="16">
        <v>4222101164930</v>
      </c>
      <c r="C476" s="4">
        <v>689847</v>
      </c>
      <c r="D476" s="5">
        <v>44912</v>
      </c>
      <c r="E476" s="4" t="s">
        <v>19396</v>
      </c>
      <c r="F476" s="4" t="s">
        <v>1838</v>
      </c>
      <c r="G476" s="4" t="s">
        <v>29</v>
      </c>
      <c r="H476" s="4" t="s">
        <v>1857</v>
      </c>
    </row>
    <row r="477" spans="1:8" ht="15.75" customHeight="1" x14ac:dyDescent="0.2">
      <c r="A477" s="3">
        <v>474</v>
      </c>
      <c r="B477" s="16">
        <v>4223101177526</v>
      </c>
      <c r="C477" s="4">
        <v>715927</v>
      </c>
      <c r="D477" s="4" t="s">
        <v>1780</v>
      </c>
      <c r="E477" s="4" t="s">
        <v>1831</v>
      </c>
      <c r="F477" s="4" t="s">
        <v>1848</v>
      </c>
      <c r="G477" s="4" t="s">
        <v>29</v>
      </c>
      <c r="H477" s="4" t="s">
        <v>19433</v>
      </c>
    </row>
    <row r="478" spans="1:8" ht="15.75" customHeight="1" x14ac:dyDescent="0.2">
      <c r="A478" s="3">
        <v>475</v>
      </c>
      <c r="B478" s="16">
        <v>4223101196160</v>
      </c>
      <c r="C478" s="4">
        <v>907696</v>
      </c>
      <c r="D478" s="4" t="s">
        <v>1780</v>
      </c>
      <c r="E478" s="4" t="s">
        <v>1831</v>
      </c>
      <c r="F478" s="4" t="s">
        <v>1846</v>
      </c>
      <c r="G478" s="4" t="s">
        <v>28</v>
      </c>
      <c r="H478" s="4" t="s">
        <v>1858</v>
      </c>
    </row>
    <row r="479" spans="1:8" ht="15.75" customHeight="1" x14ac:dyDescent="0.2">
      <c r="A479" s="3">
        <v>476</v>
      </c>
      <c r="B479" s="16">
        <v>4223101138597</v>
      </c>
      <c r="C479" s="4">
        <v>907696</v>
      </c>
      <c r="D479" s="4" t="s">
        <v>1730</v>
      </c>
      <c r="E479" s="4" t="s">
        <v>1831</v>
      </c>
      <c r="F479" s="4" t="s">
        <v>1846</v>
      </c>
      <c r="G479" s="4" t="s">
        <v>28</v>
      </c>
      <c r="H479" s="4" t="s">
        <v>19433</v>
      </c>
    </row>
    <row r="480" spans="1:8" ht="15.75" customHeight="1" x14ac:dyDescent="0.2">
      <c r="A480" s="3">
        <v>477</v>
      </c>
      <c r="B480" s="16">
        <v>4223101097864</v>
      </c>
      <c r="C480" s="4">
        <v>906189</v>
      </c>
      <c r="D480" s="4" t="s">
        <v>1688</v>
      </c>
      <c r="E480" s="4" t="s">
        <v>1831</v>
      </c>
      <c r="F480" s="4" t="s">
        <v>1846</v>
      </c>
      <c r="G480" s="4" t="s">
        <v>28</v>
      </c>
      <c r="H480" s="4" t="s">
        <v>19433</v>
      </c>
    </row>
    <row r="481" spans="1:8" ht="15.75" customHeight="1" x14ac:dyDescent="0.2">
      <c r="A481" s="3">
        <v>478</v>
      </c>
      <c r="B481" s="16">
        <v>4223101163435</v>
      </c>
      <c r="C481" s="4">
        <v>906189</v>
      </c>
      <c r="D481" s="4" t="s">
        <v>1785</v>
      </c>
      <c r="E481" s="4" t="s">
        <v>1831</v>
      </c>
      <c r="F481" s="4" t="s">
        <v>1846</v>
      </c>
      <c r="G481" s="4" t="s">
        <v>28</v>
      </c>
      <c r="H481" s="4" t="s">
        <v>19433</v>
      </c>
    </row>
    <row r="482" spans="1:8" ht="15.75" customHeight="1" x14ac:dyDescent="0.2">
      <c r="A482" s="3">
        <v>479</v>
      </c>
      <c r="B482" s="16">
        <v>4223100939772</v>
      </c>
      <c r="C482" s="4">
        <v>260651</v>
      </c>
      <c r="D482" s="4" t="s">
        <v>1742</v>
      </c>
      <c r="E482" s="4" t="s">
        <v>1830</v>
      </c>
      <c r="F482" s="4" t="s">
        <v>1833</v>
      </c>
      <c r="G482" s="4" t="s">
        <v>28</v>
      </c>
      <c r="H482" s="4" t="s">
        <v>1857</v>
      </c>
    </row>
    <row r="483" spans="1:8" ht="15.75" customHeight="1" x14ac:dyDescent="0.2">
      <c r="A483" s="3">
        <v>480</v>
      </c>
      <c r="B483" s="16">
        <v>4223100926814</v>
      </c>
      <c r="C483" s="4">
        <v>601049</v>
      </c>
      <c r="D483" s="4" t="s">
        <v>1711</v>
      </c>
      <c r="E483" s="4" t="s">
        <v>1831</v>
      </c>
      <c r="F483" s="4" t="s">
        <v>1835</v>
      </c>
      <c r="G483" s="4" t="s">
        <v>29</v>
      </c>
      <c r="H483" s="4" t="s">
        <v>1858</v>
      </c>
    </row>
    <row r="484" spans="1:8" ht="15.75" customHeight="1" x14ac:dyDescent="0.2">
      <c r="A484" s="3">
        <v>481</v>
      </c>
      <c r="B484" s="16">
        <v>4223101033811</v>
      </c>
      <c r="C484" s="4">
        <v>879113</v>
      </c>
      <c r="D484" s="4" t="s">
        <v>1770</v>
      </c>
      <c r="E484" s="4" t="s">
        <v>1830</v>
      </c>
      <c r="F484" s="4" t="s">
        <v>1833</v>
      </c>
      <c r="G484" s="4" t="s">
        <v>28</v>
      </c>
      <c r="H484" s="4" t="s">
        <v>1857</v>
      </c>
    </row>
    <row r="485" spans="1:8" ht="15.75" customHeight="1" x14ac:dyDescent="0.2">
      <c r="A485" s="3">
        <v>482</v>
      </c>
      <c r="B485" s="16">
        <v>4223100921072</v>
      </c>
      <c r="C485" s="4">
        <v>879113</v>
      </c>
      <c r="D485" s="4" t="s">
        <v>1781</v>
      </c>
      <c r="E485" s="4" t="s">
        <v>1830</v>
      </c>
      <c r="F485" s="4" t="s">
        <v>1833</v>
      </c>
      <c r="G485" s="4" t="s">
        <v>28</v>
      </c>
      <c r="H485" s="4" t="s">
        <v>1857</v>
      </c>
    </row>
    <row r="486" spans="1:8" ht="15.75" customHeight="1" x14ac:dyDescent="0.2">
      <c r="A486" s="3">
        <v>483</v>
      </c>
      <c r="B486" s="16">
        <v>4223101117280</v>
      </c>
      <c r="C486" s="4">
        <v>906858</v>
      </c>
      <c r="D486" s="4" t="s">
        <v>1773</v>
      </c>
      <c r="E486" s="4" t="s">
        <v>1831</v>
      </c>
      <c r="F486" s="4" t="s">
        <v>1846</v>
      </c>
      <c r="G486" s="4" t="s">
        <v>28</v>
      </c>
      <c r="H486" s="4" t="s">
        <v>1858</v>
      </c>
    </row>
    <row r="487" spans="1:8" ht="15.75" customHeight="1" x14ac:dyDescent="0.2">
      <c r="A487" s="3">
        <v>484</v>
      </c>
      <c r="B487" s="16">
        <v>4223100958054</v>
      </c>
      <c r="C487" s="4">
        <v>334998</v>
      </c>
      <c r="D487" s="4" t="s">
        <v>1753</v>
      </c>
      <c r="E487" s="4" t="s">
        <v>1831</v>
      </c>
      <c r="F487" s="4" t="s">
        <v>1835</v>
      </c>
      <c r="G487" s="4" t="s">
        <v>29</v>
      </c>
      <c r="H487" s="4" t="s">
        <v>1858</v>
      </c>
    </row>
    <row r="488" spans="1:8" ht="15.75" customHeight="1" x14ac:dyDescent="0.2">
      <c r="A488" s="3">
        <v>485</v>
      </c>
      <c r="B488" s="16">
        <v>4223100990702</v>
      </c>
      <c r="C488" s="4">
        <v>334998</v>
      </c>
      <c r="D488" s="4" t="s">
        <v>1771</v>
      </c>
      <c r="E488" s="4" t="s">
        <v>1831</v>
      </c>
      <c r="F488" s="4" t="s">
        <v>1835</v>
      </c>
      <c r="G488" s="4" t="s">
        <v>29</v>
      </c>
      <c r="H488" s="4" t="s">
        <v>19433</v>
      </c>
    </row>
    <row r="489" spans="1:8" ht="15.75" customHeight="1" x14ac:dyDescent="0.2">
      <c r="A489" s="3">
        <v>486</v>
      </c>
      <c r="B489" s="16">
        <v>4223100987754</v>
      </c>
      <c r="C489" s="4">
        <v>334998</v>
      </c>
      <c r="D489" s="4" t="s">
        <v>1753</v>
      </c>
      <c r="E489" s="4" t="s">
        <v>1831</v>
      </c>
      <c r="F489" s="4" t="s">
        <v>1835</v>
      </c>
      <c r="G489" s="4" t="s">
        <v>29</v>
      </c>
      <c r="H489" s="4" t="s">
        <v>1858</v>
      </c>
    </row>
    <row r="490" spans="1:8" ht="15.75" customHeight="1" x14ac:dyDescent="0.2">
      <c r="A490" s="3">
        <v>487</v>
      </c>
      <c r="B490" s="16">
        <v>4223101132437</v>
      </c>
      <c r="C490" s="4">
        <v>6738090</v>
      </c>
      <c r="D490" s="4" t="s">
        <v>1755</v>
      </c>
      <c r="E490" s="4" t="s">
        <v>1831</v>
      </c>
      <c r="F490" s="4" t="s">
        <v>1839</v>
      </c>
      <c r="G490" s="4" t="s">
        <v>28</v>
      </c>
      <c r="H490" s="4" t="s">
        <v>19433</v>
      </c>
    </row>
    <row r="491" spans="1:8" ht="15.75" customHeight="1" x14ac:dyDescent="0.2">
      <c r="A491" s="3">
        <v>488</v>
      </c>
      <c r="B491" s="16">
        <v>4223101132437</v>
      </c>
      <c r="C491" s="4">
        <v>907608</v>
      </c>
      <c r="D491" s="4" t="s">
        <v>1785</v>
      </c>
      <c r="E491" s="4" t="s">
        <v>1831</v>
      </c>
      <c r="F491" s="4" t="s">
        <v>1846</v>
      </c>
      <c r="G491" s="4" t="s">
        <v>28</v>
      </c>
      <c r="H491" s="4" t="s">
        <v>1858</v>
      </c>
    </row>
    <row r="492" spans="1:8" ht="15.75" customHeight="1" x14ac:dyDescent="0.2">
      <c r="A492" s="3">
        <v>489</v>
      </c>
      <c r="B492" s="16">
        <v>4223100926297</v>
      </c>
      <c r="C492" s="4">
        <v>989653</v>
      </c>
      <c r="D492" s="4" t="s">
        <v>1791</v>
      </c>
      <c r="E492" s="4" t="s">
        <v>1831</v>
      </c>
      <c r="F492" s="4" t="s">
        <v>1835</v>
      </c>
      <c r="G492" s="4" t="s">
        <v>29</v>
      </c>
      <c r="H492" s="4" t="s">
        <v>19433</v>
      </c>
    </row>
    <row r="493" spans="1:8" ht="15.75" customHeight="1" x14ac:dyDescent="0.2">
      <c r="A493" s="3">
        <v>490</v>
      </c>
      <c r="B493" s="16">
        <v>4223100896949</v>
      </c>
      <c r="C493" s="4">
        <v>989653</v>
      </c>
      <c r="D493" s="4" t="s">
        <v>8876</v>
      </c>
      <c r="E493" s="4" t="s">
        <v>1831</v>
      </c>
      <c r="F493" s="4" t="s">
        <v>1835</v>
      </c>
      <c r="G493" s="4" t="s">
        <v>29</v>
      </c>
      <c r="H493" s="4" t="s">
        <v>19433</v>
      </c>
    </row>
    <row r="494" spans="1:8" ht="15.75" customHeight="1" x14ac:dyDescent="0.2">
      <c r="A494" s="3">
        <v>491</v>
      </c>
      <c r="B494" s="16">
        <v>4223100939453</v>
      </c>
      <c r="C494" s="4">
        <v>900516</v>
      </c>
      <c r="D494" s="5">
        <v>45005</v>
      </c>
      <c r="E494" s="4" t="s">
        <v>19396</v>
      </c>
      <c r="F494" s="4" t="s">
        <v>1833</v>
      </c>
      <c r="G494" s="4" t="s">
        <v>30</v>
      </c>
      <c r="H494" s="4" t="s">
        <v>1857</v>
      </c>
    </row>
    <row r="495" spans="1:8" ht="15.75" customHeight="1" x14ac:dyDescent="0.2">
      <c r="A495" s="3">
        <v>492</v>
      </c>
      <c r="B495" s="16">
        <v>4223101148541</v>
      </c>
      <c r="C495" s="4">
        <v>908007</v>
      </c>
      <c r="D495" s="4" t="s">
        <v>1785</v>
      </c>
      <c r="E495" s="4" t="s">
        <v>1831</v>
      </c>
      <c r="F495" s="4" t="s">
        <v>1846</v>
      </c>
      <c r="G495" s="4" t="s">
        <v>28</v>
      </c>
      <c r="H495" s="4" t="s">
        <v>19433</v>
      </c>
    </row>
    <row r="496" spans="1:8" ht="15.75" customHeight="1" x14ac:dyDescent="0.2">
      <c r="A496" s="3">
        <v>493</v>
      </c>
      <c r="B496" s="16">
        <v>4223101105234</v>
      </c>
      <c r="C496" s="4">
        <v>675748</v>
      </c>
      <c r="D496" s="4" t="s">
        <v>1823</v>
      </c>
      <c r="E496" s="4" t="s">
        <v>1831</v>
      </c>
      <c r="F496" s="4" t="s">
        <v>1835</v>
      </c>
      <c r="G496" s="4" t="s">
        <v>29</v>
      </c>
      <c r="H496" s="4" t="s">
        <v>19433</v>
      </c>
    </row>
    <row r="497" spans="1:8" ht="15.75" customHeight="1" x14ac:dyDescent="0.2">
      <c r="A497" s="3">
        <v>494</v>
      </c>
      <c r="B497" s="16">
        <v>4223101060387</v>
      </c>
      <c r="C497" s="4">
        <v>675748</v>
      </c>
      <c r="D497" s="4" t="s">
        <v>1738</v>
      </c>
      <c r="E497" s="4" t="s">
        <v>1831</v>
      </c>
      <c r="F497" s="4" t="s">
        <v>1835</v>
      </c>
      <c r="G497" s="4" t="s">
        <v>29</v>
      </c>
      <c r="H497" s="4" t="s">
        <v>19433</v>
      </c>
    </row>
    <row r="498" spans="1:8" ht="15.75" customHeight="1" x14ac:dyDescent="0.2">
      <c r="A498" s="3">
        <v>495</v>
      </c>
      <c r="B498" s="16">
        <v>4223101099261</v>
      </c>
      <c r="C498" s="4">
        <v>6733133</v>
      </c>
      <c r="D498" s="4" t="s">
        <v>1714</v>
      </c>
      <c r="E498" s="4" t="s">
        <v>1831</v>
      </c>
      <c r="F498" s="4" t="s">
        <v>1839</v>
      </c>
      <c r="G498" s="4" t="s">
        <v>29</v>
      </c>
      <c r="H498" s="4" t="s">
        <v>19433</v>
      </c>
    </row>
    <row r="499" spans="1:8" ht="15.75" customHeight="1" x14ac:dyDescent="0.2">
      <c r="A499" s="3">
        <v>496</v>
      </c>
      <c r="B499" s="16">
        <v>4223100960529</v>
      </c>
      <c r="C499" s="4">
        <v>117459</v>
      </c>
      <c r="D499" s="5">
        <v>45026</v>
      </c>
      <c r="E499" s="4" t="s">
        <v>1832</v>
      </c>
      <c r="F499" s="4" t="s">
        <v>1843</v>
      </c>
      <c r="G499" s="4" t="s">
        <v>29</v>
      </c>
      <c r="H499" s="4" t="s">
        <v>1858</v>
      </c>
    </row>
    <row r="500" spans="1:8" ht="15.75" customHeight="1" x14ac:dyDescent="0.2">
      <c r="A500" s="3">
        <v>497</v>
      </c>
      <c r="B500" s="16">
        <v>4223101128928</v>
      </c>
      <c r="C500" s="4">
        <v>349309</v>
      </c>
      <c r="D500" s="4" t="s">
        <v>1688</v>
      </c>
      <c r="E500" s="4" t="s">
        <v>1831</v>
      </c>
      <c r="F500" s="4" t="s">
        <v>1846</v>
      </c>
      <c r="G500" s="4" t="s">
        <v>28</v>
      </c>
      <c r="H500" s="4" t="s">
        <v>19433</v>
      </c>
    </row>
    <row r="501" spans="1:8" ht="15.75" customHeight="1" x14ac:dyDescent="0.2">
      <c r="A501" s="3">
        <v>498</v>
      </c>
      <c r="B501" s="16">
        <v>4223101101109</v>
      </c>
      <c r="C501" s="4">
        <v>598193</v>
      </c>
      <c r="D501" s="4" t="s">
        <v>1702</v>
      </c>
      <c r="E501" s="4" t="s">
        <v>1831</v>
      </c>
      <c r="F501" s="4" t="s">
        <v>1839</v>
      </c>
      <c r="G501" s="4" t="s">
        <v>29</v>
      </c>
      <c r="H501" s="4" t="s">
        <v>19433</v>
      </c>
    </row>
    <row r="502" spans="1:8" ht="15.75" customHeight="1" x14ac:dyDescent="0.2">
      <c r="A502" s="3">
        <v>499</v>
      </c>
      <c r="B502" s="16">
        <v>4223101145197</v>
      </c>
      <c r="C502" s="4">
        <v>756274</v>
      </c>
      <c r="D502" s="4" t="s">
        <v>1776</v>
      </c>
      <c r="E502" s="4" t="s">
        <v>1831</v>
      </c>
      <c r="F502" s="4" t="s">
        <v>1848</v>
      </c>
      <c r="G502" s="4" t="s">
        <v>29</v>
      </c>
      <c r="H502" s="4" t="s">
        <v>19433</v>
      </c>
    </row>
    <row r="503" spans="1:8" ht="15.75" customHeight="1" x14ac:dyDescent="0.2">
      <c r="A503" s="3">
        <v>500</v>
      </c>
      <c r="B503" s="16">
        <v>4223100972596</v>
      </c>
      <c r="C503" s="4">
        <v>444600</v>
      </c>
      <c r="D503" s="4" t="s">
        <v>1753</v>
      </c>
      <c r="E503" s="4" t="s">
        <v>1831</v>
      </c>
      <c r="F503" s="4" t="s">
        <v>1854</v>
      </c>
      <c r="G503" s="4" t="s">
        <v>29</v>
      </c>
      <c r="H503" s="4" t="s">
        <v>19433</v>
      </c>
    </row>
    <row r="504" spans="1:8" ht="15.75" customHeight="1" x14ac:dyDescent="0.2">
      <c r="A504" s="3">
        <v>501</v>
      </c>
      <c r="B504" s="16">
        <v>4223101007136</v>
      </c>
      <c r="C504" s="4">
        <v>444600</v>
      </c>
      <c r="D504" s="4" t="s">
        <v>1698</v>
      </c>
      <c r="E504" s="4" t="s">
        <v>1831</v>
      </c>
      <c r="F504" s="4" t="s">
        <v>1854</v>
      </c>
      <c r="G504" s="4" t="s">
        <v>29</v>
      </c>
      <c r="H504" s="4" t="s">
        <v>19433</v>
      </c>
    </row>
    <row r="505" spans="1:8" ht="15.75" customHeight="1" x14ac:dyDescent="0.2">
      <c r="A505" s="3">
        <v>502</v>
      </c>
      <c r="B505" s="16">
        <v>4223101144823</v>
      </c>
      <c r="C505" s="4">
        <v>855164</v>
      </c>
      <c r="D505" s="4" t="s">
        <v>1730</v>
      </c>
      <c r="E505" s="4" t="s">
        <v>1831</v>
      </c>
      <c r="F505" s="4" t="s">
        <v>1846</v>
      </c>
      <c r="G505" s="4" t="s">
        <v>28</v>
      </c>
      <c r="H505" s="4" t="s">
        <v>19433</v>
      </c>
    </row>
    <row r="506" spans="1:8" ht="15.75" customHeight="1" x14ac:dyDescent="0.2">
      <c r="A506" s="3">
        <v>503</v>
      </c>
      <c r="B506" s="16">
        <v>4223101191133</v>
      </c>
      <c r="C506" s="4">
        <v>855164</v>
      </c>
      <c r="D506" s="4" t="s">
        <v>1747</v>
      </c>
      <c r="E506" s="4" t="s">
        <v>1831</v>
      </c>
      <c r="F506" s="4" t="s">
        <v>1846</v>
      </c>
      <c r="G506" s="4" t="s">
        <v>28</v>
      </c>
      <c r="H506" s="4" t="s">
        <v>19433</v>
      </c>
    </row>
    <row r="507" spans="1:8" ht="15.75" customHeight="1" x14ac:dyDescent="0.2">
      <c r="A507" s="3">
        <v>504</v>
      </c>
      <c r="B507" s="16">
        <v>4223101013000</v>
      </c>
      <c r="C507" s="4">
        <v>903176</v>
      </c>
      <c r="D507" s="5">
        <v>45029</v>
      </c>
      <c r="E507" s="4" t="s">
        <v>1832</v>
      </c>
      <c r="F507" s="4" t="s">
        <v>1833</v>
      </c>
      <c r="G507" s="4" t="s">
        <v>28</v>
      </c>
      <c r="H507" s="4" t="s">
        <v>1857</v>
      </c>
    </row>
    <row r="508" spans="1:8" ht="15.75" customHeight="1" x14ac:dyDescent="0.2">
      <c r="A508" s="3">
        <v>505</v>
      </c>
      <c r="B508" s="16">
        <v>4223101144295</v>
      </c>
      <c r="C508" s="4">
        <v>752457</v>
      </c>
      <c r="D508" s="4" t="s">
        <v>1761</v>
      </c>
      <c r="E508" s="4" t="s">
        <v>1831</v>
      </c>
      <c r="F508" s="4" t="s">
        <v>1848</v>
      </c>
      <c r="G508" s="4" t="s">
        <v>29</v>
      </c>
      <c r="H508" s="4" t="s">
        <v>19433</v>
      </c>
    </row>
    <row r="509" spans="1:8" ht="15.75" customHeight="1" x14ac:dyDescent="0.2">
      <c r="A509" s="3">
        <v>506</v>
      </c>
      <c r="B509" s="16">
        <v>4223101144306</v>
      </c>
      <c r="C509" s="4">
        <v>752457</v>
      </c>
      <c r="D509" s="4" t="s">
        <v>1721</v>
      </c>
      <c r="E509" s="4" t="s">
        <v>1831</v>
      </c>
      <c r="F509" s="4" t="s">
        <v>1848</v>
      </c>
      <c r="G509" s="4" t="s">
        <v>29</v>
      </c>
      <c r="H509" s="4" t="s">
        <v>19433</v>
      </c>
    </row>
    <row r="510" spans="1:8" ht="15.75" customHeight="1" x14ac:dyDescent="0.2">
      <c r="A510" s="3">
        <v>507</v>
      </c>
      <c r="B510" s="16">
        <v>4223101169705</v>
      </c>
      <c r="C510" s="4">
        <v>70759</v>
      </c>
      <c r="D510" s="4" t="s">
        <v>1688</v>
      </c>
      <c r="E510" s="4" t="s">
        <v>1831</v>
      </c>
      <c r="F510" s="4" t="s">
        <v>1840</v>
      </c>
      <c r="G510" s="4" t="s">
        <v>29</v>
      </c>
      <c r="H510" s="4" t="s">
        <v>19433</v>
      </c>
    </row>
    <row r="511" spans="1:8" ht="15.75" customHeight="1" x14ac:dyDescent="0.2">
      <c r="A511" s="3">
        <v>508</v>
      </c>
      <c r="B511" s="16">
        <v>4223101159508</v>
      </c>
      <c r="C511" s="4">
        <v>70759</v>
      </c>
      <c r="D511" s="4" t="s">
        <v>1773</v>
      </c>
      <c r="E511" s="4" t="s">
        <v>1831</v>
      </c>
      <c r="F511" s="4" t="s">
        <v>1840</v>
      </c>
      <c r="G511" s="4" t="s">
        <v>29</v>
      </c>
      <c r="H511" s="4" t="s">
        <v>19433</v>
      </c>
    </row>
    <row r="512" spans="1:8" ht="15.75" customHeight="1" x14ac:dyDescent="0.2">
      <c r="A512" s="3">
        <v>509</v>
      </c>
      <c r="B512" s="16">
        <v>4223100947428</v>
      </c>
      <c r="C512" s="4">
        <v>71456</v>
      </c>
      <c r="D512" s="4" t="s">
        <v>1816</v>
      </c>
      <c r="E512" s="4" t="s">
        <v>1830</v>
      </c>
      <c r="F512" s="4" t="s">
        <v>1842</v>
      </c>
      <c r="G512" s="4" t="s">
        <v>29</v>
      </c>
      <c r="H512" s="4" t="s">
        <v>1858</v>
      </c>
    </row>
    <row r="513" spans="1:8" ht="15.75" customHeight="1" x14ac:dyDescent="0.2">
      <c r="A513" s="3">
        <v>510</v>
      </c>
      <c r="B513" s="16">
        <v>4223101206005</v>
      </c>
      <c r="C513" s="4">
        <v>910035</v>
      </c>
      <c r="D513" s="4" t="s">
        <v>19382</v>
      </c>
      <c r="E513" s="4" t="s">
        <v>1831</v>
      </c>
      <c r="F513" s="4" t="s">
        <v>1846</v>
      </c>
      <c r="G513" s="4" t="s">
        <v>28</v>
      </c>
      <c r="H513" s="4" t="s">
        <v>19433</v>
      </c>
    </row>
    <row r="514" spans="1:8" ht="15.75" customHeight="1" x14ac:dyDescent="0.2">
      <c r="A514" s="3">
        <v>511</v>
      </c>
      <c r="B514" s="16">
        <v>4223100804340</v>
      </c>
      <c r="C514" s="4">
        <v>673806</v>
      </c>
      <c r="D514" s="5">
        <v>44949</v>
      </c>
      <c r="E514" s="4" t="s">
        <v>1832</v>
      </c>
      <c r="F514" s="4" t="s">
        <v>1837</v>
      </c>
      <c r="G514" s="4" t="s">
        <v>29</v>
      </c>
      <c r="H514" s="4" t="s">
        <v>1857</v>
      </c>
    </row>
    <row r="515" spans="1:8" ht="15.75" customHeight="1" x14ac:dyDescent="0.2">
      <c r="A515" s="3">
        <v>512</v>
      </c>
      <c r="B515" s="16">
        <v>4223101191122</v>
      </c>
      <c r="C515" s="4">
        <v>907042</v>
      </c>
      <c r="D515" s="4" t="s">
        <v>1766</v>
      </c>
      <c r="E515" s="4" t="s">
        <v>1831</v>
      </c>
      <c r="F515" s="4" t="s">
        <v>1846</v>
      </c>
      <c r="G515" s="4" t="s">
        <v>28</v>
      </c>
      <c r="H515" s="4" t="s">
        <v>19433</v>
      </c>
    </row>
    <row r="516" spans="1:8" ht="15.75" customHeight="1" x14ac:dyDescent="0.2">
      <c r="A516" s="3">
        <v>513</v>
      </c>
      <c r="B516" s="16">
        <v>4223101123043</v>
      </c>
      <c r="C516" s="4">
        <v>907042</v>
      </c>
      <c r="D516" s="4" t="s">
        <v>1708</v>
      </c>
      <c r="E516" s="4" t="s">
        <v>1831</v>
      </c>
      <c r="F516" s="4" t="s">
        <v>1846</v>
      </c>
      <c r="G516" s="4" t="s">
        <v>28</v>
      </c>
      <c r="H516" s="4" t="s">
        <v>19433</v>
      </c>
    </row>
    <row r="517" spans="1:8" ht="15.75" customHeight="1" x14ac:dyDescent="0.2">
      <c r="A517" s="3">
        <v>514</v>
      </c>
      <c r="B517" s="16">
        <v>4223100827517</v>
      </c>
      <c r="C517" s="4">
        <v>259875</v>
      </c>
      <c r="D517" s="4" t="s">
        <v>19375</v>
      </c>
      <c r="E517" s="4" t="s">
        <v>1831</v>
      </c>
      <c r="F517" s="4" t="s">
        <v>1835</v>
      </c>
      <c r="G517" s="4" t="s">
        <v>29</v>
      </c>
      <c r="H517" s="4" t="s">
        <v>19433</v>
      </c>
    </row>
    <row r="518" spans="1:8" ht="15.75" customHeight="1" x14ac:dyDescent="0.2">
      <c r="A518" s="3">
        <v>515</v>
      </c>
      <c r="B518" s="16">
        <v>4223100827616</v>
      </c>
      <c r="C518" s="4">
        <v>259875</v>
      </c>
      <c r="D518" s="4" t="s">
        <v>19374</v>
      </c>
      <c r="E518" s="4" t="s">
        <v>1831</v>
      </c>
      <c r="F518" s="4" t="s">
        <v>1835</v>
      </c>
      <c r="G518" s="4" t="s">
        <v>29</v>
      </c>
      <c r="H518" s="4" t="s">
        <v>19433</v>
      </c>
    </row>
    <row r="519" spans="1:8" ht="15.75" customHeight="1" x14ac:dyDescent="0.2">
      <c r="A519" s="3">
        <v>516</v>
      </c>
      <c r="B519" s="16">
        <v>4223101142953</v>
      </c>
      <c r="C519" s="4">
        <v>1072194</v>
      </c>
      <c r="D519" s="4" t="s">
        <v>1754</v>
      </c>
      <c r="E519" s="4" t="s">
        <v>1831</v>
      </c>
      <c r="F519" s="4" t="s">
        <v>1835</v>
      </c>
      <c r="G519" s="4" t="s">
        <v>29</v>
      </c>
      <c r="H519" s="4" t="s">
        <v>1858</v>
      </c>
    </row>
    <row r="520" spans="1:8" ht="15.75" customHeight="1" x14ac:dyDescent="0.2">
      <c r="A520" s="3">
        <v>517</v>
      </c>
      <c r="B520" s="16">
        <v>4223101062147</v>
      </c>
      <c r="C520" s="4">
        <v>900450</v>
      </c>
      <c r="D520" s="4" t="s">
        <v>1732</v>
      </c>
      <c r="E520" s="4" t="s">
        <v>1830</v>
      </c>
      <c r="F520" s="4" t="s">
        <v>1838</v>
      </c>
      <c r="G520" s="4" t="s">
        <v>29</v>
      </c>
      <c r="H520" s="4" t="s">
        <v>19433</v>
      </c>
    </row>
    <row r="521" spans="1:8" ht="15.75" customHeight="1" x14ac:dyDescent="0.2">
      <c r="A521" s="3">
        <v>518</v>
      </c>
      <c r="B521" s="16">
        <v>4223100979416</v>
      </c>
      <c r="C521" s="4">
        <v>768594</v>
      </c>
      <c r="D521" s="4" t="s">
        <v>1728</v>
      </c>
      <c r="E521" s="4" t="s">
        <v>1830</v>
      </c>
      <c r="F521" s="4" t="s">
        <v>1833</v>
      </c>
      <c r="G521" s="4" t="s">
        <v>28</v>
      </c>
      <c r="H521" s="4" t="s">
        <v>1857</v>
      </c>
    </row>
    <row r="522" spans="1:8" ht="15.75" customHeight="1" x14ac:dyDescent="0.2">
      <c r="A522" s="3">
        <v>519</v>
      </c>
      <c r="B522" s="16">
        <v>4223101130424</v>
      </c>
      <c r="C522" s="4">
        <v>679965</v>
      </c>
      <c r="D522" s="4" t="s">
        <v>1708</v>
      </c>
      <c r="E522" s="4" t="s">
        <v>1831</v>
      </c>
      <c r="F522" s="4" t="s">
        <v>1846</v>
      </c>
      <c r="G522" s="4" t="s">
        <v>28</v>
      </c>
      <c r="H522" s="4" t="s">
        <v>19433</v>
      </c>
    </row>
    <row r="523" spans="1:8" ht="15.75" customHeight="1" x14ac:dyDescent="0.2">
      <c r="A523" s="3">
        <v>520</v>
      </c>
      <c r="B523" s="16">
        <v>4223100803361</v>
      </c>
      <c r="C523" s="4">
        <v>192782</v>
      </c>
      <c r="D523" s="4" t="s">
        <v>8553</v>
      </c>
      <c r="E523" s="4" t="s">
        <v>1831</v>
      </c>
      <c r="F523" s="4" t="s">
        <v>1835</v>
      </c>
      <c r="G523" s="4" t="s">
        <v>29</v>
      </c>
      <c r="H523" s="4" t="s">
        <v>19433</v>
      </c>
    </row>
    <row r="524" spans="1:8" ht="15.75" customHeight="1" x14ac:dyDescent="0.2">
      <c r="A524" s="3">
        <v>521</v>
      </c>
      <c r="B524" s="16">
        <v>4223101182322</v>
      </c>
      <c r="C524" s="4">
        <v>678952</v>
      </c>
      <c r="D524" s="4" t="s">
        <v>1821</v>
      </c>
      <c r="E524" s="4" t="s">
        <v>1831</v>
      </c>
      <c r="F524" s="4" t="s">
        <v>1847</v>
      </c>
      <c r="G524" s="4" t="s">
        <v>29</v>
      </c>
      <c r="H524" s="4" t="s">
        <v>19433</v>
      </c>
    </row>
    <row r="525" spans="1:8" ht="15.75" customHeight="1" x14ac:dyDescent="0.2">
      <c r="A525" s="3">
        <v>522</v>
      </c>
      <c r="B525" s="16">
        <v>4223101241975</v>
      </c>
      <c r="C525" s="4">
        <v>678952</v>
      </c>
      <c r="D525" s="4" t="s">
        <v>19393</v>
      </c>
      <c r="E525" s="4" t="s">
        <v>1831</v>
      </c>
      <c r="F525" s="4" t="s">
        <v>1847</v>
      </c>
      <c r="G525" s="4" t="s">
        <v>29</v>
      </c>
      <c r="H525" s="4" t="s">
        <v>19433</v>
      </c>
    </row>
    <row r="526" spans="1:8" ht="15.75" customHeight="1" x14ac:dyDescent="0.2">
      <c r="A526" s="3">
        <v>523</v>
      </c>
      <c r="B526" s="16">
        <v>4223106400997</v>
      </c>
      <c r="C526" s="4">
        <v>900008</v>
      </c>
      <c r="D526" s="4" t="s">
        <v>1692</v>
      </c>
      <c r="E526" s="4" t="s">
        <v>1830</v>
      </c>
      <c r="F526" s="4" t="s">
        <v>1833</v>
      </c>
      <c r="G526" s="4" t="s">
        <v>28</v>
      </c>
      <c r="H526" s="4" t="s">
        <v>1857</v>
      </c>
    </row>
    <row r="527" spans="1:8" ht="15.75" customHeight="1" x14ac:dyDescent="0.2">
      <c r="A527" s="3">
        <v>524</v>
      </c>
      <c r="B527" s="16">
        <v>4223101070727</v>
      </c>
      <c r="C527" s="4">
        <v>674281</v>
      </c>
      <c r="D527" s="4" t="s">
        <v>1722</v>
      </c>
      <c r="E527" s="4" t="s">
        <v>1831</v>
      </c>
      <c r="F527" s="4" t="s">
        <v>1835</v>
      </c>
      <c r="G527" s="4" t="s">
        <v>29</v>
      </c>
      <c r="H527" s="4" t="s">
        <v>1858</v>
      </c>
    </row>
    <row r="528" spans="1:8" ht="15.75" customHeight="1" x14ac:dyDescent="0.2">
      <c r="A528" s="3">
        <v>525</v>
      </c>
      <c r="B528" s="16">
        <v>4223101029191</v>
      </c>
      <c r="C528" s="4">
        <v>674281</v>
      </c>
      <c r="D528" s="4" t="s">
        <v>1788</v>
      </c>
      <c r="E528" s="4" t="s">
        <v>1831</v>
      </c>
      <c r="F528" s="4" t="s">
        <v>1835</v>
      </c>
      <c r="G528" s="4" t="s">
        <v>29</v>
      </c>
      <c r="H528" s="4" t="s">
        <v>1858</v>
      </c>
    </row>
    <row r="529" spans="1:8" ht="15.75" customHeight="1" x14ac:dyDescent="0.2">
      <c r="A529" s="3">
        <v>526</v>
      </c>
      <c r="B529" s="16">
        <v>4223101070738</v>
      </c>
      <c r="C529" s="4">
        <v>674281</v>
      </c>
      <c r="D529" s="4" t="s">
        <v>1746</v>
      </c>
      <c r="E529" s="4" t="s">
        <v>1831</v>
      </c>
      <c r="F529" s="4" t="s">
        <v>1835</v>
      </c>
      <c r="G529" s="4" t="s">
        <v>29</v>
      </c>
      <c r="H529" s="4" t="s">
        <v>1858</v>
      </c>
    </row>
    <row r="530" spans="1:8" ht="15.75" customHeight="1" x14ac:dyDescent="0.2">
      <c r="A530" s="3">
        <v>527</v>
      </c>
      <c r="B530" s="16">
        <v>4223101050619</v>
      </c>
      <c r="C530" s="4">
        <v>674281</v>
      </c>
      <c r="D530" s="4" t="s">
        <v>1756</v>
      </c>
      <c r="E530" s="4" t="s">
        <v>1831</v>
      </c>
      <c r="F530" s="4" t="s">
        <v>1835</v>
      </c>
      <c r="G530" s="4" t="s">
        <v>29</v>
      </c>
      <c r="H530" s="4" t="s">
        <v>19433</v>
      </c>
    </row>
    <row r="531" spans="1:8" ht="15.75" customHeight="1" x14ac:dyDescent="0.2">
      <c r="A531" s="3">
        <v>528</v>
      </c>
      <c r="B531" s="16">
        <v>4223101112527</v>
      </c>
      <c r="C531" s="4">
        <v>430458</v>
      </c>
      <c r="D531" s="4" t="s">
        <v>1744</v>
      </c>
      <c r="E531" s="4" t="s">
        <v>1830</v>
      </c>
      <c r="F531" s="4" t="s">
        <v>1833</v>
      </c>
      <c r="G531" s="4" t="s">
        <v>28</v>
      </c>
      <c r="H531" s="4" t="s">
        <v>1857</v>
      </c>
    </row>
    <row r="532" spans="1:8" ht="15.75" customHeight="1" x14ac:dyDescent="0.2">
      <c r="A532" s="3">
        <v>529</v>
      </c>
      <c r="B532" s="16">
        <v>4223101189736</v>
      </c>
      <c r="C532" s="4">
        <v>6719645</v>
      </c>
      <c r="D532" s="4" t="s">
        <v>1757</v>
      </c>
      <c r="E532" s="4" t="s">
        <v>1831</v>
      </c>
      <c r="F532" s="4" t="s">
        <v>1839</v>
      </c>
      <c r="G532" s="4" t="s">
        <v>29</v>
      </c>
      <c r="H532" s="4" t="s">
        <v>19433</v>
      </c>
    </row>
    <row r="533" spans="1:8" ht="15.75" customHeight="1" x14ac:dyDescent="0.2">
      <c r="A533" s="3">
        <v>530</v>
      </c>
      <c r="B533" s="16">
        <v>4223101076546</v>
      </c>
      <c r="C533" s="4">
        <v>6719645</v>
      </c>
      <c r="D533" s="4" t="s">
        <v>1821</v>
      </c>
      <c r="E533" s="4" t="s">
        <v>1831</v>
      </c>
      <c r="F533" s="4" t="s">
        <v>1839</v>
      </c>
      <c r="G533" s="4" t="s">
        <v>29</v>
      </c>
      <c r="H533" s="4" t="s">
        <v>19433</v>
      </c>
    </row>
    <row r="534" spans="1:8" ht="15.75" customHeight="1" x14ac:dyDescent="0.2">
      <c r="A534" s="3">
        <v>531</v>
      </c>
      <c r="B534" s="16">
        <v>4223100933425</v>
      </c>
      <c r="C534" s="4">
        <v>265557</v>
      </c>
      <c r="D534" s="4" t="s">
        <v>1792</v>
      </c>
      <c r="E534" s="4" t="s">
        <v>1831</v>
      </c>
      <c r="F534" s="4" t="s">
        <v>1835</v>
      </c>
      <c r="G534" s="4" t="s">
        <v>29</v>
      </c>
      <c r="H534" s="4" t="s">
        <v>19433</v>
      </c>
    </row>
    <row r="535" spans="1:8" ht="15.75" customHeight="1" x14ac:dyDescent="0.2">
      <c r="A535" s="3">
        <v>532</v>
      </c>
      <c r="B535" s="16">
        <v>4223101208667</v>
      </c>
      <c r="C535" s="4">
        <v>611664</v>
      </c>
      <c r="D535" s="4" t="s">
        <v>1817</v>
      </c>
      <c r="E535" s="4" t="s">
        <v>1831</v>
      </c>
      <c r="F535" s="4" t="s">
        <v>1848</v>
      </c>
      <c r="G535" s="4" t="s">
        <v>29</v>
      </c>
      <c r="H535" s="4" t="s">
        <v>1858</v>
      </c>
    </row>
    <row r="536" spans="1:8" ht="15.75" customHeight="1" x14ac:dyDescent="0.2">
      <c r="A536" s="3">
        <v>533</v>
      </c>
      <c r="B536" s="16">
        <v>4223101146759</v>
      </c>
      <c r="C536" s="4">
        <v>448230</v>
      </c>
      <c r="D536" s="4" t="s">
        <v>1695</v>
      </c>
      <c r="E536" s="4" t="s">
        <v>1831</v>
      </c>
      <c r="F536" s="4" t="s">
        <v>1835</v>
      </c>
      <c r="G536" s="4" t="s">
        <v>29</v>
      </c>
      <c r="H536" s="4" t="s">
        <v>19433</v>
      </c>
    </row>
    <row r="537" spans="1:8" ht="15.75" customHeight="1" x14ac:dyDescent="0.2">
      <c r="A537" s="3">
        <v>534</v>
      </c>
      <c r="B537" s="16">
        <v>4223101155009</v>
      </c>
      <c r="C537" s="4">
        <v>448230</v>
      </c>
      <c r="D537" s="4" t="s">
        <v>19381</v>
      </c>
      <c r="E537" s="4" t="s">
        <v>1831</v>
      </c>
      <c r="F537" s="4" t="s">
        <v>1835</v>
      </c>
      <c r="G537" s="4" t="s">
        <v>29</v>
      </c>
      <c r="H537" s="4" t="s">
        <v>19433</v>
      </c>
    </row>
    <row r="538" spans="1:8" ht="15.75" customHeight="1" x14ac:dyDescent="0.2">
      <c r="A538" s="3">
        <v>535</v>
      </c>
      <c r="B538" s="16">
        <v>4223100966942</v>
      </c>
      <c r="C538" s="4">
        <v>668968</v>
      </c>
      <c r="D538" s="5">
        <v>45006</v>
      </c>
      <c r="E538" s="4" t="s">
        <v>19396</v>
      </c>
      <c r="F538" s="4" t="s">
        <v>1833</v>
      </c>
      <c r="G538" s="4" t="s">
        <v>30</v>
      </c>
      <c r="H538" s="4" t="s">
        <v>1857</v>
      </c>
    </row>
    <row r="539" spans="1:8" ht="15.75" customHeight="1" x14ac:dyDescent="0.2">
      <c r="A539" s="3">
        <v>536</v>
      </c>
      <c r="B539" s="16">
        <v>4223101097556</v>
      </c>
      <c r="C539" s="4">
        <v>1111424</v>
      </c>
      <c r="D539" s="4" t="s">
        <v>1689</v>
      </c>
      <c r="E539" s="4" t="s">
        <v>1831</v>
      </c>
      <c r="F539" s="4" t="s">
        <v>1835</v>
      </c>
      <c r="G539" s="4" t="s">
        <v>29</v>
      </c>
      <c r="H539" s="4" t="s">
        <v>19433</v>
      </c>
    </row>
    <row r="540" spans="1:8" ht="15.75" customHeight="1" x14ac:dyDescent="0.2">
      <c r="A540" s="3">
        <v>537</v>
      </c>
      <c r="B540" s="16">
        <v>4223101167098</v>
      </c>
      <c r="C540" s="4">
        <v>118461</v>
      </c>
      <c r="D540" s="4" t="s">
        <v>1795</v>
      </c>
      <c r="E540" s="4" t="s">
        <v>1831</v>
      </c>
      <c r="F540" s="4" t="s">
        <v>1836</v>
      </c>
      <c r="G540" s="4" t="s">
        <v>29</v>
      </c>
      <c r="H540" s="4" t="s">
        <v>1858</v>
      </c>
    </row>
    <row r="541" spans="1:8" ht="15.75" customHeight="1" x14ac:dyDescent="0.2">
      <c r="A541" s="3">
        <v>538</v>
      </c>
      <c r="B541" s="16">
        <v>4223101211593</v>
      </c>
      <c r="C541" s="4">
        <v>118461</v>
      </c>
      <c r="D541" s="4" t="s">
        <v>19386</v>
      </c>
      <c r="E541" s="4" t="s">
        <v>1831</v>
      </c>
      <c r="F541" s="4" t="s">
        <v>1836</v>
      </c>
      <c r="G541" s="4" t="s">
        <v>29</v>
      </c>
      <c r="H541" s="4" t="s">
        <v>19433</v>
      </c>
    </row>
    <row r="542" spans="1:8" ht="15.75" customHeight="1" x14ac:dyDescent="0.2">
      <c r="A542" s="3">
        <v>539</v>
      </c>
      <c r="B542" s="16">
        <v>4223101150631</v>
      </c>
      <c r="C542" s="4">
        <v>39395</v>
      </c>
      <c r="D542" s="4" t="s">
        <v>1727</v>
      </c>
      <c r="E542" s="4" t="s">
        <v>1831</v>
      </c>
      <c r="F542" s="4" t="s">
        <v>1835</v>
      </c>
      <c r="G542" s="4" t="s">
        <v>29</v>
      </c>
      <c r="H542" s="4" t="s">
        <v>19433</v>
      </c>
    </row>
    <row r="543" spans="1:8" ht="15.75" customHeight="1" x14ac:dyDescent="0.2">
      <c r="A543" s="3">
        <v>540</v>
      </c>
      <c r="B543" s="16">
        <v>4222101016287</v>
      </c>
      <c r="C543" s="4">
        <v>742760</v>
      </c>
      <c r="D543" s="5">
        <v>44986</v>
      </c>
      <c r="E543" s="4" t="s">
        <v>19396</v>
      </c>
      <c r="F543" s="4" t="s">
        <v>1833</v>
      </c>
      <c r="G543" s="4" t="s">
        <v>30</v>
      </c>
      <c r="H543" s="4" t="s">
        <v>1857</v>
      </c>
    </row>
    <row r="544" spans="1:8" ht="15.75" customHeight="1" x14ac:dyDescent="0.2">
      <c r="A544" s="3">
        <v>541</v>
      </c>
      <c r="B544" s="16">
        <v>4223101163590</v>
      </c>
      <c r="C544" s="4">
        <v>753099</v>
      </c>
      <c r="D544" s="4" t="s">
        <v>1744</v>
      </c>
      <c r="E544" s="4" t="s">
        <v>1831</v>
      </c>
      <c r="F544" s="4" t="s">
        <v>1848</v>
      </c>
      <c r="G544" s="4" t="s">
        <v>29</v>
      </c>
      <c r="H544" s="4" t="s">
        <v>19433</v>
      </c>
    </row>
    <row r="545" spans="1:8" ht="15.75" customHeight="1" x14ac:dyDescent="0.2">
      <c r="A545" s="3">
        <v>542</v>
      </c>
      <c r="B545" s="16">
        <v>4223101011239</v>
      </c>
      <c r="C545" s="4">
        <v>753099</v>
      </c>
      <c r="D545" s="4" t="s">
        <v>1736</v>
      </c>
      <c r="E545" s="4" t="s">
        <v>1831</v>
      </c>
      <c r="F545" s="4" t="s">
        <v>1848</v>
      </c>
      <c r="G545" s="4" t="s">
        <v>29</v>
      </c>
      <c r="H545" s="4" t="s">
        <v>19433</v>
      </c>
    </row>
    <row r="546" spans="1:8" ht="15.75" customHeight="1" x14ac:dyDescent="0.2">
      <c r="A546" s="3">
        <v>543</v>
      </c>
      <c r="B546" s="16">
        <v>4223100904000</v>
      </c>
      <c r="C546" s="4">
        <v>310817</v>
      </c>
      <c r="D546" s="5">
        <v>44991</v>
      </c>
      <c r="E546" s="4" t="s">
        <v>19396</v>
      </c>
      <c r="F546" s="4" t="s">
        <v>1833</v>
      </c>
      <c r="G546" s="4" t="s">
        <v>30</v>
      </c>
      <c r="H546" s="4" t="s">
        <v>1857</v>
      </c>
    </row>
    <row r="547" spans="1:8" ht="15.75" customHeight="1" x14ac:dyDescent="0.2">
      <c r="A547" s="3">
        <v>544</v>
      </c>
      <c r="B547" s="16">
        <v>4223100931665</v>
      </c>
      <c r="C547" s="4">
        <v>794730</v>
      </c>
      <c r="D547" s="5">
        <v>44987</v>
      </c>
      <c r="E547" s="4" t="s">
        <v>19396</v>
      </c>
      <c r="F547" s="4" t="s">
        <v>1833</v>
      </c>
      <c r="G547" s="4" t="s">
        <v>30</v>
      </c>
      <c r="H547" s="4" t="s">
        <v>1857</v>
      </c>
    </row>
    <row r="548" spans="1:8" ht="15.75" customHeight="1" x14ac:dyDescent="0.2">
      <c r="A548" s="3">
        <v>545</v>
      </c>
      <c r="B548" s="16">
        <v>4223100833050</v>
      </c>
      <c r="C548" s="4">
        <v>437152</v>
      </c>
      <c r="D548" s="4" t="s">
        <v>1816</v>
      </c>
      <c r="E548" s="4" t="s">
        <v>1830</v>
      </c>
      <c r="F548" s="4" t="s">
        <v>1833</v>
      </c>
      <c r="G548" s="4" t="s">
        <v>28</v>
      </c>
      <c r="H548" s="4" t="s">
        <v>1857</v>
      </c>
    </row>
    <row r="549" spans="1:8" ht="15.75" customHeight="1" x14ac:dyDescent="0.2">
      <c r="A549" s="3">
        <v>546</v>
      </c>
      <c r="B549" s="16">
        <v>4223101215157</v>
      </c>
      <c r="C549" s="4">
        <v>590127</v>
      </c>
      <c r="D549" s="4" t="s">
        <v>1787</v>
      </c>
      <c r="E549" s="4" t="s">
        <v>1831</v>
      </c>
      <c r="F549" s="4" t="s">
        <v>1848</v>
      </c>
      <c r="G549" s="4" t="s">
        <v>29</v>
      </c>
      <c r="H549" s="4" t="s">
        <v>19433</v>
      </c>
    </row>
    <row r="550" spans="1:8" ht="15.75" customHeight="1" x14ac:dyDescent="0.2">
      <c r="A550" s="3">
        <v>547</v>
      </c>
      <c r="B550" s="16">
        <v>4223101089548</v>
      </c>
      <c r="C550" s="4">
        <v>590127</v>
      </c>
      <c r="D550" s="4" t="s">
        <v>1773</v>
      </c>
      <c r="E550" s="4" t="s">
        <v>1831</v>
      </c>
      <c r="F550" s="4" t="s">
        <v>1848</v>
      </c>
      <c r="G550" s="4" t="s">
        <v>29</v>
      </c>
      <c r="H550" s="4" t="s">
        <v>19433</v>
      </c>
    </row>
    <row r="551" spans="1:8" ht="15.75" customHeight="1" x14ac:dyDescent="0.2">
      <c r="A551" s="3">
        <v>548</v>
      </c>
      <c r="B551" s="16">
        <v>4223101215124</v>
      </c>
      <c r="C551" s="4">
        <v>590127</v>
      </c>
      <c r="D551" s="4" t="s">
        <v>1780</v>
      </c>
      <c r="E551" s="4" t="s">
        <v>1831</v>
      </c>
      <c r="F551" s="4" t="s">
        <v>1848</v>
      </c>
      <c r="G551" s="4" t="s">
        <v>29</v>
      </c>
      <c r="H551" s="4" t="s">
        <v>19433</v>
      </c>
    </row>
    <row r="552" spans="1:8" ht="15.75" customHeight="1" x14ac:dyDescent="0.2">
      <c r="A552" s="3">
        <v>549</v>
      </c>
      <c r="B552" s="16">
        <v>4223101115343</v>
      </c>
      <c r="C552" s="4">
        <v>725983</v>
      </c>
      <c r="D552" s="4" t="s">
        <v>1727</v>
      </c>
      <c r="E552" s="4" t="s">
        <v>1831</v>
      </c>
      <c r="F552" s="4" t="s">
        <v>1854</v>
      </c>
      <c r="G552" s="4" t="s">
        <v>29</v>
      </c>
      <c r="H552" s="4" t="s">
        <v>19433</v>
      </c>
    </row>
    <row r="553" spans="1:8" ht="15.75" customHeight="1" x14ac:dyDescent="0.2">
      <c r="A553" s="3">
        <v>550</v>
      </c>
      <c r="B553" s="16">
        <v>4223101163490</v>
      </c>
      <c r="C553" s="4">
        <v>902748</v>
      </c>
      <c r="D553" s="4" t="s">
        <v>1754</v>
      </c>
      <c r="E553" s="4" t="s">
        <v>1831</v>
      </c>
      <c r="F553" s="4" t="s">
        <v>1846</v>
      </c>
      <c r="G553" s="4" t="s">
        <v>28</v>
      </c>
      <c r="H553" s="4" t="s">
        <v>19433</v>
      </c>
    </row>
    <row r="554" spans="1:8" ht="15.75" customHeight="1" x14ac:dyDescent="0.2">
      <c r="A554" s="3">
        <v>551</v>
      </c>
      <c r="B554" s="16">
        <v>4223101163523</v>
      </c>
      <c r="C554" s="4">
        <v>902748</v>
      </c>
      <c r="D554" s="4" t="s">
        <v>1734</v>
      </c>
      <c r="E554" s="4" t="s">
        <v>1831</v>
      </c>
      <c r="F554" s="4" t="s">
        <v>1846</v>
      </c>
      <c r="G554" s="4" t="s">
        <v>28</v>
      </c>
      <c r="H554" s="4" t="s">
        <v>19433</v>
      </c>
    </row>
    <row r="555" spans="1:8" ht="15.75" customHeight="1" x14ac:dyDescent="0.2">
      <c r="A555" s="3">
        <v>552</v>
      </c>
      <c r="B555" s="16">
        <v>4223100999370</v>
      </c>
      <c r="C555" s="4">
        <v>902748</v>
      </c>
      <c r="D555" s="4" t="s">
        <v>1809</v>
      </c>
      <c r="E555" s="4" t="s">
        <v>1831</v>
      </c>
      <c r="F555" s="4" t="s">
        <v>1846</v>
      </c>
      <c r="G555" s="4" t="s">
        <v>28</v>
      </c>
      <c r="H555" s="4" t="s">
        <v>19433</v>
      </c>
    </row>
    <row r="556" spans="1:8" ht="15.75" customHeight="1" x14ac:dyDescent="0.2">
      <c r="A556" s="3">
        <v>553</v>
      </c>
      <c r="B556" s="16">
        <v>4223101165558</v>
      </c>
      <c r="C556" s="4">
        <v>1081780</v>
      </c>
      <c r="D556" s="4" t="s">
        <v>1729</v>
      </c>
      <c r="E556" s="4" t="s">
        <v>1831</v>
      </c>
      <c r="F556" s="4" t="s">
        <v>1835</v>
      </c>
      <c r="G556" s="4" t="s">
        <v>29</v>
      </c>
      <c r="H556" s="4" t="s">
        <v>1858</v>
      </c>
    </row>
    <row r="557" spans="1:8" ht="15.75" customHeight="1" x14ac:dyDescent="0.2">
      <c r="A557" s="3">
        <v>554</v>
      </c>
      <c r="B557" s="16">
        <v>4223101081155</v>
      </c>
      <c r="C557" s="4">
        <v>1081780</v>
      </c>
      <c r="D557" s="4" t="s">
        <v>1695</v>
      </c>
      <c r="E557" s="4" t="s">
        <v>1831</v>
      </c>
      <c r="F557" s="4" t="s">
        <v>1835</v>
      </c>
      <c r="G557" s="4" t="s">
        <v>29</v>
      </c>
      <c r="H557" s="4" t="s">
        <v>19433</v>
      </c>
    </row>
    <row r="558" spans="1:8" ht="15.75" customHeight="1" x14ac:dyDescent="0.2">
      <c r="A558" s="3">
        <v>555</v>
      </c>
      <c r="B558" s="16">
        <v>4223100852400</v>
      </c>
      <c r="C558" s="4">
        <v>1101160</v>
      </c>
      <c r="D558" s="4" t="s">
        <v>1818</v>
      </c>
      <c r="E558" s="4" t="s">
        <v>1830</v>
      </c>
      <c r="F558" s="4" t="s">
        <v>1838</v>
      </c>
      <c r="G558" s="4" t="s">
        <v>29</v>
      </c>
      <c r="H558" s="4" t="s">
        <v>1857</v>
      </c>
    </row>
    <row r="559" spans="1:8" ht="15.75" customHeight="1" x14ac:dyDescent="0.2">
      <c r="A559" s="3">
        <v>556</v>
      </c>
      <c r="B559" s="16">
        <v>4223101204421</v>
      </c>
      <c r="C559" s="4">
        <v>858787</v>
      </c>
      <c r="D559" s="4" t="s">
        <v>1782</v>
      </c>
      <c r="E559" s="4" t="s">
        <v>1831</v>
      </c>
      <c r="F559" s="4" t="s">
        <v>1839</v>
      </c>
      <c r="G559" s="4" t="s">
        <v>29</v>
      </c>
      <c r="H559" s="4" t="s">
        <v>19433</v>
      </c>
    </row>
    <row r="560" spans="1:8" ht="15.75" customHeight="1" x14ac:dyDescent="0.2">
      <c r="A560" s="3">
        <v>557</v>
      </c>
      <c r="B560" s="16">
        <v>4223100921600</v>
      </c>
      <c r="C560" s="4">
        <v>858787</v>
      </c>
      <c r="D560" s="4" t="s">
        <v>1694</v>
      </c>
      <c r="E560" s="4" t="s">
        <v>1831</v>
      </c>
      <c r="F560" s="4" t="s">
        <v>1839</v>
      </c>
      <c r="G560" s="4" t="s">
        <v>29</v>
      </c>
      <c r="H560" s="4" t="s">
        <v>19433</v>
      </c>
    </row>
    <row r="561" spans="1:8" ht="15.75" customHeight="1" x14ac:dyDescent="0.2">
      <c r="A561" s="3">
        <v>558</v>
      </c>
      <c r="B561" s="16">
        <v>4223101047209</v>
      </c>
      <c r="C561" s="4">
        <v>904309</v>
      </c>
      <c r="D561" s="4" t="s">
        <v>1744</v>
      </c>
      <c r="E561" s="4" t="s">
        <v>1830</v>
      </c>
      <c r="F561" s="4" t="s">
        <v>1833</v>
      </c>
      <c r="G561" s="4" t="s">
        <v>28</v>
      </c>
      <c r="H561" s="4" t="s">
        <v>1857</v>
      </c>
    </row>
    <row r="562" spans="1:8" ht="15.75" customHeight="1" x14ac:dyDescent="0.2">
      <c r="A562" s="3">
        <v>559</v>
      </c>
      <c r="B562" s="16">
        <v>4223100961189</v>
      </c>
      <c r="C562" s="4">
        <v>893622</v>
      </c>
      <c r="D562" s="5">
        <v>44953</v>
      </c>
      <c r="E562" s="4" t="s">
        <v>19396</v>
      </c>
      <c r="F562" s="4" t="s">
        <v>1833</v>
      </c>
      <c r="G562" s="4" t="s">
        <v>30</v>
      </c>
      <c r="H562" s="4" t="s">
        <v>1857</v>
      </c>
    </row>
    <row r="563" spans="1:8" ht="15.75" customHeight="1" x14ac:dyDescent="0.2">
      <c r="A563" s="3">
        <v>560</v>
      </c>
      <c r="B563" s="16">
        <v>4223101136750</v>
      </c>
      <c r="C563" s="4">
        <v>250814</v>
      </c>
      <c r="D563" s="4" t="s">
        <v>1754</v>
      </c>
      <c r="E563" s="4" t="s">
        <v>1831</v>
      </c>
      <c r="F563" s="4" t="s">
        <v>1846</v>
      </c>
      <c r="G563" s="4" t="s">
        <v>28</v>
      </c>
      <c r="H563" s="4" t="s">
        <v>1858</v>
      </c>
    </row>
    <row r="564" spans="1:8" ht="15.75" customHeight="1" x14ac:dyDescent="0.2">
      <c r="A564" s="3">
        <v>561</v>
      </c>
      <c r="B564" s="16">
        <v>4223101204905</v>
      </c>
      <c r="C564" s="4">
        <v>76520</v>
      </c>
      <c r="D564" s="4" t="s">
        <v>1795</v>
      </c>
      <c r="E564" s="4" t="s">
        <v>1831</v>
      </c>
      <c r="F564" s="4" t="s">
        <v>1840</v>
      </c>
      <c r="G564" s="4" t="s">
        <v>29</v>
      </c>
      <c r="H564" s="4" t="s">
        <v>19433</v>
      </c>
    </row>
    <row r="565" spans="1:8" ht="15.75" customHeight="1" x14ac:dyDescent="0.2">
      <c r="A565" s="3">
        <v>562</v>
      </c>
      <c r="B565" s="16">
        <v>4223100885553</v>
      </c>
      <c r="C565" s="4">
        <v>736468</v>
      </c>
      <c r="D565" s="4" t="s">
        <v>1723</v>
      </c>
      <c r="E565" s="4" t="s">
        <v>1830</v>
      </c>
      <c r="F565" s="4" t="s">
        <v>1833</v>
      </c>
      <c r="G565" s="4" t="s">
        <v>28</v>
      </c>
      <c r="H565" s="4" t="s">
        <v>1857</v>
      </c>
    </row>
    <row r="566" spans="1:8" ht="15.75" customHeight="1" x14ac:dyDescent="0.2">
      <c r="A566" s="3">
        <v>563</v>
      </c>
      <c r="B566" s="16">
        <v>4223101031600</v>
      </c>
      <c r="C566" s="4">
        <v>736468</v>
      </c>
      <c r="D566" s="4" t="s">
        <v>1711</v>
      </c>
      <c r="E566" s="4" t="s">
        <v>1830</v>
      </c>
      <c r="F566" s="4" t="s">
        <v>1833</v>
      </c>
      <c r="G566" s="4" t="s">
        <v>28</v>
      </c>
      <c r="H566" s="4" t="s">
        <v>1857</v>
      </c>
    </row>
    <row r="567" spans="1:8" ht="15.75" customHeight="1" x14ac:dyDescent="0.2">
      <c r="A567" s="3">
        <v>564</v>
      </c>
      <c r="B567" s="16">
        <v>4223101176162</v>
      </c>
      <c r="C567" s="4">
        <v>487509</v>
      </c>
      <c r="D567" s="4" t="s">
        <v>1715</v>
      </c>
      <c r="E567" s="4" t="s">
        <v>1831</v>
      </c>
      <c r="F567" s="4" t="s">
        <v>1846</v>
      </c>
      <c r="G567" s="4" t="s">
        <v>28</v>
      </c>
      <c r="H567" s="4" t="s">
        <v>19433</v>
      </c>
    </row>
    <row r="568" spans="1:8" ht="15.75" customHeight="1" x14ac:dyDescent="0.2">
      <c r="A568" s="3">
        <v>565</v>
      </c>
      <c r="B568" s="16">
        <v>4223101188691</v>
      </c>
      <c r="C568" s="4">
        <v>487509</v>
      </c>
      <c r="D568" s="4" t="s">
        <v>1808</v>
      </c>
      <c r="E568" s="4" t="s">
        <v>1831</v>
      </c>
      <c r="F568" s="4" t="s">
        <v>1846</v>
      </c>
      <c r="G568" s="4" t="s">
        <v>28</v>
      </c>
      <c r="H568" s="4" t="s">
        <v>19433</v>
      </c>
    </row>
    <row r="569" spans="1:8" ht="15.75" customHeight="1" x14ac:dyDescent="0.2">
      <c r="A569" s="3">
        <v>566</v>
      </c>
      <c r="B569" s="16">
        <v>4223101180980</v>
      </c>
      <c r="C569" s="4">
        <v>487509</v>
      </c>
      <c r="D569" s="4" t="s">
        <v>1779</v>
      </c>
      <c r="E569" s="4" t="s">
        <v>1831</v>
      </c>
      <c r="F569" s="4" t="s">
        <v>1846</v>
      </c>
      <c r="G569" s="4" t="s">
        <v>28</v>
      </c>
      <c r="H569" s="4" t="s">
        <v>19433</v>
      </c>
    </row>
    <row r="570" spans="1:8" ht="15.75" customHeight="1" x14ac:dyDescent="0.2">
      <c r="A570" s="3">
        <v>567</v>
      </c>
      <c r="B570" s="16">
        <v>4223100947990</v>
      </c>
      <c r="C570" s="4">
        <v>661464</v>
      </c>
      <c r="D570" s="5">
        <v>45024</v>
      </c>
      <c r="E570" s="4" t="s">
        <v>1832</v>
      </c>
      <c r="F570" s="4" t="s">
        <v>1833</v>
      </c>
      <c r="G570" s="4" t="s">
        <v>28</v>
      </c>
      <c r="H570" s="4" t="s">
        <v>1857</v>
      </c>
    </row>
    <row r="571" spans="1:8" ht="15.75" customHeight="1" x14ac:dyDescent="0.2">
      <c r="A571" s="3">
        <v>568</v>
      </c>
      <c r="B571" s="16">
        <v>4223100910259</v>
      </c>
      <c r="C571" s="4">
        <v>1098541</v>
      </c>
      <c r="D571" s="4" t="s">
        <v>1693</v>
      </c>
      <c r="E571" s="4" t="s">
        <v>1831</v>
      </c>
      <c r="F571" s="4" t="s">
        <v>1854</v>
      </c>
      <c r="G571" s="4" t="s">
        <v>29</v>
      </c>
      <c r="H571" s="4" t="s">
        <v>19433</v>
      </c>
    </row>
    <row r="572" spans="1:8" ht="15.75" customHeight="1" x14ac:dyDescent="0.2">
      <c r="A572" s="3">
        <v>569</v>
      </c>
      <c r="B572" s="16">
        <v>4223100938640</v>
      </c>
      <c r="C572" s="4">
        <v>1098541</v>
      </c>
      <c r="D572" s="4" t="s">
        <v>1711</v>
      </c>
      <c r="E572" s="4" t="s">
        <v>1831</v>
      </c>
      <c r="F572" s="4" t="s">
        <v>1854</v>
      </c>
      <c r="G572" s="4" t="s">
        <v>29</v>
      </c>
      <c r="H572" s="4" t="s">
        <v>19433</v>
      </c>
    </row>
    <row r="573" spans="1:8" ht="15.75" customHeight="1" x14ac:dyDescent="0.2">
      <c r="A573" s="3">
        <v>570</v>
      </c>
      <c r="B573" s="16">
        <v>4223101139037</v>
      </c>
      <c r="C573" s="4">
        <v>903458</v>
      </c>
      <c r="D573" s="4" t="s">
        <v>1764</v>
      </c>
      <c r="E573" s="4" t="s">
        <v>1831</v>
      </c>
      <c r="F573" s="4" t="s">
        <v>1846</v>
      </c>
      <c r="G573" s="4" t="s">
        <v>28</v>
      </c>
      <c r="H573" s="4" t="s">
        <v>19433</v>
      </c>
    </row>
    <row r="574" spans="1:8" ht="15.75" customHeight="1" x14ac:dyDescent="0.2">
      <c r="A574" s="3">
        <v>571</v>
      </c>
      <c r="B574" s="16">
        <v>4223100774079</v>
      </c>
      <c r="C574" s="4">
        <v>116248</v>
      </c>
      <c r="D574" s="5">
        <v>44957</v>
      </c>
      <c r="E574" s="4" t="s">
        <v>19396</v>
      </c>
      <c r="F574" s="4" t="s">
        <v>1843</v>
      </c>
      <c r="G574" s="4" t="s">
        <v>30</v>
      </c>
      <c r="H574" s="4" t="s">
        <v>1857</v>
      </c>
    </row>
    <row r="575" spans="1:8" ht="15.75" customHeight="1" x14ac:dyDescent="0.2">
      <c r="A575" s="3">
        <v>572</v>
      </c>
      <c r="B575" s="16">
        <v>4223101183125</v>
      </c>
      <c r="C575" s="4">
        <v>142902</v>
      </c>
      <c r="D575" s="4" t="s">
        <v>1701</v>
      </c>
      <c r="E575" s="4" t="s">
        <v>1831</v>
      </c>
      <c r="F575" s="4" t="s">
        <v>1847</v>
      </c>
      <c r="G575" s="4" t="s">
        <v>29</v>
      </c>
      <c r="H575" s="4" t="s">
        <v>19433</v>
      </c>
    </row>
    <row r="576" spans="1:8" ht="15.75" customHeight="1" x14ac:dyDescent="0.2">
      <c r="A576" s="3">
        <v>573</v>
      </c>
      <c r="B576" s="16">
        <v>4223101171509</v>
      </c>
      <c r="C576" s="4">
        <v>142902</v>
      </c>
      <c r="D576" s="4" t="s">
        <v>1730</v>
      </c>
      <c r="E576" s="4" t="s">
        <v>1831</v>
      </c>
      <c r="F576" s="4" t="s">
        <v>1847</v>
      </c>
      <c r="G576" s="4" t="s">
        <v>29</v>
      </c>
      <c r="H576" s="4" t="s">
        <v>19433</v>
      </c>
    </row>
    <row r="577" spans="1:8" ht="15.75" customHeight="1" x14ac:dyDescent="0.2">
      <c r="A577" s="3">
        <v>574</v>
      </c>
      <c r="B577" s="16">
        <v>4223101209350</v>
      </c>
      <c r="C577" s="4">
        <v>142902</v>
      </c>
      <c r="D577" s="4" t="s">
        <v>1817</v>
      </c>
      <c r="E577" s="4" t="s">
        <v>1831</v>
      </c>
      <c r="F577" s="4" t="s">
        <v>1847</v>
      </c>
      <c r="G577" s="4" t="s">
        <v>29</v>
      </c>
      <c r="H577" s="4" t="s">
        <v>19433</v>
      </c>
    </row>
    <row r="578" spans="1:8" ht="15.75" customHeight="1" x14ac:dyDescent="0.2">
      <c r="A578" s="3">
        <v>575</v>
      </c>
      <c r="B578" s="16">
        <v>4223101138608</v>
      </c>
      <c r="C578" s="4">
        <v>142902</v>
      </c>
      <c r="D578" s="4" t="s">
        <v>1796</v>
      </c>
      <c r="E578" s="4" t="s">
        <v>1831</v>
      </c>
      <c r="F578" s="4" t="s">
        <v>1847</v>
      </c>
      <c r="G578" s="4" t="s">
        <v>29</v>
      </c>
      <c r="H578" s="4" t="s">
        <v>19433</v>
      </c>
    </row>
    <row r="579" spans="1:8" ht="15.75" customHeight="1" x14ac:dyDescent="0.2">
      <c r="A579" s="3">
        <v>576</v>
      </c>
      <c r="B579" s="16">
        <v>4223101171510</v>
      </c>
      <c r="C579" s="4">
        <v>142902</v>
      </c>
      <c r="D579" s="4" t="s">
        <v>1688</v>
      </c>
      <c r="E579" s="4" t="s">
        <v>1831</v>
      </c>
      <c r="F579" s="4" t="s">
        <v>1847</v>
      </c>
      <c r="G579" s="4" t="s">
        <v>29</v>
      </c>
      <c r="H579" s="4" t="s">
        <v>19433</v>
      </c>
    </row>
    <row r="580" spans="1:8" ht="15.75" customHeight="1" x14ac:dyDescent="0.2">
      <c r="A580" s="3">
        <v>577</v>
      </c>
      <c r="B580" s="16">
        <v>4223101209371</v>
      </c>
      <c r="C580" s="4">
        <v>142902</v>
      </c>
      <c r="D580" s="4" t="s">
        <v>1758</v>
      </c>
      <c r="E580" s="4" t="s">
        <v>1831</v>
      </c>
      <c r="F580" s="4" t="s">
        <v>1847</v>
      </c>
      <c r="G580" s="4" t="s">
        <v>29</v>
      </c>
      <c r="H580" s="4" t="s">
        <v>19433</v>
      </c>
    </row>
    <row r="581" spans="1:8" ht="15.75" customHeight="1" x14ac:dyDescent="0.2">
      <c r="A581" s="3">
        <v>578</v>
      </c>
      <c r="B581" s="16">
        <v>4223101042061</v>
      </c>
      <c r="C581" s="4">
        <v>6086409</v>
      </c>
      <c r="D581" s="4" t="s">
        <v>1754</v>
      </c>
      <c r="E581" s="4" t="s">
        <v>1831</v>
      </c>
      <c r="F581" s="4" t="s">
        <v>1839</v>
      </c>
      <c r="G581" s="4" t="s">
        <v>29</v>
      </c>
      <c r="H581" s="4" t="s">
        <v>19433</v>
      </c>
    </row>
    <row r="582" spans="1:8" ht="15.75" customHeight="1" x14ac:dyDescent="0.2">
      <c r="A582" s="3">
        <v>579</v>
      </c>
      <c r="B582" s="16">
        <v>4223101147958</v>
      </c>
      <c r="C582" s="4">
        <v>6740492</v>
      </c>
      <c r="D582" s="4" t="s">
        <v>1747</v>
      </c>
      <c r="E582" s="4" t="s">
        <v>1831</v>
      </c>
      <c r="F582" s="4" t="s">
        <v>1839</v>
      </c>
      <c r="G582" s="4" t="s">
        <v>29</v>
      </c>
      <c r="H582" s="4" t="s">
        <v>19433</v>
      </c>
    </row>
    <row r="583" spans="1:8" ht="15.75" customHeight="1" x14ac:dyDescent="0.2">
      <c r="A583" s="3">
        <v>580</v>
      </c>
      <c r="B583" s="16">
        <v>4223101154382</v>
      </c>
      <c r="C583" s="4">
        <v>619883</v>
      </c>
      <c r="D583" s="4" t="s">
        <v>1715</v>
      </c>
      <c r="E583" s="4" t="s">
        <v>1831</v>
      </c>
      <c r="F583" s="4" t="s">
        <v>1848</v>
      </c>
      <c r="G583" s="4" t="s">
        <v>29</v>
      </c>
      <c r="H583" s="4" t="s">
        <v>19433</v>
      </c>
    </row>
    <row r="584" spans="1:8" ht="15.75" customHeight="1" x14ac:dyDescent="0.2">
      <c r="A584" s="3">
        <v>581</v>
      </c>
      <c r="B584" s="16">
        <v>4222105519742</v>
      </c>
      <c r="C584" s="4">
        <v>202041</v>
      </c>
      <c r="D584" s="5">
        <v>44901</v>
      </c>
      <c r="E584" s="4" t="s">
        <v>19396</v>
      </c>
      <c r="F584" s="4" t="s">
        <v>1838</v>
      </c>
      <c r="G584" s="4" t="s">
        <v>29</v>
      </c>
      <c r="H584" s="4" t="s">
        <v>1857</v>
      </c>
    </row>
    <row r="585" spans="1:8" ht="15.75" customHeight="1" x14ac:dyDescent="0.2">
      <c r="A585" s="3">
        <v>582</v>
      </c>
      <c r="B585" s="16">
        <v>4223100988073</v>
      </c>
      <c r="C585" s="4">
        <v>501973</v>
      </c>
      <c r="D585" s="5">
        <v>44999</v>
      </c>
      <c r="E585" s="4" t="s">
        <v>19396</v>
      </c>
      <c r="F585" s="4" t="s">
        <v>1833</v>
      </c>
      <c r="G585" s="4" t="s">
        <v>30</v>
      </c>
      <c r="H585" s="4" t="s">
        <v>1857</v>
      </c>
    </row>
    <row r="586" spans="1:8" ht="15.75" customHeight="1" x14ac:dyDescent="0.2">
      <c r="A586" s="3">
        <v>583</v>
      </c>
      <c r="B586" s="16">
        <v>4223100778864</v>
      </c>
      <c r="C586" s="4">
        <v>81049</v>
      </c>
      <c r="D586" s="5">
        <v>44956</v>
      </c>
      <c r="E586" s="4" t="s">
        <v>19396</v>
      </c>
      <c r="F586" s="4" t="s">
        <v>1833</v>
      </c>
      <c r="G586" s="4" t="s">
        <v>30</v>
      </c>
      <c r="H586" s="4" t="s">
        <v>1857</v>
      </c>
    </row>
    <row r="587" spans="1:8" ht="15.75" customHeight="1" x14ac:dyDescent="0.2">
      <c r="A587" s="3">
        <v>584</v>
      </c>
      <c r="B587" s="16">
        <v>4223500043961</v>
      </c>
      <c r="C587" s="4">
        <v>182950</v>
      </c>
      <c r="D587" s="4" t="s">
        <v>1746</v>
      </c>
      <c r="E587" s="4" t="s">
        <v>1831</v>
      </c>
      <c r="F587" s="4" t="s">
        <v>1844</v>
      </c>
      <c r="G587" s="4" t="s">
        <v>29</v>
      </c>
      <c r="H587" s="4" t="s">
        <v>19433</v>
      </c>
    </row>
    <row r="588" spans="1:8" ht="15.75" customHeight="1" x14ac:dyDescent="0.2">
      <c r="A588" s="3">
        <v>585</v>
      </c>
      <c r="B588" s="16">
        <v>4223500041101</v>
      </c>
      <c r="C588" s="4">
        <v>323079</v>
      </c>
      <c r="D588" s="4" t="s">
        <v>1735</v>
      </c>
      <c r="E588" s="4" t="s">
        <v>1831</v>
      </c>
      <c r="F588" s="4" t="s">
        <v>1844</v>
      </c>
      <c r="G588" s="4" t="s">
        <v>29</v>
      </c>
      <c r="H588" s="4" t="s">
        <v>19433</v>
      </c>
    </row>
    <row r="589" spans="1:8" ht="15.75" customHeight="1" x14ac:dyDescent="0.2">
      <c r="A589" s="3">
        <v>586</v>
      </c>
      <c r="B589" s="16">
        <v>4223100812315</v>
      </c>
      <c r="C589" s="4">
        <v>116698</v>
      </c>
      <c r="D589" s="5">
        <v>44957</v>
      </c>
      <c r="E589" s="4" t="s">
        <v>19396</v>
      </c>
      <c r="F589" s="4" t="s">
        <v>1843</v>
      </c>
      <c r="G589" s="4" t="s">
        <v>27</v>
      </c>
      <c r="H589" s="4" t="s">
        <v>1857</v>
      </c>
    </row>
    <row r="590" spans="1:8" ht="15.75" customHeight="1" x14ac:dyDescent="0.2">
      <c r="A590" s="3">
        <v>587</v>
      </c>
      <c r="B590" s="16">
        <v>4223100886829</v>
      </c>
      <c r="C590" s="4">
        <v>1101585</v>
      </c>
      <c r="D590" s="4" t="s">
        <v>1816</v>
      </c>
      <c r="E590" s="4" t="s">
        <v>1831</v>
      </c>
      <c r="F590" s="4" t="s">
        <v>1835</v>
      </c>
      <c r="G590" s="4" t="s">
        <v>29</v>
      </c>
      <c r="H590" s="4" t="s">
        <v>19433</v>
      </c>
    </row>
    <row r="591" spans="1:8" ht="15.75" customHeight="1" x14ac:dyDescent="0.2">
      <c r="A591" s="3">
        <v>588</v>
      </c>
      <c r="B591" s="17">
        <v>4223100894474</v>
      </c>
      <c r="C591" s="4">
        <v>1102090</v>
      </c>
      <c r="D591" s="4" t="s">
        <v>1763</v>
      </c>
      <c r="E591" s="4" t="s">
        <v>1831</v>
      </c>
      <c r="F591" s="4" t="s">
        <v>1835</v>
      </c>
      <c r="G591" s="4" t="s">
        <v>28</v>
      </c>
      <c r="H591" s="4" t="s">
        <v>19433</v>
      </c>
    </row>
    <row r="592" spans="1:8" ht="15.75" customHeight="1" x14ac:dyDescent="0.2">
      <c r="A592" s="3">
        <v>589</v>
      </c>
      <c r="B592" s="17">
        <v>4223100906816</v>
      </c>
      <c r="C592" s="4">
        <v>1102090</v>
      </c>
      <c r="D592" s="4" t="s">
        <v>1819</v>
      </c>
      <c r="E592" s="4" t="s">
        <v>1831</v>
      </c>
      <c r="F592" s="4" t="s">
        <v>1835</v>
      </c>
      <c r="G592" s="4" t="s">
        <v>28</v>
      </c>
      <c r="H592" s="4" t="s">
        <v>1858</v>
      </c>
    </row>
    <row r="593" spans="1:8" ht="15.75" customHeight="1" x14ac:dyDescent="0.2">
      <c r="A593" s="3">
        <v>590</v>
      </c>
      <c r="B593" s="16">
        <v>4223100944865</v>
      </c>
      <c r="C593" s="4">
        <v>193946</v>
      </c>
      <c r="D593" s="5">
        <v>45002</v>
      </c>
      <c r="E593" s="4" t="s">
        <v>19396</v>
      </c>
      <c r="F593" s="4" t="s">
        <v>1837</v>
      </c>
      <c r="G593" s="4" t="s">
        <v>30</v>
      </c>
      <c r="H593" s="4" t="s">
        <v>1857</v>
      </c>
    </row>
    <row r="594" spans="1:8" ht="15.75" customHeight="1" x14ac:dyDescent="0.2">
      <c r="A594" s="3">
        <v>591</v>
      </c>
      <c r="B594" s="16">
        <v>4223101180320</v>
      </c>
      <c r="C594" s="4">
        <v>286583</v>
      </c>
      <c r="D594" s="4" t="s">
        <v>1812</v>
      </c>
      <c r="E594" s="4" t="s">
        <v>1831</v>
      </c>
      <c r="F594" s="4" t="s">
        <v>1847</v>
      </c>
      <c r="G594" s="4" t="s">
        <v>28</v>
      </c>
      <c r="H594" s="4" t="s">
        <v>19433</v>
      </c>
    </row>
    <row r="595" spans="1:8" ht="15.75" customHeight="1" x14ac:dyDescent="0.2">
      <c r="A595" s="3">
        <v>592</v>
      </c>
      <c r="B595" s="16">
        <v>4223101168650</v>
      </c>
      <c r="C595" s="4">
        <v>144747</v>
      </c>
      <c r="D595" s="4" t="s">
        <v>1812</v>
      </c>
      <c r="E595" s="4" t="s">
        <v>1831</v>
      </c>
      <c r="F595" s="4" t="s">
        <v>1846</v>
      </c>
      <c r="G595" s="4" t="s">
        <v>28</v>
      </c>
      <c r="H595" s="4" t="s">
        <v>19433</v>
      </c>
    </row>
    <row r="596" spans="1:8" ht="15.75" customHeight="1" x14ac:dyDescent="0.2">
      <c r="A596" s="3">
        <v>593</v>
      </c>
      <c r="B596" s="16">
        <v>4223101197580</v>
      </c>
      <c r="C596" s="4">
        <v>909677</v>
      </c>
      <c r="D596" s="4" t="s">
        <v>1795</v>
      </c>
      <c r="E596" s="4" t="s">
        <v>1831</v>
      </c>
      <c r="F596" s="4" t="s">
        <v>1846</v>
      </c>
      <c r="G596" s="4" t="s">
        <v>28</v>
      </c>
      <c r="H596" s="4" t="s">
        <v>19433</v>
      </c>
    </row>
    <row r="597" spans="1:8" ht="15.75" customHeight="1" x14ac:dyDescent="0.2">
      <c r="A597" s="3">
        <v>594</v>
      </c>
      <c r="B597" s="16">
        <v>4223101156000</v>
      </c>
      <c r="C597" s="4">
        <v>68591</v>
      </c>
      <c r="D597" s="4" t="s">
        <v>1727</v>
      </c>
      <c r="E597" s="4" t="s">
        <v>1831</v>
      </c>
      <c r="F597" s="4" t="s">
        <v>1840</v>
      </c>
      <c r="G597" s="4" t="s">
        <v>29</v>
      </c>
      <c r="H597" s="4" t="s">
        <v>19433</v>
      </c>
    </row>
    <row r="598" spans="1:8" ht="15.75" customHeight="1" x14ac:dyDescent="0.2">
      <c r="A598" s="3">
        <v>595</v>
      </c>
      <c r="B598" s="16">
        <v>4223100964467</v>
      </c>
      <c r="C598" s="4">
        <v>804666</v>
      </c>
      <c r="D598" s="5">
        <v>45026</v>
      </c>
      <c r="E598" s="4" t="s">
        <v>1832</v>
      </c>
      <c r="F598" s="4" t="s">
        <v>1833</v>
      </c>
      <c r="G598" s="4" t="s">
        <v>28</v>
      </c>
      <c r="H598" s="4" t="s">
        <v>1857</v>
      </c>
    </row>
    <row r="599" spans="1:8" ht="15.75" customHeight="1" x14ac:dyDescent="0.2">
      <c r="A599" s="3">
        <v>596</v>
      </c>
      <c r="B599" s="16">
        <v>4223101108292</v>
      </c>
      <c r="C599" s="4">
        <v>6735021</v>
      </c>
      <c r="D599" s="4" t="s">
        <v>1714</v>
      </c>
      <c r="E599" s="4" t="s">
        <v>1831</v>
      </c>
      <c r="F599" s="4" t="s">
        <v>1839</v>
      </c>
      <c r="G599" s="4" t="s">
        <v>29</v>
      </c>
      <c r="H599" s="4" t="s">
        <v>19433</v>
      </c>
    </row>
    <row r="600" spans="1:8" ht="15.75" customHeight="1" x14ac:dyDescent="0.2">
      <c r="A600" s="3">
        <v>597</v>
      </c>
      <c r="B600" s="16">
        <v>4223101024417</v>
      </c>
      <c r="C600" s="4">
        <v>751214</v>
      </c>
      <c r="D600" s="4" t="s">
        <v>1712</v>
      </c>
      <c r="E600" s="4" t="s">
        <v>1831</v>
      </c>
      <c r="F600" s="4" t="s">
        <v>1835</v>
      </c>
      <c r="G600" s="4" t="s">
        <v>29</v>
      </c>
      <c r="H600" s="4" t="s">
        <v>19433</v>
      </c>
    </row>
    <row r="601" spans="1:8" ht="15.75" customHeight="1" x14ac:dyDescent="0.2">
      <c r="A601" s="3">
        <v>598</v>
      </c>
      <c r="B601" s="16">
        <v>4223101019060</v>
      </c>
      <c r="C601" s="4">
        <v>751214</v>
      </c>
      <c r="D601" s="4" t="s">
        <v>1809</v>
      </c>
      <c r="E601" s="4" t="s">
        <v>1831</v>
      </c>
      <c r="F601" s="4" t="s">
        <v>1835</v>
      </c>
      <c r="G601" s="4" t="s">
        <v>29</v>
      </c>
      <c r="H601" s="4" t="s">
        <v>19433</v>
      </c>
    </row>
    <row r="602" spans="1:8" ht="15.75" customHeight="1" x14ac:dyDescent="0.2">
      <c r="A602" s="3">
        <v>599</v>
      </c>
      <c r="B602" s="16">
        <v>4223100928080</v>
      </c>
      <c r="C602" s="4">
        <v>219506</v>
      </c>
      <c r="D602" s="5">
        <v>44999</v>
      </c>
      <c r="E602" s="4" t="s">
        <v>19396</v>
      </c>
      <c r="F602" s="4" t="s">
        <v>1833</v>
      </c>
      <c r="G602" s="4" t="s">
        <v>30</v>
      </c>
      <c r="H602" s="4" t="s">
        <v>1857</v>
      </c>
    </row>
    <row r="603" spans="1:8" ht="15.75" customHeight="1" x14ac:dyDescent="0.2">
      <c r="A603" s="3">
        <v>600</v>
      </c>
      <c r="B603" s="16">
        <v>4223101169375</v>
      </c>
      <c r="C603" s="4">
        <v>802850</v>
      </c>
      <c r="D603" s="4" t="s">
        <v>1780</v>
      </c>
      <c r="E603" s="4" t="s">
        <v>1831</v>
      </c>
      <c r="F603" s="4" t="s">
        <v>1846</v>
      </c>
      <c r="G603" s="4" t="s">
        <v>28</v>
      </c>
      <c r="H603" s="4" t="s">
        <v>19433</v>
      </c>
    </row>
    <row r="604" spans="1:8" ht="15.75" customHeight="1" x14ac:dyDescent="0.2">
      <c r="A604" s="3">
        <v>601</v>
      </c>
      <c r="B604" s="16">
        <v>4223101021645</v>
      </c>
      <c r="C604" s="4">
        <v>753321</v>
      </c>
      <c r="D604" s="4" t="s">
        <v>1789</v>
      </c>
      <c r="E604" s="4" t="s">
        <v>1831</v>
      </c>
      <c r="F604" s="4" t="s">
        <v>1848</v>
      </c>
      <c r="G604" s="4" t="s">
        <v>29</v>
      </c>
      <c r="H604" s="4" t="s">
        <v>19433</v>
      </c>
    </row>
    <row r="605" spans="1:8" ht="15.75" customHeight="1" x14ac:dyDescent="0.2">
      <c r="A605" s="3">
        <v>602</v>
      </c>
      <c r="B605" s="16">
        <v>4223101153172</v>
      </c>
      <c r="C605" s="4">
        <v>6691513</v>
      </c>
      <c r="D605" s="4" t="s">
        <v>1764</v>
      </c>
      <c r="E605" s="4" t="s">
        <v>1831</v>
      </c>
      <c r="F605" s="4" t="s">
        <v>1839</v>
      </c>
      <c r="G605" s="4" t="s">
        <v>29</v>
      </c>
      <c r="H605" s="4" t="s">
        <v>19433</v>
      </c>
    </row>
    <row r="606" spans="1:8" ht="15.75" customHeight="1" x14ac:dyDescent="0.2">
      <c r="A606" s="3">
        <v>603</v>
      </c>
      <c r="B606" s="16">
        <v>4223101125859</v>
      </c>
      <c r="C606" s="4">
        <v>6691513</v>
      </c>
      <c r="D606" s="4" t="s">
        <v>1695</v>
      </c>
      <c r="E606" s="4" t="s">
        <v>1831</v>
      </c>
      <c r="F606" s="4" t="s">
        <v>1839</v>
      </c>
      <c r="G606" s="4" t="s">
        <v>29</v>
      </c>
      <c r="H606" s="4" t="s">
        <v>19433</v>
      </c>
    </row>
    <row r="607" spans="1:8" ht="15.75" customHeight="1" x14ac:dyDescent="0.2">
      <c r="A607" s="3">
        <v>604</v>
      </c>
      <c r="B607" s="16">
        <v>4223101144339</v>
      </c>
      <c r="C607" s="4">
        <v>730518</v>
      </c>
      <c r="D607" s="4" t="s">
        <v>1738</v>
      </c>
      <c r="E607" s="4" t="s">
        <v>1831</v>
      </c>
      <c r="F607" s="4" t="s">
        <v>1848</v>
      </c>
      <c r="G607" s="4" t="s">
        <v>29</v>
      </c>
      <c r="H607" s="4" t="s">
        <v>19433</v>
      </c>
    </row>
    <row r="608" spans="1:8" ht="15.75" customHeight="1" x14ac:dyDescent="0.2">
      <c r="A608" s="3">
        <v>605</v>
      </c>
      <c r="B608" s="16">
        <v>4223101092320</v>
      </c>
      <c r="C608" s="4">
        <v>695923</v>
      </c>
      <c r="D608" s="4" t="s">
        <v>1738</v>
      </c>
      <c r="E608" s="4" t="s">
        <v>1831</v>
      </c>
      <c r="F608" s="4" t="s">
        <v>1848</v>
      </c>
      <c r="G608" s="4" t="s">
        <v>29</v>
      </c>
      <c r="H608" s="4" t="s">
        <v>19433</v>
      </c>
    </row>
    <row r="609" spans="1:8" ht="15.75" customHeight="1" x14ac:dyDescent="0.2">
      <c r="A609" s="3">
        <v>606</v>
      </c>
      <c r="B609" s="16">
        <v>4223101091770</v>
      </c>
      <c r="C609" s="4">
        <v>695923</v>
      </c>
      <c r="D609" s="4" t="s">
        <v>1745</v>
      </c>
      <c r="E609" s="4" t="s">
        <v>1831</v>
      </c>
      <c r="F609" s="4" t="s">
        <v>1848</v>
      </c>
      <c r="G609" s="4" t="s">
        <v>29</v>
      </c>
      <c r="H609" s="4" t="s">
        <v>19433</v>
      </c>
    </row>
    <row r="610" spans="1:8" ht="15.75" customHeight="1" x14ac:dyDescent="0.2">
      <c r="A610" s="3">
        <v>607</v>
      </c>
      <c r="B610" s="16">
        <v>4223101035626</v>
      </c>
      <c r="C610" s="4">
        <v>903993</v>
      </c>
      <c r="D610" s="5">
        <v>45035</v>
      </c>
      <c r="E610" s="4" t="s">
        <v>1832</v>
      </c>
      <c r="F610" s="4" t="s">
        <v>1833</v>
      </c>
      <c r="G610" s="4" t="s">
        <v>28</v>
      </c>
      <c r="H610" s="4" t="s">
        <v>1857</v>
      </c>
    </row>
    <row r="611" spans="1:8" ht="15.75" customHeight="1" x14ac:dyDescent="0.2">
      <c r="A611" s="3">
        <v>608</v>
      </c>
      <c r="B611" s="16">
        <v>4223101192112</v>
      </c>
      <c r="C611" s="4">
        <v>909581</v>
      </c>
      <c r="D611" s="4" t="s">
        <v>1795</v>
      </c>
      <c r="E611" s="4" t="s">
        <v>1831</v>
      </c>
      <c r="F611" s="4" t="s">
        <v>1846</v>
      </c>
      <c r="G611" s="4" t="s">
        <v>28</v>
      </c>
      <c r="H611" s="4" t="s">
        <v>1858</v>
      </c>
    </row>
    <row r="612" spans="1:8" ht="15.75" customHeight="1" x14ac:dyDescent="0.2">
      <c r="A612" s="3">
        <v>609</v>
      </c>
      <c r="B612" s="16">
        <v>4223101007950</v>
      </c>
      <c r="C612" s="4">
        <v>297947</v>
      </c>
      <c r="D612" s="4" t="s">
        <v>1692</v>
      </c>
      <c r="E612" s="4" t="s">
        <v>1831</v>
      </c>
      <c r="F612" s="4" t="s">
        <v>1835</v>
      </c>
      <c r="G612" s="4" t="s">
        <v>29</v>
      </c>
      <c r="H612" s="4" t="s">
        <v>1858</v>
      </c>
    </row>
    <row r="613" spans="1:8" ht="15.75" customHeight="1" x14ac:dyDescent="0.2">
      <c r="A613" s="3">
        <v>610</v>
      </c>
      <c r="B613" s="16">
        <v>4223101007862</v>
      </c>
      <c r="C613" s="4">
        <v>297947</v>
      </c>
      <c r="D613" s="4" t="s">
        <v>1712</v>
      </c>
      <c r="E613" s="4" t="s">
        <v>1831</v>
      </c>
      <c r="F613" s="4" t="s">
        <v>1835</v>
      </c>
      <c r="G613" s="4" t="s">
        <v>29</v>
      </c>
      <c r="H613" s="4" t="s">
        <v>1858</v>
      </c>
    </row>
    <row r="614" spans="1:8" ht="15.75" customHeight="1" x14ac:dyDescent="0.2">
      <c r="A614" s="3">
        <v>611</v>
      </c>
      <c r="B614" s="16">
        <v>4223101145318</v>
      </c>
      <c r="C614" s="4">
        <v>756282</v>
      </c>
      <c r="D614" s="4" t="s">
        <v>1729</v>
      </c>
      <c r="E614" s="4" t="s">
        <v>1831</v>
      </c>
      <c r="F614" s="4" t="s">
        <v>1848</v>
      </c>
      <c r="G614" s="4" t="s">
        <v>29</v>
      </c>
      <c r="H614" s="4" t="s">
        <v>19433</v>
      </c>
    </row>
    <row r="615" spans="1:8" ht="15.75" customHeight="1" x14ac:dyDescent="0.2">
      <c r="A615" s="3">
        <v>612</v>
      </c>
      <c r="B615" s="16">
        <v>4223101144361</v>
      </c>
      <c r="C615" s="4">
        <v>755313</v>
      </c>
      <c r="D615" s="4" t="s">
        <v>1688</v>
      </c>
      <c r="E615" s="4" t="s">
        <v>1831</v>
      </c>
      <c r="F615" s="4" t="s">
        <v>1848</v>
      </c>
      <c r="G615" s="4" t="s">
        <v>29</v>
      </c>
      <c r="H615" s="4" t="s">
        <v>19433</v>
      </c>
    </row>
    <row r="616" spans="1:8" ht="15.75" customHeight="1" x14ac:dyDescent="0.2">
      <c r="A616" s="3">
        <v>613</v>
      </c>
      <c r="B616" s="16">
        <v>4223101145945</v>
      </c>
      <c r="C616" s="4">
        <v>6740278</v>
      </c>
      <c r="D616" s="4" t="s">
        <v>19381</v>
      </c>
      <c r="E616" s="4" t="s">
        <v>1831</v>
      </c>
      <c r="F616" s="4" t="s">
        <v>1839</v>
      </c>
      <c r="G616" s="4" t="s">
        <v>29</v>
      </c>
      <c r="H616" s="4" t="s">
        <v>19433</v>
      </c>
    </row>
    <row r="617" spans="1:8" ht="15.75" customHeight="1" x14ac:dyDescent="0.2">
      <c r="A617" s="3">
        <v>614</v>
      </c>
      <c r="B617" s="16">
        <v>4223101089416</v>
      </c>
      <c r="C617" s="4">
        <v>727251</v>
      </c>
      <c r="D617" s="4" t="s">
        <v>1785</v>
      </c>
      <c r="E617" s="4" t="s">
        <v>1831</v>
      </c>
      <c r="F617" s="4" t="s">
        <v>1848</v>
      </c>
      <c r="G617" s="4" t="s">
        <v>29</v>
      </c>
      <c r="H617" s="4" t="s">
        <v>19433</v>
      </c>
    </row>
    <row r="618" spans="1:8" ht="15.75" customHeight="1" x14ac:dyDescent="0.2">
      <c r="A618" s="3">
        <v>615</v>
      </c>
      <c r="B618" s="16">
        <v>4223101062939</v>
      </c>
      <c r="C618" s="4">
        <v>220367</v>
      </c>
      <c r="D618" s="4" t="s">
        <v>1789</v>
      </c>
      <c r="E618" s="4" t="s">
        <v>1831</v>
      </c>
      <c r="F618" s="4" t="s">
        <v>1846</v>
      </c>
      <c r="G618" s="4" t="s">
        <v>28</v>
      </c>
      <c r="H618" s="4" t="s">
        <v>1858</v>
      </c>
    </row>
    <row r="619" spans="1:8" ht="15.75" customHeight="1" x14ac:dyDescent="0.2">
      <c r="A619" s="3">
        <v>616</v>
      </c>
      <c r="B619" s="16">
        <v>4223101001944</v>
      </c>
      <c r="C619" s="4">
        <v>445102</v>
      </c>
      <c r="D619" s="4" t="s">
        <v>1767</v>
      </c>
      <c r="E619" s="4" t="s">
        <v>1830</v>
      </c>
      <c r="F619" s="4" t="s">
        <v>1838</v>
      </c>
      <c r="G619" s="4" t="s">
        <v>29</v>
      </c>
      <c r="H619" s="4" t="s">
        <v>19433</v>
      </c>
    </row>
    <row r="620" spans="1:8" ht="15.75" customHeight="1" x14ac:dyDescent="0.2">
      <c r="A620" s="3">
        <v>617</v>
      </c>
      <c r="B620" s="16">
        <v>4223101077657</v>
      </c>
      <c r="C620" s="4">
        <v>754622</v>
      </c>
      <c r="D620" s="4" t="s">
        <v>1727</v>
      </c>
      <c r="E620" s="4" t="s">
        <v>1831</v>
      </c>
      <c r="F620" s="4" t="s">
        <v>1848</v>
      </c>
      <c r="G620" s="4" t="s">
        <v>29</v>
      </c>
      <c r="H620" s="4" t="s">
        <v>19433</v>
      </c>
    </row>
    <row r="621" spans="1:8" ht="15.75" customHeight="1" x14ac:dyDescent="0.2">
      <c r="A621" s="3">
        <v>618</v>
      </c>
      <c r="B621" s="16">
        <v>4223101163809</v>
      </c>
      <c r="C621" s="4">
        <v>488916</v>
      </c>
      <c r="D621" s="4" t="s">
        <v>1808</v>
      </c>
      <c r="E621" s="4" t="s">
        <v>1831</v>
      </c>
      <c r="F621" s="4" t="s">
        <v>1846</v>
      </c>
      <c r="G621" s="4" t="s">
        <v>28</v>
      </c>
      <c r="H621" s="4" t="s">
        <v>1858</v>
      </c>
    </row>
    <row r="622" spans="1:8" ht="15.75" customHeight="1" x14ac:dyDescent="0.2">
      <c r="A622" s="3">
        <v>619</v>
      </c>
      <c r="B622" s="16">
        <v>4223101122889</v>
      </c>
      <c r="C622" s="4">
        <v>788726</v>
      </c>
      <c r="D622" s="4" t="s">
        <v>1773</v>
      </c>
      <c r="E622" s="4" t="s">
        <v>1830</v>
      </c>
      <c r="F622" s="4" t="s">
        <v>1833</v>
      </c>
      <c r="G622" s="4" t="s">
        <v>28</v>
      </c>
      <c r="H622" s="4" t="s">
        <v>1857</v>
      </c>
    </row>
    <row r="623" spans="1:8" ht="15.75" customHeight="1" x14ac:dyDescent="0.2">
      <c r="A623" s="3">
        <v>620</v>
      </c>
      <c r="B623" s="16">
        <v>4223100958076</v>
      </c>
      <c r="C623" s="4">
        <v>1103774</v>
      </c>
      <c r="D623" s="4" t="s">
        <v>1707</v>
      </c>
      <c r="E623" s="4" t="s">
        <v>1830</v>
      </c>
      <c r="F623" s="4" t="s">
        <v>1838</v>
      </c>
      <c r="G623" s="4" t="s">
        <v>29</v>
      </c>
      <c r="H623" s="4" t="s">
        <v>1858</v>
      </c>
    </row>
    <row r="624" spans="1:8" ht="15.75" customHeight="1" x14ac:dyDescent="0.2">
      <c r="A624" s="3">
        <v>621</v>
      </c>
      <c r="B624" s="16">
        <v>4223101030511</v>
      </c>
      <c r="C624" s="4">
        <v>571848</v>
      </c>
      <c r="D624" s="4" t="s">
        <v>1735</v>
      </c>
      <c r="E624" s="4" t="s">
        <v>1831</v>
      </c>
      <c r="F624" s="4" t="s">
        <v>1835</v>
      </c>
      <c r="G624" s="4" t="s">
        <v>29</v>
      </c>
      <c r="H624" s="4" t="s">
        <v>19433</v>
      </c>
    </row>
    <row r="625" spans="1:8" ht="15.75" customHeight="1" x14ac:dyDescent="0.2">
      <c r="A625" s="3">
        <v>622</v>
      </c>
      <c r="B625" s="16">
        <v>4223101214662</v>
      </c>
      <c r="C625" s="4">
        <v>45771</v>
      </c>
      <c r="D625" s="4" t="s">
        <v>1817</v>
      </c>
      <c r="E625" s="4" t="s">
        <v>1831</v>
      </c>
      <c r="F625" s="4" t="s">
        <v>1840</v>
      </c>
      <c r="G625" s="4" t="s">
        <v>29</v>
      </c>
      <c r="H625" s="4" t="s">
        <v>19433</v>
      </c>
    </row>
    <row r="626" spans="1:8" ht="15.75" customHeight="1" x14ac:dyDescent="0.2">
      <c r="A626" s="3">
        <v>623</v>
      </c>
      <c r="B626" s="16">
        <v>4223101225420</v>
      </c>
      <c r="C626" s="4">
        <v>45771</v>
      </c>
      <c r="D626" s="4" t="s">
        <v>1814</v>
      </c>
      <c r="E626" s="4" t="s">
        <v>1831</v>
      </c>
      <c r="F626" s="4" t="s">
        <v>1840</v>
      </c>
      <c r="G626" s="4" t="s">
        <v>29</v>
      </c>
      <c r="H626" s="4" t="s">
        <v>19433</v>
      </c>
    </row>
    <row r="627" spans="1:8" ht="15.75" customHeight="1" x14ac:dyDescent="0.2">
      <c r="A627" s="3">
        <v>624</v>
      </c>
      <c r="B627" s="16">
        <v>4223101117180</v>
      </c>
      <c r="C627" s="4">
        <v>342261</v>
      </c>
      <c r="D627" s="4" t="s">
        <v>1703</v>
      </c>
      <c r="E627" s="4" t="s">
        <v>1830</v>
      </c>
      <c r="F627" s="4" t="s">
        <v>1833</v>
      </c>
      <c r="G627" s="4" t="s">
        <v>28</v>
      </c>
      <c r="H627" s="4" t="s">
        <v>1857</v>
      </c>
    </row>
    <row r="628" spans="1:8" ht="15.75" customHeight="1" x14ac:dyDescent="0.2">
      <c r="A628" s="3">
        <v>625</v>
      </c>
      <c r="B628" s="16">
        <v>4223100988843</v>
      </c>
      <c r="C628" s="4">
        <v>899155</v>
      </c>
      <c r="D628" s="5">
        <v>45017</v>
      </c>
      <c r="E628" s="4" t="s">
        <v>1832</v>
      </c>
      <c r="F628" s="4" t="s">
        <v>1833</v>
      </c>
      <c r="G628" s="4" t="s">
        <v>28</v>
      </c>
      <c r="H628" s="4" t="s">
        <v>1857</v>
      </c>
    </row>
    <row r="629" spans="1:8" ht="15.75" customHeight="1" x14ac:dyDescent="0.2">
      <c r="A629" s="3">
        <v>626</v>
      </c>
      <c r="B629" s="16">
        <v>4223100978965</v>
      </c>
      <c r="C629" s="4">
        <v>901924</v>
      </c>
      <c r="D629" s="5">
        <v>45014</v>
      </c>
      <c r="E629" s="4" t="s">
        <v>1832</v>
      </c>
      <c r="F629" s="4" t="s">
        <v>1833</v>
      </c>
      <c r="G629" s="4" t="s">
        <v>28</v>
      </c>
      <c r="H629" s="4" t="s">
        <v>1857</v>
      </c>
    </row>
    <row r="630" spans="1:8" ht="15.75" customHeight="1" x14ac:dyDescent="0.2">
      <c r="A630" s="3">
        <v>627</v>
      </c>
      <c r="B630" s="16">
        <v>4223101007983</v>
      </c>
      <c r="C630" s="4">
        <v>1076039</v>
      </c>
      <c r="D630" s="4" t="s">
        <v>1728</v>
      </c>
      <c r="E630" s="4" t="s">
        <v>1830</v>
      </c>
      <c r="F630" s="4" t="s">
        <v>1838</v>
      </c>
      <c r="G630" s="4" t="s">
        <v>29</v>
      </c>
      <c r="H630" s="4" t="s">
        <v>19433</v>
      </c>
    </row>
    <row r="631" spans="1:8" ht="15.75" customHeight="1" x14ac:dyDescent="0.2">
      <c r="A631" s="3">
        <v>628</v>
      </c>
      <c r="B631" s="16">
        <v>4223101040697</v>
      </c>
      <c r="C631" s="4">
        <v>1076039</v>
      </c>
      <c r="D631" s="4" t="s">
        <v>1802</v>
      </c>
      <c r="E631" s="4" t="s">
        <v>1830</v>
      </c>
      <c r="F631" s="4" t="s">
        <v>1838</v>
      </c>
      <c r="G631" s="4" t="s">
        <v>29</v>
      </c>
      <c r="H631" s="4" t="s">
        <v>19433</v>
      </c>
    </row>
    <row r="632" spans="1:8" ht="15.75" customHeight="1" x14ac:dyDescent="0.2">
      <c r="A632" s="3">
        <v>629</v>
      </c>
      <c r="B632" s="16">
        <v>4223101194940</v>
      </c>
      <c r="C632" s="4">
        <v>6714943</v>
      </c>
      <c r="D632" s="4" t="s">
        <v>1743</v>
      </c>
      <c r="E632" s="4" t="s">
        <v>1831</v>
      </c>
      <c r="F632" s="4" t="s">
        <v>1839</v>
      </c>
      <c r="G632" s="4" t="s">
        <v>29</v>
      </c>
      <c r="H632" s="4" t="s">
        <v>19433</v>
      </c>
    </row>
    <row r="633" spans="1:8" ht="15.75" customHeight="1" x14ac:dyDescent="0.2">
      <c r="A633" s="3">
        <v>630</v>
      </c>
      <c r="B633" s="16">
        <v>4223101037584</v>
      </c>
      <c r="C633" s="4">
        <v>6714943</v>
      </c>
      <c r="D633" s="4" t="s">
        <v>1691</v>
      </c>
      <c r="E633" s="4" t="s">
        <v>1831</v>
      </c>
      <c r="F633" s="4" t="s">
        <v>1839</v>
      </c>
      <c r="G633" s="4" t="s">
        <v>29</v>
      </c>
      <c r="H633" s="4" t="s">
        <v>19433</v>
      </c>
    </row>
    <row r="634" spans="1:8" ht="15.75" customHeight="1" x14ac:dyDescent="0.2">
      <c r="A634" s="3">
        <v>631</v>
      </c>
      <c r="B634" s="16">
        <v>4223101194290</v>
      </c>
      <c r="C634" s="4">
        <v>6714943</v>
      </c>
      <c r="D634" s="4" t="s">
        <v>1750</v>
      </c>
      <c r="E634" s="4" t="s">
        <v>1831</v>
      </c>
      <c r="F634" s="4" t="s">
        <v>1839</v>
      </c>
      <c r="G634" s="4" t="s">
        <v>29</v>
      </c>
      <c r="H634" s="4" t="s">
        <v>19433</v>
      </c>
    </row>
    <row r="635" spans="1:8" ht="15.75" customHeight="1" x14ac:dyDescent="0.2">
      <c r="A635" s="3">
        <v>632</v>
      </c>
      <c r="B635" s="16">
        <v>4223101131898</v>
      </c>
      <c r="C635" s="4">
        <v>407737</v>
      </c>
      <c r="D635" s="4" t="s">
        <v>1727</v>
      </c>
      <c r="E635" s="4" t="s">
        <v>1831</v>
      </c>
      <c r="F635" s="4" t="s">
        <v>1846</v>
      </c>
      <c r="G635" s="4" t="s">
        <v>28</v>
      </c>
      <c r="H635" s="4" t="s">
        <v>1858</v>
      </c>
    </row>
    <row r="636" spans="1:8" ht="15.75" customHeight="1" x14ac:dyDescent="0.2">
      <c r="A636" s="3">
        <v>633</v>
      </c>
      <c r="B636" s="16">
        <v>4223101007191</v>
      </c>
      <c r="C636" s="4">
        <v>2361863</v>
      </c>
      <c r="D636" s="4" t="s">
        <v>19377</v>
      </c>
      <c r="E636" s="4" t="s">
        <v>1831</v>
      </c>
      <c r="F636" s="4" t="s">
        <v>1839</v>
      </c>
      <c r="G636" s="4" t="s">
        <v>29</v>
      </c>
      <c r="H636" s="4" t="s">
        <v>19433</v>
      </c>
    </row>
    <row r="637" spans="1:8" ht="15.75" customHeight="1" x14ac:dyDescent="0.2">
      <c r="A637" s="3">
        <v>634</v>
      </c>
      <c r="B637" s="16">
        <v>4223100941587</v>
      </c>
      <c r="C637" s="4">
        <v>473365</v>
      </c>
      <c r="D637" s="4" t="s">
        <v>1767</v>
      </c>
      <c r="E637" s="4" t="s">
        <v>1831</v>
      </c>
      <c r="F637" s="4" t="s">
        <v>1835</v>
      </c>
      <c r="G637" s="4" t="s">
        <v>29</v>
      </c>
      <c r="H637" s="4" t="s">
        <v>1858</v>
      </c>
    </row>
    <row r="638" spans="1:8" ht="15.75" customHeight="1" x14ac:dyDescent="0.2">
      <c r="A638" s="3">
        <v>635</v>
      </c>
      <c r="B638" s="16">
        <v>4223100958142</v>
      </c>
      <c r="C638" s="4">
        <v>473365</v>
      </c>
      <c r="D638" s="4" t="s">
        <v>1735</v>
      </c>
      <c r="E638" s="4" t="s">
        <v>1831</v>
      </c>
      <c r="F638" s="4" t="s">
        <v>1835</v>
      </c>
      <c r="G638" s="4" t="s">
        <v>29</v>
      </c>
      <c r="H638" s="4" t="s">
        <v>1858</v>
      </c>
    </row>
    <row r="639" spans="1:8" ht="15.75" customHeight="1" x14ac:dyDescent="0.2">
      <c r="A639" s="3">
        <v>636</v>
      </c>
      <c r="B639" s="16">
        <v>4223101011283</v>
      </c>
      <c r="C639" s="4">
        <v>678862</v>
      </c>
      <c r="D639" s="4" t="s">
        <v>1753</v>
      </c>
      <c r="E639" s="4" t="s">
        <v>1830</v>
      </c>
      <c r="F639" s="4" t="s">
        <v>1837</v>
      </c>
      <c r="G639" s="4" t="s">
        <v>29</v>
      </c>
      <c r="H639" s="4" t="s">
        <v>1857</v>
      </c>
    </row>
    <row r="640" spans="1:8" ht="15.75" customHeight="1" x14ac:dyDescent="0.2">
      <c r="A640" s="3">
        <v>637</v>
      </c>
      <c r="B640" s="16">
        <v>4223100856491</v>
      </c>
      <c r="C640" s="4">
        <v>897655</v>
      </c>
      <c r="D640" s="5">
        <v>44989</v>
      </c>
      <c r="E640" s="4" t="s">
        <v>19396</v>
      </c>
      <c r="F640" s="4" t="s">
        <v>1833</v>
      </c>
      <c r="G640" s="4" t="s">
        <v>30</v>
      </c>
      <c r="H640" s="4" t="s">
        <v>1857</v>
      </c>
    </row>
    <row r="641" spans="1:8" ht="15.75" customHeight="1" x14ac:dyDescent="0.2">
      <c r="A641" s="3">
        <v>638</v>
      </c>
      <c r="B641" s="16">
        <v>4223101029411</v>
      </c>
      <c r="C641" s="4">
        <v>6724652</v>
      </c>
      <c r="D641" s="4" t="s">
        <v>1756</v>
      </c>
      <c r="E641" s="4" t="s">
        <v>1831</v>
      </c>
      <c r="F641" s="4" t="s">
        <v>1839</v>
      </c>
      <c r="G641" s="4" t="s">
        <v>29</v>
      </c>
      <c r="H641" s="4" t="s">
        <v>19433</v>
      </c>
    </row>
    <row r="642" spans="1:8" ht="15.75" customHeight="1" x14ac:dyDescent="0.2">
      <c r="A642" s="3">
        <v>639</v>
      </c>
      <c r="B642" s="16">
        <v>4223101074742</v>
      </c>
      <c r="C642" s="4">
        <v>6724652</v>
      </c>
      <c r="D642" s="4" t="s">
        <v>1697</v>
      </c>
      <c r="E642" s="4" t="s">
        <v>1831</v>
      </c>
      <c r="F642" s="4" t="s">
        <v>1839</v>
      </c>
      <c r="G642" s="4" t="s">
        <v>29</v>
      </c>
      <c r="H642" s="4" t="s">
        <v>19433</v>
      </c>
    </row>
    <row r="643" spans="1:8" ht="15.75" customHeight="1" x14ac:dyDescent="0.2">
      <c r="A643" s="3">
        <v>640</v>
      </c>
      <c r="B643" s="16">
        <v>4223101031765</v>
      </c>
      <c r="C643" s="4">
        <v>276701</v>
      </c>
      <c r="D643" s="5">
        <v>45035</v>
      </c>
      <c r="E643" s="4" t="s">
        <v>1832</v>
      </c>
      <c r="F643" s="4" t="s">
        <v>1833</v>
      </c>
      <c r="G643" s="4" t="s">
        <v>28</v>
      </c>
      <c r="H643" s="4" t="s">
        <v>1857</v>
      </c>
    </row>
    <row r="644" spans="1:8" ht="15.75" customHeight="1" x14ac:dyDescent="0.2">
      <c r="A644" s="3">
        <v>641</v>
      </c>
      <c r="B644" s="16">
        <v>4223101184797</v>
      </c>
      <c r="C644" s="4">
        <v>909407</v>
      </c>
      <c r="D644" s="4" t="s">
        <v>1808</v>
      </c>
      <c r="E644" s="4" t="s">
        <v>1831</v>
      </c>
      <c r="F644" s="4" t="s">
        <v>1846</v>
      </c>
      <c r="G644" s="4" t="s">
        <v>28</v>
      </c>
      <c r="H644" s="4" t="s">
        <v>1858</v>
      </c>
    </row>
    <row r="645" spans="1:8" ht="15.75" customHeight="1" x14ac:dyDescent="0.2">
      <c r="A645" s="3">
        <v>642</v>
      </c>
      <c r="B645" s="16">
        <v>4223101051620</v>
      </c>
      <c r="C645" s="4">
        <v>1107957</v>
      </c>
      <c r="D645" s="4" t="s">
        <v>1734</v>
      </c>
      <c r="E645" s="4" t="s">
        <v>1831</v>
      </c>
      <c r="F645" s="4" t="s">
        <v>1835</v>
      </c>
      <c r="G645" s="4" t="s">
        <v>29</v>
      </c>
      <c r="H645" s="4" t="s">
        <v>1858</v>
      </c>
    </row>
    <row r="646" spans="1:8" ht="15.75" customHeight="1" x14ac:dyDescent="0.2">
      <c r="A646" s="3">
        <v>643</v>
      </c>
      <c r="B646" s="16">
        <v>4223101215388</v>
      </c>
      <c r="C646" s="4">
        <v>53357</v>
      </c>
      <c r="D646" s="4" t="s">
        <v>1803</v>
      </c>
      <c r="E646" s="4" t="s">
        <v>1831</v>
      </c>
      <c r="F646" s="4" t="s">
        <v>1847</v>
      </c>
      <c r="G646" s="4" t="s">
        <v>29</v>
      </c>
      <c r="H646" s="4" t="s">
        <v>19433</v>
      </c>
    </row>
    <row r="647" spans="1:8" ht="15.75" customHeight="1" x14ac:dyDescent="0.2">
      <c r="A647" s="3">
        <v>644</v>
      </c>
      <c r="B647" s="16">
        <v>4223101144438</v>
      </c>
      <c r="C647" s="4">
        <v>53357</v>
      </c>
      <c r="D647" s="4" t="s">
        <v>1817</v>
      </c>
      <c r="E647" s="4" t="s">
        <v>1831</v>
      </c>
      <c r="F647" s="4" t="s">
        <v>1847</v>
      </c>
      <c r="G647" s="4" t="s">
        <v>29</v>
      </c>
      <c r="H647" s="4" t="s">
        <v>19433</v>
      </c>
    </row>
    <row r="648" spans="1:8" ht="15.75" customHeight="1" x14ac:dyDescent="0.2">
      <c r="A648" s="3">
        <v>645</v>
      </c>
      <c r="B648" s="16">
        <v>4223101104959</v>
      </c>
      <c r="C648" s="4">
        <v>755304</v>
      </c>
      <c r="D648" s="4" t="s">
        <v>1727</v>
      </c>
      <c r="E648" s="4" t="s">
        <v>1831</v>
      </c>
      <c r="F648" s="4" t="s">
        <v>1848</v>
      </c>
      <c r="G648" s="4" t="s">
        <v>28</v>
      </c>
      <c r="H648" s="4" t="s">
        <v>19433</v>
      </c>
    </row>
    <row r="649" spans="1:8" ht="15.75" customHeight="1" x14ac:dyDescent="0.2">
      <c r="A649" s="3">
        <v>646</v>
      </c>
      <c r="B649" s="16">
        <v>4223101133702</v>
      </c>
      <c r="C649" s="4">
        <v>65552</v>
      </c>
      <c r="D649" s="4" t="s">
        <v>1688</v>
      </c>
      <c r="E649" s="4" t="s">
        <v>1831</v>
      </c>
      <c r="F649" s="4" t="s">
        <v>1835</v>
      </c>
      <c r="G649" s="4" t="s">
        <v>28</v>
      </c>
      <c r="H649" s="4" t="s">
        <v>19433</v>
      </c>
    </row>
    <row r="650" spans="1:8" ht="15.75" customHeight="1" x14ac:dyDescent="0.2">
      <c r="A650" s="3">
        <v>647</v>
      </c>
      <c r="B650" s="16">
        <v>4223101007785</v>
      </c>
      <c r="C650" s="4">
        <v>65552</v>
      </c>
      <c r="D650" s="4" t="s">
        <v>1745</v>
      </c>
      <c r="E650" s="4" t="s">
        <v>1831</v>
      </c>
      <c r="F650" s="4" t="s">
        <v>1835</v>
      </c>
      <c r="G650" s="4" t="s">
        <v>28</v>
      </c>
      <c r="H650" s="4" t="s">
        <v>19433</v>
      </c>
    </row>
    <row r="651" spans="1:8" ht="15.75" customHeight="1" x14ac:dyDescent="0.2">
      <c r="A651" s="3">
        <v>648</v>
      </c>
      <c r="B651" s="16">
        <v>4223101198646</v>
      </c>
      <c r="C651" s="4">
        <v>499786</v>
      </c>
      <c r="D651" s="4" t="s">
        <v>1708</v>
      </c>
      <c r="E651" s="4" t="s">
        <v>1831</v>
      </c>
      <c r="F651" s="4" t="s">
        <v>1848</v>
      </c>
      <c r="G651" s="4" t="s">
        <v>28</v>
      </c>
      <c r="H651" s="4" t="s">
        <v>19433</v>
      </c>
    </row>
    <row r="652" spans="1:8" ht="15.75" customHeight="1" x14ac:dyDescent="0.2">
      <c r="A652" s="3">
        <v>649</v>
      </c>
      <c r="B652" s="16">
        <v>4223101139554</v>
      </c>
      <c r="C652" s="4">
        <v>734383</v>
      </c>
      <c r="D652" s="4" t="s">
        <v>1780</v>
      </c>
      <c r="E652" s="4" t="s">
        <v>1831</v>
      </c>
      <c r="F652" s="4" t="s">
        <v>1848</v>
      </c>
      <c r="G652" s="4" t="s">
        <v>28</v>
      </c>
      <c r="H652" s="4" t="s">
        <v>19433</v>
      </c>
    </row>
    <row r="653" spans="1:8" ht="15.75" customHeight="1" x14ac:dyDescent="0.2">
      <c r="A653" s="3">
        <v>650</v>
      </c>
      <c r="B653" s="16">
        <v>4223101012889</v>
      </c>
      <c r="C653" s="4">
        <v>903165</v>
      </c>
      <c r="D653" s="5">
        <v>45022</v>
      </c>
      <c r="E653" s="4" t="s">
        <v>1832</v>
      </c>
      <c r="F653" s="4" t="s">
        <v>1833</v>
      </c>
      <c r="G653" s="4" t="s">
        <v>28</v>
      </c>
      <c r="H653" s="4" t="s">
        <v>1857</v>
      </c>
    </row>
    <row r="654" spans="1:8" ht="15.75" customHeight="1" x14ac:dyDescent="0.2">
      <c r="A654" s="3">
        <v>651</v>
      </c>
      <c r="B654" s="16">
        <v>4223101080495</v>
      </c>
      <c r="C654" s="4">
        <v>742893</v>
      </c>
      <c r="D654" s="4" t="s">
        <v>1751</v>
      </c>
      <c r="E654" s="4" t="s">
        <v>1831</v>
      </c>
      <c r="F654" s="4" t="s">
        <v>1848</v>
      </c>
      <c r="G654" s="4" t="s">
        <v>28</v>
      </c>
      <c r="H654" s="4" t="s">
        <v>19433</v>
      </c>
    </row>
    <row r="655" spans="1:8" ht="15.75" customHeight="1" x14ac:dyDescent="0.2">
      <c r="A655" s="3">
        <v>652</v>
      </c>
      <c r="B655" s="16">
        <v>4223101148948</v>
      </c>
      <c r="C655" s="4">
        <v>756397</v>
      </c>
      <c r="D655" s="4" t="s">
        <v>19381</v>
      </c>
      <c r="E655" s="4" t="s">
        <v>1831</v>
      </c>
      <c r="F655" s="4" t="s">
        <v>1848</v>
      </c>
      <c r="G655" s="4" t="s">
        <v>28</v>
      </c>
      <c r="H655" s="4" t="s">
        <v>19433</v>
      </c>
    </row>
    <row r="656" spans="1:8" ht="15.75" customHeight="1" x14ac:dyDescent="0.2">
      <c r="A656" s="3">
        <v>653</v>
      </c>
      <c r="B656" s="16">
        <v>4223101149278</v>
      </c>
      <c r="C656" s="4">
        <v>756397</v>
      </c>
      <c r="D656" s="4" t="s">
        <v>1727</v>
      </c>
      <c r="E656" s="4" t="s">
        <v>1831</v>
      </c>
      <c r="F656" s="4" t="s">
        <v>1848</v>
      </c>
      <c r="G656" s="4" t="s">
        <v>28</v>
      </c>
      <c r="H656" s="4" t="s">
        <v>19433</v>
      </c>
    </row>
    <row r="657" spans="1:8" ht="15.75" customHeight="1" x14ac:dyDescent="0.2">
      <c r="A657" s="3">
        <v>654</v>
      </c>
      <c r="B657" s="16">
        <v>4223100940311</v>
      </c>
      <c r="C657" s="4">
        <v>900525</v>
      </c>
      <c r="D657" s="5">
        <v>45001</v>
      </c>
      <c r="E657" s="4" t="s">
        <v>19396</v>
      </c>
      <c r="F657" s="4" t="s">
        <v>1833</v>
      </c>
      <c r="G657" s="4" t="s">
        <v>27</v>
      </c>
      <c r="H657" s="4" t="s">
        <v>1857</v>
      </c>
    </row>
    <row r="658" spans="1:8" ht="15.75" customHeight="1" x14ac:dyDescent="0.2">
      <c r="A658" s="3">
        <v>655</v>
      </c>
      <c r="B658" s="16">
        <v>4223101157913</v>
      </c>
      <c r="C658" s="4">
        <v>883257</v>
      </c>
      <c r="D658" s="4" t="s">
        <v>1727</v>
      </c>
      <c r="E658" s="4" t="s">
        <v>1831</v>
      </c>
      <c r="F658" s="4" t="s">
        <v>1846</v>
      </c>
      <c r="G658" s="4" t="s">
        <v>28</v>
      </c>
      <c r="H658" s="4" t="s">
        <v>19433</v>
      </c>
    </row>
    <row r="659" spans="1:8" ht="15.75" customHeight="1" x14ac:dyDescent="0.2">
      <c r="A659" s="3">
        <v>656</v>
      </c>
      <c r="B659" s="16">
        <v>4223101172631</v>
      </c>
      <c r="C659" s="4">
        <v>883257</v>
      </c>
      <c r="D659" s="4" t="s">
        <v>1808</v>
      </c>
      <c r="E659" s="4" t="s">
        <v>1831</v>
      </c>
      <c r="F659" s="4" t="s">
        <v>1846</v>
      </c>
      <c r="G659" s="4" t="s">
        <v>28</v>
      </c>
      <c r="H659" s="4" t="s">
        <v>19433</v>
      </c>
    </row>
    <row r="660" spans="1:8" ht="15.75" customHeight="1" x14ac:dyDescent="0.2">
      <c r="A660" s="3">
        <v>657</v>
      </c>
      <c r="B660" s="16">
        <v>4223100946867</v>
      </c>
      <c r="C660" s="4">
        <v>104984</v>
      </c>
      <c r="D660" s="5">
        <v>45028</v>
      </c>
      <c r="E660" s="4" t="s">
        <v>1832</v>
      </c>
      <c r="F660" s="4" t="s">
        <v>1843</v>
      </c>
      <c r="G660" s="4" t="s">
        <v>28</v>
      </c>
      <c r="H660" s="4" t="s">
        <v>1857</v>
      </c>
    </row>
    <row r="661" spans="1:8" ht="15.75" customHeight="1" x14ac:dyDescent="0.2">
      <c r="A661" s="3">
        <v>658</v>
      </c>
      <c r="B661" s="16">
        <v>4223101029334</v>
      </c>
      <c r="C661" s="4">
        <v>750277</v>
      </c>
      <c r="D661" s="5">
        <v>44999</v>
      </c>
      <c r="E661" s="4" t="s">
        <v>1832</v>
      </c>
      <c r="F661" s="4" t="s">
        <v>1833</v>
      </c>
      <c r="G661" s="4" t="s">
        <v>28</v>
      </c>
      <c r="H661" s="4" t="s">
        <v>1857</v>
      </c>
    </row>
    <row r="662" spans="1:8" ht="15.75" customHeight="1" x14ac:dyDescent="0.2">
      <c r="A662" s="3">
        <v>659</v>
      </c>
      <c r="B662" s="16">
        <v>4223100998116</v>
      </c>
      <c r="C662" s="4">
        <v>590427</v>
      </c>
      <c r="D662" s="4" t="s">
        <v>1702</v>
      </c>
      <c r="E662" s="4" t="s">
        <v>1831</v>
      </c>
      <c r="F662" s="4" t="s">
        <v>1854</v>
      </c>
      <c r="G662" s="4" t="s">
        <v>28</v>
      </c>
      <c r="H662" s="4" t="s">
        <v>19433</v>
      </c>
    </row>
    <row r="663" spans="1:8" ht="15.75" customHeight="1" x14ac:dyDescent="0.2">
      <c r="A663" s="3">
        <v>660</v>
      </c>
      <c r="B663" s="16">
        <v>4223100990560</v>
      </c>
      <c r="C663" s="4">
        <v>899998</v>
      </c>
      <c r="D663" s="5">
        <v>45005</v>
      </c>
      <c r="E663" s="4" t="s">
        <v>19396</v>
      </c>
      <c r="F663" s="4" t="s">
        <v>1833</v>
      </c>
      <c r="G663" s="4" t="s">
        <v>27</v>
      </c>
      <c r="H663" s="4" t="s">
        <v>1857</v>
      </c>
    </row>
    <row r="664" spans="1:8" ht="15.75" customHeight="1" x14ac:dyDescent="0.2">
      <c r="A664" s="3">
        <v>661</v>
      </c>
      <c r="B664" s="16">
        <v>4223101000866</v>
      </c>
      <c r="C664" s="4">
        <v>33644</v>
      </c>
      <c r="D664" s="5">
        <v>45017</v>
      </c>
      <c r="E664" s="4" t="s">
        <v>1832</v>
      </c>
      <c r="F664" s="4" t="s">
        <v>1837</v>
      </c>
      <c r="G664" s="4" t="s">
        <v>28</v>
      </c>
      <c r="H664" s="4" t="s">
        <v>1857</v>
      </c>
    </row>
    <row r="665" spans="1:8" ht="15.75" customHeight="1" x14ac:dyDescent="0.2">
      <c r="A665" s="3">
        <v>662</v>
      </c>
      <c r="B665" s="16">
        <v>4223100780525</v>
      </c>
      <c r="C665" s="4">
        <v>870278</v>
      </c>
      <c r="D665" s="5">
        <v>44938</v>
      </c>
      <c r="E665" s="4" t="s">
        <v>1832</v>
      </c>
      <c r="F665" s="4" t="s">
        <v>1833</v>
      </c>
      <c r="G665" s="4" t="s">
        <v>28</v>
      </c>
      <c r="H665" s="4" t="s">
        <v>1857</v>
      </c>
    </row>
    <row r="666" spans="1:8" ht="15.75" customHeight="1" x14ac:dyDescent="0.2">
      <c r="A666" s="3">
        <v>663</v>
      </c>
      <c r="B666" s="16">
        <v>4223101100560</v>
      </c>
      <c r="C666" s="4">
        <v>239665</v>
      </c>
      <c r="D666" s="4" t="s">
        <v>1789</v>
      </c>
      <c r="E666" s="4" t="s">
        <v>1830</v>
      </c>
      <c r="F666" s="4" t="s">
        <v>1833</v>
      </c>
      <c r="G666" s="4" t="s">
        <v>28</v>
      </c>
      <c r="H666" s="4" t="s">
        <v>1857</v>
      </c>
    </row>
    <row r="667" spans="1:8" ht="15.75" customHeight="1" x14ac:dyDescent="0.2">
      <c r="A667" s="3">
        <v>664</v>
      </c>
      <c r="B667" s="16">
        <v>4223100983585</v>
      </c>
      <c r="C667" s="4">
        <v>205446</v>
      </c>
      <c r="D667" s="4" t="s">
        <v>1823</v>
      </c>
      <c r="E667" s="4" t="s">
        <v>1831</v>
      </c>
      <c r="F667" s="4" t="s">
        <v>1854</v>
      </c>
      <c r="G667" s="4" t="s">
        <v>28</v>
      </c>
      <c r="H667" s="4" t="s">
        <v>19433</v>
      </c>
    </row>
    <row r="668" spans="1:8" ht="15.75" customHeight="1" x14ac:dyDescent="0.2">
      <c r="A668" s="3">
        <v>665</v>
      </c>
      <c r="B668" s="16">
        <v>4223101093937</v>
      </c>
      <c r="C668" s="4">
        <v>242107</v>
      </c>
      <c r="D668" s="4" t="s">
        <v>1745</v>
      </c>
      <c r="E668" s="4" t="s">
        <v>1830</v>
      </c>
      <c r="F668" s="4" t="s">
        <v>1833</v>
      </c>
      <c r="G668" s="4" t="s">
        <v>28</v>
      </c>
      <c r="H668" s="4" t="s">
        <v>1857</v>
      </c>
    </row>
    <row r="669" spans="1:8" ht="15.75" customHeight="1" x14ac:dyDescent="0.2">
      <c r="A669" s="3">
        <v>666</v>
      </c>
      <c r="B669" s="16">
        <v>4223100958164</v>
      </c>
      <c r="C669" s="4">
        <v>1103452</v>
      </c>
      <c r="D669" s="4" t="s">
        <v>1781</v>
      </c>
      <c r="E669" s="4" t="s">
        <v>1831</v>
      </c>
      <c r="F669" s="4" t="s">
        <v>1835</v>
      </c>
      <c r="G669" s="4" t="s">
        <v>29</v>
      </c>
      <c r="H669" s="4" t="s">
        <v>1858</v>
      </c>
    </row>
    <row r="670" spans="1:8" ht="15.75" customHeight="1" x14ac:dyDescent="0.2">
      <c r="A670" s="3">
        <v>667</v>
      </c>
      <c r="B670" s="16">
        <v>4223100896861</v>
      </c>
      <c r="C670" s="4">
        <v>1103452</v>
      </c>
      <c r="D670" s="4" t="s">
        <v>1752</v>
      </c>
      <c r="E670" s="4" t="s">
        <v>1831</v>
      </c>
      <c r="F670" s="4" t="s">
        <v>1835</v>
      </c>
      <c r="G670" s="4" t="s">
        <v>29</v>
      </c>
      <c r="H670" s="4" t="s">
        <v>19433</v>
      </c>
    </row>
    <row r="671" spans="1:8" ht="15.75" customHeight="1" x14ac:dyDescent="0.2">
      <c r="A671" s="3">
        <v>668</v>
      </c>
      <c r="B671" s="16">
        <v>4222105487149</v>
      </c>
      <c r="C671" s="4">
        <v>597376</v>
      </c>
      <c r="D671" s="5">
        <v>44883</v>
      </c>
      <c r="E671" s="4" t="s">
        <v>1832</v>
      </c>
      <c r="F671" s="4" t="s">
        <v>1838</v>
      </c>
      <c r="G671" s="4" t="s">
        <v>29</v>
      </c>
      <c r="H671" s="4" t="s">
        <v>1857</v>
      </c>
    </row>
    <row r="672" spans="1:8" ht="15.75" customHeight="1" x14ac:dyDescent="0.2">
      <c r="A672" s="3">
        <v>669</v>
      </c>
      <c r="B672" s="16">
        <v>4222105487040</v>
      </c>
      <c r="C672" s="4">
        <v>597376</v>
      </c>
      <c r="D672" s="5">
        <v>44885</v>
      </c>
      <c r="E672" s="4" t="s">
        <v>1832</v>
      </c>
      <c r="F672" s="4" t="s">
        <v>1838</v>
      </c>
      <c r="G672" s="4" t="s">
        <v>29</v>
      </c>
      <c r="H672" s="4" t="s">
        <v>1857</v>
      </c>
    </row>
    <row r="673" spans="1:8" ht="15.75" customHeight="1" x14ac:dyDescent="0.2">
      <c r="A673" s="3">
        <v>670</v>
      </c>
      <c r="B673" s="16">
        <v>4223101144328</v>
      </c>
      <c r="C673" s="4">
        <v>856677</v>
      </c>
      <c r="D673" s="4" t="s">
        <v>1790</v>
      </c>
      <c r="E673" s="4" t="s">
        <v>1830</v>
      </c>
      <c r="F673" s="4" t="s">
        <v>1833</v>
      </c>
      <c r="G673" s="4" t="s">
        <v>28</v>
      </c>
      <c r="H673" s="4" t="s">
        <v>1857</v>
      </c>
    </row>
    <row r="674" spans="1:8" ht="15.75" customHeight="1" x14ac:dyDescent="0.2">
      <c r="A674" s="3">
        <v>671</v>
      </c>
      <c r="B674" s="16">
        <v>4223101052380</v>
      </c>
      <c r="C674" s="4">
        <v>856677</v>
      </c>
      <c r="D674" s="4" t="s">
        <v>1732</v>
      </c>
      <c r="E674" s="4" t="s">
        <v>1830</v>
      </c>
      <c r="F674" s="4" t="s">
        <v>1833</v>
      </c>
      <c r="G674" s="4" t="s">
        <v>28</v>
      </c>
      <c r="H674" s="4" t="s">
        <v>1858</v>
      </c>
    </row>
    <row r="675" spans="1:8" ht="15.75" customHeight="1" x14ac:dyDescent="0.2">
      <c r="A675" s="3">
        <v>672</v>
      </c>
      <c r="B675" s="16">
        <v>4223101161433</v>
      </c>
      <c r="C675" s="4">
        <v>72347</v>
      </c>
      <c r="D675" s="4" t="s">
        <v>19381</v>
      </c>
      <c r="E675" s="4" t="s">
        <v>1831</v>
      </c>
      <c r="F675" s="4" t="s">
        <v>1840</v>
      </c>
      <c r="G675" s="4" t="s">
        <v>28</v>
      </c>
      <c r="H675" s="4" t="s">
        <v>19433</v>
      </c>
    </row>
    <row r="676" spans="1:8" ht="15.75" customHeight="1" x14ac:dyDescent="0.2">
      <c r="A676" s="3">
        <v>673</v>
      </c>
      <c r="B676" s="16">
        <v>4223500049054</v>
      </c>
      <c r="C676" s="4">
        <v>849166</v>
      </c>
      <c r="D676" s="4" t="s">
        <v>1778</v>
      </c>
      <c r="E676" s="4" t="s">
        <v>1831</v>
      </c>
      <c r="F676" s="4" t="s">
        <v>1846</v>
      </c>
      <c r="G676" s="4" t="s">
        <v>28</v>
      </c>
      <c r="H676" s="4" t="s">
        <v>1858</v>
      </c>
    </row>
    <row r="677" spans="1:8" ht="15.75" customHeight="1" x14ac:dyDescent="0.2">
      <c r="A677" s="3">
        <v>674</v>
      </c>
      <c r="B677" s="16">
        <v>4223101197964</v>
      </c>
      <c r="C677" s="4">
        <v>26665</v>
      </c>
      <c r="D677" s="4" t="s">
        <v>1758</v>
      </c>
      <c r="E677" s="4" t="s">
        <v>1831</v>
      </c>
      <c r="F677" s="4" t="s">
        <v>1850</v>
      </c>
      <c r="G677" s="4" t="s">
        <v>28</v>
      </c>
      <c r="H677" s="4" t="s">
        <v>19433</v>
      </c>
    </row>
    <row r="678" spans="1:8" ht="15.75" customHeight="1" x14ac:dyDescent="0.2">
      <c r="A678" s="3">
        <v>675</v>
      </c>
      <c r="B678" s="16">
        <v>4223100844666</v>
      </c>
      <c r="C678" s="4">
        <v>6702153</v>
      </c>
      <c r="D678" s="4" t="s">
        <v>1819</v>
      </c>
      <c r="E678" s="4" t="s">
        <v>1830</v>
      </c>
      <c r="F678" s="4" t="s">
        <v>1841</v>
      </c>
      <c r="G678" s="4" t="s">
        <v>29</v>
      </c>
      <c r="H678" s="4" t="s">
        <v>19433</v>
      </c>
    </row>
    <row r="679" spans="1:8" ht="15.75" customHeight="1" x14ac:dyDescent="0.2">
      <c r="A679" s="3">
        <v>676</v>
      </c>
      <c r="B679" s="16">
        <v>4223101112692</v>
      </c>
      <c r="C679" s="4">
        <v>903196</v>
      </c>
      <c r="D679" s="4" t="s">
        <v>1690</v>
      </c>
      <c r="E679" s="4" t="s">
        <v>1831</v>
      </c>
      <c r="F679" s="4" t="s">
        <v>1846</v>
      </c>
      <c r="G679" s="4" t="s">
        <v>28</v>
      </c>
      <c r="H679" s="4" t="s">
        <v>19433</v>
      </c>
    </row>
    <row r="680" spans="1:8" ht="15.75" customHeight="1" x14ac:dyDescent="0.2">
      <c r="A680" s="3">
        <v>677</v>
      </c>
      <c r="B680" s="16">
        <v>4223101159684</v>
      </c>
      <c r="C680" s="4">
        <v>332847</v>
      </c>
      <c r="D680" s="4" t="s">
        <v>1751</v>
      </c>
      <c r="E680" s="4" t="s">
        <v>1831</v>
      </c>
      <c r="F680" s="4" t="s">
        <v>1844</v>
      </c>
      <c r="G680" s="4" t="s">
        <v>28</v>
      </c>
      <c r="H680" s="4" t="s">
        <v>19433</v>
      </c>
    </row>
    <row r="681" spans="1:8" ht="15.75" customHeight="1" x14ac:dyDescent="0.2">
      <c r="A681" s="3">
        <v>678</v>
      </c>
      <c r="B681" s="16">
        <v>4223101118710</v>
      </c>
      <c r="C681" s="4">
        <v>6125496</v>
      </c>
      <c r="D681" s="4" t="s">
        <v>1773</v>
      </c>
      <c r="E681" s="4" t="s">
        <v>1831</v>
      </c>
      <c r="F681" s="4" t="s">
        <v>1839</v>
      </c>
      <c r="G681" s="4" t="s">
        <v>28</v>
      </c>
      <c r="H681" s="4" t="s">
        <v>19433</v>
      </c>
    </row>
    <row r="682" spans="1:8" ht="15.75" customHeight="1" x14ac:dyDescent="0.2">
      <c r="A682" s="3">
        <v>679</v>
      </c>
      <c r="B682" s="16">
        <v>4223100947846</v>
      </c>
      <c r="C682" s="4">
        <v>875356</v>
      </c>
      <c r="D682" s="4" t="s">
        <v>1707</v>
      </c>
      <c r="E682" s="4" t="s">
        <v>1831</v>
      </c>
      <c r="F682" s="4" t="s">
        <v>1835</v>
      </c>
      <c r="G682" s="4" t="s">
        <v>28</v>
      </c>
      <c r="H682" s="4" t="s">
        <v>1858</v>
      </c>
    </row>
    <row r="683" spans="1:8" ht="15.75" customHeight="1" x14ac:dyDescent="0.2">
      <c r="A683" s="3">
        <v>680</v>
      </c>
      <c r="B683" s="16">
        <v>4223100948462</v>
      </c>
      <c r="C683" s="4">
        <v>875356</v>
      </c>
      <c r="D683" s="4" t="s">
        <v>1707</v>
      </c>
      <c r="E683" s="4" t="s">
        <v>1831</v>
      </c>
      <c r="F683" s="4" t="s">
        <v>1835</v>
      </c>
      <c r="G683" s="4" t="s">
        <v>28</v>
      </c>
      <c r="H683" s="4" t="s">
        <v>1858</v>
      </c>
    </row>
    <row r="684" spans="1:8" ht="15.75" customHeight="1" x14ac:dyDescent="0.2">
      <c r="A684" s="3">
        <v>681</v>
      </c>
      <c r="B684" s="16">
        <v>4223101030896</v>
      </c>
      <c r="C684" s="4">
        <v>1108343</v>
      </c>
      <c r="D684" s="4" t="s">
        <v>1705</v>
      </c>
      <c r="E684" s="4" t="s">
        <v>1831</v>
      </c>
      <c r="F684" s="4" t="s">
        <v>1835</v>
      </c>
      <c r="G684" s="4" t="s">
        <v>29</v>
      </c>
      <c r="H684" s="4" t="s">
        <v>19433</v>
      </c>
    </row>
    <row r="685" spans="1:8" ht="15.75" customHeight="1" x14ac:dyDescent="0.2">
      <c r="A685" s="3">
        <v>682</v>
      </c>
      <c r="B685" s="16">
        <v>4223101015639</v>
      </c>
      <c r="C685" s="4">
        <v>1108343</v>
      </c>
      <c r="D685" s="4" t="s">
        <v>1696</v>
      </c>
      <c r="E685" s="4" t="s">
        <v>1831</v>
      </c>
      <c r="F685" s="4" t="s">
        <v>1835</v>
      </c>
      <c r="G685" s="4" t="s">
        <v>29</v>
      </c>
      <c r="H685" s="4" t="s">
        <v>19433</v>
      </c>
    </row>
    <row r="686" spans="1:8" ht="15.75" customHeight="1" x14ac:dyDescent="0.2">
      <c r="A686" s="3">
        <v>683</v>
      </c>
      <c r="B686" s="16">
        <v>4223101036770</v>
      </c>
      <c r="C686" s="4">
        <v>904089</v>
      </c>
      <c r="D686" s="5">
        <v>45033</v>
      </c>
      <c r="E686" s="4" t="s">
        <v>1832</v>
      </c>
      <c r="F686" s="4" t="s">
        <v>1833</v>
      </c>
      <c r="G686" s="4" t="s">
        <v>28</v>
      </c>
      <c r="H686" s="4" t="s">
        <v>1857</v>
      </c>
    </row>
    <row r="687" spans="1:8" ht="15.75" customHeight="1" x14ac:dyDescent="0.2">
      <c r="A687" s="3">
        <v>684</v>
      </c>
      <c r="B687" s="16">
        <v>4223100931599</v>
      </c>
      <c r="C687" s="4">
        <v>896590</v>
      </c>
      <c r="D687" s="5">
        <v>44975</v>
      </c>
      <c r="E687" s="4" t="s">
        <v>19396</v>
      </c>
      <c r="F687" s="4" t="s">
        <v>1833</v>
      </c>
      <c r="G687" s="4" t="s">
        <v>27</v>
      </c>
      <c r="H687" s="4" t="s">
        <v>1857</v>
      </c>
    </row>
    <row r="688" spans="1:8" ht="15.75" customHeight="1" x14ac:dyDescent="0.2">
      <c r="A688" s="3">
        <v>685</v>
      </c>
      <c r="B688" s="16">
        <v>4223101161664</v>
      </c>
      <c r="C688" s="4">
        <v>73753</v>
      </c>
      <c r="D688" s="4" t="s">
        <v>1747</v>
      </c>
      <c r="E688" s="4" t="s">
        <v>1831</v>
      </c>
      <c r="F688" s="4" t="s">
        <v>1840</v>
      </c>
      <c r="G688" s="4" t="s">
        <v>28</v>
      </c>
      <c r="H688" s="4" t="s">
        <v>1857</v>
      </c>
    </row>
    <row r="689" spans="1:8" ht="15.75" customHeight="1" x14ac:dyDescent="0.2">
      <c r="A689" s="3">
        <v>686</v>
      </c>
      <c r="B689" s="16">
        <v>4223101155834</v>
      </c>
      <c r="C689" s="4">
        <v>73753</v>
      </c>
      <c r="D689" s="4" t="s">
        <v>1708</v>
      </c>
      <c r="E689" s="4" t="s">
        <v>1831</v>
      </c>
      <c r="F689" s="4" t="s">
        <v>1840</v>
      </c>
      <c r="G689" s="4" t="s">
        <v>28</v>
      </c>
      <c r="H689" s="4" t="s">
        <v>1860</v>
      </c>
    </row>
    <row r="690" spans="1:8" ht="15.75" customHeight="1" x14ac:dyDescent="0.2">
      <c r="A690" s="3">
        <v>687</v>
      </c>
      <c r="B690" s="16">
        <v>4223100855787</v>
      </c>
      <c r="C690" s="4">
        <v>1101990</v>
      </c>
      <c r="D690" s="4" t="s">
        <v>1725</v>
      </c>
      <c r="E690" s="4" t="s">
        <v>1830</v>
      </c>
      <c r="F690" s="4" t="s">
        <v>1838</v>
      </c>
      <c r="G690" s="4" t="s">
        <v>28</v>
      </c>
      <c r="H690" s="4" t="s">
        <v>1857</v>
      </c>
    </row>
    <row r="691" spans="1:8" ht="15.75" customHeight="1" x14ac:dyDescent="0.2">
      <c r="A691" s="3">
        <v>688</v>
      </c>
      <c r="B691" s="16">
        <v>4223100912778</v>
      </c>
      <c r="C691" s="4">
        <v>327023</v>
      </c>
      <c r="D691" s="4" t="s">
        <v>1791</v>
      </c>
      <c r="E691" s="4" t="s">
        <v>1831</v>
      </c>
      <c r="F691" s="4" t="s">
        <v>1844</v>
      </c>
      <c r="G691" s="4" t="s">
        <v>28</v>
      </c>
      <c r="H691" s="4" t="s">
        <v>19433</v>
      </c>
    </row>
    <row r="692" spans="1:8" ht="15.75" customHeight="1" x14ac:dyDescent="0.2">
      <c r="A692" s="3">
        <v>689</v>
      </c>
      <c r="B692" s="16">
        <v>4223101197007</v>
      </c>
      <c r="C692" s="4">
        <v>327023</v>
      </c>
      <c r="D692" s="4" t="s">
        <v>1710</v>
      </c>
      <c r="E692" s="4" t="s">
        <v>1831</v>
      </c>
      <c r="F692" s="4" t="s">
        <v>1844</v>
      </c>
      <c r="G692" s="4" t="s">
        <v>28</v>
      </c>
      <c r="H692" s="4" t="s">
        <v>19433</v>
      </c>
    </row>
    <row r="693" spans="1:8" ht="15.75" customHeight="1" x14ac:dyDescent="0.2">
      <c r="A693" s="3">
        <v>690</v>
      </c>
      <c r="B693" s="16">
        <v>4223100884398</v>
      </c>
      <c r="C693" s="4">
        <v>872939</v>
      </c>
      <c r="D693" s="5">
        <v>44981</v>
      </c>
      <c r="E693" s="4" t="s">
        <v>19396</v>
      </c>
      <c r="F693" s="4" t="s">
        <v>1833</v>
      </c>
      <c r="G693" s="4" t="s">
        <v>27</v>
      </c>
      <c r="H693" s="4" t="s">
        <v>1857</v>
      </c>
    </row>
    <row r="694" spans="1:8" ht="15.75" customHeight="1" x14ac:dyDescent="0.2">
      <c r="A694" s="3">
        <v>691</v>
      </c>
      <c r="B694" s="16">
        <v>4223100934723</v>
      </c>
      <c r="C694" s="4">
        <v>391828</v>
      </c>
      <c r="D694" s="4" t="s">
        <v>1710</v>
      </c>
      <c r="E694" s="4" t="s">
        <v>1831</v>
      </c>
      <c r="F694" s="4" t="s">
        <v>1835</v>
      </c>
      <c r="G694" s="4" t="s">
        <v>28</v>
      </c>
      <c r="H694" s="4" t="s">
        <v>1858</v>
      </c>
    </row>
    <row r="695" spans="1:8" ht="15.75" customHeight="1" x14ac:dyDescent="0.2">
      <c r="A695" s="3">
        <v>692</v>
      </c>
      <c r="B695" s="16">
        <v>4223100869977</v>
      </c>
      <c r="C695" s="4">
        <v>391828</v>
      </c>
      <c r="D695" s="4" t="s">
        <v>1693</v>
      </c>
      <c r="E695" s="4" t="s">
        <v>1831</v>
      </c>
      <c r="F695" s="4" t="s">
        <v>1835</v>
      </c>
      <c r="G695" s="4" t="s">
        <v>28</v>
      </c>
      <c r="H695" s="4" t="s">
        <v>19433</v>
      </c>
    </row>
    <row r="696" spans="1:8" ht="15.75" customHeight="1" x14ac:dyDescent="0.2">
      <c r="A696" s="3">
        <v>693</v>
      </c>
      <c r="B696" s="16">
        <v>4223100946955</v>
      </c>
      <c r="C696" s="4">
        <v>391828</v>
      </c>
      <c r="D696" s="4" t="s">
        <v>1765</v>
      </c>
      <c r="E696" s="4" t="s">
        <v>1831</v>
      </c>
      <c r="F696" s="4" t="s">
        <v>1835</v>
      </c>
      <c r="G696" s="4" t="s">
        <v>28</v>
      </c>
      <c r="H696" s="4" t="s">
        <v>19433</v>
      </c>
    </row>
    <row r="697" spans="1:8" ht="15.75" customHeight="1" x14ac:dyDescent="0.2">
      <c r="A697" s="3">
        <v>694</v>
      </c>
      <c r="B697" s="16">
        <v>4223100985961</v>
      </c>
      <c r="C697" s="4">
        <v>1093360</v>
      </c>
      <c r="D697" s="4" t="s">
        <v>1750</v>
      </c>
      <c r="E697" s="4" t="s">
        <v>1831</v>
      </c>
      <c r="F697" s="4" t="s">
        <v>1835</v>
      </c>
      <c r="G697" s="4" t="s">
        <v>28</v>
      </c>
      <c r="H697" s="4" t="s">
        <v>19433</v>
      </c>
    </row>
    <row r="698" spans="1:8" ht="15.75" customHeight="1" x14ac:dyDescent="0.2">
      <c r="A698" s="3">
        <v>695</v>
      </c>
      <c r="B698" s="16">
        <v>4223100911491</v>
      </c>
      <c r="C698" s="4">
        <v>899601</v>
      </c>
      <c r="D698" s="5">
        <v>44987</v>
      </c>
      <c r="E698" s="4" t="s">
        <v>19396</v>
      </c>
      <c r="F698" s="4" t="s">
        <v>1833</v>
      </c>
      <c r="G698" s="4" t="s">
        <v>27</v>
      </c>
      <c r="H698" s="4" t="s">
        <v>1857</v>
      </c>
    </row>
    <row r="699" spans="1:8" ht="15.75" customHeight="1" x14ac:dyDescent="0.2">
      <c r="A699" s="3">
        <v>696</v>
      </c>
      <c r="B699" s="16">
        <v>4223100959430</v>
      </c>
      <c r="C699" s="4">
        <v>899601</v>
      </c>
      <c r="D699" s="5">
        <v>45003</v>
      </c>
      <c r="E699" s="4" t="s">
        <v>19396</v>
      </c>
      <c r="F699" s="4" t="s">
        <v>1833</v>
      </c>
      <c r="G699" s="4" t="s">
        <v>27</v>
      </c>
      <c r="H699" s="4" t="s">
        <v>1857</v>
      </c>
    </row>
    <row r="700" spans="1:8" ht="15.75" customHeight="1" x14ac:dyDescent="0.2">
      <c r="A700" s="3">
        <v>697</v>
      </c>
      <c r="B700" s="16">
        <v>4223100996664</v>
      </c>
      <c r="C700" s="4">
        <v>1105423</v>
      </c>
      <c r="D700" s="4" t="s">
        <v>1767</v>
      </c>
      <c r="E700" s="4" t="s">
        <v>1831</v>
      </c>
      <c r="F700" s="4" t="s">
        <v>1835</v>
      </c>
      <c r="G700" s="4" t="s">
        <v>28</v>
      </c>
      <c r="H700" s="4" t="s">
        <v>19433</v>
      </c>
    </row>
    <row r="701" spans="1:8" ht="15.75" customHeight="1" x14ac:dyDescent="0.2">
      <c r="A701" s="3">
        <v>698</v>
      </c>
      <c r="B701" s="16">
        <v>4223101019005</v>
      </c>
      <c r="C701" s="4">
        <v>1105423</v>
      </c>
      <c r="D701" s="4" t="s">
        <v>1740</v>
      </c>
      <c r="E701" s="4" t="s">
        <v>1831</v>
      </c>
      <c r="F701" s="4" t="s">
        <v>1835</v>
      </c>
      <c r="G701" s="4" t="s">
        <v>28</v>
      </c>
      <c r="H701" s="4" t="s">
        <v>19433</v>
      </c>
    </row>
    <row r="702" spans="1:8" ht="15.75" customHeight="1" x14ac:dyDescent="0.2">
      <c r="A702" s="3">
        <v>699</v>
      </c>
      <c r="B702" s="16">
        <v>4223100958153</v>
      </c>
      <c r="C702" s="4">
        <v>1105423</v>
      </c>
      <c r="D702" s="4" t="s">
        <v>1770</v>
      </c>
      <c r="E702" s="4" t="s">
        <v>1831</v>
      </c>
      <c r="F702" s="4" t="s">
        <v>1835</v>
      </c>
      <c r="G702" s="4" t="s">
        <v>28</v>
      </c>
      <c r="H702" s="4" t="s">
        <v>19433</v>
      </c>
    </row>
    <row r="703" spans="1:8" ht="15.75" customHeight="1" x14ac:dyDescent="0.2">
      <c r="A703" s="3">
        <v>700</v>
      </c>
      <c r="B703" s="16">
        <v>4223101116861</v>
      </c>
      <c r="C703" s="4">
        <v>644483</v>
      </c>
      <c r="D703" s="4" t="s">
        <v>1714</v>
      </c>
      <c r="E703" s="4" t="s">
        <v>1831</v>
      </c>
      <c r="F703" s="4" t="s">
        <v>1848</v>
      </c>
      <c r="G703" s="4" t="s">
        <v>28</v>
      </c>
      <c r="H703" s="4" t="s">
        <v>19433</v>
      </c>
    </row>
    <row r="704" spans="1:8" ht="15.75" customHeight="1" x14ac:dyDescent="0.2">
      <c r="A704" s="3">
        <v>701</v>
      </c>
      <c r="B704" s="16">
        <v>4223101122670</v>
      </c>
      <c r="C704" s="4">
        <v>6737183</v>
      </c>
      <c r="D704" s="4" t="s">
        <v>1789</v>
      </c>
      <c r="E704" s="4" t="s">
        <v>1831</v>
      </c>
      <c r="F704" s="4" t="s">
        <v>1839</v>
      </c>
      <c r="G704" s="4" t="s">
        <v>28</v>
      </c>
      <c r="H704" s="4" t="s">
        <v>19433</v>
      </c>
    </row>
    <row r="705" spans="1:8" ht="15.75" customHeight="1" x14ac:dyDescent="0.2">
      <c r="A705" s="3">
        <v>702</v>
      </c>
      <c r="B705" s="16">
        <v>4223101131480</v>
      </c>
      <c r="C705" s="4">
        <v>1112678</v>
      </c>
      <c r="D705" s="4" t="s">
        <v>1703</v>
      </c>
      <c r="E705" s="4" t="s">
        <v>1831</v>
      </c>
      <c r="F705" s="4" t="s">
        <v>1835</v>
      </c>
      <c r="G705" s="4" t="s">
        <v>28</v>
      </c>
      <c r="H705" s="4" t="s">
        <v>1858</v>
      </c>
    </row>
    <row r="706" spans="1:8" ht="15.75" customHeight="1" x14ac:dyDescent="0.2">
      <c r="A706" s="3">
        <v>703</v>
      </c>
      <c r="B706" s="16">
        <v>4223101159552</v>
      </c>
      <c r="C706" s="4">
        <v>1113678</v>
      </c>
      <c r="D706" s="4" t="s">
        <v>1727</v>
      </c>
      <c r="E706" s="4" t="s">
        <v>1831</v>
      </c>
      <c r="F706" s="4" t="s">
        <v>1835</v>
      </c>
      <c r="G706" s="4" t="s">
        <v>28</v>
      </c>
      <c r="H706" s="4" t="s">
        <v>1858</v>
      </c>
    </row>
    <row r="707" spans="1:8" ht="15.75" customHeight="1" x14ac:dyDescent="0.2">
      <c r="A707" s="3">
        <v>704</v>
      </c>
      <c r="B707" s="16">
        <v>4223101099250</v>
      </c>
      <c r="C707" s="4">
        <v>6664296</v>
      </c>
      <c r="D707" s="4" t="s">
        <v>1689</v>
      </c>
      <c r="E707" s="4" t="s">
        <v>1831</v>
      </c>
      <c r="F707" s="4" t="s">
        <v>1839</v>
      </c>
      <c r="G707" s="4" t="s">
        <v>28</v>
      </c>
      <c r="H707" s="4" t="s">
        <v>19433</v>
      </c>
    </row>
    <row r="708" spans="1:8" ht="15.75" customHeight="1" x14ac:dyDescent="0.2">
      <c r="A708" s="3">
        <v>705</v>
      </c>
      <c r="B708" s="16">
        <v>4223101163578</v>
      </c>
      <c r="C708" s="4">
        <v>754701</v>
      </c>
      <c r="D708" s="4" t="s">
        <v>1703</v>
      </c>
      <c r="E708" s="4" t="s">
        <v>1831</v>
      </c>
      <c r="F708" s="4" t="s">
        <v>1848</v>
      </c>
      <c r="G708" s="4" t="s">
        <v>28</v>
      </c>
      <c r="H708" s="4" t="s">
        <v>19433</v>
      </c>
    </row>
    <row r="709" spans="1:8" ht="15.75" customHeight="1" x14ac:dyDescent="0.2">
      <c r="A709" s="3">
        <v>706</v>
      </c>
      <c r="B709" s="16">
        <v>4223101078878</v>
      </c>
      <c r="C709" s="4">
        <v>754701</v>
      </c>
      <c r="D709" s="4" t="s">
        <v>1773</v>
      </c>
      <c r="E709" s="4" t="s">
        <v>1831</v>
      </c>
      <c r="F709" s="4" t="s">
        <v>1848</v>
      </c>
      <c r="G709" s="4" t="s">
        <v>28</v>
      </c>
      <c r="H709" s="4" t="s">
        <v>19433</v>
      </c>
    </row>
    <row r="710" spans="1:8" ht="15.75" customHeight="1" x14ac:dyDescent="0.2">
      <c r="A710" s="3">
        <v>707</v>
      </c>
      <c r="B710" s="16">
        <v>4223101180936</v>
      </c>
      <c r="C710" s="4">
        <v>909165</v>
      </c>
      <c r="D710" s="4" t="s">
        <v>1787</v>
      </c>
      <c r="E710" s="4" t="s">
        <v>1831</v>
      </c>
      <c r="F710" s="4" t="s">
        <v>1846</v>
      </c>
      <c r="G710" s="4" t="s">
        <v>28</v>
      </c>
      <c r="H710" s="4" t="s">
        <v>19433</v>
      </c>
    </row>
    <row r="711" spans="1:8" ht="15.75" customHeight="1" x14ac:dyDescent="0.2">
      <c r="A711" s="3">
        <v>708</v>
      </c>
      <c r="B711" s="16">
        <v>4223100991780</v>
      </c>
      <c r="C711" s="4">
        <v>863666</v>
      </c>
      <c r="D711" s="5">
        <v>45019</v>
      </c>
      <c r="E711" s="4" t="s">
        <v>1832</v>
      </c>
      <c r="F711" s="4" t="s">
        <v>1833</v>
      </c>
      <c r="G711" s="4" t="s">
        <v>28</v>
      </c>
      <c r="H711" s="4" t="s">
        <v>1857</v>
      </c>
    </row>
    <row r="712" spans="1:8" ht="15.75" customHeight="1" x14ac:dyDescent="0.2">
      <c r="A712" s="3">
        <v>709</v>
      </c>
      <c r="B712" s="16">
        <v>4223100913405</v>
      </c>
      <c r="C712" s="4">
        <v>1104249</v>
      </c>
      <c r="D712" s="4" t="s">
        <v>1693</v>
      </c>
      <c r="E712" s="4" t="s">
        <v>1831</v>
      </c>
      <c r="F712" s="4" t="s">
        <v>1835</v>
      </c>
      <c r="G712" s="4" t="s">
        <v>28</v>
      </c>
      <c r="H712" s="4" t="s">
        <v>19433</v>
      </c>
    </row>
    <row r="713" spans="1:8" ht="15.75" customHeight="1" x14ac:dyDescent="0.2">
      <c r="A713" s="3">
        <v>710</v>
      </c>
      <c r="B713" s="16">
        <v>4223101110580</v>
      </c>
      <c r="C713" s="4">
        <v>755464</v>
      </c>
      <c r="D713" s="4" t="s">
        <v>1703</v>
      </c>
      <c r="E713" s="4" t="s">
        <v>1831</v>
      </c>
      <c r="F713" s="4" t="s">
        <v>1848</v>
      </c>
      <c r="G713" s="4" t="s">
        <v>28</v>
      </c>
      <c r="H713" s="4" t="s">
        <v>19433</v>
      </c>
    </row>
    <row r="714" spans="1:8" ht="15.75" customHeight="1" x14ac:dyDescent="0.2">
      <c r="A714" s="3">
        <v>711</v>
      </c>
      <c r="B714" s="16">
        <v>4223101074082</v>
      </c>
      <c r="C714" s="4">
        <v>430184</v>
      </c>
      <c r="D714" s="4" t="s">
        <v>1773</v>
      </c>
      <c r="E714" s="4" t="s">
        <v>1831</v>
      </c>
      <c r="F714" s="4" t="s">
        <v>1846</v>
      </c>
      <c r="G714" s="4" t="s">
        <v>28</v>
      </c>
      <c r="H714" s="4" t="s">
        <v>1858</v>
      </c>
    </row>
    <row r="715" spans="1:8" ht="15.75" customHeight="1" x14ac:dyDescent="0.2">
      <c r="A715" s="3">
        <v>712</v>
      </c>
      <c r="B715" s="16">
        <v>4223101153964</v>
      </c>
      <c r="C715" s="4">
        <v>430184</v>
      </c>
      <c r="D715" s="4" t="s">
        <v>1787</v>
      </c>
      <c r="E715" s="4" t="s">
        <v>1831</v>
      </c>
      <c r="F715" s="4" t="s">
        <v>1846</v>
      </c>
      <c r="G715" s="4" t="s">
        <v>28</v>
      </c>
      <c r="H715" s="4" t="s">
        <v>1858</v>
      </c>
    </row>
    <row r="716" spans="1:8" ht="15.75" customHeight="1" x14ac:dyDescent="0.2">
      <c r="A716" s="3">
        <v>713</v>
      </c>
      <c r="B716" s="16">
        <v>4223101153271</v>
      </c>
      <c r="C716" s="4">
        <v>430184</v>
      </c>
      <c r="D716" s="4" t="s">
        <v>1754</v>
      </c>
      <c r="E716" s="4" t="s">
        <v>1831</v>
      </c>
      <c r="F716" s="4" t="s">
        <v>1846</v>
      </c>
      <c r="G716" s="4" t="s">
        <v>28</v>
      </c>
      <c r="H716" s="4" t="s">
        <v>19433</v>
      </c>
    </row>
    <row r="717" spans="1:8" ht="15.75" customHeight="1" x14ac:dyDescent="0.2">
      <c r="A717" s="3">
        <v>714</v>
      </c>
      <c r="B717" s="16">
        <v>4223101204950</v>
      </c>
      <c r="C717" s="4">
        <v>111827</v>
      </c>
      <c r="D717" s="4" t="s">
        <v>1817</v>
      </c>
      <c r="E717" s="4" t="s">
        <v>1831</v>
      </c>
      <c r="F717" s="4" t="s">
        <v>1836</v>
      </c>
      <c r="G717" s="4" t="s">
        <v>28</v>
      </c>
      <c r="H717" s="4" t="s">
        <v>19433</v>
      </c>
    </row>
    <row r="718" spans="1:8" ht="15.75" customHeight="1" x14ac:dyDescent="0.2">
      <c r="A718" s="3">
        <v>715</v>
      </c>
      <c r="B718" s="16">
        <v>4223101094454</v>
      </c>
      <c r="C718" s="4">
        <v>111827</v>
      </c>
      <c r="D718" s="4" t="s">
        <v>1715</v>
      </c>
      <c r="E718" s="4" t="s">
        <v>1831</v>
      </c>
      <c r="F718" s="4" t="s">
        <v>1836</v>
      </c>
      <c r="G718" s="4" t="s">
        <v>28</v>
      </c>
      <c r="H718" s="4" t="s">
        <v>19433</v>
      </c>
    </row>
    <row r="719" spans="1:8" ht="15.75" customHeight="1" x14ac:dyDescent="0.2">
      <c r="A719" s="3">
        <v>716</v>
      </c>
      <c r="B719" s="16">
        <v>4223100942049</v>
      </c>
      <c r="C719" s="4">
        <v>6626170</v>
      </c>
      <c r="D719" s="4" t="s">
        <v>1735</v>
      </c>
      <c r="E719" s="4" t="s">
        <v>1831</v>
      </c>
      <c r="F719" s="4" t="s">
        <v>1839</v>
      </c>
      <c r="G719" s="4" t="s">
        <v>28</v>
      </c>
      <c r="H719" s="4" t="s">
        <v>19433</v>
      </c>
    </row>
    <row r="720" spans="1:8" ht="15.75" customHeight="1" x14ac:dyDescent="0.2">
      <c r="A720" s="3">
        <v>717</v>
      </c>
      <c r="B720" s="16">
        <v>4223100952279</v>
      </c>
      <c r="C720" s="4">
        <v>557781</v>
      </c>
      <c r="D720" s="5">
        <v>45001</v>
      </c>
      <c r="E720" s="4" t="s">
        <v>19396</v>
      </c>
      <c r="F720" s="4" t="s">
        <v>1833</v>
      </c>
      <c r="G720" s="4" t="s">
        <v>27</v>
      </c>
      <c r="H720" s="4" t="s">
        <v>1857</v>
      </c>
    </row>
    <row r="721" spans="1:8" ht="15.75" customHeight="1" x14ac:dyDescent="0.2">
      <c r="A721" s="3">
        <v>718</v>
      </c>
      <c r="B721" s="16">
        <v>4223100968097</v>
      </c>
      <c r="C721" s="4">
        <v>843642</v>
      </c>
      <c r="D721" s="5">
        <v>45017</v>
      </c>
      <c r="E721" s="4" t="s">
        <v>1832</v>
      </c>
      <c r="F721" s="4" t="s">
        <v>1833</v>
      </c>
      <c r="G721" s="4" t="s">
        <v>28</v>
      </c>
      <c r="H721" s="4" t="s">
        <v>1857</v>
      </c>
    </row>
    <row r="722" spans="1:8" ht="15.75" customHeight="1" x14ac:dyDescent="0.2">
      <c r="A722" s="3">
        <v>719</v>
      </c>
      <c r="B722" s="16">
        <v>4222105472541</v>
      </c>
      <c r="C722" s="4">
        <v>557427</v>
      </c>
      <c r="D722" s="5">
        <v>44875</v>
      </c>
      <c r="E722" s="4" t="s">
        <v>1832</v>
      </c>
      <c r="F722" s="4" t="s">
        <v>1838</v>
      </c>
      <c r="G722" s="4" t="s">
        <v>29</v>
      </c>
      <c r="H722" s="4" t="s">
        <v>1857</v>
      </c>
    </row>
    <row r="723" spans="1:8" ht="15.75" customHeight="1" x14ac:dyDescent="0.2">
      <c r="A723" s="3">
        <v>720</v>
      </c>
      <c r="B723" s="16">
        <v>4223101144262</v>
      </c>
      <c r="C723" s="4">
        <v>893342</v>
      </c>
      <c r="D723" s="4" t="s">
        <v>1745</v>
      </c>
      <c r="E723" s="4" t="s">
        <v>1830</v>
      </c>
      <c r="F723" s="4" t="s">
        <v>1833</v>
      </c>
      <c r="G723" s="4" t="s">
        <v>28</v>
      </c>
      <c r="H723" s="4" t="s">
        <v>1857</v>
      </c>
    </row>
    <row r="724" spans="1:8" ht="15.75" customHeight="1" x14ac:dyDescent="0.2">
      <c r="A724" s="3">
        <v>721</v>
      </c>
      <c r="B724" s="16">
        <v>4223100780371</v>
      </c>
      <c r="C724" s="4">
        <v>1098078</v>
      </c>
      <c r="D724" s="4" t="s">
        <v>1820</v>
      </c>
      <c r="E724" s="4" t="s">
        <v>1831</v>
      </c>
      <c r="F724" s="4" t="s">
        <v>1835</v>
      </c>
      <c r="G724" s="4" t="s">
        <v>28</v>
      </c>
      <c r="H724" s="4" t="s">
        <v>1857</v>
      </c>
    </row>
    <row r="725" spans="1:8" ht="15.75" customHeight="1" x14ac:dyDescent="0.2">
      <c r="A725" s="3">
        <v>722</v>
      </c>
      <c r="B725" s="16">
        <v>4223101066096</v>
      </c>
      <c r="C725" s="4">
        <v>6716534</v>
      </c>
      <c r="D725" s="4" t="s">
        <v>1753</v>
      </c>
      <c r="E725" s="4" t="s">
        <v>1831</v>
      </c>
      <c r="F725" s="4" t="s">
        <v>1839</v>
      </c>
      <c r="G725" s="4" t="s">
        <v>28</v>
      </c>
      <c r="H725" s="4" t="s">
        <v>19433</v>
      </c>
    </row>
    <row r="726" spans="1:8" ht="15.75" customHeight="1" x14ac:dyDescent="0.2">
      <c r="A726" s="3">
        <v>723</v>
      </c>
      <c r="B726" s="16">
        <v>4223100983453</v>
      </c>
      <c r="C726" s="4">
        <v>329110</v>
      </c>
      <c r="D726" s="4" t="s">
        <v>1770</v>
      </c>
      <c r="E726" s="4" t="s">
        <v>1831</v>
      </c>
      <c r="F726" s="4" t="s">
        <v>1854</v>
      </c>
      <c r="G726" s="4" t="s">
        <v>28</v>
      </c>
      <c r="H726" s="4" t="s">
        <v>19433</v>
      </c>
    </row>
    <row r="727" spans="1:8" ht="15.75" customHeight="1" x14ac:dyDescent="0.2">
      <c r="A727" s="3">
        <v>724</v>
      </c>
      <c r="B727" s="16">
        <v>4223101047616</v>
      </c>
      <c r="C727" s="4">
        <v>329110</v>
      </c>
      <c r="D727" s="4" t="s">
        <v>1788</v>
      </c>
      <c r="E727" s="4" t="s">
        <v>1831</v>
      </c>
      <c r="F727" s="4" t="s">
        <v>1854</v>
      </c>
      <c r="G727" s="4" t="s">
        <v>28</v>
      </c>
      <c r="H727" s="4" t="s">
        <v>19433</v>
      </c>
    </row>
    <row r="728" spans="1:8" ht="15.75" customHeight="1" x14ac:dyDescent="0.2">
      <c r="A728" s="3">
        <v>725</v>
      </c>
      <c r="B728" s="16">
        <v>4223101196259</v>
      </c>
      <c r="C728" s="4">
        <v>425760</v>
      </c>
      <c r="D728" s="4" t="s">
        <v>1727</v>
      </c>
      <c r="E728" s="4" t="s">
        <v>1831</v>
      </c>
      <c r="F728" s="4" t="s">
        <v>1846</v>
      </c>
      <c r="G728" s="4" t="s">
        <v>28</v>
      </c>
      <c r="H728" s="4" t="s">
        <v>1858</v>
      </c>
    </row>
    <row r="729" spans="1:8" ht="15.75" customHeight="1" x14ac:dyDescent="0.2">
      <c r="A729" s="3">
        <v>726</v>
      </c>
      <c r="B729" s="16">
        <v>4223101043469</v>
      </c>
      <c r="C729" s="4">
        <v>739104</v>
      </c>
      <c r="D729" s="4" t="s">
        <v>1788</v>
      </c>
      <c r="E729" s="4" t="s">
        <v>1831</v>
      </c>
      <c r="F729" s="4" t="s">
        <v>1835</v>
      </c>
      <c r="G729" s="4" t="s">
        <v>28</v>
      </c>
      <c r="H729" s="4" t="s">
        <v>19433</v>
      </c>
    </row>
    <row r="730" spans="1:8" ht="15.75" customHeight="1" x14ac:dyDescent="0.2">
      <c r="A730" s="3">
        <v>727</v>
      </c>
      <c r="B730" s="16">
        <v>4223101169640</v>
      </c>
      <c r="C730" s="4">
        <v>374280</v>
      </c>
      <c r="D730" s="4" t="s">
        <v>1780</v>
      </c>
      <c r="E730" s="4" t="s">
        <v>1831</v>
      </c>
      <c r="F730" s="4" t="s">
        <v>1846</v>
      </c>
      <c r="G730" s="4" t="s">
        <v>28</v>
      </c>
      <c r="H730" s="4" t="s">
        <v>19433</v>
      </c>
    </row>
    <row r="731" spans="1:8" ht="15.75" customHeight="1" x14ac:dyDescent="0.2">
      <c r="A731" s="3">
        <v>728</v>
      </c>
      <c r="B731" s="16">
        <v>4223101081760</v>
      </c>
      <c r="C731" s="4">
        <v>459497</v>
      </c>
      <c r="D731" s="4" t="s">
        <v>1706</v>
      </c>
      <c r="E731" s="4" t="s">
        <v>1830</v>
      </c>
      <c r="F731" s="4" t="s">
        <v>1833</v>
      </c>
      <c r="G731" s="4" t="s">
        <v>28</v>
      </c>
      <c r="H731" s="4" t="s">
        <v>1857</v>
      </c>
    </row>
    <row r="732" spans="1:8" ht="15.75" customHeight="1" x14ac:dyDescent="0.2">
      <c r="A732" s="3">
        <v>729</v>
      </c>
      <c r="B732" s="16">
        <v>4223100934701</v>
      </c>
      <c r="C732" s="4">
        <v>407124</v>
      </c>
      <c r="D732" s="5">
        <v>44994</v>
      </c>
      <c r="E732" s="4" t="s">
        <v>1832</v>
      </c>
      <c r="F732" s="4" t="s">
        <v>1838</v>
      </c>
      <c r="G732" s="4" t="s">
        <v>28</v>
      </c>
      <c r="H732" s="4" t="s">
        <v>19433</v>
      </c>
    </row>
    <row r="733" spans="1:8" ht="15.75" customHeight="1" x14ac:dyDescent="0.2">
      <c r="A733" s="3">
        <v>730</v>
      </c>
      <c r="B733" s="16">
        <v>4223100943490</v>
      </c>
      <c r="C733" s="4">
        <v>407124</v>
      </c>
      <c r="D733" s="4" t="s">
        <v>798</v>
      </c>
      <c r="E733" s="4" t="s">
        <v>1831</v>
      </c>
      <c r="F733" s="4" t="s">
        <v>1835</v>
      </c>
      <c r="G733" s="4" t="s">
        <v>28</v>
      </c>
      <c r="H733" s="4" t="s">
        <v>19433</v>
      </c>
    </row>
    <row r="734" spans="1:8" ht="15.75" customHeight="1" x14ac:dyDescent="0.2">
      <c r="A734" s="3">
        <v>731</v>
      </c>
      <c r="B734" s="16">
        <v>4223100837978</v>
      </c>
      <c r="C734" s="4">
        <v>407124</v>
      </c>
      <c r="D734" s="4" t="s">
        <v>19379</v>
      </c>
      <c r="E734" s="4" t="s">
        <v>1831</v>
      </c>
      <c r="F734" s="4" t="s">
        <v>1835</v>
      </c>
      <c r="G734" s="4" t="s">
        <v>28</v>
      </c>
      <c r="H734" s="4" t="s">
        <v>19433</v>
      </c>
    </row>
    <row r="735" spans="1:8" ht="15.75" customHeight="1" x14ac:dyDescent="0.2">
      <c r="A735" s="3">
        <v>732</v>
      </c>
      <c r="B735" s="16">
        <v>4223101118665</v>
      </c>
      <c r="C735" s="4">
        <v>1110901</v>
      </c>
      <c r="D735" s="4" t="s">
        <v>1706</v>
      </c>
      <c r="E735" s="4" t="s">
        <v>1831</v>
      </c>
      <c r="F735" s="4" t="s">
        <v>1835</v>
      </c>
      <c r="G735" s="4" t="s">
        <v>28</v>
      </c>
      <c r="H735" s="4" t="s">
        <v>1858</v>
      </c>
    </row>
    <row r="736" spans="1:8" ht="15.75" customHeight="1" x14ac:dyDescent="0.2">
      <c r="A736" s="3">
        <v>733</v>
      </c>
      <c r="B736" s="16">
        <v>4223101097028</v>
      </c>
      <c r="C736" s="4">
        <v>1110901</v>
      </c>
      <c r="D736" s="4" t="s">
        <v>1689</v>
      </c>
      <c r="E736" s="4" t="s">
        <v>1831</v>
      </c>
      <c r="F736" s="4" t="s">
        <v>1835</v>
      </c>
      <c r="G736" s="4" t="s">
        <v>28</v>
      </c>
      <c r="H736" s="4" t="s">
        <v>19433</v>
      </c>
    </row>
    <row r="737" spans="1:8" ht="15.75" customHeight="1" x14ac:dyDescent="0.2">
      <c r="A737" s="3">
        <v>734</v>
      </c>
      <c r="B737" s="16">
        <v>4223101007873</v>
      </c>
      <c r="C737" s="4">
        <v>1107400</v>
      </c>
      <c r="D737" s="4" t="s">
        <v>1740</v>
      </c>
      <c r="E737" s="4" t="s">
        <v>1831</v>
      </c>
      <c r="F737" s="4" t="s">
        <v>1835</v>
      </c>
      <c r="G737" s="4" t="s">
        <v>28</v>
      </c>
      <c r="H737" s="4" t="s">
        <v>1857</v>
      </c>
    </row>
    <row r="738" spans="1:8" ht="15.75" customHeight="1" x14ac:dyDescent="0.2">
      <c r="A738" s="3">
        <v>735</v>
      </c>
      <c r="B738" s="16">
        <v>4223101005190</v>
      </c>
      <c r="C738" s="4">
        <v>1107400</v>
      </c>
      <c r="D738" s="4" t="s">
        <v>1774</v>
      </c>
      <c r="E738" s="4" t="s">
        <v>1831</v>
      </c>
      <c r="F738" s="4" t="s">
        <v>1835</v>
      </c>
      <c r="G738" s="4" t="s">
        <v>28</v>
      </c>
      <c r="H738" s="4" t="s">
        <v>19433</v>
      </c>
    </row>
    <row r="739" spans="1:8" ht="15.75" customHeight="1" x14ac:dyDescent="0.2">
      <c r="A739" s="3">
        <v>736</v>
      </c>
      <c r="B739" s="16">
        <v>4223101000074</v>
      </c>
      <c r="C739" s="4">
        <v>551614</v>
      </c>
      <c r="D739" s="4" t="s">
        <v>1705</v>
      </c>
      <c r="E739" s="4" t="s">
        <v>1831</v>
      </c>
      <c r="F739" s="4" t="s">
        <v>1839</v>
      </c>
      <c r="G739" s="4" t="s">
        <v>28</v>
      </c>
      <c r="H739" s="4" t="s">
        <v>19433</v>
      </c>
    </row>
    <row r="740" spans="1:8" ht="15.75" customHeight="1" x14ac:dyDescent="0.2">
      <c r="A740" s="3">
        <v>737</v>
      </c>
      <c r="B740" s="16">
        <v>4223101188900</v>
      </c>
      <c r="C740" s="4">
        <v>551614</v>
      </c>
      <c r="D740" s="4" t="s">
        <v>1734</v>
      </c>
      <c r="E740" s="4" t="s">
        <v>1831</v>
      </c>
      <c r="F740" s="4" t="s">
        <v>1839</v>
      </c>
      <c r="G740" s="4" t="s">
        <v>28</v>
      </c>
      <c r="H740" s="4" t="s">
        <v>19433</v>
      </c>
    </row>
    <row r="741" spans="1:8" ht="15.75" customHeight="1" x14ac:dyDescent="0.2">
      <c r="A741" s="3">
        <v>738</v>
      </c>
      <c r="B741" s="16">
        <v>4223101160553</v>
      </c>
      <c r="C741" s="4">
        <v>6698922</v>
      </c>
      <c r="D741" s="4" t="s">
        <v>1734</v>
      </c>
      <c r="E741" s="4" t="s">
        <v>1831</v>
      </c>
      <c r="F741" s="4" t="s">
        <v>1839</v>
      </c>
      <c r="G741" s="4" t="s">
        <v>28</v>
      </c>
      <c r="H741" s="4" t="s">
        <v>19433</v>
      </c>
    </row>
    <row r="742" spans="1:8" ht="15.75" customHeight="1" x14ac:dyDescent="0.2">
      <c r="A742" s="3">
        <v>739</v>
      </c>
      <c r="B742" s="16">
        <v>4223101196138</v>
      </c>
      <c r="C742" s="4">
        <v>6698922</v>
      </c>
      <c r="D742" s="4" t="s">
        <v>1743</v>
      </c>
      <c r="E742" s="4" t="s">
        <v>1831</v>
      </c>
      <c r="F742" s="4" t="s">
        <v>1839</v>
      </c>
      <c r="G742" s="4" t="s">
        <v>28</v>
      </c>
      <c r="H742" s="4" t="s">
        <v>19433</v>
      </c>
    </row>
    <row r="743" spans="1:8" ht="15.75" customHeight="1" x14ac:dyDescent="0.2">
      <c r="A743" s="3">
        <v>740</v>
      </c>
      <c r="B743" s="16">
        <v>4223100974356</v>
      </c>
      <c r="C743" s="4">
        <v>901411</v>
      </c>
      <c r="D743" s="5">
        <v>45014</v>
      </c>
      <c r="E743" s="4" t="s">
        <v>1832</v>
      </c>
      <c r="F743" s="4" t="s">
        <v>1833</v>
      </c>
      <c r="G743" s="4" t="s">
        <v>28</v>
      </c>
      <c r="H743" s="4" t="s">
        <v>1857</v>
      </c>
    </row>
    <row r="744" spans="1:8" ht="15.75" customHeight="1" x14ac:dyDescent="0.2">
      <c r="A744" s="3">
        <v>741</v>
      </c>
      <c r="B744" s="16">
        <v>4223101107643</v>
      </c>
      <c r="C744" s="4">
        <v>1111865</v>
      </c>
      <c r="D744" s="4" t="s">
        <v>1789</v>
      </c>
      <c r="E744" s="4" t="s">
        <v>1831</v>
      </c>
      <c r="F744" s="4" t="s">
        <v>1835</v>
      </c>
      <c r="G744" s="4" t="s">
        <v>28</v>
      </c>
      <c r="H744" s="4" t="s">
        <v>1858</v>
      </c>
    </row>
    <row r="745" spans="1:8" ht="15.75" customHeight="1" x14ac:dyDescent="0.2">
      <c r="A745" s="3">
        <v>742</v>
      </c>
      <c r="B745" s="16">
        <v>4223101031314</v>
      </c>
      <c r="C745" s="4">
        <v>404507</v>
      </c>
      <c r="D745" s="4" t="s">
        <v>1734</v>
      </c>
      <c r="E745" s="4" t="s">
        <v>1830</v>
      </c>
      <c r="F745" s="4" t="s">
        <v>1838</v>
      </c>
      <c r="G745" s="4" t="s">
        <v>28</v>
      </c>
      <c r="H745" s="4" t="s">
        <v>19433</v>
      </c>
    </row>
    <row r="746" spans="1:8" ht="15.75" customHeight="1" x14ac:dyDescent="0.2">
      <c r="A746" s="3">
        <v>743</v>
      </c>
      <c r="B746" s="16">
        <v>4223101172774</v>
      </c>
      <c r="C746" s="4">
        <v>118496</v>
      </c>
      <c r="D746" s="4" t="s">
        <v>1808</v>
      </c>
      <c r="E746" s="4" t="s">
        <v>1831</v>
      </c>
      <c r="F746" s="4" t="s">
        <v>1836</v>
      </c>
      <c r="G746" s="4" t="s">
        <v>28</v>
      </c>
      <c r="H746" s="4" t="s">
        <v>19433</v>
      </c>
    </row>
    <row r="747" spans="1:8" ht="15.75" customHeight="1" x14ac:dyDescent="0.2">
      <c r="A747" s="3">
        <v>744</v>
      </c>
      <c r="B747" s="16">
        <v>4223101215070</v>
      </c>
      <c r="C747" s="4">
        <v>756943</v>
      </c>
      <c r="D747" s="4" t="s">
        <v>1787</v>
      </c>
      <c r="E747" s="4" t="s">
        <v>1831</v>
      </c>
      <c r="F747" s="4" t="s">
        <v>1848</v>
      </c>
      <c r="G747" s="4" t="s">
        <v>28</v>
      </c>
      <c r="H747" s="4" t="s">
        <v>19433</v>
      </c>
    </row>
    <row r="748" spans="1:8" ht="15.75" customHeight="1" x14ac:dyDescent="0.2">
      <c r="A748" s="3">
        <v>745</v>
      </c>
      <c r="B748" s="16">
        <v>4223101176349</v>
      </c>
      <c r="C748" s="4">
        <v>756943</v>
      </c>
      <c r="D748" s="4" t="s">
        <v>1715</v>
      </c>
      <c r="E748" s="4" t="s">
        <v>1831</v>
      </c>
      <c r="F748" s="4" t="s">
        <v>1848</v>
      </c>
      <c r="G748" s="4" t="s">
        <v>28</v>
      </c>
      <c r="H748" s="4" t="s">
        <v>19433</v>
      </c>
    </row>
    <row r="749" spans="1:8" ht="15.75" customHeight="1" x14ac:dyDescent="0.2">
      <c r="A749" s="3">
        <v>746</v>
      </c>
      <c r="B749" s="16">
        <v>4223100927100</v>
      </c>
      <c r="C749" s="4">
        <v>892010</v>
      </c>
      <c r="D749" s="5">
        <v>44993</v>
      </c>
      <c r="E749" s="4" t="s">
        <v>19396</v>
      </c>
      <c r="F749" s="4" t="s">
        <v>1833</v>
      </c>
      <c r="G749" s="4" t="s">
        <v>27</v>
      </c>
      <c r="H749" s="4" t="s">
        <v>1857</v>
      </c>
    </row>
    <row r="750" spans="1:8" ht="15.75" customHeight="1" x14ac:dyDescent="0.2">
      <c r="A750" s="3">
        <v>747</v>
      </c>
      <c r="B750" s="16">
        <v>4223100948814</v>
      </c>
      <c r="C750" s="4">
        <v>876324</v>
      </c>
      <c r="D750" s="5">
        <v>45001</v>
      </c>
      <c r="E750" s="4" t="s">
        <v>19396</v>
      </c>
      <c r="F750" s="4" t="s">
        <v>1833</v>
      </c>
      <c r="G750" s="4" t="s">
        <v>27</v>
      </c>
      <c r="H750" s="4" t="s">
        <v>1857</v>
      </c>
    </row>
    <row r="751" spans="1:8" ht="15.75" customHeight="1" x14ac:dyDescent="0.2">
      <c r="A751" s="3">
        <v>748</v>
      </c>
      <c r="B751" s="16">
        <v>4223101128862</v>
      </c>
      <c r="C751" s="4">
        <v>906001</v>
      </c>
      <c r="D751" s="4" t="s">
        <v>1690</v>
      </c>
      <c r="E751" s="4" t="s">
        <v>1831</v>
      </c>
      <c r="F751" s="4" t="s">
        <v>1846</v>
      </c>
      <c r="G751" s="4" t="s">
        <v>28</v>
      </c>
      <c r="H751" s="4" t="s">
        <v>19433</v>
      </c>
    </row>
    <row r="752" spans="1:8" ht="15.75" customHeight="1" x14ac:dyDescent="0.2">
      <c r="A752" s="3">
        <v>749</v>
      </c>
      <c r="B752" s="16">
        <v>4223101093464</v>
      </c>
      <c r="C752" s="4">
        <v>906001</v>
      </c>
      <c r="D752" s="4" t="s">
        <v>1702</v>
      </c>
      <c r="E752" s="4" t="s">
        <v>1831</v>
      </c>
      <c r="F752" s="4" t="s">
        <v>1846</v>
      </c>
      <c r="G752" s="4" t="s">
        <v>28</v>
      </c>
      <c r="H752" s="4" t="s">
        <v>19433</v>
      </c>
    </row>
    <row r="753" spans="1:8" ht="15.75" customHeight="1" x14ac:dyDescent="0.2">
      <c r="A753" s="3">
        <v>750</v>
      </c>
      <c r="B753" s="16">
        <v>4223100963851</v>
      </c>
      <c r="C753" s="4">
        <v>901312</v>
      </c>
      <c r="D753" s="5">
        <v>45004</v>
      </c>
      <c r="E753" s="4" t="s">
        <v>19396</v>
      </c>
      <c r="F753" s="4" t="s">
        <v>1833</v>
      </c>
      <c r="G753" s="4" t="s">
        <v>27</v>
      </c>
      <c r="H753" s="4" t="s">
        <v>1857</v>
      </c>
    </row>
    <row r="754" spans="1:8" ht="15.75" customHeight="1" x14ac:dyDescent="0.2">
      <c r="A754" s="3">
        <v>751</v>
      </c>
      <c r="B754" s="16">
        <v>4223101073851</v>
      </c>
      <c r="C754" s="4">
        <v>902050</v>
      </c>
      <c r="D754" s="4" t="s">
        <v>1771</v>
      </c>
      <c r="E754" s="4" t="s">
        <v>1830</v>
      </c>
      <c r="F754" s="4" t="s">
        <v>1833</v>
      </c>
      <c r="G754" s="4" t="s">
        <v>28</v>
      </c>
      <c r="H754" s="4" t="s">
        <v>1857</v>
      </c>
    </row>
    <row r="755" spans="1:8" ht="15.75" customHeight="1" x14ac:dyDescent="0.2">
      <c r="A755" s="3">
        <v>752</v>
      </c>
      <c r="B755" s="16">
        <v>4223100957768</v>
      </c>
      <c r="C755" s="4">
        <v>810939</v>
      </c>
      <c r="D755" s="4" t="s">
        <v>1720</v>
      </c>
      <c r="E755" s="4" t="s">
        <v>1831</v>
      </c>
      <c r="F755" s="4" t="s">
        <v>1835</v>
      </c>
      <c r="G755" s="4" t="s">
        <v>28</v>
      </c>
      <c r="H755" s="4" t="s">
        <v>19433</v>
      </c>
    </row>
    <row r="756" spans="1:8" ht="15.75" customHeight="1" x14ac:dyDescent="0.2">
      <c r="A756" s="3">
        <v>753</v>
      </c>
      <c r="B756" s="16">
        <v>4223101005134</v>
      </c>
      <c r="C756" s="4">
        <v>1106944</v>
      </c>
      <c r="D756" s="4" t="s">
        <v>1821</v>
      </c>
      <c r="E756" s="4" t="s">
        <v>1830</v>
      </c>
      <c r="F756" s="4" t="s">
        <v>1838</v>
      </c>
      <c r="G756" s="4" t="s">
        <v>28</v>
      </c>
      <c r="H756" s="4" t="s">
        <v>1858</v>
      </c>
    </row>
    <row r="757" spans="1:8" ht="15.75" customHeight="1" x14ac:dyDescent="0.2">
      <c r="A757" s="9">
        <v>754</v>
      </c>
      <c r="B757" s="17">
        <v>4223100862684</v>
      </c>
      <c r="C757" s="8">
        <v>1102169</v>
      </c>
      <c r="D757" s="8" t="s">
        <v>1791</v>
      </c>
      <c r="E757" s="8" t="s">
        <v>1831</v>
      </c>
      <c r="F757" s="8" t="s">
        <v>1835</v>
      </c>
      <c r="G757" s="8" t="s">
        <v>28</v>
      </c>
      <c r="H757" s="8" t="s">
        <v>1860</v>
      </c>
    </row>
    <row r="758" spans="1:8" ht="15.75" customHeight="1" x14ac:dyDescent="0.2">
      <c r="A758" s="3">
        <v>755</v>
      </c>
      <c r="B758" s="16">
        <v>4223100934690</v>
      </c>
      <c r="C758" s="4">
        <v>1102169</v>
      </c>
      <c r="D758" s="4" t="s">
        <v>1711</v>
      </c>
      <c r="E758" s="4" t="s">
        <v>1831</v>
      </c>
      <c r="F758" s="4" t="s">
        <v>1835</v>
      </c>
      <c r="G758" s="4" t="s">
        <v>28</v>
      </c>
      <c r="H758" s="4" t="s">
        <v>1860</v>
      </c>
    </row>
    <row r="759" spans="1:8" ht="15.75" customHeight="1" x14ac:dyDescent="0.2">
      <c r="A759" s="3">
        <v>756</v>
      </c>
      <c r="B759" s="16">
        <v>4223101146430</v>
      </c>
      <c r="C759" s="4">
        <v>358793</v>
      </c>
      <c r="D759" s="4" t="s">
        <v>1695</v>
      </c>
      <c r="E759" s="4" t="s">
        <v>1831</v>
      </c>
      <c r="F759" s="4" t="s">
        <v>1854</v>
      </c>
      <c r="G759" s="4" t="s">
        <v>28</v>
      </c>
      <c r="H759" s="4" t="s">
        <v>19433</v>
      </c>
    </row>
    <row r="760" spans="1:8" ht="15.75" customHeight="1" x14ac:dyDescent="0.2">
      <c r="A760" s="3">
        <v>757</v>
      </c>
      <c r="B760" s="16">
        <v>4223101205610</v>
      </c>
      <c r="C760" s="4">
        <v>906869</v>
      </c>
      <c r="D760" s="4" t="s">
        <v>1701</v>
      </c>
      <c r="E760" s="4" t="s">
        <v>1831</v>
      </c>
      <c r="F760" s="4" t="s">
        <v>1846</v>
      </c>
      <c r="G760" s="4" t="s">
        <v>28</v>
      </c>
      <c r="H760" s="4" t="s">
        <v>1858</v>
      </c>
    </row>
    <row r="761" spans="1:8" ht="15.75" customHeight="1" x14ac:dyDescent="0.2">
      <c r="A761" s="3">
        <v>758</v>
      </c>
      <c r="B761" s="16">
        <v>4223101077679</v>
      </c>
      <c r="C761" s="4">
        <v>754673</v>
      </c>
      <c r="D761" s="4" t="s">
        <v>1825</v>
      </c>
      <c r="E761" s="4" t="s">
        <v>1831</v>
      </c>
      <c r="F761" s="4" t="s">
        <v>1848</v>
      </c>
      <c r="G761" s="4" t="s">
        <v>28</v>
      </c>
      <c r="H761" s="4" t="s">
        <v>19433</v>
      </c>
    </row>
    <row r="762" spans="1:8" ht="15.75" customHeight="1" x14ac:dyDescent="0.2">
      <c r="A762" s="3">
        <v>759</v>
      </c>
      <c r="B762" s="16">
        <v>4223101189527</v>
      </c>
      <c r="C762" s="4">
        <v>753118</v>
      </c>
      <c r="D762" s="4" t="s">
        <v>1790</v>
      </c>
      <c r="E762" s="4" t="s">
        <v>1831</v>
      </c>
      <c r="F762" s="4" t="s">
        <v>1848</v>
      </c>
      <c r="G762" s="4" t="s">
        <v>28</v>
      </c>
      <c r="H762" s="4" t="s">
        <v>19433</v>
      </c>
    </row>
    <row r="763" spans="1:8" ht="15.75" customHeight="1" x14ac:dyDescent="0.2">
      <c r="A763" s="3">
        <v>760</v>
      </c>
      <c r="B763" s="16">
        <v>4223101215311</v>
      </c>
      <c r="C763" s="4">
        <v>753118</v>
      </c>
      <c r="D763" s="4" t="s">
        <v>1755</v>
      </c>
      <c r="E763" s="4" t="s">
        <v>1831</v>
      </c>
      <c r="F763" s="4" t="s">
        <v>1848</v>
      </c>
      <c r="G763" s="4" t="s">
        <v>28</v>
      </c>
      <c r="H763" s="4" t="s">
        <v>19433</v>
      </c>
    </row>
    <row r="764" spans="1:8" ht="15.75" customHeight="1" x14ac:dyDescent="0.2">
      <c r="A764" s="3">
        <v>761</v>
      </c>
      <c r="B764" s="16">
        <v>4223101135528</v>
      </c>
      <c r="C764" s="4">
        <v>753118</v>
      </c>
      <c r="D764" s="4" t="s">
        <v>1738</v>
      </c>
      <c r="E764" s="4" t="s">
        <v>1831</v>
      </c>
      <c r="F764" s="4" t="s">
        <v>1848</v>
      </c>
      <c r="G764" s="4" t="s">
        <v>28</v>
      </c>
      <c r="H764" s="4" t="s">
        <v>19433</v>
      </c>
    </row>
    <row r="765" spans="1:8" ht="15.75" customHeight="1" x14ac:dyDescent="0.2">
      <c r="A765" s="3">
        <v>762</v>
      </c>
      <c r="B765" s="16">
        <v>4223101215421</v>
      </c>
      <c r="C765" s="4">
        <v>753118</v>
      </c>
      <c r="D765" s="4" t="s">
        <v>1730</v>
      </c>
      <c r="E765" s="4" t="s">
        <v>1831</v>
      </c>
      <c r="F765" s="4" t="s">
        <v>1848</v>
      </c>
      <c r="G765" s="4" t="s">
        <v>28</v>
      </c>
      <c r="H765" s="4" t="s">
        <v>19433</v>
      </c>
    </row>
    <row r="766" spans="1:8" ht="15.75" customHeight="1" x14ac:dyDescent="0.2">
      <c r="A766" s="3">
        <v>763</v>
      </c>
      <c r="B766" s="16">
        <v>4223101215179</v>
      </c>
      <c r="C766" s="4">
        <v>753118</v>
      </c>
      <c r="D766" s="4" t="s">
        <v>1789</v>
      </c>
      <c r="E766" s="4" t="s">
        <v>1831</v>
      </c>
      <c r="F766" s="4" t="s">
        <v>1848</v>
      </c>
      <c r="G766" s="4" t="s">
        <v>28</v>
      </c>
      <c r="H766" s="4" t="s">
        <v>19433</v>
      </c>
    </row>
    <row r="767" spans="1:8" ht="15.75" customHeight="1" x14ac:dyDescent="0.2">
      <c r="A767" s="3">
        <v>764</v>
      </c>
      <c r="B767" s="16">
        <v>4223100987655</v>
      </c>
      <c r="C767" s="4">
        <v>612678</v>
      </c>
      <c r="D767" s="4" t="s">
        <v>1692</v>
      </c>
      <c r="E767" s="4" t="s">
        <v>1831</v>
      </c>
      <c r="F767" s="4" t="s">
        <v>1835</v>
      </c>
      <c r="G767" s="4" t="s">
        <v>28</v>
      </c>
      <c r="H767" s="4" t="s">
        <v>1858</v>
      </c>
    </row>
    <row r="768" spans="1:8" ht="15.75" customHeight="1" x14ac:dyDescent="0.2">
      <c r="A768" s="3">
        <v>765</v>
      </c>
      <c r="B768" s="16">
        <v>4223101002330</v>
      </c>
      <c r="C768" s="4">
        <v>612678</v>
      </c>
      <c r="D768" s="4" t="s">
        <v>1750</v>
      </c>
      <c r="E768" s="4" t="s">
        <v>1831</v>
      </c>
      <c r="F768" s="4" t="s">
        <v>1835</v>
      </c>
      <c r="G768" s="4" t="s">
        <v>28</v>
      </c>
      <c r="H768" s="4" t="s">
        <v>19433</v>
      </c>
    </row>
    <row r="769" spans="1:8" ht="15.75" customHeight="1" x14ac:dyDescent="0.2">
      <c r="A769" s="3">
        <v>766</v>
      </c>
      <c r="B769" s="16">
        <v>4223100997269</v>
      </c>
      <c r="C769" s="4">
        <v>656125</v>
      </c>
      <c r="D769" s="5">
        <v>45022</v>
      </c>
      <c r="E769" s="4" t="s">
        <v>1832</v>
      </c>
      <c r="F769" s="4" t="s">
        <v>1833</v>
      </c>
      <c r="G769" s="4" t="s">
        <v>28</v>
      </c>
      <c r="H769" s="4" t="s">
        <v>1857</v>
      </c>
    </row>
    <row r="770" spans="1:8" ht="15.75" customHeight="1" x14ac:dyDescent="0.2">
      <c r="A770" s="3">
        <v>767</v>
      </c>
      <c r="B770" s="16">
        <v>4223101165547</v>
      </c>
      <c r="C770" s="4">
        <v>1102078</v>
      </c>
      <c r="D770" s="4" t="s">
        <v>1732</v>
      </c>
      <c r="E770" s="4" t="s">
        <v>1831</v>
      </c>
      <c r="F770" s="4" t="s">
        <v>1835</v>
      </c>
      <c r="G770" s="4" t="s">
        <v>28</v>
      </c>
      <c r="H770" s="4" t="s">
        <v>19433</v>
      </c>
    </row>
    <row r="771" spans="1:8" ht="15.75" customHeight="1" x14ac:dyDescent="0.2">
      <c r="A771" s="3">
        <v>768</v>
      </c>
      <c r="B771" s="16">
        <v>4223101089042</v>
      </c>
      <c r="C771" s="4">
        <v>1102078</v>
      </c>
      <c r="D771" s="4" t="s">
        <v>1738</v>
      </c>
      <c r="E771" s="4" t="s">
        <v>1831</v>
      </c>
      <c r="F771" s="4" t="s">
        <v>1835</v>
      </c>
      <c r="G771" s="4" t="s">
        <v>28</v>
      </c>
      <c r="H771" s="4" t="s">
        <v>19433</v>
      </c>
    </row>
    <row r="772" spans="1:8" ht="15.75" customHeight="1" x14ac:dyDescent="0.2">
      <c r="A772" s="3">
        <v>769</v>
      </c>
      <c r="B772" s="16">
        <v>4223101126288</v>
      </c>
      <c r="C772" s="4">
        <v>1108448</v>
      </c>
      <c r="D772" s="4" t="s">
        <v>1703</v>
      </c>
      <c r="E772" s="4" t="s">
        <v>1831</v>
      </c>
      <c r="F772" s="4" t="s">
        <v>1835</v>
      </c>
      <c r="G772" s="4" t="s">
        <v>28</v>
      </c>
      <c r="H772" s="4" t="s">
        <v>19433</v>
      </c>
    </row>
    <row r="773" spans="1:8" ht="15.75" customHeight="1" x14ac:dyDescent="0.2">
      <c r="A773" s="3">
        <v>770</v>
      </c>
      <c r="B773" s="16">
        <v>4223101063280</v>
      </c>
      <c r="C773" s="4">
        <v>1037490</v>
      </c>
      <c r="D773" s="4" t="s">
        <v>1761</v>
      </c>
      <c r="E773" s="4" t="s">
        <v>1831</v>
      </c>
      <c r="F773" s="4" t="s">
        <v>1835</v>
      </c>
      <c r="G773" s="4" t="s">
        <v>28</v>
      </c>
      <c r="H773" s="4" t="s">
        <v>1858</v>
      </c>
    </row>
    <row r="774" spans="1:8" ht="15.75" customHeight="1" x14ac:dyDescent="0.2">
      <c r="A774" s="3">
        <v>771</v>
      </c>
      <c r="B774" s="16">
        <v>4223101040543</v>
      </c>
      <c r="C774" s="4">
        <v>1037490</v>
      </c>
      <c r="D774" s="4" t="s">
        <v>1761</v>
      </c>
      <c r="E774" s="4" t="s">
        <v>1831</v>
      </c>
      <c r="F774" s="4" t="s">
        <v>1835</v>
      </c>
      <c r="G774" s="4" t="s">
        <v>28</v>
      </c>
      <c r="H774" s="4" t="s">
        <v>1858</v>
      </c>
    </row>
    <row r="775" spans="1:8" ht="15.75" customHeight="1" x14ac:dyDescent="0.2">
      <c r="A775" s="3">
        <v>772</v>
      </c>
      <c r="B775" s="16">
        <v>4223101061950</v>
      </c>
      <c r="C775" s="4">
        <v>1110102</v>
      </c>
      <c r="D775" s="4" t="s">
        <v>1741</v>
      </c>
      <c r="E775" s="4" t="s">
        <v>1831</v>
      </c>
      <c r="F775" s="4" t="s">
        <v>1835</v>
      </c>
      <c r="G775" s="4" t="s">
        <v>28</v>
      </c>
      <c r="H775" s="4" t="s">
        <v>19433</v>
      </c>
    </row>
    <row r="776" spans="1:8" ht="15.75" customHeight="1" x14ac:dyDescent="0.2">
      <c r="A776" s="3">
        <v>773</v>
      </c>
      <c r="B776" s="16">
        <v>4223101056515</v>
      </c>
      <c r="C776" s="4">
        <v>471281</v>
      </c>
      <c r="D776" s="4" t="s">
        <v>1757</v>
      </c>
      <c r="E776" s="4" t="s">
        <v>1831</v>
      </c>
      <c r="F776" s="4" t="s">
        <v>1835</v>
      </c>
      <c r="G776" s="4" t="s">
        <v>28</v>
      </c>
      <c r="H776" s="4" t="s">
        <v>19433</v>
      </c>
    </row>
    <row r="777" spans="1:8" ht="15.75" customHeight="1" x14ac:dyDescent="0.2">
      <c r="A777" s="3">
        <v>774</v>
      </c>
      <c r="B777" s="16">
        <v>4223101087249</v>
      </c>
      <c r="C777" s="4">
        <v>752932</v>
      </c>
      <c r="D777" s="4" t="s">
        <v>1799</v>
      </c>
      <c r="E777" s="4" t="s">
        <v>1831</v>
      </c>
      <c r="F777" s="4" t="s">
        <v>1848</v>
      </c>
      <c r="G777" s="4" t="s">
        <v>28</v>
      </c>
      <c r="H777" s="4" t="s">
        <v>19433</v>
      </c>
    </row>
    <row r="778" spans="1:8" ht="15.75" customHeight="1" x14ac:dyDescent="0.2">
      <c r="A778" s="3">
        <v>775</v>
      </c>
      <c r="B778" s="16">
        <v>4223101077680</v>
      </c>
      <c r="C778" s="4">
        <v>754649</v>
      </c>
      <c r="D778" s="4" t="s">
        <v>1789</v>
      </c>
      <c r="E778" s="4" t="s">
        <v>1831</v>
      </c>
      <c r="F778" s="4" t="s">
        <v>1848</v>
      </c>
      <c r="G778" s="4" t="s">
        <v>28</v>
      </c>
      <c r="H778" s="4" t="s">
        <v>19433</v>
      </c>
    </row>
    <row r="779" spans="1:8" ht="15.75" customHeight="1" x14ac:dyDescent="0.2">
      <c r="A779" s="3">
        <v>776</v>
      </c>
      <c r="B779" s="16">
        <v>4223101180232</v>
      </c>
      <c r="C779" s="4">
        <v>456571</v>
      </c>
      <c r="D779" s="4" t="s">
        <v>1701</v>
      </c>
      <c r="E779" s="4" t="s">
        <v>1831</v>
      </c>
      <c r="F779" s="4" t="s">
        <v>1846</v>
      </c>
      <c r="G779" s="4" t="s">
        <v>28</v>
      </c>
      <c r="H779" s="4" t="s">
        <v>1858</v>
      </c>
    </row>
    <row r="780" spans="1:8" ht="15.75" customHeight="1" x14ac:dyDescent="0.2">
      <c r="A780" s="3">
        <v>777</v>
      </c>
      <c r="B780" s="16">
        <v>4223101122757</v>
      </c>
      <c r="C780" s="4">
        <v>6716542</v>
      </c>
      <c r="D780" s="4" t="s">
        <v>1770</v>
      </c>
      <c r="E780" s="4" t="s">
        <v>1831</v>
      </c>
      <c r="F780" s="4" t="s">
        <v>1839</v>
      </c>
      <c r="G780" s="4" t="s">
        <v>28</v>
      </c>
      <c r="H780" s="4" t="s">
        <v>19433</v>
      </c>
    </row>
    <row r="781" spans="1:8" ht="15.75" customHeight="1" x14ac:dyDescent="0.2">
      <c r="A781" s="3">
        <v>778</v>
      </c>
      <c r="B781" s="16">
        <v>4223101122603</v>
      </c>
      <c r="C781" s="4">
        <v>6716542</v>
      </c>
      <c r="D781" s="4" t="s">
        <v>1824</v>
      </c>
      <c r="E781" s="4" t="s">
        <v>1831</v>
      </c>
      <c r="F781" s="4" t="s">
        <v>1839</v>
      </c>
      <c r="G781" s="4" t="s">
        <v>28</v>
      </c>
      <c r="H781" s="4" t="s">
        <v>19433</v>
      </c>
    </row>
    <row r="782" spans="1:8" ht="15.75" customHeight="1" x14ac:dyDescent="0.2">
      <c r="A782" s="3">
        <v>779</v>
      </c>
      <c r="B782" s="16">
        <v>4223101026760</v>
      </c>
      <c r="C782" s="4">
        <v>70468</v>
      </c>
      <c r="D782" s="4" t="s">
        <v>1700</v>
      </c>
      <c r="E782" s="4" t="s">
        <v>1831</v>
      </c>
      <c r="F782" s="4" t="s">
        <v>1840</v>
      </c>
      <c r="G782" s="4" t="s">
        <v>28</v>
      </c>
      <c r="H782" s="4" t="s">
        <v>19433</v>
      </c>
    </row>
    <row r="783" spans="1:8" ht="15.75" customHeight="1" x14ac:dyDescent="0.2">
      <c r="A783" s="3">
        <v>780</v>
      </c>
      <c r="B783" s="16">
        <v>4223101145880</v>
      </c>
      <c r="C783" s="4">
        <v>70468</v>
      </c>
      <c r="D783" s="4" t="s">
        <v>1790</v>
      </c>
      <c r="E783" s="4" t="s">
        <v>1831</v>
      </c>
      <c r="F783" s="4" t="s">
        <v>1840</v>
      </c>
      <c r="G783" s="4" t="s">
        <v>28</v>
      </c>
      <c r="H783" s="4" t="s">
        <v>19433</v>
      </c>
    </row>
    <row r="784" spans="1:8" ht="15.75" customHeight="1" x14ac:dyDescent="0.2">
      <c r="A784" s="3">
        <v>781</v>
      </c>
      <c r="B784" s="16">
        <v>4223100974500</v>
      </c>
      <c r="C784" s="4">
        <v>872303</v>
      </c>
      <c r="D784" s="4" t="s">
        <v>1698</v>
      </c>
      <c r="E784" s="4" t="s">
        <v>1831</v>
      </c>
      <c r="F784" s="4" t="s">
        <v>1835</v>
      </c>
      <c r="G784" s="4" t="s">
        <v>27</v>
      </c>
      <c r="H784" s="4" t="s">
        <v>19433</v>
      </c>
    </row>
    <row r="785" spans="1:8" ht="15.75" customHeight="1" x14ac:dyDescent="0.2">
      <c r="A785" s="3">
        <v>782</v>
      </c>
      <c r="B785" s="16">
        <v>4223101176921</v>
      </c>
      <c r="C785" s="4">
        <v>6726715</v>
      </c>
      <c r="D785" s="4" t="s">
        <v>1756</v>
      </c>
      <c r="E785" s="4" t="s">
        <v>1831</v>
      </c>
      <c r="F785" s="4" t="s">
        <v>1839</v>
      </c>
      <c r="G785" s="4" t="s">
        <v>28</v>
      </c>
      <c r="H785" s="4" t="s">
        <v>1858</v>
      </c>
    </row>
    <row r="786" spans="1:8" ht="15.75" customHeight="1" x14ac:dyDescent="0.2">
      <c r="A786" s="3">
        <v>783</v>
      </c>
      <c r="B786" s="16">
        <v>4223101177108</v>
      </c>
      <c r="C786" s="4">
        <v>6726715</v>
      </c>
      <c r="D786" s="4" t="s">
        <v>1738</v>
      </c>
      <c r="E786" s="4" t="s">
        <v>1831</v>
      </c>
      <c r="F786" s="4" t="s">
        <v>1839</v>
      </c>
      <c r="G786" s="4" t="s">
        <v>28</v>
      </c>
      <c r="H786" s="4" t="s">
        <v>1858</v>
      </c>
    </row>
    <row r="787" spans="1:8" ht="15.75" customHeight="1" x14ac:dyDescent="0.2">
      <c r="A787" s="3">
        <v>784</v>
      </c>
      <c r="B787" s="16">
        <v>4223101178252</v>
      </c>
      <c r="C787" s="4">
        <v>6726715</v>
      </c>
      <c r="D787" s="4" t="s">
        <v>1742</v>
      </c>
      <c r="E787" s="4" t="s">
        <v>1831</v>
      </c>
      <c r="F787" s="4" t="s">
        <v>1839</v>
      </c>
      <c r="G787" s="4" t="s">
        <v>28</v>
      </c>
      <c r="H787" s="4" t="s">
        <v>19433</v>
      </c>
    </row>
    <row r="788" spans="1:8" ht="15.75" customHeight="1" x14ac:dyDescent="0.2">
      <c r="A788" s="3">
        <v>785</v>
      </c>
      <c r="B788" s="16">
        <v>4223101147804</v>
      </c>
      <c r="C788" s="4">
        <v>675762</v>
      </c>
      <c r="D788" s="4" t="s">
        <v>1812</v>
      </c>
      <c r="E788" s="4" t="s">
        <v>1831</v>
      </c>
      <c r="F788" s="4" t="s">
        <v>1847</v>
      </c>
      <c r="G788" s="4" t="s">
        <v>28</v>
      </c>
      <c r="H788" s="4" t="s">
        <v>19433</v>
      </c>
    </row>
    <row r="789" spans="1:8" ht="15.75" customHeight="1" x14ac:dyDescent="0.2">
      <c r="A789" s="3">
        <v>786</v>
      </c>
      <c r="B789" s="16">
        <v>4223101213265</v>
      </c>
      <c r="C789" s="4">
        <v>896487</v>
      </c>
      <c r="D789" s="4" t="s">
        <v>19386</v>
      </c>
      <c r="E789" s="4" t="s">
        <v>1831</v>
      </c>
      <c r="F789" s="4" t="s">
        <v>1846</v>
      </c>
      <c r="G789" s="4" t="s">
        <v>28</v>
      </c>
      <c r="H789" s="4" t="s">
        <v>19433</v>
      </c>
    </row>
    <row r="790" spans="1:8" ht="15.75" customHeight="1" x14ac:dyDescent="0.2">
      <c r="A790" s="3">
        <v>787</v>
      </c>
      <c r="B790" s="16">
        <v>4223101065865</v>
      </c>
      <c r="C790" s="4">
        <v>1109974</v>
      </c>
      <c r="D790" s="4" t="s">
        <v>1756</v>
      </c>
      <c r="E790" s="4" t="s">
        <v>1831</v>
      </c>
      <c r="F790" s="4" t="s">
        <v>1835</v>
      </c>
      <c r="G790" s="4" t="s">
        <v>28</v>
      </c>
      <c r="H790" s="4" t="s">
        <v>1858</v>
      </c>
    </row>
    <row r="791" spans="1:8" ht="15.75" customHeight="1" x14ac:dyDescent="0.2">
      <c r="A791" s="3">
        <v>788</v>
      </c>
      <c r="B791" s="16">
        <v>4223101070640</v>
      </c>
      <c r="C791" s="4">
        <v>1109974</v>
      </c>
      <c r="D791" s="4" t="s">
        <v>1741</v>
      </c>
      <c r="E791" s="4" t="s">
        <v>1831</v>
      </c>
      <c r="F791" s="4" t="s">
        <v>1835</v>
      </c>
      <c r="G791" s="4" t="s">
        <v>28</v>
      </c>
      <c r="H791" s="4" t="s">
        <v>1858</v>
      </c>
    </row>
    <row r="792" spans="1:8" ht="15.75" customHeight="1" x14ac:dyDescent="0.2">
      <c r="A792" s="3">
        <v>789</v>
      </c>
      <c r="B792" s="16">
        <v>4223101070628</v>
      </c>
      <c r="C792" s="4">
        <v>1109974</v>
      </c>
      <c r="D792" s="4" t="s">
        <v>1746</v>
      </c>
      <c r="E792" s="4" t="s">
        <v>1831</v>
      </c>
      <c r="F792" s="4" t="s">
        <v>1835</v>
      </c>
      <c r="G792" s="4" t="s">
        <v>28</v>
      </c>
      <c r="H792" s="4" t="s">
        <v>1858</v>
      </c>
    </row>
    <row r="793" spans="1:8" ht="15.75" customHeight="1" x14ac:dyDescent="0.2">
      <c r="A793" s="3">
        <v>790</v>
      </c>
      <c r="B793" s="16">
        <v>4223101192035</v>
      </c>
      <c r="C793" s="4">
        <v>579486</v>
      </c>
      <c r="D793" s="4" t="s">
        <v>1803</v>
      </c>
      <c r="E793" s="4" t="s">
        <v>1831</v>
      </c>
      <c r="F793" s="4" t="s">
        <v>1846</v>
      </c>
      <c r="G793" s="4" t="s">
        <v>28</v>
      </c>
      <c r="H793" s="4" t="s">
        <v>19433</v>
      </c>
    </row>
    <row r="794" spans="1:8" ht="15.75" customHeight="1" x14ac:dyDescent="0.2">
      <c r="A794" s="3">
        <v>791</v>
      </c>
      <c r="B794" s="16">
        <v>4223101090362</v>
      </c>
      <c r="C794" s="4">
        <v>6695928</v>
      </c>
      <c r="D794" s="4" t="s">
        <v>1744</v>
      </c>
      <c r="E794" s="4" t="s">
        <v>1831</v>
      </c>
      <c r="F794" s="4" t="s">
        <v>1839</v>
      </c>
      <c r="G794" s="4" t="s">
        <v>28</v>
      </c>
      <c r="H794" s="4" t="s">
        <v>19433</v>
      </c>
    </row>
    <row r="795" spans="1:8" ht="15.75" customHeight="1" x14ac:dyDescent="0.2">
      <c r="A795" s="3">
        <v>792</v>
      </c>
      <c r="B795" s="16">
        <v>4223101119237</v>
      </c>
      <c r="C795" s="4">
        <v>282472</v>
      </c>
      <c r="D795" s="4" t="s">
        <v>1754</v>
      </c>
      <c r="E795" s="4" t="s">
        <v>1831</v>
      </c>
      <c r="F795" s="4" t="s">
        <v>1835</v>
      </c>
      <c r="G795" s="4" t="s">
        <v>28</v>
      </c>
      <c r="H795" s="4" t="s">
        <v>1858</v>
      </c>
    </row>
    <row r="796" spans="1:8" ht="15.75" customHeight="1" x14ac:dyDescent="0.2">
      <c r="A796" s="3">
        <v>793</v>
      </c>
      <c r="B796" s="16">
        <v>4223101162467</v>
      </c>
      <c r="C796" s="4">
        <v>51838</v>
      </c>
      <c r="D796" s="4" t="s">
        <v>1785</v>
      </c>
      <c r="E796" s="4" t="s">
        <v>1831</v>
      </c>
      <c r="F796" s="4" t="s">
        <v>1840</v>
      </c>
      <c r="G796" s="4" t="s">
        <v>28</v>
      </c>
      <c r="H796" s="4" t="s">
        <v>19433</v>
      </c>
    </row>
    <row r="797" spans="1:8" ht="15.75" customHeight="1" x14ac:dyDescent="0.2">
      <c r="A797" s="3">
        <v>794</v>
      </c>
      <c r="B797" s="16">
        <v>4223101191420</v>
      </c>
      <c r="C797" s="4">
        <v>51838</v>
      </c>
      <c r="D797" s="4" t="s">
        <v>1688</v>
      </c>
      <c r="E797" s="4" t="s">
        <v>1831</v>
      </c>
      <c r="F797" s="4" t="s">
        <v>1840</v>
      </c>
      <c r="G797" s="4" t="s">
        <v>28</v>
      </c>
      <c r="H797" s="4" t="s">
        <v>19433</v>
      </c>
    </row>
    <row r="798" spans="1:8" ht="15.75" customHeight="1" x14ac:dyDescent="0.2">
      <c r="A798" s="3">
        <v>795</v>
      </c>
      <c r="B798" s="16">
        <v>4223100967932</v>
      </c>
      <c r="C798" s="4">
        <v>521910</v>
      </c>
      <c r="D798" s="5">
        <v>45007</v>
      </c>
      <c r="E798" s="4" t="s">
        <v>19396</v>
      </c>
      <c r="F798" s="4" t="s">
        <v>1833</v>
      </c>
      <c r="G798" s="4" t="s">
        <v>27</v>
      </c>
      <c r="H798" s="4" t="s">
        <v>1857</v>
      </c>
    </row>
    <row r="799" spans="1:8" ht="15.75" customHeight="1" x14ac:dyDescent="0.2">
      <c r="A799" s="3">
        <v>796</v>
      </c>
      <c r="B799" s="16">
        <v>4223101119721</v>
      </c>
      <c r="C799" s="4">
        <v>176386</v>
      </c>
      <c r="D799" s="4" t="s">
        <v>1702</v>
      </c>
      <c r="E799" s="4" t="s">
        <v>1831</v>
      </c>
      <c r="F799" s="4" t="s">
        <v>1854</v>
      </c>
      <c r="G799" s="4" t="s">
        <v>28</v>
      </c>
      <c r="H799" s="4" t="s">
        <v>19433</v>
      </c>
    </row>
    <row r="800" spans="1:8" ht="15.75" customHeight="1" x14ac:dyDescent="0.2">
      <c r="A800" s="3">
        <v>797</v>
      </c>
      <c r="B800" s="16">
        <v>4223100896817</v>
      </c>
      <c r="C800" s="4">
        <v>176386</v>
      </c>
      <c r="D800" s="4" t="s">
        <v>1728</v>
      </c>
      <c r="E800" s="4" t="s">
        <v>1831</v>
      </c>
      <c r="F800" s="4" t="s">
        <v>1854</v>
      </c>
      <c r="G800" s="4" t="s">
        <v>28</v>
      </c>
      <c r="H800" s="4" t="s">
        <v>19433</v>
      </c>
    </row>
    <row r="801" spans="1:8" ht="15.75" customHeight="1" x14ac:dyDescent="0.2">
      <c r="A801" s="3">
        <v>798</v>
      </c>
      <c r="B801" s="16">
        <v>4223101071410</v>
      </c>
      <c r="C801" s="4">
        <v>6730238</v>
      </c>
      <c r="D801" s="4" t="s">
        <v>1706</v>
      </c>
      <c r="E801" s="4" t="s">
        <v>1831</v>
      </c>
      <c r="F801" s="4" t="s">
        <v>1839</v>
      </c>
      <c r="G801" s="4" t="s">
        <v>28</v>
      </c>
      <c r="H801" s="4" t="s">
        <v>19433</v>
      </c>
    </row>
    <row r="802" spans="1:8" ht="15.75" customHeight="1" x14ac:dyDescent="0.2">
      <c r="A802" s="3">
        <v>799</v>
      </c>
      <c r="B802" s="16">
        <v>4223100790458</v>
      </c>
      <c r="C802" s="4">
        <v>1099770</v>
      </c>
      <c r="D802" s="4" t="s">
        <v>9148</v>
      </c>
      <c r="E802" s="4" t="s">
        <v>1831</v>
      </c>
      <c r="F802" s="4" t="s">
        <v>1835</v>
      </c>
      <c r="G802" s="4" t="s">
        <v>29</v>
      </c>
      <c r="H802" s="4" t="s">
        <v>19433</v>
      </c>
    </row>
    <row r="803" spans="1:8" ht="15.75" customHeight="1" x14ac:dyDescent="0.2">
      <c r="A803" s="3">
        <v>800</v>
      </c>
      <c r="B803" s="16">
        <v>4223100827320</v>
      </c>
      <c r="C803" s="4">
        <v>1099770</v>
      </c>
      <c r="D803" s="4" t="s">
        <v>19376</v>
      </c>
      <c r="E803" s="4" t="s">
        <v>1831</v>
      </c>
      <c r="F803" s="4" t="s">
        <v>1835</v>
      </c>
      <c r="G803" s="4" t="s">
        <v>28</v>
      </c>
      <c r="H803" s="4" t="s">
        <v>19433</v>
      </c>
    </row>
    <row r="804" spans="1:8" ht="15.75" customHeight="1" x14ac:dyDescent="0.2">
      <c r="A804" s="3">
        <v>801</v>
      </c>
      <c r="B804" s="16">
        <v>4223101217973</v>
      </c>
      <c r="C804" s="4">
        <v>36911</v>
      </c>
      <c r="D804" s="4" t="s">
        <v>1825</v>
      </c>
      <c r="E804" s="4" t="s">
        <v>1831</v>
      </c>
      <c r="F804" s="4" t="s">
        <v>1850</v>
      </c>
      <c r="G804" s="4" t="s">
        <v>28</v>
      </c>
      <c r="H804" s="4" t="s">
        <v>19433</v>
      </c>
    </row>
    <row r="805" spans="1:8" ht="15.75" customHeight="1" x14ac:dyDescent="0.2">
      <c r="A805" s="3">
        <v>802</v>
      </c>
      <c r="B805" s="16">
        <v>4223100964412</v>
      </c>
      <c r="C805" s="4">
        <v>395221</v>
      </c>
      <c r="D805" s="5">
        <v>45024</v>
      </c>
      <c r="E805" s="4" t="s">
        <v>1832</v>
      </c>
      <c r="F805" s="4" t="s">
        <v>1833</v>
      </c>
      <c r="G805" s="4" t="s">
        <v>27</v>
      </c>
      <c r="H805" s="4" t="s">
        <v>1857</v>
      </c>
    </row>
    <row r="806" spans="1:8" ht="15.75" customHeight="1" x14ac:dyDescent="0.2">
      <c r="A806" s="3">
        <v>803</v>
      </c>
      <c r="B806" s="17">
        <v>4223101209679</v>
      </c>
      <c r="C806" s="8">
        <v>873004</v>
      </c>
      <c r="D806" s="8" t="s">
        <v>1803</v>
      </c>
      <c r="E806" s="8" t="s">
        <v>1831</v>
      </c>
      <c r="F806" s="8" t="s">
        <v>1846</v>
      </c>
      <c r="G806" s="8" t="s">
        <v>28</v>
      </c>
      <c r="H806" s="4" t="s">
        <v>19433</v>
      </c>
    </row>
    <row r="807" spans="1:8" ht="15.75" customHeight="1" x14ac:dyDescent="0.2">
      <c r="A807" s="3">
        <v>804</v>
      </c>
      <c r="B807" s="16">
        <v>4223101205664</v>
      </c>
      <c r="C807" s="4">
        <v>431618</v>
      </c>
      <c r="D807" s="4" t="s">
        <v>19382</v>
      </c>
      <c r="E807" s="4" t="s">
        <v>1831</v>
      </c>
      <c r="F807" s="4" t="s">
        <v>1847</v>
      </c>
      <c r="G807" s="4" t="s">
        <v>28</v>
      </c>
      <c r="H807" s="4" t="s">
        <v>19433</v>
      </c>
    </row>
    <row r="808" spans="1:8" ht="15.75" customHeight="1" x14ac:dyDescent="0.2">
      <c r="A808" s="3">
        <v>805</v>
      </c>
      <c r="B808" s="16">
        <v>4223101028905</v>
      </c>
      <c r="C808" s="4">
        <v>564799</v>
      </c>
      <c r="D808" s="5">
        <v>45029</v>
      </c>
      <c r="E808" s="4" t="s">
        <v>1832</v>
      </c>
      <c r="F808" s="4" t="s">
        <v>1833</v>
      </c>
      <c r="G808" s="4" t="s">
        <v>27</v>
      </c>
      <c r="H808" s="4" t="s">
        <v>1857</v>
      </c>
    </row>
    <row r="809" spans="1:8" ht="15.75" customHeight="1" x14ac:dyDescent="0.2">
      <c r="A809" s="3">
        <v>806</v>
      </c>
      <c r="B809" s="16">
        <v>4223101149025</v>
      </c>
      <c r="C809" s="4">
        <v>6689368</v>
      </c>
      <c r="D809" s="4" t="s">
        <v>1747</v>
      </c>
      <c r="E809" s="4" t="s">
        <v>1831</v>
      </c>
      <c r="F809" s="4" t="s">
        <v>1839</v>
      </c>
      <c r="G809" s="4" t="s">
        <v>28</v>
      </c>
      <c r="H809" s="4" t="s">
        <v>19433</v>
      </c>
    </row>
    <row r="810" spans="1:8" ht="15.75" customHeight="1" x14ac:dyDescent="0.2">
      <c r="A810" s="3">
        <v>807</v>
      </c>
      <c r="B810" s="16">
        <v>4223100964984</v>
      </c>
      <c r="C810" s="4">
        <v>100831</v>
      </c>
      <c r="D810" s="5">
        <v>45010</v>
      </c>
      <c r="E810" s="4" t="s">
        <v>19396</v>
      </c>
      <c r="F810" s="4" t="s">
        <v>1833</v>
      </c>
      <c r="G810" s="4" t="s">
        <v>27</v>
      </c>
      <c r="H810" s="4" t="s">
        <v>1857</v>
      </c>
    </row>
    <row r="811" spans="1:8" ht="15.75" customHeight="1" x14ac:dyDescent="0.2">
      <c r="A811" s="3">
        <v>808</v>
      </c>
      <c r="B811" s="16">
        <v>4223101109172</v>
      </c>
      <c r="C811" s="4">
        <v>1111838</v>
      </c>
      <c r="D811" s="4" t="s">
        <v>1714</v>
      </c>
      <c r="E811" s="4" t="s">
        <v>1831</v>
      </c>
      <c r="F811" s="4" t="s">
        <v>1835</v>
      </c>
      <c r="G811" s="4" t="s">
        <v>28</v>
      </c>
      <c r="H811" s="4" t="s">
        <v>1858</v>
      </c>
    </row>
    <row r="812" spans="1:8" ht="15.75" customHeight="1" x14ac:dyDescent="0.2">
      <c r="A812" s="3">
        <v>809</v>
      </c>
      <c r="B812" s="16">
        <v>4223101129049</v>
      </c>
      <c r="C812" s="4">
        <v>1111838</v>
      </c>
      <c r="D812" s="4" t="s">
        <v>1773</v>
      </c>
      <c r="E812" s="4" t="s">
        <v>1831</v>
      </c>
      <c r="F812" s="4" t="s">
        <v>1835</v>
      </c>
      <c r="G812" s="4" t="s">
        <v>28</v>
      </c>
      <c r="H812" s="4" t="s">
        <v>1858</v>
      </c>
    </row>
    <row r="813" spans="1:8" ht="15.75" customHeight="1" x14ac:dyDescent="0.2">
      <c r="A813" s="3">
        <v>810</v>
      </c>
      <c r="B813" s="16">
        <v>4223100797730</v>
      </c>
      <c r="C813" s="4">
        <v>1099395</v>
      </c>
      <c r="D813" s="4" t="s">
        <v>19372</v>
      </c>
      <c r="E813" s="4" t="s">
        <v>1831</v>
      </c>
      <c r="F813" s="4" t="s">
        <v>1835</v>
      </c>
      <c r="G813" s="4" t="s">
        <v>28</v>
      </c>
      <c r="H813" s="4" t="s">
        <v>19433</v>
      </c>
    </row>
    <row r="814" spans="1:8" ht="15.75" customHeight="1" x14ac:dyDescent="0.2">
      <c r="A814" s="3">
        <v>811</v>
      </c>
      <c r="B814" s="16">
        <v>4223100781295</v>
      </c>
      <c r="C814" s="4">
        <v>1099395</v>
      </c>
      <c r="D814" s="4" t="s">
        <v>1806</v>
      </c>
      <c r="E814" s="4" t="s">
        <v>1831</v>
      </c>
      <c r="F814" s="4" t="s">
        <v>1835</v>
      </c>
      <c r="G814" s="4" t="s">
        <v>28</v>
      </c>
      <c r="H814" s="4" t="s">
        <v>19433</v>
      </c>
    </row>
    <row r="815" spans="1:8" ht="15.75" customHeight="1" x14ac:dyDescent="0.2">
      <c r="A815" s="3">
        <v>812</v>
      </c>
      <c r="B815" s="16">
        <v>4223100987457</v>
      </c>
      <c r="C815" s="4">
        <v>534027</v>
      </c>
      <c r="D815" s="4" t="s">
        <v>1712</v>
      </c>
      <c r="E815" s="4" t="s">
        <v>1831</v>
      </c>
      <c r="F815" s="4" t="s">
        <v>1835</v>
      </c>
      <c r="G815" s="4" t="s">
        <v>28</v>
      </c>
      <c r="H815" s="4" t="s">
        <v>1858</v>
      </c>
    </row>
    <row r="816" spans="1:8" ht="15.75" customHeight="1" x14ac:dyDescent="0.2">
      <c r="A816" s="3">
        <v>813</v>
      </c>
      <c r="B816" s="16">
        <v>4223100938375</v>
      </c>
      <c r="C816" s="4">
        <v>534027</v>
      </c>
      <c r="D816" s="4" t="s">
        <v>1704</v>
      </c>
      <c r="E816" s="4" t="s">
        <v>1831</v>
      </c>
      <c r="F816" s="4" t="s">
        <v>1835</v>
      </c>
      <c r="G816" s="4" t="s">
        <v>28</v>
      </c>
      <c r="H816" s="4" t="s">
        <v>1858</v>
      </c>
    </row>
    <row r="817" spans="1:8" ht="15.75" customHeight="1" x14ac:dyDescent="0.2">
      <c r="A817" s="3">
        <v>814</v>
      </c>
      <c r="B817" s="16">
        <v>4223101032579</v>
      </c>
      <c r="C817" s="4">
        <v>6725147</v>
      </c>
      <c r="D817" s="4" t="s">
        <v>1721</v>
      </c>
      <c r="E817" s="4" t="s">
        <v>1831</v>
      </c>
      <c r="F817" s="4" t="s">
        <v>1839</v>
      </c>
      <c r="G817" s="4" t="s">
        <v>28</v>
      </c>
      <c r="H817" s="4" t="s">
        <v>19433</v>
      </c>
    </row>
    <row r="818" spans="1:8" ht="15.75" customHeight="1" x14ac:dyDescent="0.2">
      <c r="A818" s="3">
        <v>815</v>
      </c>
      <c r="B818" s="16">
        <v>4223101132866</v>
      </c>
      <c r="C818" s="4">
        <v>74626</v>
      </c>
      <c r="D818" s="4" t="s">
        <v>1742</v>
      </c>
      <c r="E818" s="4" t="s">
        <v>1831</v>
      </c>
      <c r="F818" s="4" t="s">
        <v>1840</v>
      </c>
      <c r="G818" s="4" t="s">
        <v>28</v>
      </c>
      <c r="H818" s="4" t="s">
        <v>19433</v>
      </c>
    </row>
    <row r="819" spans="1:8" ht="15.75" customHeight="1" x14ac:dyDescent="0.2">
      <c r="A819" s="3">
        <v>816</v>
      </c>
      <c r="B819" s="16">
        <v>4223101129115</v>
      </c>
      <c r="C819" s="4">
        <v>74626</v>
      </c>
      <c r="D819" s="4" t="s">
        <v>1799</v>
      </c>
      <c r="E819" s="4" t="s">
        <v>1831</v>
      </c>
      <c r="F819" s="4" t="s">
        <v>1840</v>
      </c>
      <c r="G819" s="4" t="s">
        <v>28</v>
      </c>
      <c r="H819" s="4" t="s">
        <v>19433</v>
      </c>
    </row>
    <row r="820" spans="1:8" ht="15.75" customHeight="1" x14ac:dyDescent="0.2">
      <c r="A820" s="3">
        <v>817</v>
      </c>
      <c r="B820" s="16">
        <v>4223101051202</v>
      </c>
      <c r="C820" s="4">
        <v>1276575</v>
      </c>
      <c r="D820" s="4" t="s">
        <v>1702</v>
      </c>
      <c r="E820" s="4" t="s">
        <v>1831</v>
      </c>
      <c r="F820" s="4" t="s">
        <v>1839</v>
      </c>
      <c r="G820" s="4" t="s">
        <v>28</v>
      </c>
      <c r="H820" s="4" t="s">
        <v>19433</v>
      </c>
    </row>
    <row r="821" spans="1:8" ht="15.75" customHeight="1" x14ac:dyDescent="0.2">
      <c r="A821" s="3">
        <v>818</v>
      </c>
      <c r="B821" s="16">
        <v>4223101023867</v>
      </c>
      <c r="C821" s="4">
        <v>36907</v>
      </c>
      <c r="D821" s="5">
        <v>45026</v>
      </c>
      <c r="E821" s="4" t="s">
        <v>1832</v>
      </c>
      <c r="F821" s="4" t="s">
        <v>1849</v>
      </c>
      <c r="G821" s="4" t="s">
        <v>27</v>
      </c>
      <c r="H821" s="4" t="s">
        <v>1857</v>
      </c>
    </row>
    <row r="822" spans="1:8" ht="15.75" customHeight="1" x14ac:dyDescent="0.2">
      <c r="A822" s="3">
        <v>819</v>
      </c>
      <c r="B822" s="16">
        <v>4223101209470</v>
      </c>
      <c r="C822" s="4">
        <v>674470</v>
      </c>
      <c r="D822" s="4" t="s">
        <v>1803</v>
      </c>
      <c r="E822" s="4" t="s">
        <v>1831</v>
      </c>
      <c r="F822" s="4" t="s">
        <v>1847</v>
      </c>
      <c r="G822" s="4" t="s">
        <v>28</v>
      </c>
      <c r="H822" s="4" t="s">
        <v>19433</v>
      </c>
    </row>
    <row r="823" spans="1:8" ht="15.75" customHeight="1" x14ac:dyDescent="0.2">
      <c r="A823" s="3">
        <v>820</v>
      </c>
      <c r="B823" s="16">
        <v>4223101118819</v>
      </c>
      <c r="C823" s="4">
        <v>660760</v>
      </c>
      <c r="D823" s="4" t="s">
        <v>1688</v>
      </c>
      <c r="E823" s="4" t="s">
        <v>1830</v>
      </c>
      <c r="F823" s="4" t="s">
        <v>1833</v>
      </c>
      <c r="G823" s="4" t="s">
        <v>28</v>
      </c>
      <c r="H823" s="4" t="s">
        <v>1857</v>
      </c>
    </row>
    <row r="824" spans="1:8" ht="15.75" customHeight="1" x14ac:dyDescent="0.2">
      <c r="A824" s="3">
        <v>821</v>
      </c>
      <c r="B824" s="16">
        <v>4223101137651</v>
      </c>
      <c r="C824" s="4">
        <v>658890</v>
      </c>
      <c r="D824" s="4" t="s">
        <v>1808</v>
      </c>
      <c r="E824" s="4" t="s">
        <v>1831</v>
      </c>
      <c r="F824" s="4" t="s">
        <v>1848</v>
      </c>
      <c r="G824" s="4" t="s">
        <v>28</v>
      </c>
      <c r="H824" s="4" t="s">
        <v>19433</v>
      </c>
    </row>
    <row r="825" spans="1:8" ht="15.75" customHeight="1" x14ac:dyDescent="0.2">
      <c r="A825" s="3">
        <v>822</v>
      </c>
      <c r="B825" s="16">
        <v>4223101146121</v>
      </c>
      <c r="C825" s="4">
        <v>72394</v>
      </c>
      <c r="D825" s="4" t="s">
        <v>1695</v>
      </c>
      <c r="E825" s="4" t="s">
        <v>1831</v>
      </c>
      <c r="F825" s="4" t="s">
        <v>1840</v>
      </c>
      <c r="G825" s="4" t="s">
        <v>28</v>
      </c>
      <c r="H825" s="4" t="s">
        <v>19433</v>
      </c>
    </row>
    <row r="826" spans="1:8" ht="15.75" customHeight="1" x14ac:dyDescent="0.2">
      <c r="A826" s="3">
        <v>823</v>
      </c>
      <c r="B826" s="16">
        <v>4223101047924</v>
      </c>
      <c r="C826" s="4">
        <v>899108</v>
      </c>
      <c r="D826" s="4" t="s">
        <v>1688</v>
      </c>
      <c r="E826" s="4" t="s">
        <v>1831</v>
      </c>
      <c r="F826" s="4" t="s">
        <v>1846</v>
      </c>
      <c r="G826" s="4" t="s">
        <v>28</v>
      </c>
      <c r="H826" s="4" t="s">
        <v>19433</v>
      </c>
    </row>
    <row r="827" spans="1:8" ht="15.75" customHeight="1" x14ac:dyDescent="0.2">
      <c r="A827" s="9">
        <v>824</v>
      </c>
      <c r="B827" s="17">
        <v>4223101150356</v>
      </c>
      <c r="C827" s="8">
        <v>902667</v>
      </c>
      <c r="D827" s="8" t="s">
        <v>1695</v>
      </c>
      <c r="E827" s="8" t="s">
        <v>1831</v>
      </c>
      <c r="F827" s="8" t="s">
        <v>1846</v>
      </c>
      <c r="G827" s="8" t="s">
        <v>28</v>
      </c>
      <c r="H827" s="8" t="s">
        <v>1858</v>
      </c>
    </row>
    <row r="828" spans="1:8" ht="15.75" customHeight="1" x14ac:dyDescent="0.2">
      <c r="A828" s="3">
        <v>825</v>
      </c>
      <c r="B828" s="16">
        <v>4223101111515</v>
      </c>
      <c r="C828" s="4">
        <v>906718</v>
      </c>
      <c r="D828" s="4" t="s">
        <v>1776</v>
      </c>
      <c r="E828" s="4" t="s">
        <v>1831</v>
      </c>
      <c r="F828" s="4" t="s">
        <v>1846</v>
      </c>
      <c r="G828" s="4" t="s">
        <v>28</v>
      </c>
      <c r="H828" s="4" t="s">
        <v>1858</v>
      </c>
    </row>
    <row r="829" spans="1:8" ht="15.75" customHeight="1" x14ac:dyDescent="0.2">
      <c r="A829" s="3">
        <v>826</v>
      </c>
      <c r="B829" s="16">
        <v>4223101007653</v>
      </c>
      <c r="C829" s="4">
        <v>902704</v>
      </c>
      <c r="D829" s="5">
        <v>45029</v>
      </c>
      <c r="E829" s="4" t="s">
        <v>1832</v>
      </c>
      <c r="F829" s="4" t="s">
        <v>1833</v>
      </c>
      <c r="G829" s="4" t="s">
        <v>27</v>
      </c>
      <c r="H829" s="4" t="s">
        <v>1857</v>
      </c>
    </row>
    <row r="830" spans="1:8" ht="15.75" customHeight="1" x14ac:dyDescent="0.2">
      <c r="A830" s="3">
        <v>827</v>
      </c>
      <c r="B830" s="16">
        <v>4223101120293</v>
      </c>
      <c r="C830" s="4">
        <v>867535</v>
      </c>
      <c r="D830" s="4" t="s">
        <v>1729</v>
      </c>
      <c r="E830" s="4" t="s">
        <v>1831</v>
      </c>
      <c r="F830" s="4" t="s">
        <v>1846</v>
      </c>
      <c r="G830" s="4" t="s">
        <v>28</v>
      </c>
      <c r="H830" s="4" t="s">
        <v>1858</v>
      </c>
    </row>
    <row r="831" spans="1:8" ht="15.75" customHeight="1" x14ac:dyDescent="0.2">
      <c r="A831" s="3">
        <v>828</v>
      </c>
      <c r="B831" s="16">
        <v>4223101125353</v>
      </c>
      <c r="C831" s="4">
        <v>726630</v>
      </c>
      <c r="D831" s="4" t="s">
        <v>1755</v>
      </c>
      <c r="E831" s="4" t="s">
        <v>1831</v>
      </c>
      <c r="F831" s="4" t="s">
        <v>1835</v>
      </c>
      <c r="G831" s="4" t="s">
        <v>28</v>
      </c>
      <c r="H831" s="4" t="s">
        <v>1858</v>
      </c>
    </row>
    <row r="832" spans="1:8" ht="15.75" customHeight="1" x14ac:dyDescent="0.2">
      <c r="A832" s="3">
        <v>829</v>
      </c>
      <c r="B832" s="16">
        <v>4223101005013</v>
      </c>
      <c r="C832" s="4">
        <v>517030</v>
      </c>
      <c r="D832" s="5">
        <v>45023</v>
      </c>
      <c r="E832" s="4" t="s">
        <v>1832</v>
      </c>
      <c r="F832" s="4" t="s">
        <v>1838</v>
      </c>
      <c r="G832" s="4" t="s">
        <v>27</v>
      </c>
      <c r="H832" s="4" t="s">
        <v>19433</v>
      </c>
    </row>
    <row r="833" spans="1:8" ht="15.75" customHeight="1" x14ac:dyDescent="0.2">
      <c r="A833" s="3">
        <v>830</v>
      </c>
      <c r="B833" s="16">
        <v>4223100994365</v>
      </c>
      <c r="C833" s="4">
        <v>117610</v>
      </c>
      <c r="D833" s="4" t="s">
        <v>1721</v>
      </c>
      <c r="E833" s="4" t="s">
        <v>1831</v>
      </c>
      <c r="F833" s="4" t="s">
        <v>1836</v>
      </c>
      <c r="G833" s="4" t="s">
        <v>28</v>
      </c>
      <c r="H833" s="4" t="s">
        <v>19433</v>
      </c>
    </row>
    <row r="834" spans="1:8" ht="15.75" customHeight="1" x14ac:dyDescent="0.2">
      <c r="A834" s="3">
        <v>831</v>
      </c>
      <c r="B834" s="16">
        <v>4223100994134</v>
      </c>
      <c r="C834" s="4">
        <v>3988490</v>
      </c>
      <c r="D834" s="4" t="s">
        <v>1712</v>
      </c>
      <c r="E834" s="4" t="s">
        <v>1831</v>
      </c>
      <c r="F834" s="4" t="s">
        <v>1839</v>
      </c>
      <c r="G834" s="4" t="s">
        <v>28</v>
      </c>
      <c r="H834" s="4" t="s">
        <v>1857</v>
      </c>
    </row>
    <row r="835" spans="1:8" ht="15.75" customHeight="1" x14ac:dyDescent="0.2">
      <c r="A835" s="3">
        <v>832</v>
      </c>
      <c r="B835" s="16">
        <v>4223101175876</v>
      </c>
      <c r="C835" s="4">
        <v>908939</v>
      </c>
      <c r="D835" s="4" t="s">
        <v>1715</v>
      </c>
      <c r="E835" s="4" t="s">
        <v>1831</v>
      </c>
      <c r="F835" s="4" t="s">
        <v>1846</v>
      </c>
      <c r="G835" s="4" t="s">
        <v>28</v>
      </c>
      <c r="H835" s="4" t="s">
        <v>19433</v>
      </c>
    </row>
    <row r="836" spans="1:8" ht="15.75" customHeight="1" x14ac:dyDescent="0.2">
      <c r="A836" s="3">
        <v>833</v>
      </c>
      <c r="B836" s="16">
        <v>4223101215773</v>
      </c>
      <c r="C836" s="4">
        <v>331567</v>
      </c>
      <c r="D836" s="4" t="s">
        <v>1705</v>
      </c>
      <c r="E836" s="4" t="s">
        <v>1831</v>
      </c>
      <c r="F836" s="4" t="s">
        <v>1844</v>
      </c>
      <c r="G836" s="4" t="s">
        <v>28</v>
      </c>
      <c r="H836" s="4" t="s">
        <v>19433</v>
      </c>
    </row>
    <row r="837" spans="1:8" ht="15.75" customHeight="1" x14ac:dyDescent="0.2">
      <c r="A837" s="3">
        <v>834</v>
      </c>
      <c r="B837" s="16">
        <v>4223101015034</v>
      </c>
      <c r="C837" s="4">
        <v>331567</v>
      </c>
      <c r="D837" s="4" t="s">
        <v>1827</v>
      </c>
      <c r="E837" s="4" t="s">
        <v>1831</v>
      </c>
      <c r="F837" s="4" t="s">
        <v>1844</v>
      </c>
      <c r="G837" s="4" t="s">
        <v>28</v>
      </c>
      <c r="H837" s="4" t="s">
        <v>19433</v>
      </c>
    </row>
    <row r="838" spans="1:8" ht="15.75" customHeight="1" x14ac:dyDescent="0.2">
      <c r="A838" s="9">
        <v>835</v>
      </c>
      <c r="B838" s="17">
        <v>4222101149552</v>
      </c>
      <c r="C838" s="4">
        <v>371075</v>
      </c>
      <c r="D838" s="5">
        <v>44872</v>
      </c>
      <c r="E838" s="4" t="s">
        <v>19396</v>
      </c>
      <c r="F838" s="4" t="s">
        <v>1838</v>
      </c>
      <c r="G838" s="4" t="s">
        <v>25</v>
      </c>
      <c r="H838" s="4" t="s">
        <v>1857</v>
      </c>
    </row>
    <row r="839" spans="1:8" ht="15.75" customHeight="1" x14ac:dyDescent="0.2">
      <c r="A839" s="3">
        <v>836</v>
      </c>
      <c r="B839" s="16">
        <v>4223101184951</v>
      </c>
      <c r="C839" s="4">
        <v>1014096</v>
      </c>
      <c r="D839" s="4" t="s">
        <v>1779</v>
      </c>
      <c r="E839" s="4" t="s">
        <v>1831</v>
      </c>
      <c r="F839" s="4" t="s">
        <v>1835</v>
      </c>
      <c r="G839" s="4" t="s">
        <v>28</v>
      </c>
      <c r="H839" s="4" t="s">
        <v>19433</v>
      </c>
    </row>
    <row r="840" spans="1:8" ht="15.75" customHeight="1" x14ac:dyDescent="0.2">
      <c r="A840" s="3">
        <v>837</v>
      </c>
      <c r="B840" s="16">
        <v>4223101149630</v>
      </c>
      <c r="C840" s="4">
        <v>1014096</v>
      </c>
      <c r="D840" s="4" t="s">
        <v>1730</v>
      </c>
      <c r="E840" s="4" t="s">
        <v>1831</v>
      </c>
      <c r="F840" s="4" t="s">
        <v>1835</v>
      </c>
      <c r="G840" s="4" t="s">
        <v>28</v>
      </c>
      <c r="H840" s="4" t="s">
        <v>19433</v>
      </c>
    </row>
    <row r="841" spans="1:8" ht="15.75" customHeight="1" x14ac:dyDescent="0.2">
      <c r="A841" s="9">
        <v>838</v>
      </c>
      <c r="B841" s="17">
        <v>4222101117180</v>
      </c>
      <c r="C841" s="4">
        <v>1082149</v>
      </c>
      <c r="D841" s="5">
        <v>44854</v>
      </c>
      <c r="E841" s="4" t="s">
        <v>19396</v>
      </c>
      <c r="F841" s="4" t="s">
        <v>1838</v>
      </c>
      <c r="G841" s="4" t="s">
        <v>25</v>
      </c>
      <c r="H841" s="4" t="s">
        <v>1857</v>
      </c>
    </row>
    <row r="842" spans="1:8" ht="15.75" customHeight="1" x14ac:dyDescent="0.2">
      <c r="A842" s="3">
        <v>839</v>
      </c>
      <c r="B842" s="16">
        <v>4223101098227</v>
      </c>
      <c r="C842" s="4">
        <v>1082149</v>
      </c>
      <c r="D842" s="4" t="s">
        <v>1738</v>
      </c>
      <c r="E842" s="4" t="s">
        <v>1831</v>
      </c>
      <c r="F842" s="4" t="s">
        <v>1835</v>
      </c>
      <c r="G842" s="4" t="s">
        <v>28</v>
      </c>
      <c r="H842" s="4" t="s">
        <v>1858</v>
      </c>
    </row>
    <row r="843" spans="1:8" ht="15.75" customHeight="1" x14ac:dyDescent="0.2">
      <c r="A843" s="3">
        <v>840</v>
      </c>
      <c r="B843" s="16">
        <v>4223101165481</v>
      </c>
      <c r="C843" s="4">
        <v>203287</v>
      </c>
      <c r="D843" s="4" t="s">
        <v>1727</v>
      </c>
      <c r="E843" s="4" t="s">
        <v>1831</v>
      </c>
      <c r="F843" s="4" t="s">
        <v>1835</v>
      </c>
      <c r="G843" s="4" t="s">
        <v>28</v>
      </c>
      <c r="H843" s="4" t="s">
        <v>19433</v>
      </c>
    </row>
    <row r="844" spans="1:8" ht="15.75" customHeight="1" x14ac:dyDescent="0.2">
      <c r="A844" s="3">
        <v>841</v>
      </c>
      <c r="B844" s="16">
        <v>4223101104068</v>
      </c>
      <c r="C844" s="4">
        <v>203287</v>
      </c>
      <c r="D844" s="4" t="s">
        <v>1747</v>
      </c>
      <c r="E844" s="4" t="s">
        <v>1831</v>
      </c>
      <c r="F844" s="4" t="s">
        <v>1835</v>
      </c>
      <c r="G844" s="4" t="s">
        <v>28</v>
      </c>
      <c r="H844" s="4" t="s">
        <v>19433</v>
      </c>
    </row>
    <row r="845" spans="1:8" ht="15.75" customHeight="1" x14ac:dyDescent="0.2">
      <c r="A845" s="3">
        <v>842</v>
      </c>
      <c r="B845" s="16">
        <v>4223101229039</v>
      </c>
      <c r="C845" s="4">
        <v>35094</v>
      </c>
      <c r="D845" s="4" t="s">
        <v>19383</v>
      </c>
      <c r="E845" s="4" t="s">
        <v>1831</v>
      </c>
      <c r="F845" s="4" t="s">
        <v>1850</v>
      </c>
      <c r="G845" s="4" t="s">
        <v>28</v>
      </c>
      <c r="H845" s="4" t="s">
        <v>19433</v>
      </c>
    </row>
    <row r="846" spans="1:8" ht="15.75" customHeight="1" x14ac:dyDescent="0.2">
      <c r="A846" s="3">
        <v>843</v>
      </c>
      <c r="B846" s="16">
        <v>4223101063016</v>
      </c>
      <c r="C846" s="4">
        <v>899034</v>
      </c>
      <c r="D846" s="4" t="s">
        <v>1784</v>
      </c>
      <c r="E846" s="4" t="s">
        <v>1830</v>
      </c>
      <c r="F846" s="4" t="s">
        <v>1833</v>
      </c>
      <c r="G846" s="4" t="s">
        <v>28</v>
      </c>
      <c r="H846" s="4" t="s">
        <v>1858</v>
      </c>
    </row>
    <row r="847" spans="1:8" ht="15.75" customHeight="1" x14ac:dyDescent="0.2">
      <c r="A847" s="3">
        <v>844</v>
      </c>
      <c r="B847" s="16">
        <v>4223101087381</v>
      </c>
      <c r="C847" s="4">
        <v>51544</v>
      </c>
      <c r="D847" s="4" t="s">
        <v>1737</v>
      </c>
      <c r="E847" s="4" t="s">
        <v>1830</v>
      </c>
      <c r="F847" s="4" t="s">
        <v>1842</v>
      </c>
      <c r="G847" s="4" t="s">
        <v>27</v>
      </c>
      <c r="H847" s="4" t="s">
        <v>19433</v>
      </c>
    </row>
    <row r="848" spans="1:8" ht="15.75" customHeight="1" x14ac:dyDescent="0.2">
      <c r="A848" s="3">
        <v>845</v>
      </c>
      <c r="B848" s="16">
        <v>4223101122185</v>
      </c>
      <c r="C848" s="4">
        <v>51544</v>
      </c>
      <c r="D848" s="4" t="s">
        <v>1824</v>
      </c>
      <c r="E848" s="4" t="s">
        <v>1830</v>
      </c>
      <c r="F848" s="4" t="s">
        <v>1842</v>
      </c>
      <c r="G848" s="4" t="s">
        <v>27</v>
      </c>
      <c r="H848" s="4" t="s">
        <v>19433</v>
      </c>
    </row>
    <row r="849" spans="1:8" ht="15.75" customHeight="1" x14ac:dyDescent="0.2">
      <c r="A849" s="3">
        <v>846</v>
      </c>
      <c r="B849" s="16">
        <v>4223101199592</v>
      </c>
      <c r="C849" s="4">
        <v>909729</v>
      </c>
      <c r="D849" s="4" t="s">
        <v>1795</v>
      </c>
      <c r="E849" s="4" t="s">
        <v>1831</v>
      </c>
      <c r="F849" s="4" t="s">
        <v>1846</v>
      </c>
      <c r="G849" s="4" t="s">
        <v>28</v>
      </c>
      <c r="H849" s="4" t="s">
        <v>19433</v>
      </c>
    </row>
    <row r="850" spans="1:8" ht="15.75" customHeight="1" x14ac:dyDescent="0.2">
      <c r="A850" s="9">
        <v>847</v>
      </c>
      <c r="B850" s="17">
        <v>4223100763541</v>
      </c>
      <c r="C850" s="4">
        <v>1407899</v>
      </c>
      <c r="D850" s="5">
        <v>44901</v>
      </c>
      <c r="E850" s="4" t="s">
        <v>19396</v>
      </c>
      <c r="F850" s="4" t="s">
        <v>1841</v>
      </c>
      <c r="G850" s="4" t="s">
        <v>25</v>
      </c>
      <c r="H850" s="4" t="s">
        <v>1857</v>
      </c>
    </row>
    <row r="851" spans="1:8" ht="15.75" customHeight="1" x14ac:dyDescent="0.2">
      <c r="A851" s="3">
        <v>848</v>
      </c>
      <c r="B851" s="16">
        <v>4223101157792</v>
      </c>
      <c r="C851" s="4">
        <v>792119</v>
      </c>
      <c r="D851" s="4" t="s">
        <v>1729</v>
      </c>
      <c r="E851" s="4" t="s">
        <v>1831</v>
      </c>
      <c r="F851" s="4" t="s">
        <v>1846</v>
      </c>
      <c r="G851" s="4" t="s">
        <v>28</v>
      </c>
      <c r="H851" s="4" t="s">
        <v>19433</v>
      </c>
    </row>
    <row r="852" spans="1:8" ht="15.75" customHeight="1" x14ac:dyDescent="0.2">
      <c r="A852" s="3">
        <v>849</v>
      </c>
      <c r="B852" s="16">
        <v>4223101162489</v>
      </c>
      <c r="C852" s="4">
        <v>118438</v>
      </c>
      <c r="D852" s="4" t="s">
        <v>1822</v>
      </c>
      <c r="E852" s="4" t="s">
        <v>1831</v>
      </c>
      <c r="F852" s="4" t="s">
        <v>1836</v>
      </c>
      <c r="G852" s="4" t="s">
        <v>28</v>
      </c>
      <c r="H852" s="4" t="s">
        <v>19433</v>
      </c>
    </row>
    <row r="853" spans="1:8" ht="15.75" customHeight="1" x14ac:dyDescent="0.2">
      <c r="A853" s="3">
        <v>850</v>
      </c>
      <c r="B853" s="16">
        <v>4223101094509</v>
      </c>
      <c r="C853" s="4">
        <v>686299</v>
      </c>
      <c r="D853" s="4" t="s">
        <v>1773</v>
      </c>
      <c r="E853" s="4" t="s">
        <v>1831</v>
      </c>
      <c r="F853" s="4" t="s">
        <v>1835</v>
      </c>
      <c r="G853" s="4" t="s">
        <v>28</v>
      </c>
      <c r="H853" s="4" t="s">
        <v>19433</v>
      </c>
    </row>
    <row r="854" spans="1:8" ht="15.75" customHeight="1" x14ac:dyDescent="0.2">
      <c r="A854" s="3">
        <v>851</v>
      </c>
      <c r="B854" s="16">
        <v>4223101187723</v>
      </c>
      <c r="C854" s="4">
        <v>274104</v>
      </c>
      <c r="D854" s="4" t="s">
        <v>1701</v>
      </c>
      <c r="E854" s="4" t="s">
        <v>1831</v>
      </c>
      <c r="F854" s="4" t="s">
        <v>1854</v>
      </c>
      <c r="G854" s="4" t="s">
        <v>28</v>
      </c>
      <c r="H854" s="4" t="s">
        <v>19433</v>
      </c>
    </row>
    <row r="855" spans="1:8" ht="15.75" customHeight="1" x14ac:dyDescent="0.2">
      <c r="A855" s="3">
        <v>852</v>
      </c>
      <c r="B855" s="16">
        <v>4223101207512</v>
      </c>
      <c r="C855" s="4">
        <v>71924</v>
      </c>
      <c r="D855" s="4" t="s">
        <v>1777</v>
      </c>
      <c r="E855" s="4" t="s">
        <v>1831</v>
      </c>
      <c r="F855" s="4" t="s">
        <v>1840</v>
      </c>
      <c r="G855" s="4" t="s">
        <v>28</v>
      </c>
      <c r="H855" s="4" t="s">
        <v>19433</v>
      </c>
    </row>
    <row r="856" spans="1:8" ht="15.75" customHeight="1" x14ac:dyDescent="0.2">
      <c r="A856" s="3">
        <v>853</v>
      </c>
      <c r="B856" s="16">
        <v>4223101178692</v>
      </c>
      <c r="C856" s="4">
        <v>71924</v>
      </c>
      <c r="D856" s="4" t="s">
        <v>1780</v>
      </c>
      <c r="E856" s="4" t="s">
        <v>1831</v>
      </c>
      <c r="F856" s="4" t="s">
        <v>1840</v>
      </c>
      <c r="G856" s="4" t="s">
        <v>28</v>
      </c>
      <c r="H856" s="4" t="s">
        <v>19433</v>
      </c>
    </row>
    <row r="857" spans="1:8" ht="15.75" customHeight="1" x14ac:dyDescent="0.2">
      <c r="A857" s="3">
        <v>854</v>
      </c>
      <c r="B857" s="16">
        <v>4223101189879</v>
      </c>
      <c r="C857" s="4">
        <v>71924</v>
      </c>
      <c r="D857" s="4" t="s">
        <v>1803</v>
      </c>
      <c r="E857" s="4" t="s">
        <v>1831</v>
      </c>
      <c r="F857" s="4" t="s">
        <v>1840</v>
      </c>
      <c r="G857" s="4" t="s">
        <v>28</v>
      </c>
      <c r="H857" s="4" t="s">
        <v>19433</v>
      </c>
    </row>
    <row r="858" spans="1:8" ht="15.75" customHeight="1" x14ac:dyDescent="0.2">
      <c r="A858" s="3">
        <v>855</v>
      </c>
      <c r="B858" s="16">
        <v>4223101223462</v>
      </c>
      <c r="C858" s="4">
        <v>71924</v>
      </c>
      <c r="D858" s="4" t="s">
        <v>1814</v>
      </c>
      <c r="E858" s="4" t="s">
        <v>1831</v>
      </c>
      <c r="F858" s="4" t="s">
        <v>1840</v>
      </c>
      <c r="G858" s="4" t="s">
        <v>28</v>
      </c>
      <c r="H858" s="4" t="s">
        <v>19433</v>
      </c>
    </row>
    <row r="859" spans="1:8" ht="15.75" customHeight="1" x14ac:dyDescent="0.2">
      <c r="A859" s="3">
        <v>856</v>
      </c>
      <c r="B859" s="16">
        <v>4223101105806</v>
      </c>
      <c r="C859" s="4">
        <v>739999</v>
      </c>
      <c r="D859" s="4" t="s">
        <v>1773</v>
      </c>
      <c r="E859" s="4" t="s">
        <v>1831</v>
      </c>
      <c r="F859" s="4" t="s">
        <v>1848</v>
      </c>
      <c r="G859" s="4" t="s">
        <v>28</v>
      </c>
      <c r="H859" s="4" t="s">
        <v>19433</v>
      </c>
    </row>
    <row r="860" spans="1:8" ht="15.75" customHeight="1" x14ac:dyDescent="0.2">
      <c r="A860" s="3">
        <v>857</v>
      </c>
      <c r="B860" s="16">
        <v>4223101215201</v>
      </c>
      <c r="C860" s="4">
        <v>739999</v>
      </c>
      <c r="D860" s="4" t="s">
        <v>1703</v>
      </c>
      <c r="E860" s="4" t="s">
        <v>1831</v>
      </c>
      <c r="F860" s="4" t="s">
        <v>1848</v>
      </c>
      <c r="G860" s="4" t="s">
        <v>28</v>
      </c>
      <c r="H860" s="4" t="s">
        <v>19433</v>
      </c>
    </row>
    <row r="861" spans="1:8" ht="15.75" customHeight="1" x14ac:dyDescent="0.2">
      <c r="A861" s="3">
        <v>858</v>
      </c>
      <c r="B861" s="16">
        <v>4223101179396</v>
      </c>
      <c r="C861" s="4">
        <v>695614</v>
      </c>
      <c r="D861" s="4" t="s">
        <v>1758</v>
      </c>
      <c r="E861" s="4" t="s">
        <v>1831</v>
      </c>
      <c r="F861" s="4" t="s">
        <v>1848</v>
      </c>
      <c r="G861" s="4" t="s">
        <v>28</v>
      </c>
      <c r="H861" s="4" t="s">
        <v>19433</v>
      </c>
    </row>
    <row r="862" spans="1:8" ht="15.75" customHeight="1" x14ac:dyDescent="0.2">
      <c r="A862" s="3">
        <v>859</v>
      </c>
      <c r="B862" s="16">
        <v>4223101184654</v>
      </c>
      <c r="C862" s="4">
        <v>909382</v>
      </c>
      <c r="D862" s="4" t="s">
        <v>1822</v>
      </c>
      <c r="E862" s="4" t="s">
        <v>1831</v>
      </c>
      <c r="F862" s="4" t="s">
        <v>1846</v>
      </c>
      <c r="G862" s="4" t="s">
        <v>28</v>
      </c>
      <c r="H862" s="4" t="s">
        <v>1858</v>
      </c>
    </row>
    <row r="863" spans="1:8" ht="15.75" customHeight="1" x14ac:dyDescent="0.2">
      <c r="A863" s="3">
        <v>860</v>
      </c>
      <c r="B863" s="16">
        <v>4223101197250</v>
      </c>
      <c r="C863" s="4">
        <v>6706261</v>
      </c>
      <c r="D863" s="4" t="s">
        <v>1713</v>
      </c>
      <c r="E863" s="4" t="s">
        <v>1831</v>
      </c>
      <c r="F863" s="4" t="s">
        <v>1839</v>
      </c>
      <c r="G863" s="4" t="s">
        <v>28</v>
      </c>
      <c r="H863" s="4" t="s">
        <v>19433</v>
      </c>
    </row>
    <row r="864" spans="1:8" ht="15.75" customHeight="1" x14ac:dyDescent="0.2">
      <c r="A864" s="3">
        <v>861</v>
      </c>
      <c r="B864" s="16">
        <v>4223101074676</v>
      </c>
      <c r="C864" s="4">
        <v>6706261</v>
      </c>
      <c r="D864" s="4" t="s">
        <v>1713</v>
      </c>
      <c r="E864" s="4" t="s">
        <v>1831</v>
      </c>
      <c r="F864" s="4" t="s">
        <v>1839</v>
      </c>
      <c r="G864" s="4" t="s">
        <v>28</v>
      </c>
      <c r="H864" s="4" t="s">
        <v>19433</v>
      </c>
    </row>
    <row r="865" spans="1:8" ht="15.75" customHeight="1" x14ac:dyDescent="0.2">
      <c r="A865" s="9">
        <v>862</v>
      </c>
      <c r="B865" s="17">
        <v>4223100817848</v>
      </c>
      <c r="C865" s="4">
        <v>6530216</v>
      </c>
      <c r="D865" s="5">
        <v>44847</v>
      </c>
      <c r="E865" s="4" t="s">
        <v>19396</v>
      </c>
      <c r="F865" s="4" t="s">
        <v>1841</v>
      </c>
      <c r="G865" s="4" t="s">
        <v>25</v>
      </c>
      <c r="H865" s="4" t="s">
        <v>1857</v>
      </c>
    </row>
    <row r="866" spans="1:8" ht="15.75" customHeight="1" x14ac:dyDescent="0.2">
      <c r="A866" s="3">
        <v>863</v>
      </c>
      <c r="B866" s="16">
        <v>4223101148695</v>
      </c>
      <c r="C866" s="4">
        <v>1107704</v>
      </c>
      <c r="D866" s="4" t="s">
        <v>1730</v>
      </c>
      <c r="E866" s="4" t="s">
        <v>1831</v>
      </c>
      <c r="F866" s="4" t="s">
        <v>1835</v>
      </c>
      <c r="G866" s="4" t="s">
        <v>28</v>
      </c>
      <c r="H866" s="4" t="s">
        <v>19433</v>
      </c>
    </row>
    <row r="867" spans="1:8" ht="15.75" customHeight="1" x14ac:dyDescent="0.2">
      <c r="A867" s="3">
        <v>864</v>
      </c>
      <c r="B867" s="16">
        <v>4223101144450</v>
      </c>
      <c r="C867" s="4">
        <v>741927</v>
      </c>
      <c r="D867" s="4" t="s">
        <v>1727</v>
      </c>
      <c r="E867" s="4" t="s">
        <v>1831</v>
      </c>
      <c r="F867" s="4" t="s">
        <v>1848</v>
      </c>
      <c r="G867" s="4" t="s">
        <v>28</v>
      </c>
      <c r="H867" s="4" t="s">
        <v>19433</v>
      </c>
    </row>
    <row r="868" spans="1:8" ht="15.75" customHeight="1" x14ac:dyDescent="0.2">
      <c r="A868" s="3">
        <v>865</v>
      </c>
      <c r="B868" s="16">
        <v>4223101144449</v>
      </c>
      <c r="C868" s="4">
        <v>741927</v>
      </c>
      <c r="D868" s="4" t="s">
        <v>1688</v>
      </c>
      <c r="E868" s="4" t="s">
        <v>1831</v>
      </c>
      <c r="F868" s="4" t="s">
        <v>1848</v>
      </c>
      <c r="G868" s="4" t="s">
        <v>28</v>
      </c>
      <c r="H868" s="4" t="s">
        <v>19433</v>
      </c>
    </row>
    <row r="869" spans="1:8" ht="15.75" customHeight="1" x14ac:dyDescent="0.2">
      <c r="A869" s="3">
        <v>866</v>
      </c>
      <c r="B869" s="16">
        <v>4223101047231</v>
      </c>
      <c r="C869" s="4">
        <v>700328</v>
      </c>
      <c r="D869" s="5">
        <v>45036</v>
      </c>
      <c r="E869" s="4" t="s">
        <v>1832</v>
      </c>
      <c r="F869" s="4" t="s">
        <v>1833</v>
      </c>
      <c r="G869" s="4" t="s">
        <v>27</v>
      </c>
      <c r="H869" s="4" t="s">
        <v>1857</v>
      </c>
    </row>
    <row r="870" spans="1:8" ht="15.75" customHeight="1" x14ac:dyDescent="0.2">
      <c r="A870" s="3">
        <v>867</v>
      </c>
      <c r="B870" s="16">
        <v>4223101095807</v>
      </c>
      <c r="C870" s="4">
        <v>308620</v>
      </c>
      <c r="D870" s="4" t="s">
        <v>1767</v>
      </c>
      <c r="E870" s="4" t="s">
        <v>1831</v>
      </c>
      <c r="F870" s="4" t="s">
        <v>1844</v>
      </c>
      <c r="G870" s="4" t="s">
        <v>27</v>
      </c>
      <c r="H870" s="4" t="s">
        <v>19433</v>
      </c>
    </row>
    <row r="871" spans="1:8" ht="15.75" customHeight="1" x14ac:dyDescent="0.2">
      <c r="A871" s="3">
        <v>868</v>
      </c>
      <c r="B871" s="16">
        <v>4223101106829</v>
      </c>
      <c r="C871" s="4">
        <v>6697205</v>
      </c>
      <c r="D871" s="4" t="s">
        <v>1778</v>
      </c>
      <c r="E871" s="4" t="s">
        <v>1831</v>
      </c>
      <c r="F871" s="4" t="s">
        <v>1839</v>
      </c>
      <c r="G871" s="4" t="s">
        <v>28</v>
      </c>
      <c r="H871" s="4" t="s">
        <v>19433</v>
      </c>
    </row>
    <row r="872" spans="1:8" ht="15.75" customHeight="1" x14ac:dyDescent="0.2">
      <c r="A872" s="3">
        <v>869</v>
      </c>
      <c r="B872" s="16">
        <v>4223101093673</v>
      </c>
      <c r="C872" s="4">
        <v>6697205</v>
      </c>
      <c r="D872" s="4" t="s">
        <v>1745</v>
      </c>
      <c r="E872" s="4" t="s">
        <v>1831</v>
      </c>
      <c r="F872" s="4" t="s">
        <v>1839</v>
      </c>
      <c r="G872" s="4" t="s">
        <v>28</v>
      </c>
      <c r="H872" s="4" t="s">
        <v>19433</v>
      </c>
    </row>
    <row r="873" spans="1:8" ht="15.75" customHeight="1" x14ac:dyDescent="0.2">
      <c r="A873" s="3">
        <v>870</v>
      </c>
      <c r="B873" s="16">
        <v>4223101077261</v>
      </c>
      <c r="C873" s="4">
        <v>517587</v>
      </c>
      <c r="D873" s="4" t="s">
        <v>1744</v>
      </c>
      <c r="E873" s="4" t="s">
        <v>1831</v>
      </c>
      <c r="F873" s="4" t="s">
        <v>1835</v>
      </c>
      <c r="G873" s="4" t="s">
        <v>28</v>
      </c>
      <c r="H873" s="4" t="s">
        <v>19433</v>
      </c>
    </row>
    <row r="874" spans="1:8" ht="15.75" customHeight="1" x14ac:dyDescent="0.2">
      <c r="A874" s="3">
        <v>871</v>
      </c>
      <c r="B874" s="16">
        <v>4223500049505</v>
      </c>
      <c r="C874" s="4">
        <v>6095038</v>
      </c>
      <c r="D874" s="4" t="s">
        <v>1703</v>
      </c>
      <c r="E874" s="4" t="s">
        <v>1831</v>
      </c>
      <c r="F874" s="4" t="s">
        <v>1839</v>
      </c>
      <c r="G874" s="4" t="s">
        <v>28</v>
      </c>
      <c r="H874" s="4" t="s">
        <v>19433</v>
      </c>
    </row>
    <row r="875" spans="1:8" ht="15.75" customHeight="1" x14ac:dyDescent="0.2">
      <c r="A875" s="3">
        <v>872</v>
      </c>
      <c r="B875" s="16">
        <v>4223101010513</v>
      </c>
      <c r="C875" s="4">
        <v>1107694</v>
      </c>
      <c r="D875" s="4" t="s">
        <v>1774</v>
      </c>
      <c r="E875" s="4" t="s">
        <v>1831</v>
      </c>
      <c r="F875" s="4" t="s">
        <v>1835</v>
      </c>
      <c r="G875" s="4" t="s">
        <v>28</v>
      </c>
      <c r="H875" s="4" t="s">
        <v>1858</v>
      </c>
    </row>
    <row r="876" spans="1:8" ht="15.75" customHeight="1" x14ac:dyDescent="0.2">
      <c r="A876" s="3">
        <v>873</v>
      </c>
      <c r="B876" s="16">
        <v>4223101144394</v>
      </c>
      <c r="C876" s="4">
        <v>752777</v>
      </c>
      <c r="D876" s="4" t="s">
        <v>1815</v>
      </c>
      <c r="E876" s="4" t="s">
        <v>1831</v>
      </c>
      <c r="F876" s="4" t="s">
        <v>1848</v>
      </c>
      <c r="G876" s="4" t="s">
        <v>28</v>
      </c>
      <c r="H876" s="4" t="s">
        <v>19433</v>
      </c>
    </row>
    <row r="877" spans="1:8" ht="15.75" customHeight="1" x14ac:dyDescent="0.2">
      <c r="A877" s="3">
        <v>874</v>
      </c>
      <c r="B877" s="16">
        <v>4223101074016</v>
      </c>
      <c r="C877" s="4">
        <v>905331</v>
      </c>
      <c r="D877" s="4" t="s">
        <v>1738</v>
      </c>
      <c r="E877" s="4" t="s">
        <v>1830</v>
      </c>
      <c r="F877" s="4" t="s">
        <v>1833</v>
      </c>
      <c r="G877" s="4" t="s">
        <v>27</v>
      </c>
      <c r="H877" s="4" t="s">
        <v>1857</v>
      </c>
    </row>
    <row r="878" spans="1:8" ht="15.75" customHeight="1" x14ac:dyDescent="0.2">
      <c r="A878" s="3">
        <v>875</v>
      </c>
      <c r="B878" s="16">
        <v>4223101177075</v>
      </c>
      <c r="C878" s="4">
        <v>569436</v>
      </c>
      <c r="D878" s="4" t="s">
        <v>1779</v>
      </c>
      <c r="E878" s="4" t="s">
        <v>1831</v>
      </c>
      <c r="F878" s="4" t="s">
        <v>1848</v>
      </c>
      <c r="G878" s="4" t="s">
        <v>27</v>
      </c>
      <c r="H878" s="4" t="s">
        <v>19433</v>
      </c>
    </row>
    <row r="879" spans="1:8" ht="15.75" customHeight="1" x14ac:dyDescent="0.2">
      <c r="A879" s="3">
        <v>876</v>
      </c>
      <c r="B879" s="16">
        <v>4223101158859</v>
      </c>
      <c r="C879" s="4">
        <v>569436</v>
      </c>
      <c r="D879" s="4" t="s">
        <v>1777</v>
      </c>
      <c r="E879" s="4" t="s">
        <v>1831</v>
      </c>
      <c r="F879" s="4" t="s">
        <v>1848</v>
      </c>
      <c r="G879" s="4" t="s">
        <v>27</v>
      </c>
      <c r="H879" s="4" t="s">
        <v>19433</v>
      </c>
    </row>
    <row r="880" spans="1:8" ht="15.75" customHeight="1" x14ac:dyDescent="0.2">
      <c r="A880" s="3">
        <v>877</v>
      </c>
      <c r="B880" s="16">
        <v>4223101056240</v>
      </c>
      <c r="C880" s="4">
        <v>754106</v>
      </c>
      <c r="D880" s="4" t="s">
        <v>1790</v>
      </c>
      <c r="E880" s="4" t="s">
        <v>1831</v>
      </c>
      <c r="F880" s="4" t="s">
        <v>1848</v>
      </c>
      <c r="G880" s="4" t="s">
        <v>29</v>
      </c>
      <c r="H880" s="4" t="s">
        <v>19433</v>
      </c>
    </row>
    <row r="881" spans="1:8" ht="15.75" customHeight="1" x14ac:dyDescent="0.2">
      <c r="A881" s="3">
        <v>878</v>
      </c>
      <c r="B881" s="16">
        <v>4223101189120</v>
      </c>
      <c r="C881" s="4">
        <v>35374</v>
      </c>
      <c r="D881" s="4" t="s">
        <v>1812</v>
      </c>
      <c r="E881" s="4" t="s">
        <v>1831</v>
      </c>
      <c r="F881" s="4" t="s">
        <v>1850</v>
      </c>
      <c r="G881" s="4" t="s">
        <v>27</v>
      </c>
      <c r="H881" s="4" t="s">
        <v>1858</v>
      </c>
    </row>
    <row r="882" spans="1:8" ht="15.75" customHeight="1" x14ac:dyDescent="0.2">
      <c r="A882" s="3">
        <v>879</v>
      </c>
      <c r="B882" s="16">
        <v>4223101208172</v>
      </c>
      <c r="C882" s="4">
        <v>653658</v>
      </c>
      <c r="D882" s="4" t="s">
        <v>1795</v>
      </c>
      <c r="E882" s="4" t="s">
        <v>1831</v>
      </c>
      <c r="F882" s="4" t="s">
        <v>1848</v>
      </c>
      <c r="G882" s="4" t="s">
        <v>27</v>
      </c>
      <c r="H882" s="4" t="s">
        <v>19433</v>
      </c>
    </row>
    <row r="883" spans="1:8" ht="15.75" customHeight="1" x14ac:dyDescent="0.2">
      <c r="A883" s="3">
        <v>880</v>
      </c>
      <c r="B883" s="16">
        <v>4223101144603</v>
      </c>
      <c r="C883" s="4">
        <v>753851</v>
      </c>
      <c r="D883" s="4" t="s">
        <v>1716</v>
      </c>
      <c r="E883" s="4" t="s">
        <v>1831</v>
      </c>
      <c r="F883" s="4" t="s">
        <v>1848</v>
      </c>
      <c r="G883" s="4" t="s">
        <v>27</v>
      </c>
      <c r="H883" s="4" t="s">
        <v>19433</v>
      </c>
    </row>
    <row r="884" spans="1:8" ht="15.75" customHeight="1" x14ac:dyDescent="0.2">
      <c r="A884" s="3">
        <v>881</v>
      </c>
      <c r="B884" s="16">
        <v>4223101144427</v>
      </c>
      <c r="C884" s="4">
        <v>753851</v>
      </c>
      <c r="D884" s="4" t="s">
        <v>1761</v>
      </c>
      <c r="E884" s="4" t="s">
        <v>1831</v>
      </c>
      <c r="F884" s="4" t="s">
        <v>1848</v>
      </c>
      <c r="G884" s="4" t="s">
        <v>27</v>
      </c>
      <c r="H884" s="4" t="s">
        <v>19433</v>
      </c>
    </row>
    <row r="885" spans="1:8" ht="15.75" customHeight="1" x14ac:dyDescent="0.2">
      <c r="A885" s="3">
        <v>882</v>
      </c>
      <c r="B885" s="16">
        <v>4223101144493</v>
      </c>
      <c r="C885" s="4">
        <v>753851</v>
      </c>
      <c r="D885" s="4" t="s">
        <v>1742</v>
      </c>
      <c r="E885" s="4" t="s">
        <v>1831</v>
      </c>
      <c r="F885" s="4" t="s">
        <v>1848</v>
      </c>
      <c r="G885" s="4" t="s">
        <v>27</v>
      </c>
      <c r="H885" s="4" t="s">
        <v>19433</v>
      </c>
    </row>
    <row r="886" spans="1:8" ht="15.75" customHeight="1" x14ac:dyDescent="0.2">
      <c r="A886" s="9">
        <v>883</v>
      </c>
      <c r="B886" s="17">
        <v>4222105551390</v>
      </c>
      <c r="C886" s="4">
        <v>306332</v>
      </c>
      <c r="D886" s="5">
        <v>44922</v>
      </c>
      <c r="E886" s="4" t="s">
        <v>19396</v>
      </c>
      <c r="F886" s="4" t="s">
        <v>1838</v>
      </c>
      <c r="G886" s="4" t="s">
        <v>25</v>
      </c>
      <c r="H886" s="4" t="s">
        <v>1857</v>
      </c>
    </row>
    <row r="887" spans="1:8" ht="15.75" customHeight="1" x14ac:dyDescent="0.2">
      <c r="A887" s="3">
        <v>884</v>
      </c>
      <c r="B887" s="16">
        <v>4223100924229</v>
      </c>
      <c r="C887" s="4">
        <v>1090757</v>
      </c>
      <c r="D887" s="4" t="s">
        <v>1767</v>
      </c>
      <c r="E887" s="4" t="s">
        <v>1831</v>
      </c>
      <c r="F887" s="4" t="s">
        <v>1854</v>
      </c>
      <c r="G887" s="4" t="s">
        <v>27</v>
      </c>
      <c r="H887" s="4" t="s">
        <v>19433</v>
      </c>
    </row>
    <row r="888" spans="1:8" ht="15.75" customHeight="1" x14ac:dyDescent="0.2">
      <c r="A888" s="3">
        <v>885</v>
      </c>
      <c r="B888" s="16">
        <v>4223101104134</v>
      </c>
      <c r="C888" s="4">
        <v>10189</v>
      </c>
      <c r="D888" s="4" t="s">
        <v>1715</v>
      </c>
      <c r="E888" s="4" t="s">
        <v>1831</v>
      </c>
      <c r="F888" s="4" t="s">
        <v>1846</v>
      </c>
      <c r="G888" s="4" t="s">
        <v>27</v>
      </c>
      <c r="H888" s="4" t="s">
        <v>1858</v>
      </c>
    </row>
    <row r="889" spans="1:8" ht="15.75" customHeight="1" x14ac:dyDescent="0.2">
      <c r="A889" s="3">
        <v>886</v>
      </c>
      <c r="B889" s="16">
        <v>4223106612021</v>
      </c>
      <c r="C889" s="4">
        <v>5386487</v>
      </c>
      <c r="D889" s="4" t="s">
        <v>1756</v>
      </c>
      <c r="E889" s="4" t="s">
        <v>1831</v>
      </c>
      <c r="F889" s="4" t="s">
        <v>1839</v>
      </c>
      <c r="G889" s="4" t="s">
        <v>27</v>
      </c>
      <c r="H889" s="4" t="s">
        <v>19433</v>
      </c>
    </row>
    <row r="890" spans="1:8" ht="15.75" customHeight="1" x14ac:dyDescent="0.2">
      <c r="A890" s="3">
        <v>887</v>
      </c>
      <c r="B890" s="16">
        <v>4223100925362</v>
      </c>
      <c r="C890" s="4">
        <v>80594</v>
      </c>
      <c r="D890" s="4" t="s">
        <v>1792</v>
      </c>
      <c r="E890" s="4" t="s">
        <v>1831</v>
      </c>
      <c r="F890" s="4" t="s">
        <v>1835</v>
      </c>
      <c r="G890" s="4" t="s">
        <v>27</v>
      </c>
      <c r="H890" s="4" t="s">
        <v>19433</v>
      </c>
    </row>
    <row r="891" spans="1:8" ht="15.75" customHeight="1" x14ac:dyDescent="0.2">
      <c r="A891" s="3">
        <v>888</v>
      </c>
      <c r="B891" s="16">
        <v>4223101066239</v>
      </c>
      <c r="C891" s="4">
        <v>266785</v>
      </c>
      <c r="D891" s="4" t="s">
        <v>1756</v>
      </c>
      <c r="E891" s="4" t="s">
        <v>1831</v>
      </c>
      <c r="F891" s="4" t="s">
        <v>1835</v>
      </c>
      <c r="G891" s="4" t="s">
        <v>27</v>
      </c>
      <c r="H891" s="4" t="s">
        <v>19433</v>
      </c>
    </row>
    <row r="892" spans="1:8" ht="15.75" customHeight="1" x14ac:dyDescent="0.2">
      <c r="A892" s="3">
        <v>889</v>
      </c>
      <c r="B892" s="16">
        <v>4223101059716</v>
      </c>
      <c r="C892" s="4">
        <v>546545</v>
      </c>
      <c r="D892" s="4" t="s">
        <v>1756</v>
      </c>
      <c r="E892" s="4" t="s">
        <v>1830</v>
      </c>
      <c r="F892" s="4" t="s">
        <v>1833</v>
      </c>
      <c r="G892" s="4" t="s">
        <v>27</v>
      </c>
      <c r="H892" s="4" t="s">
        <v>1857</v>
      </c>
    </row>
    <row r="893" spans="1:8" ht="15.75" customHeight="1" x14ac:dyDescent="0.2">
      <c r="A893" s="3">
        <v>890</v>
      </c>
      <c r="B893" s="16">
        <v>4223101165470</v>
      </c>
      <c r="C893" s="4">
        <v>273984</v>
      </c>
      <c r="D893" s="4" t="s">
        <v>1764</v>
      </c>
      <c r="E893" s="4" t="s">
        <v>1831</v>
      </c>
      <c r="F893" s="4" t="s">
        <v>1835</v>
      </c>
      <c r="G893" s="4" t="s">
        <v>27</v>
      </c>
      <c r="H893" s="4" t="s">
        <v>19433</v>
      </c>
    </row>
    <row r="894" spans="1:8" ht="15.75" customHeight="1" x14ac:dyDescent="0.2">
      <c r="A894" s="3">
        <v>891</v>
      </c>
      <c r="B894" s="16">
        <v>4223101143085</v>
      </c>
      <c r="C894" s="4">
        <v>273984</v>
      </c>
      <c r="D894" s="4" t="s">
        <v>1747</v>
      </c>
      <c r="E894" s="4" t="s">
        <v>1831</v>
      </c>
      <c r="F894" s="4" t="s">
        <v>1835</v>
      </c>
      <c r="G894" s="4" t="s">
        <v>27</v>
      </c>
      <c r="H894" s="4" t="s">
        <v>19433</v>
      </c>
    </row>
    <row r="895" spans="1:8" ht="15.75" customHeight="1" x14ac:dyDescent="0.2">
      <c r="A895" s="3">
        <v>892</v>
      </c>
      <c r="B895" s="16">
        <v>4223101136782</v>
      </c>
      <c r="C895" s="4">
        <v>907529</v>
      </c>
      <c r="D895" s="4" t="s">
        <v>1727</v>
      </c>
      <c r="E895" s="4" t="s">
        <v>1831</v>
      </c>
      <c r="F895" s="4" t="s">
        <v>1846</v>
      </c>
      <c r="G895" s="4" t="s">
        <v>27</v>
      </c>
      <c r="H895" s="4" t="s">
        <v>1858</v>
      </c>
    </row>
    <row r="896" spans="1:8" ht="15.75" customHeight="1" x14ac:dyDescent="0.2">
      <c r="A896" s="3">
        <v>893</v>
      </c>
      <c r="B896" s="16">
        <v>4223101185853</v>
      </c>
      <c r="C896" s="4">
        <v>75124</v>
      </c>
      <c r="D896" s="4" t="s">
        <v>1812</v>
      </c>
      <c r="E896" s="4" t="s">
        <v>1831</v>
      </c>
      <c r="F896" s="4" t="s">
        <v>1840</v>
      </c>
      <c r="G896" s="4" t="s">
        <v>27</v>
      </c>
      <c r="H896" s="4" t="s">
        <v>19433</v>
      </c>
    </row>
    <row r="897" spans="1:8" ht="15.75" customHeight="1" x14ac:dyDescent="0.2">
      <c r="A897" s="3">
        <v>894</v>
      </c>
      <c r="B897" s="16">
        <v>4223100968658</v>
      </c>
      <c r="C897" s="4">
        <v>752041</v>
      </c>
      <c r="D897" s="4" t="s">
        <v>1712</v>
      </c>
      <c r="E897" s="4" t="s">
        <v>1831</v>
      </c>
      <c r="F897" s="4" t="s">
        <v>1848</v>
      </c>
      <c r="G897" s="4" t="s">
        <v>27</v>
      </c>
      <c r="H897" s="4" t="s">
        <v>19433</v>
      </c>
    </row>
    <row r="898" spans="1:8" ht="15.75" customHeight="1" x14ac:dyDescent="0.2">
      <c r="A898" s="3">
        <v>895</v>
      </c>
      <c r="B898" s="16">
        <v>4223101169936</v>
      </c>
      <c r="C898" s="4">
        <v>752041</v>
      </c>
      <c r="D898" s="4" t="s">
        <v>1702</v>
      </c>
      <c r="E898" s="4" t="s">
        <v>1831</v>
      </c>
      <c r="F898" s="4" t="s">
        <v>1848</v>
      </c>
      <c r="G898" s="4" t="s">
        <v>27</v>
      </c>
      <c r="H898" s="4" t="s">
        <v>19433</v>
      </c>
    </row>
    <row r="899" spans="1:8" ht="15.75" customHeight="1" x14ac:dyDescent="0.2">
      <c r="A899" s="3">
        <v>896</v>
      </c>
      <c r="B899" s="16">
        <v>4223101163611</v>
      </c>
      <c r="C899" s="4">
        <v>752041</v>
      </c>
      <c r="D899" s="4" t="s">
        <v>1700</v>
      </c>
      <c r="E899" s="4" t="s">
        <v>1831</v>
      </c>
      <c r="F899" s="4" t="s">
        <v>1848</v>
      </c>
      <c r="G899" s="4" t="s">
        <v>27</v>
      </c>
      <c r="H899" s="4" t="s">
        <v>19433</v>
      </c>
    </row>
    <row r="900" spans="1:8" ht="15.75" customHeight="1" x14ac:dyDescent="0.2">
      <c r="A900" s="3">
        <v>897</v>
      </c>
      <c r="B900" s="16">
        <v>4223101169925</v>
      </c>
      <c r="C900" s="4">
        <v>752041</v>
      </c>
      <c r="D900" s="4" t="s">
        <v>1689</v>
      </c>
      <c r="E900" s="4" t="s">
        <v>1831</v>
      </c>
      <c r="F900" s="4" t="s">
        <v>1848</v>
      </c>
      <c r="G900" s="4" t="s">
        <v>27</v>
      </c>
      <c r="H900" s="4" t="s">
        <v>19433</v>
      </c>
    </row>
    <row r="901" spans="1:8" ht="15.75" customHeight="1" x14ac:dyDescent="0.2">
      <c r="A901" s="3">
        <v>898</v>
      </c>
      <c r="B901" s="16">
        <v>4223500046139</v>
      </c>
      <c r="C901" s="4">
        <v>689201</v>
      </c>
      <c r="D901" s="4" t="s">
        <v>1721</v>
      </c>
      <c r="E901" s="4" t="s">
        <v>1831</v>
      </c>
      <c r="F901" s="4" t="s">
        <v>1835</v>
      </c>
      <c r="G901" s="4" t="s">
        <v>27</v>
      </c>
      <c r="H901" s="4" t="s">
        <v>19433</v>
      </c>
    </row>
    <row r="902" spans="1:8" ht="15.75" customHeight="1" x14ac:dyDescent="0.2">
      <c r="A902" s="3">
        <v>899</v>
      </c>
      <c r="B902" s="16">
        <v>4223101144724</v>
      </c>
      <c r="C902" s="4">
        <v>907816</v>
      </c>
      <c r="D902" s="4" t="s">
        <v>1695</v>
      </c>
      <c r="E902" s="4" t="s">
        <v>1831</v>
      </c>
      <c r="F902" s="4" t="s">
        <v>1846</v>
      </c>
      <c r="G902" s="4" t="s">
        <v>27</v>
      </c>
      <c r="H902" s="4" t="s">
        <v>1858</v>
      </c>
    </row>
    <row r="903" spans="1:8" ht="15.75" customHeight="1" x14ac:dyDescent="0.2">
      <c r="A903" s="3">
        <v>900</v>
      </c>
      <c r="B903" s="16">
        <v>4223101044635</v>
      </c>
      <c r="C903" s="4">
        <v>550439</v>
      </c>
      <c r="D903" s="5">
        <v>44997</v>
      </c>
      <c r="E903" s="4" t="s">
        <v>1832</v>
      </c>
      <c r="F903" s="4" t="s">
        <v>1833</v>
      </c>
      <c r="G903" s="4" t="s">
        <v>27</v>
      </c>
      <c r="H903" s="4" t="s">
        <v>1857</v>
      </c>
    </row>
    <row r="904" spans="1:8" ht="15.75" customHeight="1" x14ac:dyDescent="0.2">
      <c r="A904" s="3">
        <v>901</v>
      </c>
      <c r="B904" s="16">
        <v>4223101047418</v>
      </c>
      <c r="C904" s="4">
        <v>1100845</v>
      </c>
      <c r="D904" s="4" t="s">
        <v>1742</v>
      </c>
      <c r="E904" s="4" t="s">
        <v>1831</v>
      </c>
      <c r="F904" s="4" t="s">
        <v>1854</v>
      </c>
      <c r="G904" s="4" t="s">
        <v>27</v>
      </c>
      <c r="H904" s="4" t="s">
        <v>19433</v>
      </c>
    </row>
    <row r="905" spans="1:8" ht="15.75" customHeight="1" x14ac:dyDescent="0.2">
      <c r="A905" s="3">
        <v>902</v>
      </c>
      <c r="B905" s="16">
        <v>4223101108644</v>
      </c>
      <c r="C905" s="4">
        <v>1100845</v>
      </c>
      <c r="D905" s="4" t="s">
        <v>19380</v>
      </c>
      <c r="E905" s="4" t="s">
        <v>1831</v>
      </c>
      <c r="F905" s="4" t="s">
        <v>1854</v>
      </c>
      <c r="G905" s="4" t="s">
        <v>27</v>
      </c>
      <c r="H905" s="4" t="s">
        <v>19433</v>
      </c>
    </row>
    <row r="906" spans="1:8" ht="15.75" customHeight="1" x14ac:dyDescent="0.2">
      <c r="A906" s="3">
        <v>903</v>
      </c>
      <c r="B906" s="16">
        <v>4223101165283</v>
      </c>
      <c r="C906" s="4">
        <v>620736</v>
      </c>
      <c r="D906" s="4" t="s">
        <v>1778</v>
      </c>
      <c r="E906" s="4" t="s">
        <v>1831</v>
      </c>
      <c r="F906" s="4" t="s">
        <v>1848</v>
      </c>
      <c r="G906" s="4" t="s">
        <v>27</v>
      </c>
      <c r="H906" s="4" t="s">
        <v>19433</v>
      </c>
    </row>
    <row r="907" spans="1:8" ht="15.75" customHeight="1" x14ac:dyDescent="0.2">
      <c r="A907" s="3">
        <v>904</v>
      </c>
      <c r="B907" s="16">
        <v>4223101017883</v>
      </c>
      <c r="C907" s="4">
        <v>620736</v>
      </c>
      <c r="D907" s="4" t="s">
        <v>1718</v>
      </c>
      <c r="E907" s="4" t="s">
        <v>1831</v>
      </c>
      <c r="F907" s="4" t="s">
        <v>1848</v>
      </c>
      <c r="G907" s="4" t="s">
        <v>27</v>
      </c>
      <c r="H907" s="4" t="s">
        <v>19433</v>
      </c>
    </row>
    <row r="908" spans="1:8" ht="15.75" customHeight="1" x14ac:dyDescent="0.2">
      <c r="A908" s="3">
        <v>905</v>
      </c>
      <c r="B908" s="16">
        <v>4223101016607</v>
      </c>
      <c r="C908" s="4">
        <v>1108493</v>
      </c>
      <c r="D908" s="4" t="s">
        <v>1705</v>
      </c>
      <c r="E908" s="4" t="s">
        <v>1831</v>
      </c>
      <c r="F908" s="4" t="s">
        <v>1835</v>
      </c>
      <c r="G908" s="4" t="s">
        <v>27</v>
      </c>
      <c r="H908" s="4" t="s">
        <v>1858</v>
      </c>
    </row>
    <row r="909" spans="1:8" ht="15.75" customHeight="1" x14ac:dyDescent="0.2">
      <c r="A909" s="3">
        <v>906</v>
      </c>
      <c r="B909" s="16">
        <v>4223101160454</v>
      </c>
      <c r="C909" s="4">
        <v>34424</v>
      </c>
      <c r="D909" s="4" t="s">
        <v>1754</v>
      </c>
      <c r="E909" s="4" t="s">
        <v>1830</v>
      </c>
      <c r="F909" s="4" t="s">
        <v>1849</v>
      </c>
      <c r="G909" s="4" t="s">
        <v>27</v>
      </c>
      <c r="H909" s="4" t="s">
        <v>1857</v>
      </c>
    </row>
    <row r="910" spans="1:8" ht="15.75" customHeight="1" x14ac:dyDescent="0.2">
      <c r="A910" s="3">
        <v>907</v>
      </c>
      <c r="B910" s="16">
        <v>4223101218006</v>
      </c>
      <c r="C910" s="4">
        <v>34424</v>
      </c>
      <c r="D910" s="4" t="s">
        <v>1715</v>
      </c>
      <c r="E910" s="4" t="s">
        <v>1831</v>
      </c>
      <c r="F910" s="4" t="s">
        <v>1850</v>
      </c>
      <c r="G910" s="4" t="s">
        <v>27</v>
      </c>
      <c r="H910" s="4" t="s">
        <v>1858</v>
      </c>
    </row>
    <row r="911" spans="1:8" ht="15.75" customHeight="1" x14ac:dyDescent="0.2">
      <c r="A911" s="3">
        <v>908</v>
      </c>
      <c r="B911" s="16">
        <v>4223101030808</v>
      </c>
      <c r="C911" s="4">
        <v>1082861</v>
      </c>
      <c r="D911" s="4" t="s">
        <v>1734</v>
      </c>
      <c r="E911" s="4" t="s">
        <v>1831</v>
      </c>
      <c r="F911" s="4" t="s">
        <v>1835</v>
      </c>
      <c r="G911" s="4" t="s">
        <v>27</v>
      </c>
      <c r="H911" s="4" t="s">
        <v>19433</v>
      </c>
    </row>
    <row r="912" spans="1:8" ht="15.75" customHeight="1" x14ac:dyDescent="0.2">
      <c r="A912" s="3">
        <v>909</v>
      </c>
      <c r="B912" s="16">
        <v>4223101069902</v>
      </c>
      <c r="C912" s="4">
        <v>1082861</v>
      </c>
      <c r="D912" s="4" t="s">
        <v>19380</v>
      </c>
      <c r="E912" s="4" t="s">
        <v>1831</v>
      </c>
      <c r="F912" s="4" t="s">
        <v>1835</v>
      </c>
      <c r="G912" s="4" t="s">
        <v>27</v>
      </c>
      <c r="H912" s="4" t="s">
        <v>19433</v>
      </c>
    </row>
    <row r="913" spans="1:8" ht="15.75" customHeight="1" x14ac:dyDescent="0.2">
      <c r="A913" s="3">
        <v>910</v>
      </c>
      <c r="B913" s="16">
        <v>4223101003693</v>
      </c>
      <c r="C913" s="4">
        <v>1082861</v>
      </c>
      <c r="D913" s="4" t="s">
        <v>1705</v>
      </c>
      <c r="E913" s="4" t="s">
        <v>1831</v>
      </c>
      <c r="F913" s="4" t="s">
        <v>1835</v>
      </c>
      <c r="G913" s="4" t="s">
        <v>27</v>
      </c>
      <c r="H913" s="4" t="s">
        <v>19433</v>
      </c>
    </row>
    <row r="914" spans="1:8" ht="15.75" customHeight="1" x14ac:dyDescent="0.2">
      <c r="A914" s="3">
        <v>911</v>
      </c>
      <c r="B914" s="16">
        <v>4223101199658</v>
      </c>
      <c r="C914" s="4">
        <v>330593</v>
      </c>
      <c r="D914" s="4" t="s">
        <v>1731</v>
      </c>
      <c r="E914" s="4" t="s">
        <v>1831</v>
      </c>
      <c r="F914" s="4" t="s">
        <v>1844</v>
      </c>
      <c r="G914" s="4" t="s">
        <v>27</v>
      </c>
      <c r="H914" s="4" t="s">
        <v>19433</v>
      </c>
    </row>
    <row r="915" spans="1:8" ht="15.75" customHeight="1" x14ac:dyDescent="0.2">
      <c r="A915" s="3">
        <v>912</v>
      </c>
      <c r="B915" s="16">
        <v>4223100946493</v>
      </c>
      <c r="C915" s="4">
        <v>330593</v>
      </c>
      <c r="D915" s="4" t="s">
        <v>1694</v>
      </c>
      <c r="E915" s="4" t="s">
        <v>1831</v>
      </c>
      <c r="F915" s="4" t="s">
        <v>1844</v>
      </c>
      <c r="G915" s="4" t="s">
        <v>27</v>
      </c>
      <c r="H915" s="4" t="s">
        <v>19433</v>
      </c>
    </row>
    <row r="916" spans="1:8" ht="15.75" customHeight="1" x14ac:dyDescent="0.2">
      <c r="A916" s="3">
        <v>913</v>
      </c>
      <c r="B916" s="16">
        <v>4223101139060</v>
      </c>
      <c r="C916" s="4">
        <v>417603</v>
      </c>
      <c r="D916" s="4" t="s">
        <v>1747</v>
      </c>
      <c r="E916" s="4" t="s">
        <v>1831</v>
      </c>
      <c r="F916" s="4" t="s">
        <v>1846</v>
      </c>
      <c r="G916" s="4" t="s">
        <v>27</v>
      </c>
      <c r="H916" s="4" t="s">
        <v>19433</v>
      </c>
    </row>
    <row r="917" spans="1:8" ht="15.75" customHeight="1" x14ac:dyDescent="0.2">
      <c r="A917" s="3">
        <v>914</v>
      </c>
      <c r="B917" s="16">
        <v>4223101157594</v>
      </c>
      <c r="C917" s="4">
        <v>1105369</v>
      </c>
      <c r="D917" s="4" t="s">
        <v>1720</v>
      </c>
      <c r="E917" s="4" t="s">
        <v>1831</v>
      </c>
      <c r="F917" s="4" t="s">
        <v>1835</v>
      </c>
      <c r="G917" s="4" t="s">
        <v>27</v>
      </c>
      <c r="H917" s="4" t="s">
        <v>19433</v>
      </c>
    </row>
    <row r="918" spans="1:8" ht="15.75" customHeight="1" x14ac:dyDescent="0.2">
      <c r="A918" s="3">
        <v>915</v>
      </c>
      <c r="B918" s="16">
        <v>4223101211857</v>
      </c>
      <c r="C918" s="4">
        <v>327538</v>
      </c>
      <c r="D918" s="4" t="s">
        <v>1702</v>
      </c>
      <c r="E918" s="4" t="s">
        <v>1831</v>
      </c>
      <c r="F918" s="4" t="s">
        <v>1844</v>
      </c>
      <c r="G918" s="4" t="s">
        <v>27</v>
      </c>
      <c r="H918" s="4" t="s">
        <v>19433</v>
      </c>
    </row>
    <row r="919" spans="1:8" ht="15.75" customHeight="1" x14ac:dyDescent="0.2">
      <c r="A919" s="3">
        <v>916</v>
      </c>
      <c r="B919" s="16">
        <v>4222105562499</v>
      </c>
      <c r="C919" s="4">
        <v>327538</v>
      </c>
      <c r="D919" s="4" t="s">
        <v>1704</v>
      </c>
      <c r="E919" s="4" t="s">
        <v>1831</v>
      </c>
      <c r="F919" s="4" t="s">
        <v>1844</v>
      </c>
      <c r="G919" s="4" t="s">
        <v>27</v>
      </c>
      <c r="H919" s="4" t="s">
        <v>19433</v>
      </c>
    </row>
    <row r="920" spans="1:8" ht="15.75" customHeight="1" x14ac:dyDescent="0.2">
      <c r="A920" s="3">
        <v>917</v>
      </c>
      <c r="B920" s="16">
        <v>4223101042831</v>
      </c>
      <c r="C920" s="4">
        <v>753651</v>
      </c>
      <c r="D920" s="4" t="s">
        <v>1746</v>
      </c>
      <c r="E920" s="4" t="s">
        <v>1831</v>
      </c>
      <c r="F920" s="4" t="s">
        <v>1848</v>
      </c>
      <c r="G920" s="4" t="s">
        <v>27</v>
      </c>
      <c r="H920" s="4" t="s">
        <v>19433</v>
      </c>
    </row>
    <row r="921" spans="1:8" ht="15.75" customHeight="1" x14ac:dyDescent="0.2">
      <c r="A921" s="3">
        <v>918</v>
      </c>
      <c r="B921" s="16">
        <v>4223101173456</v>
      </c>
      <c r="C921" s="4">
        <v>756881</v>
      </c>
      <c r="D921" s="4" t="s">
        <v>1776</v>
      </c>
      <c r="E921" s="4" t="s">
        <v>1831</v>
      </c>
      <c r="F921" s="4" t="s">
        <v>1848</v>
      </c>
      <c r="G921" s="4" t="s">
        <v>27</v>
      </c>
      <c r="H921" s="4" t="s">
        <v>19433</v>
      </c>
    </row>
    <row r="922" spans="1:8" ht="15.75" customHeight="1" x14ac:dyDescent="0.2">
      <c r="A922" s="3">
        <v>919</v>
      </c>
      <c r="B922" s="16">
        <v>4223101215102</v>
      </c>
      <c r="C922" s="4">
        <v>756881</v>
      </c>
      <c r="D922" s="4" t="s">
        <v>1715</v>
      </c>
      <c r="E922" s="4" t="s">
        <v>1831</v>
      </c>
      <c r="F922" s="4" t="s">
        <v>1848</v>
      </c>
      <c r="G922" s="4" t="s">
        <v>27</v>
      </c>
      <c r="H922" s="4" t="s">
        <v>19433</v>
      </c>
    </row>
    <row r="923" spans="1:8" ht="15.75" customHeight="1" x14ac:dyDescent="0.2">
      <c r="A923" s="3">
        <v>920</v>
      </c>
      <c r="B923" s="16">
        <v>4223100978734</v>
      </c>
      <c r="C923" s="4">
        <v>179311</v>
      </c>
      <c r="D923" s="5">
        <v>45039</v>
      </c>
      <c r="E923" s="4" t="s">
        <v>1832</v>
      </c>
      <c r="F923" s="4" t="s">
        <v>1833</v>
      </c>
      <c r="G923" s="4" t="s">
        <v>27</v>
      </c>
      <c r="H923" s="4" t="s">
        <v>1857</v>
      </c>
    </row>
    <row r="924" spans="1:8" ht="15.75" customHeight="1" x14ac:dyDescent="0.2">
      <c r="A924" s="3">
        <v>921</v>
      </c>
      <c r="B924" s="16">
        <v>4223101033547</v>
      </c>
      <c r="C924" s="4">
        <v>547025</v>
      </c>
      <c r="D924" s="5">
        <v>45030</v>
      </c>
      <c r="E924" s="4" t="s">
        <v>1832</v>
      </c>
      <c r="F924" s="4" t="s">
        <v>1838</v>
      </c>
      <c r="G924" s="4" t="s">
        <v>27</v>
      </c>
      <c r="H924" s="4" t="s">
        <v>19433</v>
      </c>
    </row>
    <row r="925" spans="1:8" ht="15.75" customHeight="1" x14ac:dyDescent="0.2">
      <c r="A925" s="3">
        <v>922</v>
      </c>
      <c r="B925" s="16">
        <v>4223101031875</v>
      </c>
      <c r="C925" s="4">
        <v>903765</v>
      </c>
      <c r="D925" s="5">
        <v>45030</v>
      </c>
      <c r="E925" s="4" t="s">
        <v>1832</v>
      </c>
      <c r="F925" s="4" t="s">
        <v>1833</v>
      </c>
      <c r="G925" s="4" t="s">
        <v>27</v>
      </c>
      <c r="H925" s="4" t="s">
        <v>1857</v>
      </c>
    </row>
    <row r="926" spans="1:8" ht="15.75" customHeight="1" x14ac:dyDescent="0.2">
      <c r="A926" s="3">
        <v>923</v>
      </c>
      <c r="B926" s="16">
        <v>4223100959737</v>
      </c>
      <c r="C926" s="4">
        <v>303217</v>
      </c>
      <c r="D926" s="5">
        <v>45003</v>
      </c>
      <c r="E926" s="4" t="s">
        <v>19396</v>
      </c>
      <c r="F926" s="4" t="s">
        <v>1833</v>
      </c>
      <c r="G926" s="4" t="s">
        <v>27</v>
      </c>
      <c r="H926" s="4" t="s">
        <v>1857</v>
      </c>
    </row>
    <row r="927" spans="1:8" ht="15.75" customHeight="1" x14ac:dyDescent="0.2">
      <c r="A927" s="3">
        <v>924</v>
      </c>
      <c r="B927" s="16">
        <v>4223101180606</v>
      </c>
      <c r="C927" s="4">
        <v>757048</v>
      </c>
      <c r="D927" s="4" t="s">
        <v>1701</v>
      </c>
      <c r="E927" s="4" t="s">
        <v>1831</v>
      </c>
      <c r="F927" s="4" t="s">
        <v>1848</v>
      </c>
      <c r="G927" s="4" t="s">
        <v>27</v>
      </c>
      <c r="H927" s="4" t="s">
        <v>19433</v>
      </c>
    </row>
    <row r="928" spans="1:8" ht="15.75" customHeight="1" x14ac:dyDescent="0.2">
      <c r="A928" s="3">
        <v>925</v>
      </c>
      <c r="B928" s="16">
        <v>4223101180551</v>
      </c>
      <c r="C928" s="4">
        <v>757048</v>
      </c>
      <c r="D928" s="4" t="s">
        <v>1812</v>
      </c>
      <c r="E928" s="4" t="s">
        <v>1831</v>
      </c>
      <c r="F928" s="4" t="s">
        <v>1848</v>
      </c>
      <c r="G928" s="4" t="s">
        <v>27</v>
      </c>
      <c r="H928" s="4" t="s">
        <v>19433</v>
      </c>
    </row>
    <row r="929" spans="1:8" ht="15.75" customHeight="1" x14ac:dyDescent="0.2">
      <c r="A929" s="3">
        <v>926</v>
      </c>
      <c r="B929" s="16">
        <v>4223101087084</v>
      </c>
      <c r="C929" s="4">
        <v>1110406</v>
      </c>
      <c r="D929" s="4" t="s">
        <v>1790</v>
      </c>
      <c r="E929" s="4" t="s">
        <v>1831</v>
      </c>
      <c r="F929" s="4" t="s">
        <v>1835</v>
      </c>
      <c r="G929" s="4" t="s">
        <v>27</v>
      </c>
      <c r="H929" s="4" t="s">
        <v>1858</v>
      </c>
    </row>
    <row r="930" spans="1:8" ht="15.75" customHeight="1" x14ac:dyDescent="0.2">
      <c r="A930" s="3">
        <v>927</v>
      </c>
      <c r="B930" s="16">
        <v>4223101107820</v>
      </c>
      <c r="C930" s="4">
        <v>118168</v>
      </c>
      <c r="D930" s="4" t="s">
        <v>19383</v>
      </c>
      <c r="E930" s="4" t="s">
        <v>1831</v>
      </c>
      <c r="F930" s="4" t="s">
        <v>1836</v>
      </c>
      <c r="G930" s="4" t="s">
        <v>27</v>
      </c>
      <c r="H930" s="4" t="s">
        <v>19433</v>
      </c>
    </row>
    <row r="931" spans="1:8" ht="15.75" customHeight="1" x14ac:dyDescent="0.2">
      <c r="A931" s="3">
        <v>928</v>
      </c>
      <c r="B931" s="16">
        <v>4223101089801</v>
      </c>
      <c r="C931" s="4">
        <v>874941</v>
      </c>
      <c r="D931" s="4" t="s">
        <v>1823</v>
      </c>
      <c r="E931" s="4" t="s">
        <v>1831</v>
      </c>
      <c r="F931" s="4" t="s">
        <v>1839</v>
      </c>
      <c r="G931" s="4" t="s">
        <v>27</v>
      </c>
      <c r="H931" s="4" t="s">
        <v>1858</v>
      </c>
    </row>
    <row r="932" spans="1:8" ht="15.75" customHeight="1" x14ac:dyDescent="0.2">
      <c r="A932" s="3">
        <v>929</v>
      </c>
      <c r="B932" s="16">
        <v>4223101203178</v>
      </c>
      <c r="C932" s="4">
        <v>757474</v>
      </c>
      <c r="D932" s="4" t="s">
        <v>19382</v>
      </c>
      <c r="E932" s="4" t="s">
        <v>1831</v>
      </c>
      <c r="F932" s="4" t="s">
        <v>1848</v>
      </c>
      <c r="G932" s="4" t="s">
        <v>27</v>
      </c>
      <c r="H932" s="4" t="s">
        <v>19433</v>
      </c>
    </row>
    <row r="933" spans="1:8" ht="15.75" customHeight="1" x14ac:dyDescent="0.2">
      <c r="A933" s="3">
        <v>930</v>
      </c>
      <c r="B933" s="16">
        <v>4223101173467</v>
      </c>
      <c r="C933" s="4">
        <v>71303</v>
      </c>
      <c r="D933" s="4" t="s">
        <v>1729</v>
      </c>
      <c r="E933" s="4" t="s">
        <v>1831</v>
      </c>
      <c r="F933" s="4" t="s">
        <v>1840</v>
      </c>
      <c r="G933" s="4" t="s">
        <v>27</v>
      </c>
      <c r="H933" s="4" t="s">
        <v>19433</v>
      </c>
    </row>
    <row r="934" spans="1:8" ht="15.75" customHeight="1" x14ac:dyDescent="0.2">
      <c r="A934" s="3">
        <v>931</v>
      </c>
      <c r="B934" s="16">
        <v>4223101104398</v>
      </c>
      <c r="C934" s="4">
        <v>71303</v>
      </c>
      <c r="D934" s="4" t="s">
        <v>1690</v>
      </c>
      <c r="E934" s="4" t="s">
        <v>1831</v>
      </c>
      <c r="F934" s="4" t="s">
        <v>1840</v>
      </c>
      <c r="G934" s="4" t="s">
        <v>27</v>
      </c>
      <c r="H934" s="4" t="s">
        <v>19433</v>
      </c>
    </row>
    <row r="935" spans="1:8" ht="15.75" customHeight="1" x14ac:dyDescent="0.2">
      <c r="A935" s="3">
        <v>932</v>
      </c>
      <c r="B935" s="16">
        <v>4223101103925</v>
      </c>
      <c r="C935" s="4">
        <v>906364</v>
      </c>
      <c r="D935" s="4" t="s">
        <v>1751</v>
      </c>
      <c r="E935" s="4" t="s">
        <v>1830</v>
      </c>
      <c r="F935" s="4" t="s">
        <v>1833</v>
      </c>
      <c r="G935" s="4" t="s">
        <v>27</v>
      </c>
      <c r="H935" s="4" t="s">
        <v>1857</v>
      </c>
    </row>
    <row r="936" spans="1:8" ht="15.75" customHeight="1" x14ac:dyDescent="0.2">
      <c r="A936" s="3">
        <v>933</v>
      </c>
      <c r="B936" s="16">
        <v>4223101135627</v>
      </c>
      <c r="C936" s="4">
        <v>907525</v>
      </c>
      <c r="D936" s="4" t="s">
        <v>1729</v>
      </c>
      <c r="E936" s="4" t="s">
        <v>1831</v>
      </c>
      <c r="F936" s="4" t="s">
        <v>1846</v>
      </c>
      <c r="G936" s="4" t="s">
        <v>27</v>
      </c>
      <c r="H936" s="4" t="s">
        <v>1858</v>
      </c>
    </row>
    <row r="937" spans="1:8" ht="15.75" customHeight="1" x14ac:dyDescent="0.2">
      <c r="A937" s="3">
        <v>934</v>
      </c>
      <c r="B937" s="16">
        <v>4223100931313</v>
      </c>
      <c r="C937" s="4">
        <v>319083</v>
      </c>
      <c r="D937" s="4" t="s">
        <v>1723</v>
      </c>
      <c r="E937" s="4" t="s">
        <v>1831</v>
      </c>
      <c r="F937" s="4" t="s">
        <v>1854</v>
      </c>
      <c r="G937" s="4" t="s">
        <v>27</v>
      </c>
      <c r="H937" s="4" t="s">
        <v>19433</v>
      </c>
    </row>
    <row r="938" spans="1:8" ht="15.75" customHeight="1" x14ac:dyDescent="0.2">
      <c r="A938" s="3">
        <v>935</v>
      </c>
      <c r="B938" s="16">
        <v>4223100964665</v>
      </c>
      <c r="C938" s="4">
        <v>319083</v>
      </c>
      <c r="D938" s="4" t="s">
        <v>1752</v>
      </c>
      <c r="E938" s="4" t="s">
        <v>1831</v>
      </c>
      <c r="F938" s="4" t="s">
        <v>1854</v>
      </c>
      <c r="G938" s="4" t="s">
        <v>27</v>
      </c>
      <c r="H938" s="4" t="s">
        <v>19433</v>
      </c>
    </row>
    <row r="939" spans="1:8" ht="15.75" customHeight="1" x14ac:dyDescent="0.2">
      <c r="A939" s="3">
        <v>936</v>
      </c>
      <c r="B939" s="16">
        <v>4223101113682</v>
      </c>
      <c r="C939" s="4">
        <v>6652432</v>
      </c>
      <c r="D939" s="4" t="s">
        <v>1751</v>
      </c>
      <c r="E939" s="4" t="s">
        <v>1831</v>
      </c>
      <c r="F939" s="4" t="s">
        <v>1839</v>
      </c>
      <c r="G939" s="4" t="s">
        <v>27</v>
      </c>
      <c r="H939" s="4" t="s">
        <v>19433</v>
      </c>
    </row>
    <row r="940" spans="1:8" ht="15.75" customHeight="1" x14ac:dyDescent="0.2">
      <c r="A940" s="3">
        <v>937</v>
      </c>
      <c r="B940" s="16">
        <v>4223500058602</v>
      </c>
      <c r="C940" s="4">
        <v>6652432</v>
      </c>
      <c r="D940" s="4" t="s">
        <v>1744</v>
      </c>
      <c r="E940" s="4" t="s">
        <v>1831</v>
      </c>
      <c r="F940" s="4" t="s">
        <v>1839</v>
      </c>
      <c r="G940" s="4" t="s">
        <v>27</v>
      </c>
      <c r="H940" s="4" t="s">
        <v>19433</v>
      </c>
    </row>
    <row r="941" spans="1:8" ht="15.75" customHeight="1" x14ac:dyDescent="0.2">
      <c r="A941" s="3">
        <v>938</v>
      </c>
      <c r="B941" s="16">
        <v>4223100925505</v>
      </c>
      <c r="C941" s="4">
        <v>1004287</v>
      </c>
      <c r="D941" s="4" t="s">
        <v>1711</v>
      </c>
      <c r="E941" s="4" t="s">
        <v>1831</v>
      </c>
      <c r="F941" s="4" t="s">
        <v>1835</v>
      </c>
      <c r="G941" s="4" t="s">
        <v>27</v>
      </c>
      <c r="H941" s="4" t="s">
        <v>19433</v>
      </c>
    </row>
    <row r="942" spans="1:8" ht="15.75" customHeight="1" x14ac:dyDescent="0.2">
      <c r="A942" s="3">
        <v>939</v>
      </c>
      <c r="B942" s="16">
        <v>4223101166900</v>
      </c>
      <c r="C942" s="4">
        <v>1113794</v>
      </c>
      <c r="D942" s="4" t="s">
        <v>1727</v>
      </c>
      <c r="E942" s="4" t="s">
        <v>1831</v>
      </c>
      <c r="F942" s="4" t="s">
        <v>1835</v>
      </c>
      <c r="G942" s="4" t="s">
        <v>27</v>
      </c>
      <c r="H942" s="4" t="s">
        <v>19433</v>
      </c>
    </row>
    <row r="943" spans="1:8" ht="15.75" customHeight="1" x14ac:dyDescent="0.2">
      <c r="A943" s="3">
        <v>940</v>
      </c>
      <c r="B943" s="16">
        <v>4223101147375</v>
      </c>
      <c r="C943" s="4">
        <v>867964</v>
      </c>
      <c r="D943" s="4" t="s">
        <v>1822</v>
      </c>
      <c r="E943" s="4" t="s">
        <v>1831</v>
      </c>
      <c r="F943" s="4" t="s">
        <v>1846</v>
      </c>
      <c r="G943" s="4" t="s">
        <v>27</v>
      </c>
      <c r="H943" s="4" t="s">
        <v>1858</v>
      </c>
    </row>
    <row r="944" spans="1:8" ht="15.75" customHeight="1" x14ac:dyDescent="0.2">
      <c r="A944" s="3">
        <v>941</v>
      </c>
      <c r="B944" s="16">
        <v>4223101168495</v>
      </c>
      <c r="C944" s="4">
        <v>288767</v>
      </c>
      <c r="D944" s="4" t="s">
        <v>1768</v>
      </c>
      <c r="E944" s="4" t="s">
        <v>1831</v>
      </c>
      <c r="F944" s="4" t="s">
        <v>1846</v>
      </c>
      <c r="G944" s="4" t="s">
        <v>27</v>
      </c>
      <c r="H944" s="4" t="s">
        <v>1858</v>
      </c>
    </row>
    <row r="945" spans="1:8" ht="15.75" customHeight="1" x14ac:dyDescent="0.2">
      <c r="A945" s="3">
        <v>942</v>
      </c>
      <c r="B945" s="16">
        <v>4223100913670</v>
      </c>
      <c r="C945" s="4">
        <v>897914</v>
      </c>
      <c r="D945" s="5">
        <v>45000</v>
      </c>
      <c r="E945" s="4" t="s">
        <v>19396</v>
      </c>
      <c r="F945" s="4" t="s">
        <v>1833</v>
      </c>
      <c r="G945" s="4" t="s">
        <v>27</v>
      </c>
      <c r="H945" s="4" t="s">
        <v>1857</v>
      </c>
    </row>
    <row r="946" spans="1:8" ht="15.75" customHeight="1" x14ac:dyDescent="0.2">
      <c r="A946" s="3">
        <v>943</v>
      </c>
      <c r="B946" s="16">
        <v>4223101124660</v>
      </c>
      <c r="C946" s="4">
        <v>464213</v>
      </c>
      <c r="D946" s="4" t="s">
        <v>1695</v>
      </c>
      <c r="E946" s="4" t="s">
        <v>1831</v>
      </c>
      <c r="F946" s="4" t="s">
        <v>1854</v>
      </c>
      <c r="G946" s="4" t="s">
        <v>27</v>
      </c>
      <c r="H946" s="4" t="s">
        <v>19433</v>
      </c>
    </row>
    <row r="947" spans="1:8" ht="15.75" customHeight="1" x14ac:dyDescent="0.2">
      <c r="A947" s="3">
        <v>944</v>
      </c>
      <c r="B947" s="16">
        <v>4223101121789</v>
      </c>
      <c r="C947" s="4">
        <v>4709606</v>
      </c>
      <c r="D947" s="4" t="s">
        <v>1715</v>
      </c>
      <c r="E947" s="4" t="s">
        <v>1831</v>
      </c>
      <c r="F947" s="4" t="s">
        <v>1839</v>
      </c>
      <c r="G947" s="4" t="s">
        <v>27</v>
      </c>
      <c r="H947" s="4" t="s">
        <v>1858</v>
      </c>
    </row>
    <row r="948" spans="1:8" ht="15.75" customHeight="1" x14ac:dyDescent="0.2">
      <c r="A948" s="3">
        <v>945</v>
      </c>
      <c r="B948" s="16">
        <v>4223101136090</v>
      </c>
      <c r="C948" s="4">
        <v>306471</v>
      </c>
      <c r="D948" s="4" t="s">
        <v>1706</v>
      </c>
      <c r="E948" s="4" t="s">
        <v>1831</v>
      </c>
      <c r="F948" s="4" t="s">
        <v>1835</v>
      </c>
      <c r="G948" s="4" t="s">
        <v>27</v>
      </c>
      <c r="H948" s="4" t="s">
        <v>19433</v>
      </c>
    </row>
    <row r="949" spans="1:8" ht="15.75" customHeight="1" x14ac:dyDescent="0.2">
      <c r="A949" s="3">
        <v>946</v>
      </c>
      <c r="B949" s="16">
        <v>4223101062323</v>
      </c>
      <c r="C949" s="4">
        <v>306471</v>
      </c>
      <c r="D949" s="4" t="s">
        <v>1689</v>
      </c>
      <c r="E949" s="4" t="s">
        <v>1831</v>
      </c>
      <c r="F949" s="4" t="s">
        <v>1835</v>
      </c>
      <c r="G949" s="4" t="s">
        <v>27</v>
      </c>
      <c r="H949" s="4" t="s">
        <v>19433</v>
      </c>
    </row>
    <row r="950" spans="1:8" ht="15.75" customHeight="1" x14ac:dyDescent="0.2">
      <c r="A950" s="3">
        <v>947</v>
      </c>
      <c r="B950" s="16">
        <v>4223101014210</v>
      </c>
      <c r="C950" s="4">
        <v>1052775</v>
      </c>
      <c r="D950" s="4" t="s">
        <v>1827</v>
      </c>
      <c r="E950" s="4" t="s">
        <v>1831</v>
      </c>
      <c r="F950" s="4" t="s">
        <v>1835</v>
      </c>
      <c r="G950" s="4" t="s">
        <v>27</v>
      </c>
      <c r="H950" s="4" t="s">
        <v>19433</v>
      </c>
    </row>
    <row r="951" spans="1:8" ht="15.75" customHeight="1" x14ac:dyDescent="0.2">
      <c r="A951" s="3">
        <v>948</v>
      </c>
      <c r="B951" s="16">
        <v>4223101051224</v>
      </c>
      <c r="C951" s="4">
        <v>1069227</v>
      </c>
      <c r="D951" s="4" t="s">
        <v>1743</v>
      </c>
      <c r="E951" s="4" t="s">
        <v>1831</v>
      </c>
      <c r="F951" s="4" t="s">
        <v>1835</v>
      </c>
      <c r="G951" s="4" t="s">
        <v>27</v>
      </c>
      <c r="H951" s="4" t="s">
        <v>1858</v>
      </c>
    </row>
    <row r="952" spans="1:8" ht="15.75" customHeight="1" x14ac:dyDescent="0.2">
      <c r="A952" s="3">
        <v>949</v>
      </c>
      <c r="B952" s="16">
        <v>4223101063225</v>
      </c>
      <c r="C952" s="4">
        <v>1069227</v>
      </c>
      <c r="D952" s="4" t="s">
        <v>1756</v>
      </c>
      <c r="E952" s="4" t="s">
        <v>1831</v>
      </c>
      <c r="F952" s="4" t="s">
        <v>1835</v>
      </c>
      <c r="G952" s="4" t="s">
        <v>27</v>
      </c>
      <c r="H952" s="4" t="s">
        <v>1858</v>
      </c>
    </row>
    <row r="953" spans="1:8" ht="15.75" customHeight="1" x14ac:dyDescent="0.2">
      <c r="A953" s="3">
        <v>950</v>
      </c>
      <c r="B953" s="16">
        <v>4223101140522</v>
      </c>
      <c r="C953" s="4">
        <v>92894</v>
      </c>
      <c r="D953" s="4" t="s">
        <v>1795</v>
      </c>
      <c r="E953" s="4" t="s">
        <v>1831</v>
      </c>
      <c r="F953" s="4" t="s">
        <v>1836</v>
      </c>
      <c r="G953" s="4" t="s">
        <v>27</v>
      </c>
      <c r="H953" s="4" t="s">
        <v>19433</v>
      </c>
    </row>
    <row r="954" spans="1:8" ht="15.75" customHeight="1" x14ac:dyDescent="0.2">
      <c r="A954" s="3">
        <v>951</v>
      </c>
      <c r="B954" s="16">
        <v>4223101203618</v>
      </c>
      <c r="C954" s="4">
        <v>161</v>
      </c>
      <c r="D954" s="4" t="s">
        <v>19393</v>
      </c>
      <c r="E954" s="4" t="s">
        <v>1831</v>
      </c>
      <c r="F954" s="4" t="s">
        <v>19424</v>
      </c>
      <c r="G954" s="4" t="s">
        <v>27</v>
      </c>
      <c r="H954" s="4" t="s">
        <v>19433</v>
      </c>
    </row>
    <row r="955" spans="1:8" ht="15.75" customHeight="1" x14ac:dyDescent="0.2">
      <c r="A955" s="3">
        <v>952</v>
      </c>
      <c r="B955" s="16">
        <v>4223101178923</v>
      </c>
      <c r="C955" s="4">
        <v>908252</v>
      </c>
      <c r="D955" s="4" t="s">
        <v>1812</v>
      </c>
      <c r="E955" s="4" t="s">
        <v>1831</v>
      </c>
      <c r="F955" s="4" t="s">
        <v>1846</v>
      </c>
      <c r="G955" s="4" t="s">
        <v>27</v>
      </c>
      <c r="H955" s="4" t="s">
        <v>1858</v>
      </c>
    </row>
    <row r="956" spans="1:8" ht="15.75" customHeight="1" x14ac:dyDescent="0.2">
      <c r="A956" s="9">
        <v>953</v>
      </c>
      <c r="B956" s="17">
        <v>4222101157978</v>
      </c>
      <c r="C956" s="4">
        <v>997250</v>
      </c>
      <c r="D956" s="5">
        <v>44874</v>
      </c>
      <c r="E956" s="4" t="s">
        <v>19396</v>
      </c>
      <c r="F956" s="4" t="s">
        <v>1838</v>
      </c>
      <c r="G956" s="4" t="s">
        <v>25</v>
      </c>
      <c r="H956" s="4" t="s">
        <v>1857</v>
      </c>
    </row>
    <row r="957" spans="1:8" ht="15.75" customHeight="1" x14ac:dyDescent="0.2">
      <c r="A957" s="3">
        <v>954</v>
      </c>
      <c r="B957" s="16">
        <v>4223101165008</v>
      </c>
      <c r="C957" s="4">
        <v>325845</v>
      </c>
      <c r="D957" s="4" t="s">
        <v>1780</v>
      </c>
      <c r="E957" s="4" t="s">
        <v>1831</v>
      </c>
      <c r="F957" s="4" t="s">
        <v>1854</v>
      </c>
      <c r="G957" s="4" t="s">
        <v>27</v>
      </c>
      <c r="H957" s="4" t="s">
        <v>19433</v>
      </c>
    </row>
    <row r="958" spans="1:8" ht="15.75" customHeight="1" x14ac:dyDescent="0.2">
      <c r="A958" s="3">
        <v>955</v>
      </c>
      <c r="B958" s="16">
        <v>4223101172610</v>
      </c>
      <c r="C958" s="4">
        <v>876752</v>
      </c>
      <c r="D958" s="4" t="s">
        <v>1715</v>
      </c>
      <c r="E958" s="4" t="s">
        <v>1831</v>
      </c>
      <c r="F958" s="4" t="s">
        <v>1846</v>
      </c>
      <c r="G958" s="4" t="s">
        <v>27</v>
      </c>
      <c r="H958" s="4" t="s">
        <v>19433</v>
      </c>
    </row>
    <row r="959" spans="1:8" ht="15.75" customHeight="1" x14ac:dyDescent="0.2">
      <c r="A959" s="3">
        <v>956</v>
      </c>
      <c r="B959" s="16">
        <v>4223101075897</v>
      </c>
      <c r="C959" s="4">
        <v>405948</v>
      </c>
      <c r="D959" s="4" t="s">
        <v>1747</v>
      </c>
      <c r="E959" s="4" t="s">
        <v>1831</v>
      </c>
      <c r="F959" s="4" t="s">
        <v>1846</v>
      </c>
      <c r="G959" s="4" t="s">
        <v>27</v>
      </c>
      <c r="H959" s="4" t="s">
        <v>1858</v>
      </c>
    </row>
    <row r="960" spans="1:8" ht="15.75" customHeight="1" x14ac:dyDescent="0.2">
      <c r="A960" s="3">
        <v>957</v>
      </c>
      <c r="B960" s="16">
        <v>4223100990526</v>
      </c>
      <c r="C960" s="4">
        <v>896860</v>
      </c>
      <c r="D960" s="5">
        <v>45009</v>
      </c>
      <c r="E960" s="4" t="s">
        <v>1832</v>
      </c>
      <c r="F960" s="4" t="s">
        <v>1833</v>
      </c>
      <c r="G960" s="4" t="s">
        <v>27</v>
      </c>
      <c r="H960" s="4" t="s">
        <v>1857</v>
      </c>
    </row>
    <row r="961" spans="1:8" ht="15.75" customHeight="1" x14ac:dyDescent="0.2">
      <c r="A961" s="9">
        <v>958</v>
      </c>
      <c r="B961" s="17">
        <v>4222105494805</v>
      </c>
      <c r="C961" s="4">
        <v>112316</v>
      </c>
      <c r="D961" s="5">
        <v>44900</v>
      </c>
      <c r="E961" s="4" t="s">
        <v>19396</v>
      </c>
      <c r="F961" s="4" t="s">
        <v>1843</v>
      </c>
      <c r="G961" s="4" t="s">
        <v>25</v>
      </c>
      <c r="H961" s="4" t="s">
        <v>1857</v>
      </c>
    </row>
    <row r="962" spans="1:8" ht="15.75" customHeight="1" x14ac:dyDescent="0.2">
      <c r="A962" s="3">
        <v>959</v>
      </c>
      <c r="B962" s="16">
        <v>4223100835756</v>
      </c>
      <c r="C962" s="4">
        <v>874649</v>
      </c>
      <c r="D962" s="4" t="s">
        <v>1752</v>
      </c>
      <c r="E962" s="4" t="s">
        <v>1831</v>
      </c>
      <c r="F962" s="4" t="s">
        <v>1854</v>
      </c>
      <c r="G962" s="4" t="s">
        <v>27</v>
      </c>
      <c r="H962" s="4" t="s">
        <v>19433</v>
      </c>
    </row>
    <row r="963" spans="1:8" ht="15.75" customHeight="1" x14ac:dyDescent="0.2">
      <c r="A963" s="3">
        <v>960</v>
      </c>
      <c r="B963" s="16">
        <v>4223101004793</v>
      </c>
      <c r="C963" s="4">
        <v>874649</v>
      </c>
      <c r="D963" s="4" t="s">
        <v>1720</v>
      </c>
      <c r="E963" s="4" t="s">
        <v>1831</v>
      </c>
      <c r="F963" s="4" t="s">
        <v>1854</v>
      </c>
      <c r="G963" s="4" t="s">
        <v>27</v>
      </c>
      <c r="H963" s="4" t="s">
        <v>19433</v>
      </c>
    </row>
    <row r="964" spans="1:8" ht="15.75" customHeight="1" x14ac:dyDescent="0.2">
      <c r="A964" s="3">
        <v>961</v>
      </c>
      <c r="B964" s="16">
        <v>4223101004804</v>
      </c>
      <c r="C964" s="4">
        <v>874649</v>
      </c>
      <c r="D964" s="4" t="s">
        <v>1698</v>
      </c>
      <c r="E964" s="4" t="s">
        <v>1831</v>
      </c>
      <c r="F964" s="4" t="s">
        <v>1854</v>
      </c>
      <c r="G964" s="4" t="s">
        <v>27</v>
      </c>
      <c r="H964" s="4" t="s">
        <v>19433</v>
      </c>
    </row>
    <row r="965" spans="1:8" ht="15.75" customHeight="1" x14ac:dyDescent="0.2">
      <c r="A965" s="3">
        <v>962</v>
      </c>
      <c r="B965" s="16">
        <v>4223100997654</v>
      </c>
      <c r="C965" s="4">
        <v>117635</v>
      </c>
      <c r="D965" s="4" t="s">
        <v>1827</v>
      </c>
      <c r="E965" s="4" t="s">
        <v>1831</v>
      </c>
      <c r="F965" s="4" t="s">
        <v>1836</v>
      </c>
      <c r="G965" s="4" t="s">
        <v>27</v>
      </c>
      <c r="H965" s="4" t="s">
        <v>19433</v>
      </c>
    </row>
    <row r="966" spans="1:8" ht="15.75" customHeight="1" x14ac:dyDescent="0.2">
      <c r="A966" s="3">
        <v>963</v>
      </c>
      <c r="B966" s="16">
        <v>4223101243273</v>
      </c>
      <c r="C966" s="4">
        <v>6720171</v>
      </c>
      <c r="D966" s="4" t="s">
        <v>1740</v>
      </c>
      <c r="E966" s="4" t="s">
        <v>1831</v>
      </c>
      <c r="F966" s="4" t="s">
        <v>1839</v>
      </c>
      <c r="G966" s="4" t="s">
        <v>27</v>
      </c>
      <c r="H966" s="4" t="s">
        <v>19433</v>
      </c>
    </row>
    <row r="967" spans="1:8" ht="15.75" customHeight="1" x14ac:dyDescent="0.2">
      <c r="A967" s="3">
        <v>964</v>
      </c>
      <c r="B967" s="16">
        <v>4223101214299</v>
      </c>
      <c r="C967" s="4">
        <v>76596</v>
      </c>
      <c r="D967" s="4" t="s">
        <v>19386</v>
      </c>
      <c r="E967" s="4" t="s">
        <v>1831</v>
      </c>
      <c r="F967" s="4" t="s">
        <v>1840</v>
      </c>
      <c r="G967" s="4" t="s">
        <v>27</v>
      </c>
      <c r="H967" s="4" t="s">
        <v>19433</v>
      </c>
    </row>
    <row r="968" spans="1:8" ht="15.75" customHeight="1" x14ac:dyDescent="0.2">
      <c r="A968" s="3">
        <v>965</v>
      </c>
      <c r="B968" s="16">
        <v>4223101081617</v>
      </c>
      <c r="C968" s="4">
        <v>2995488</v>
      </c>
      <c r="D968" s="4" t="s">
        <v>1693</v>
      </c>
      <c r="E968" s="4" t="s">
        <v>1830</v>
      </c>
      <c r="F968" s="4" t="s">
        <v>1841</v>
      </c>
      <c r="G968" s="4" t="s">
        <v>27</v>
      </c>
      <c r="H968" s="4" t="s">
        <v>1857</v>
      </c>
    </row>
    <row r="969" spans="1:8" ht="15.75" customHeight="1" x14ac:dyDescent="0.2">
      <c r="A969" s="3">
        <v>966</v>
      </c>
      <c r="B969" s="16">
        <v>4223101242943</v>
      </c>
      <c r="C969" s="4">
        <v>2995488</v>
      </c>
      <c r="D969" s="4" t="s">
        <v>1693</v>
      </c>
      <c r="E969" s="4" t="s">
        <v>1831</v>
      </c>
      <c r="F969" s="4" t="s">
        <v>1839</v>
      </c>
      <c r="G969" s="4" t="s">
        <v>27</v>
      </c>
      <c r="H969" s="4" t="s">
        <v>19433</v>
      </c>
    </row>
    <row r="970" spans="1:8" ht="15.75" customHeight="1" x14ac:dyDescent="0.2">
      <c r="A970" s="3">
        <v>967</v>
      </c>
      <c r="B970" s="16">
        <v>4223100911018</v>
      </c>
      <c r="C970" s="4">
        <v>2995488</v>
      </c>
      <c r="D970" s="4" t="s">
        <v>1763</v>
      </c>
      <c r="E970" s="4" t="s">
        <v>1831</v>
      </c>
      <c r="F970" s="4" t="s">
        <v>1839</v>
      </c>
      <c r="G970" s="4" t="s">
        <v>27</v>
      </c>
      <c r="H970" s="4" t="s">
        <v>19433</v>
      </c>
    </row>
    <row r="971" spans="1:8" ht="15.75" customHeight="1" x14ac:dyDescent="0.2">
      <c r="A971" s="3">
        <v>968</v>
      </c>
      <c r="B971" s="16">
        <v>4223100952488</v>
      </c>
      <c r="C971" s="4">
        <v>925097</v>
      </c>
      <c r="D971" s="5">
        <v>45002</v>
      </c>
      <c r="E971" s="4" t="s">
        <v>1832</v>
      </c>
      <c r="F971" s="4" t="s">
        <v>1838</v>
      </c>
      <c r="G971" s="4" t="s">
        <v>27</v>
      </c>
      <c r="H971" s="4" t="s">
        <v>19433</v>
      </c>
    </row>
    <row r="972" spans="1:8" ht="15.75" customHeight="1" x14ac:dyDescent="0.2">
      <c r="A972" s="3">
        <v>969</v>
      </c>
      <c r="B972" s="16">
        <v>4223101047187</v>
      </c>
      <c r="C972" s="4">
        <v>284286</v>
      </c>
      <c r="D972" s="5">
        <v>45035</v>
      </c>
      <c r="E972" s="4" t="s">
        <v>1832</v>
      </c>
      <c r="F972" s="4" t="s">
        <v>1833</v>
      </c>
      <c r="G972" s="4" t="s">
        <v>27</v>
      </c>
      <c r="H972" s="4" t="s">
        <v>1857</v>
      </c>
    </row>
    <row r="973" spans="1:8" ht="15.75" customHeight="1" x14ac:dyDescent="0.2">
      <c r="A973" s="3">
        <v>970</v>
      </c>
      <c r="B973" s="16">
        <v>4223101241964</v>
      </c>
      <c r="C973" s="4">
        <v>109541</v>
      </c>
      <c r="D973" s="4" t="s">
        <v>1808</v>
      </c>
      <c r="E973" s="4" t="s">
        <v>1831</v>
      </c>
      <c r="F973" s="4" t="s">
        <v>1847</v>
      </c>
      <c r="G973" s="4" t="s">
        <v>27</v>
      </c>
      <c r="H973" s="4" t="s">
        <v>19433</v>
      </c>
    </row>
    <row r="974" spans="1:8" ht="15.75" customHeight="1" x14ac:dyDescent="0.2">
      <c r="A974" s="3">
        <v>971</v>
      </c>
      <c r="B974" s="16">
        <v>4223101241953</v>
      </c>
      <c r="C974" s="4">
        <v>109541</v>
      </c>
      <c r="D974" s="4" t="s">
        <v>19393</v>
      </c>
      <c r="E974" s="4" t="s">
        <v>1831</v>
      </c>
      <c r="F974" s="4" t="s">
        <v>1847</v>
      </c>
      <c r="G974" s="4" t="s">
        <v>27</v>
      </c>
      <c r="H974" s="4" t="s">
        <v>19433</v>
      </c>
    </row>
    <row r="975" spans="1:8" ht="15.75" customHeight="1" x14ac:dyDescent="0.2">
      <c r="A975" s="3">
        <v>972</v>
      </c>
      <c r="B975" s="16">
        <v>4223101239203</v>
      </c>
      <c r="C975" s="4">
        <v>109541</v>
      </c>
      <c r="D975" s="4" t="s">
        <v>1778</v>
      </c>
      <c r="E975" s="4" t="s">
        <v>1831</v>
      </c>
      <c r="F975" s="4" t="s">
        <v>1847</v>
      </c>
      <c r="G975" s="4" t="s">
        <v>27</v>
      </c>
      <c r="H975" s="4" t="s">
        <v>19433</v>
      </c>
    </row>
    <row r="976" spans="1:8" ht="15.75" customHeight="1" x14ac:dyDescent="0.2">
      <c r="A976" s="3">
        <v>973</v>
      </c>
      <c r="B976" s="16">
        <v>4223101076997</v>
      </c>
      <c r="C976" s="4">
        <v>644817</v>
      </c>
      <c r="D976" s="4" t="s">
        <v>1708</v>
      </c>
      <c r="E976" s="4" t="s">
        <v>1831</v>
      </c>
      <c r="F976" s="4" t="s">
        <v>1846</v>
      </c>
      <c r="G976" s="4" t="s">
        <v>27</v>
      </c>
      <c r="H976" s="4" t="s">
        <v>19433</v>
      </c>
    </row>
    <row r="977" spans="1:8" ht="15.75" customHeight="1" x14ac:dyDescent="0.2">
      <c r="A977" s="3">
        <v>974</v>
      </c>
      <c r="B977" s="16">
        <v>4223101231635</v>
      </c>
      <c r="C977" s="4">
        <v>118389</v>
      </c>
      <c r="D977" s="4" t="s">
        <v>19393</v>
      </c>
      <c r="E977" s="4" t="s">
        <v>1831</v>
      </c>
      <c r="F977" s="4" t="s">
        <v>1836</v>
      </c>
      <c r="G977" s="4" t="s">
        <v>27</v>
      </c>
      <c r="H977" s="4" t="s">
        <v>19433</v>
      </c>
    </row>
    <row r="978" spans="1:8" ht="15.75" customHeight="1" x14ac:dyDescent="0.2">
      <c r="A978" s="3">
        <v>975</v>
      </c>
      <c r="B978" s="16">
        <v>4223101148398</v>
      </c>
      <c r="C978" s="4">
        <v>118389</v>
      </c>
      <c r="D978" s="4" t="s">
        <v>19383</v>
      </c>
      <c r="E978" s="4" t="s">
        <v>1831</v>
      </c>
      <c r="F978" s="4" t="s">
        <v>1836</v>
      </c>
      <c r="G978" s="4" t="s">
        <v>27</v>
      </c>
      <c r="H978" s="4" t="s">
        <v>19433</v>
      </c>
    </row>
    <row r="979" spans="1:8" ht="15.75" customHeight="1" x14ac:dyDescent="0.2">
      <c r="A979" s="3">
        <v>976</v>
      </c>
      <c r="B979" s="16">
        <v>4223100827693</v>
      </c>
      <c r="C979" s="4">
        <v>1100823</v>
      </c>
      <c r="D979" s="5">
        <v>44954</v>
      </c>
      <c r="E979" s="4" t="s">
        <v>1832</v>
      </c>
      <c r="F979" s="4" t="s">
        <v>1838</v>
      </c>
      <c r="G979" s="4" t="s">
        <v>29</v>
      </c>
      <c r="H979" s="4" t="s">
        <v>1857</v>
      </c>
    </row>
    <row r="980" spans="1:8" ht="15.75" customHeight="1" x14ac:dyDescent="0.2">
      <c r="A980" s="3">
        <v>977</v>
      </c>
      <c r="B980" s="16">
        <v>4223101222527</v>
      </c>
      <c r="C980" s="4">
        <v>839910</v>
      </c>
      <c r="D980" s="4" t="s">
        <v>1754</v>
      </c>
      <c r="E980" s="4" t="s">
        <v>1831</v>
      </c>
      <c r="F980" s="4" t="s">
        <v>1839</v>
      </c>
      <c r="G980" s="4" t="s">
        <v>27</v>
      </c>
      <c r="H980" s="4" t="s">
        <v>19433</v>
      </c>
    </row>
    <row r="981" spans="1:8" ht="15.75" customHeight="1" x14ac:dyDescent="0.2">
      <c r="A981" s="3">
        <v>978</v>
      </c>
      <c r="B981" s="16">
        <v>4223101222230</v>
      </c>
      <c r="C981" s="4">
        <v>839910</v>
      </c>
      <c r="D981" s="4" t="s">
        <v>1766</v>
      </c>
      <c r="E981" s="4" t="s">
        <v>1831</v>
      </c>
      <c r="F981" s="4" t="s">
        <v>1839</v>
      </c>
      <c r="G981" s="4" t="s">
        <v>27</v>
      </c>
      <c r="H981" s="4" t="s">
        <v>19433</v>
      </c>
    </row>
    <row r="982" spans="1:8" ht="15.75" customHeight="1" x14ac:dyDescent="0.2">
      <c r="A982" s="3">
        <v>979</v>
      </c>
      <c r="B982" s="16">
        <v>4223101215718</v>
      </c>
      <c r="C982" s="4">
        <v>839910</v>
      </c>
      <c r="D982" s="4" t="s">
        <v>1702</v>
      </c>
      <c r="E982" s="4" t="s">
        <v>1831</v>
      </c>
      <c r="F982" s="4" t="s">
        <v>1839</v>
      </c>
      <c r="G982" s="4" t="s">
        <v>27</v>
      </c>
      <c r="H982" s="4" t="s">
        <v>19433</v>
      </c>
    </row>
    <row r="983" spans="1:8" ht="15.75" customHeight="1" x14ac:dyDescent="0.2">
      <c r="A983" s="3">
        <v>980</v>
      </c>
      <c r="B983" s="16">
        <v>4223101015155</v>
      </c>
      <c r="C983" s="4">
        <v>903290</v>
      </c>
      <c r="D983" s="5">
        <v>45024</v>
      </c>
      <c r="E983" s="4" t="s">
        <v>1832</v>
      </c>
      <c r="F983" s="4" t="s">
        <v>1833</v>
      </c>
      <c r="G983" s="4" t="s">
        <v>27</v>
      </c>
      <c r="H983" s="4" t="s">
        <v>1857</v>
      </c>
    </row>
    <row r="984" spans="1:8" ht="15.75" customHeight="1" x14ac:dyDescent="0.2">
      <c r="A984" s="3">
        <v>981</v>
      </c>
      <c r="B984" s="16">
        <v>4223101054711</v>
      </c>
      <c r="C984" s="4">
        <v>904688</v>
      </c>
      <c r="D984" s="4" t="s">
        <v>1714</v>
      </c>
      <c r="E984" s="4" t="s">
        <v>1831</v>
      </c>
      <c r="F984" s="4" t="s">
        <v>1846</v>
      </c>
      <c r="G984" s="4" t="s">
        <v>27</v>
      </c>
      <c r="H984" s="4" t="s">
        <v>1860</v>
      </c>
    </row>
    <row r="985" spans="1:8" ht="15.75" customHeight="1" x14ac:dyDescent="0.2">
      <c r="A985" s="3">
        <v>982</v>
      </c>
      <c r="B985" s="16">
        <v>4223101097700</v>
      </c>
      <c r="C985" s="4">
        <v>903651</v>
      </c>
      <c r="D985" s="4" t="s">
        <v>1790</v>
      </c>
      <c r="E985" s="4" t="s">
        <v>1830</v>
      </c>
      <c r="F985" s="4" t="s">
        <v>1833</v>
      </c>
      <c r="G985" s="4" t="s">
        <v>27</v>
      </c>
      <c r="H985" s="4" t="s">
        <v>1857</v>
      </c>
    </row>
    <row r="986" spans="1:8" ht="15.75" customHeight="1" x14ac:dyDescent="0.2">
      <c r="A986" s="3">
        <v>983</v>
      </c>
      <c r="B986" s="16">
        <v>4223101121448</v>
      </c>
      <c r="C986" s="4">
        <v>138200</v>
      </c>
      <c r="D986" s="4" t="s">
        <v>1745</v>
      </c>
      <c r="E986" s="4" t="s">
        <v>1831</v>
      </c>
      <c r="F986" s="4" t="s">
        <v>1835</v>
      </c>
      <c r="G986" s="4" t="s">
        <v>27</v>
      </c>
      <c r="H986" s="4" t="s">
        <v>19433</v>
      </c>
    </row>
    <row r="987" spans="1:8" ht="15.75" customHeight="1" x14ac:dyDescent="0.2">
      <c r="A987" s="3">
        <v>984</v>
      </c>
      <c r="B987" s="16">
        <v>4223101090538</v>
      </c>
      <c r="C987" s="4">
        <v>138200</v>
      </c>
      <c r="D987" s="4" t="s">
        <v>1732</v>
      </c>
      <c r="E987" s="4" t="s">
        <v>1831</v>
      </c>
      <c r="F987" s="4" t="s">
        <v>1835</v>
      </c>
      <c r="G987" s="4" t="s">
        <v>27</v>
      </c>
      <c r="H987" s="4" t="s">
        <v>19433</v>
      </c>
    </row>
    <row r="988" spans="1:8" ht="15.75" customHeight="1" x14ac:dyDescent="0.2">
      <c r="A988" s="3">
        <v>985</v>
      </c>
      <c r="B988" s="16">
        <v>4223101189857</v>
      </c>
      <c r="C988" s="4">
        <v>52004</v>
      </c>
      <c r="D988" s="4" t="s">
        <v>1825</v>
      </c>
      <c r="E988" s="4" t="s">
        <v>1831</v>
      </c>
      <c r="F988" s="4" t="s">
        <v>1840</v>
      </c>
      <c r="G988" s="4" t="s">
        <v>27</v>
      </c>
      <c r="H988" s="4" t="s">
        <v>19433</v>
      </c>
    </row>
    <row r="989" spans="1:8" ht="15.75" customHeight="1" x14ac:dyDescent="0.2">
      <c r="A989" s="3">
        <v>986</v>
      </c>
      <c r="B989" s="16">
        <v>4223101215476</v>
      </c>
      <c r="C989" s="4">
        <v>52004</v>
      </c>
      <c r="D989" s="4" t="s">
        <v>1803</v>
      </c>
      <c r="E989" s="4" t="s">
        <v>1831</v>
      </c>
      <c r="F989" s="4" t="s">
        <v>1840</v>
      </c>
      <c r="G989" s="4" t="s">
        <v>27</v>
      </c>
      <c r="H989" s="4" t="s">
        <v>19433</v>
      </c>
    </row>
    <row r="990" spans="1:8" ht="15.75" customHeight="1" x14ac:dyDescent="0.2">
      <c r="A990" s="3">
        <v>987</v>
      </c>
      <c r="B990" s="16">
        <v>4223101223308</v>
      </c>
      <c r="C990" s="4">
        <v>52004</v>
      </c>
      <c r="D990" s="4" t="s">
        <v>19393</v>
      </c>
      <c r="E990" s="4" t="s">
        <v>1831</v>
      </c>
      <c r="F990" s="4" t="s">
        <v>1840</v>
      </c>
      <c r="G990" s="4" t="s">
        <v>27</v>
      </c>
      <c r="H990" s="4" t="s">
        <v>19433</v>
      </c>
    </row>
    <row r="991" spans="1:8" ht="15.75" customHeight="1" x14ac:dyDescent="0.2">
      <c r="A991" s="3">
        <v>988</v>
      </c>
      <c r="B991" s="16">
        <v>4223100909214</v>
      </c>
      <c r="C991" s="4">
        <v>320335</v>
      </c>
      <c r="D991" s="4" t="s">
        <v>1724</v>
      </c>
      <c r="E991" s="4" t="s">
        <v>1831</v>
      </c>
      <c r="F991" s="4" t="s">
        <v>1844</v>
      </c>
      <c r="G991" s="4" t="s">
        <v>27</v>
      </c>
      <c r="H991" s="4" t="s">
        <v>19433</v>
      </c>
    </row>
    <row r="992" spans="1:8" ht="15.75" customHeight="1" x14ac:dyDescent="0.2">
      <c r="A992" s="3">
        <v>989</v>
      </c>
      <c r="B992" s="16">
        <v>4223101180562</v>
      </c>
      <c r="C992" s="4">
        <v>684858</v>
      </c>
      <c r="D992" s="4" t="s">
        <v>1808</v>
      </c>
      <c r="E992" s="4" t="s">
        <v>1831</v>
      </c>
      <c r="F992" s="4" t="s">
        <v>1847</v>
      </c>
      <c r="G992" s="4" t="s">
        <v>27</v>
      </c>
      <c r="H992" s="4" t="s">
        <v>19433</v>
      </c>
    </row>
    <row r="993" spans="1:8" ht="15.75" customHeight="1" x14ac:dyDescent="0.2">
      <c r="A993" s="3">
        <v>990</v>
      </c>
      <c r="B993" s="16">
        <v>4223101192508</v>
      </c>
      <c r="C993" s="4">
        <v>684858</v>
      </c>
      <c r="D993" s="4" t="s">
        <v>1812</v>
      </c>
      <c r="E993" s="4" t="s">
        <v>1831</v>
      </c>
      <c r="F993" s="4" t="s">
        <v>1847</v>
      </c>
      <c r="G993" s="4" t="s">
        <v>27</v>
      </c>
      <c r="H993" s="4" t="s">
        <v>19433</v>
      </c>
    </row>
    <row r="994" spans="1:8" ht="15.75" customHeight="1" x14ac:dyDescent="0.2">
      <c r="A994" s="3">
        <v>991</v>
      </c>
      <c r="B994" s="16">
        <v>4223101075622</v>
      </c>
      <c r="C994" s="4">
        <v>525869</v>
      </c>
      <c r="D994" s="4" t="s">
        <v>1713</v>
      </c>
      <c r="E994" s="4" t="s">
        <v>1830</v>
      </c>
      <c r="F994" s="4" t="s">
        <v>1833</v>
      </c>
      <c r="G994" s="4" t="s">
        <v>27</v>
      </c>
      <c r="H994" s="4" t="s">
        <v>1857</v>
      </c>
    </row>
    <row r="995" spans="1:8" ht="15.75" customHeight="1" x14ac:dyDescent="0.2">
      <c r="A995" s="3">
        <v>992</v>
      </c>
      <c r="B995" s="16">
        <v>4223100990724</v>
      </c>
      <c r="C995" s="4">
        <v>663860</v>
      </c>
      <c r="D995" s="4" t="s">
        <v>1735</v>
      </c>
      <c r="E995" s="4" t="s">
        <v>1831</v>
      </c>
      <c r="F995" s="4" t="s">
        <v>1835</v>
      </c>
      <c r="G995" s="4" t="s">
        <v>27</v>
      </c>
      <c r="H995" s="4" t="s">
        <v>19433</v>
      </c>
    </row>
    <row r="996" spans="1:8" ht="15.75" customHeight="1" x14ac:dyDescent="0.2">
      <c r="A996" s="3">
        <v>993</v>
      </c>
      <c r="B996" s="16">
        <v>4223101042303</v>
      </c>
      <c r="C996" s="4">
        <v>663860</v>
      </c>
      <c r="D996" s="4" t="s">
        <v>1772</v>
      </c>
      <c r="E996" s="4" t="s">
        <v>1831</v>
      </c>
      <c r="F996" s="4" t="s">
        <v>1835</v>
      </c>
      <c r="G996" s="4" t="s">
        <v>27</v>
      </c>
      <c r="H996" s="4" t="s">
        <v>1858</v>
      </c>
    </row>
    <row r="997" spans="1:8" ht="15.75" customHeight="1" x14ac:dyDescent="0.2">
      <c r="A997" s="3">
        <v>994</v>
      </c>
      <c r="B997" s="16">
        <v>4223100982936</v>
      </c>
      <c r="C997" s="4">
        <v>752348</v>
      </c>
      <c r="D997" s="4" t="s">
        <v>1773</v>
      </c>
      <c r="E997" s="4" t="s">
        <v>1831</v>
      </c>
      <c r="F997" s="4" t="s">
        <v>1848</v>
      </c>
      <c r="G997" s="4" t="s">
        <v>27</v>
      </c>
      <c r="H997" s="4" t="s">
        <v>19433</v>
      </c>
    </row>
    <row r="998" spans="1:8" ht="15.75" customHeight="1" x14ac:dyDescent="0.2">
      <c r="A998" s="3">
        <v>995</v>
      </c>
      <c r="B998" s="16">
        <v>4223101170607</v>
      </c>
      <c r="C998" s="4">
        <v>756801</v>
      </c>
      <c r="D998" s="4" t="s">
        <v>1787</v>
      </c>
      <c r="E998" s="4" t="s">
        <v>1831</v>
      </c>
      <c r="F998" s="4" t="s">
        <v>1848</v>
      </c>
      <c r="G998" s="4" t="s">
        <v>27</v>
      </c>
      <c r="H998" s="4" t="s">
        <v>19433</v>
      </c>
    </row>
    <row r="999" spans="1:8" ht="15.75" customHeight="1" x14ac:dyDescent="0.2">
      <c r="A999" s="3">
        <v>996</v>
      </c>
      <c r="B999" s="16">
        <v>4223100996576</v>
      </c>
      <c r="C999" s="4">
        <v>170755</v>
      </c>
      <c r="D999" s="4" t="s">
        <v>1734</v>
      </c>
      <c r="E999" s="4" t="s">
        <v>1831</v>
      </c>
      <c r="F999" s="4" t="s">
        <v>1835</v>
      </c>
      <c r="G999" s="4" t="s">
        <v>27</v>
      </c>
      <c r="H999" s="4" t="s">
        <v>19433</v>
      </c>
    </row>
    <row r="1000" spans="1:8" ht="15.75" customHeight="1" x14ac:dyDescent="0.2">
      <c r="A1000" s="3">
        <v>997</v>
      </c>
      <c r="B1000" s="16">
        <v>4223101050685</v>
      </c>
      <c r="C1000" s="4">
        <v>170755</v>
      </c>
      <c r="D1000" s="4" t="s">
        <v>1761</v>
      </c>
      <c r="E1000" s="4" t="s">
        <v>1831</v>
      </c>
      <c r="F1000" s="4" t="s">
        <v>1835</v>
      </c>
      <c r="G1000" s="4" t="s">
        <v>27</v>
      </c>
      <c r="H1000" s="4" t="s">
        <v>19433</v>
      </c>
    </row>
    <row r="1001" spans="1:8" ht="15.75" customHeight="1" x14ac:dyDescent="0.2">
      <c r="A1001" s="3">
        <v>998</v>
      </c>
      <c r="B1001" s="16">
        <v>4223100871066</v>
      </c>
      <c r="C1001" s="4">
        <v>6705255</v>
      </c>
      <c r="D1001" s="4" t="s">
        <v>1720</v>
      </c>
      <c r="E1001" s="4" t="s">
        <v>1831</v>
      </c>
      <c r="F1001" s="4" t="s">
        <v>1839</v>
      </c>
      <c r="G1001" s="4" t="s">
        <v>27</v>
      </c>
      <c r="H1001" s="4" t="s">
        <v>19433</v>
      </c>
    </row>
    <row r="1002" spans="1:8" ht="15.75" customHeight="1" x14ac:dyDescent="0.2">
      <c r="A1002" s="3">
        <v>999</v>
      </c>
      <c r="B1002" s="16">
        <v>4223100982100</v>
      </c>
      <c r="C1002" s="4">
        <v>902103</v>
      </c>
      <c r="D1002" s="5">
        <v>45027</v>
      </c>
      <c r="E1002" s="4" t="s">
        <v>1832</v>
      </c>
      <c r="F1002" s="4" t="s">
        <v>1833</v>
      </c>
      <c r="G1002" s="4" t="s">
        <v>27</v>
      </c>
      <c r="H1002" s="4" t="s">
        <v>1857</v>
      </c>
    </row>
    <row r="1003" spans="1:8" ht="15.75" customHeight="1" x14ac:dyDescent="0.2">
      <c r="A1003" s="3">
        <v>1000</v>
      </c>
      <c r="B1003" s="16">
        <v>4223101110173</v>
      </c>
      <c r="C1003" s="4">
        <v>542030</v>
      </c>
      <c r="D1003" s="4" t="s">
        <v>1789</v>
      </c>
      <c r="E1003" s="4" t="s">
        <v>1830</v>
      </c>
      <c r="F1003" s="4" t="s">
        <v>1833</v>
      </c>
      <c r="G1003" s="4" t="s">
        <v>27</v>
      </c>
      <c r="H1003" s="4" t="s">
        <v>1857</v>
      </c>
    </row>
    <row r="1004" spans="1:8" ht="15.75" customHeight="1" x14ac:dyDescent="0.2">
      <c r="A1004" s="3">
        <v>1001</v>
      </c>
      <c r="B1004" s="16">
        <v>4223101071024</v>
      </c>
      <c r="C1004" s="4">
        <v>264337</v>
      </c>
      <c r="D1004" s="4" t="s">
        <v>1751</v>
      </c>
      <c r="E1004" s="4" t="s">
        <v>1830</v>
      </c>
      <c r="F1004" s="4" t="s">
        <v>1833</v>
      </c>
      <c r="G1004" s="4" t="s">
        <v>27</v>
      </c>
      <c r="H1004" s="4" t="s">
        <v>1857</v>
      </c>
    </row>
    <row r="1005" spans="1:8" ht="15.75" customHeight="1" x14ac:dyDescent="0.2">
      <c r="A1005" s="3">
        <v>1002</v>
      </c>
      <c r="B1005" s="16">
        <v>4223101191936</v>
      </c>
      <c r="C1005" s="4">
        <v>565201</v>
      </c>
      <c r="D1005" s="4" t="s">
        <v>1817</v>
      </c>
      <c r="E1005" s="4" t="s">
        <v>1831</v>
      </c>
      <c r="F1005" s="4" t="s">
        <v>1846</v>
      </c>
      <c r="G1005" s="4" t="s">
        <v>27</v>
      </c>
      <c r="H1005" s="4" t="s">
        <v>19433</v>
      </c>
    </row>
    <row r="1006" spans="1:8" ht="15.75" customHeight="1" x14ac:dyDescent="0.2">
      <c r="A1006" s="3">
        <v>1003</v>
      </c>
      <c r="B1006" s="16">
        <v>4223101186029</v>
      </c>
      <c r="C1006" s="4">
        <v>75278</v>
      </c>
      <c r="D1006" s="4" t="s">
        <v>1727</v>
      </c>
      <c r="E1006" s="4" t="s">
        <v>1831</v>
      </c>
      <c r="F1006" s="4" t="s">
        <v>1840</v>
      </c>
      <c r="G1006" s="4" t="s">
        <v>27</v>
      </c>
      <c r="H1006" s="4" t="s">
        <v>19433</v>
      </c>
    </row>
    <row r="1007" spans="1:8" ht="15.75" customHeight="1" x14ac:dyDescent="0.2">
      <c r="A1007" s="3">
        <v>1004</v>
      </c>
      <c r="B1007" s="16">
        <v>4223100991703</v>
      </c>
      <c r="C1007" s="4">
        <v>336159</v>
      </c>
      <c r="D1007" s="5">
        <v>45022</v>
      </c>
      <c r="E1007" s="4" t="s">
        <v>1832</v>
      </c>
      <c r="F1007" s="4" t="s">
        <v>1833</v>
      </c>
      <c r="G1007" s="4" t="s">
        <v>27</v>
      </c>
      <c r="H1007" s="4" t="s">
        <v>1857</v>
      </c>
    </row>
    <row r="1008" spans="1:8" ht="15.75" customHeight="1" x14ac:dyDescent="0.2">
      <c r="A1008" s="3">
        <v>1005</v>
      </c>
      <c r="B1008" s="16">
        <v>4223100974345</v>
      </c>
      <c r="C1008" s="4">
        <v>832420</v>
      </c>
      <c r="D1008" s="4" t="s">
        <v>1698</v>
      </c>
      <c r="E1008" s="4" t="s">
        <v>1831</v>
      </c>
      <c r="F1008" s="4" t="s">
        <v>1835</v>
      </c>
      <c r="G1008" s="4" t="s">
        <v>27</v>
      </c>
      <c r="H1008" s="4" t="s">
        <v>19433</v>
      </c>
    </row>
    <row r="1009" spans="1:8" ht="15.75" customHeight="1" x14ac:dyDescent="0.2">
      <c r="A1009" s="3">
        <v>1006</v>
      </c>
      <c r="B1009" s="16">
        <v>4223101169001</v>
      </c>
      <c r="C1009" s="4">
        <v>497517</v>
      </c>
      <c r="D1009" s="4" t="s">
        <v>1780</v>
      </c>
      <c r="E1009" s="4" t="s">
        <v>1831</v>
      </c>
      <c r="F1009" s="4" t="s">
        <v>1847</v>
      </c>
      <c r="G1009" s="4" t="s">
        <v>27</v>
      </c>
      <c r="H1009" s="4" t="s">
        <v>19433</v>
      </c>
    </row>
    <row r="1010" spans="1:8" ht="15.75" customHeight="1" x14ac:dyDescent="0.2">
      <c r="A1010" s="3">
        <v>1007</v>
      </c>
      <c r="B1010" s="16">
        <v>4223101152237</v>
      </c>
      <c r="C1010" s="4">
        <v>497517</v>
      </c>
      <c r="D1010" s="4" t="s">
        <v>1796</v>
      </c>
      <c r="E1010" s="4" t="s">
        <v>1831</v>
      </c>
      <c r="F1010" s="4" t="s">
        <v>1847</v>
      </c>
      <c r="G1010" s="4" t="s">
        <v>27</v>
      </c>
      <c r="H1010" s="4" t="s">
        <v>19433</v>
      </c>
    </row>
    <row r="1011" spans="1:8" ht="15.75" customHeight="1" x14ac:dyDescent="0.2">
      <c r="A1011" s="3">
        <v>1008</v>
      </c>
      <c r="B1011" s="16">
        <v>4223101118270</v>
      </c>
      <c r="C1011" s="4">
        <v>225360</v>
      </c>
      <c r="D1011" s="4" t="s">
        <v>1751</v>
      </c>
      <c r="E1011" s="4" t="s">
        <v>1831</v>
      </c>
      <c r="F1011" s="4" t="s">
        <v>1854</v>
      </c>
      <c r="G1011" s="4" t="s">
        <v>27</v>
      </c>
      <c r="H1011" s="4" t="s">
        <v>19433</v>
      </c>
    </row>
    <row r="1012" spans="1:8" ht="15.75" customHeight="1" x14ac:dyDescent="0.2">
      <c r="A1012" s="3">
        <v>1009</v>
      </c>
      <c r="B1012" s="16">
        <v>4223101032502</v>
      </c>
      <c r="C1012" s="4">
        <v>442605</v>
      </c>
      <c r="D1012" s="4" t="s">
        <v>1735</v>
      </c>
      <c r="E1012" s="4" t="s">
        <v>1831</v>
      </c>
      <c r="F1012" s="4" t="s">
        <v>1854</v>
      </c>
      <c r="G1012" s="4" t="s">
        <v>27</v>
      </c>
      <c r="H1012" s="4" t="s">
        <v>19433</v>
      </c>
    </row>
    <row r="1013" spans="1:8" ht="15.75" customHeight="1" x14ac:dyDescent="0.2">
      <c r="A1013" s="3">
        <v>1010</v>
      </c>
      <c r="B1013" s="16">
        <v>4223101032535</v>
      </c>
      <c r="C1013" s="4">
        <v>442605</v>
      </c>
      <c r="D1013" s="4" t="s">
        <v>1700</v>
      </c>
      <c r="E1013" s="4" t="s">
        <v>1831</v>
      </c>
      <c r="F1013" s="4" t="s">
        <v>1854</v>
      </c>
      <c r="G1013" s="4" t="s">
        <v>27</v>
      </c>
      <c r="H1013" s="4" t="s">
        <v>19433</v>
      </c>
    </row>
    <row r="1014" spans="1:8" ht="15.75" customHeight="1" x14ac:dyDescent="0.2">
      <c r="A1014" s="3">
        <v>1011</v>
      </c>
      <c r="B1014" s="16">
        <v>4223100983728</v>
      </c>
      <c r="C1014" s="4">
        <v>442605</v>
      </c>
      <c r="D1014" s="4" t="s">
        <v>1700</v>
      </c>
      <c r="E1014" s="4" t="s">
        <v>1831</v>
      </c>
      <c r="F1014" s="4" t="s">
        <v>1854</v>
      </c>
      <c r="G1014" s="4" t="s">
        <v>27</v>
      </c>
      <c r="H1014" s="4" t="s">
        <v>19433</v>
      </c>
    </row>
    <row r="1015" spans="1:8" ht="15.75" customHeight="1" x14ac:dyDescent="0.2">
      <c r="A1015" s="3">
        <v>1012</v>
      </c>
      <c r="B1015" s="16">
        <v>4223100920643</v>
      </c>
      <c r="C1015" s="4">
        <v>1104481</v>
      </c>
      <c r="D1015" s="4" t="s">
        <v>1749</v>
      </c>
      <c r="E1015" s="4" t="s">
        <v>1831</v>
      </c>
      <c r="F1015" s="4" t="s">
        <v>1835</v>
      </c>
      <c r="G1015" s="4" t="s">
        <v>27</v>
      </c>
      <c r="H1015" s="4" t="s">
        <v>19433</v>
      </c>
    </row>
    <row r="1016" spans="1:8" ht="15.75" customHeight="1" x14ac:dyDescent="0.2">
      <c r="A1016" s="3">
        <v>1013</v>
      </c>
      <c r="B1016" s="16">
        <v>4223101107907</v>
      </c>
      <c r="C1016" s="4">
        <v>906445</v>
      </c>
      <c r="D1016" s="4" t="s">
        <v>1790</v>
      </c>
      <c r="E1016" s="4" t="s">
        <v>1830</v>
      </c>
      <c r="F1016" s="4" t="s">
        <v>1833</v>
      </c>
      <c r="G1016" s="4" t="s">
        <v>27</v>
      </c>
      <c r="H1016" s="4" t="s">
        <v>1857</v>
      </c>
    </row>
    <row r="1017" spans="1:8" ht="15.75" customHeight="1" x14ac:dyDescent="0.2">
      <c r="A1017" s="3">
        <v>1014</v>
      </c>
      <c r="B1017" s="16">
        <v>4223101100504</v>
      </c>
      <c r="C1017" s="4">
        <v>897075</v>
      </c>
      <c r="D1017" s="4" t="s">
        <v>1790</v>
      </c>
      <c r="E1017" s="4" t="s">
        <v>1830</v>
      </c>
      <c r="F1017" s="4" t="s">
        <v>1833</v>
      </c>
      <c r="G1017" s="4" t="s">
        <v>27</v>
      </c>
      <c r="H1017" s="4" t="s">
        <v>1857</v>
      </c>
    </row>
    <row r="1018" spans="1:8" ht="15.75" customHeight="1" x14ac:dyDescent="0.2">
      <c r="A1018" s="3">
        <v>1015</v>
      </c>
      <c r="B1018" s="16">
        <v>4223101138542</v>
      </c>
      <c r="C1018" s="4">
        <v>907599</v>
      </c>
      <c r="D1018" s="4" t="s">
        <v>1695</v>
      </c>
      <c r="E1018" s="4" t="s">
        <v>1831</v>
      </c>
      <c r="F1018" s="4" t="s">
        <v>1846</v>
      </c>
      <c r="G1018" s="4" t="s">
        <v>27</v>
      </c>
      <c r="H1018" s="4" t="s">
        <v>19433</v>
      </c>
    </row>
    <row r="1019" spans="1:8" ht="15.75" customHeight="1" x14ac:dyDescent="0.2">
      <c r="A1019" s="9">
        <v>1016</v>
      </c>
      <c r="B1019" s="17">
        <v>4222105471837</v>
      </c>
      <c r="C1019" s="4">
        <v>277058</v>
      </c>
      <c r="D1019" s="5">
        <v>44879</v>
      </c>
      <c r="E1019" s="4" t="s">
        <v>19396</v>
      </c>
      <c r="F1019" s="4" t="s">
        <v>1838</v>
      </c>
      <c r="G1019" s="4" t="s">
        <v>25</v>
      </c>
      <c r="H1019" s="4" t="s">
        <v>1857</v>
      </c>
    </row>
    <row r="1020" spans="1:8" ht="15.75" customHeight="1" x14ac:dyDescent="0.2">
      <c r="A1020" s="3">
        <v>1017</v>
      </c>
      <c r="B1020" s="16">
        <v>4223101190847</v>
      </c>
      <c r="C1020" s="4">
        <v>118564</v>
      </c>
      <c r="D1020" s="4" t="s">
        <v>19385</v>
      </c>
      <c r="E1020" s="4" t="s">
        <v>1831</v>
      </c>
      <c r="F1020" s="4" t="s">
        <v>1836</v>
      </c>
      <c r="G1020" s="4" t="s">
        <v>27</v>
      </c>
      <c r="H1020" s="4" t="s">
        <v>19433</v>
      </c>
    </row>
    <row r="1021" spans="1:8" ht="15.75" customHeight="1" x14ac:dyDescent="0.2">
      <c r="A1021" s="3">
        <v>1018</v>
      </c>
      <c r="B1021" s="16">
        <v>4223101211131</v>
      </c>
      <c r="C1021" s="4">
        <v>118564</v>
      </c>
      <c r="D1021" s="4" t="s">
        <v>19387</v>
      </c>
      <c r="E1021" s="4" t="s">
        <v>1831</v>
      </c>
      <c r="F1021" s="4" t="s">
        <v>1836</v>
      </c>
      <c r="G1021" s="4" t="s">
        <v>27</v>
      </c>
      <c r="H1021" s="4" t="s">
        <v>19433</v>
      </c>
    </row>
    <row r="1022" spans="1:8" ht="15.75" customHeight="1" x14ac:dyDescent="0.2">
      <c r="A1022" s="3">
        <v>1019</v>
      </c>
      <c r="B1022" s="16">
        <v>4223101211087</v>
      </c>
      <c r="C1022" s="4">
        <v>5463781</v>
      </c>
      <c r="D1022" s="4" t="s">
        <v>1708</v>
      </c>
      <c r="E1022" s="4" t="s">
        <v>1831</v>
      </c>
      <c r="F1022" s="4" t="s">
        <v>1839</v>
      </c>
      <c r="G1022" s="4" t="s">
        <v>27</v>
      </c>
      <c r="H1022" s="4" t="s">
        <v>19433</v>
      </c>
    </row>
    <row r="1023" spans="1:8" ht="15.75" customHeight="1" x14ac:dyDescent="0.2">
      <c r="A1023" s="3">
        <v>1020</v>
      </c>
      <c r="B1023" s="16">
        <v>4223100945261</v>
      </c>
      <c r="C1023" s="4">
        <v>900777</v>
      </c>
      <c r="D1023" s="5">
        <v>45013</v>
      </c>
      <c r="E1023" s="4" t="s">
        <v>1832</v>
      </c>
      <c r="F1023" s="4" t="s">
        <v>1833</v>
      </c>
      <c r="G1023" s="4" t="s">
        <v>27</v>
      </c>
      <c r="H1023" s="4" t="s">
        <v>1857</v>
      </c>
    </row>
    <row r="1024" spans="1:8" ht="15.75" customHeight="1" x14ac:dyDescent="0.2">
      <c r="A1024" s="3">
        <v>1021</v>
      </c>
      <c r="B1024" s="16">
        <v>4223101131722</v>
      </c>
      <c r="C1024" s="4">
        <v>307783</v>
      </c>
      <c r="D1024" s="4" t="s">
        <v>1764</v>
      </c>
      <c r="E1024" s="4" t="s">
        <v>1831</v>
      </c>
      <c r="F1024" s="4" t="s">
        <v>1846</v>
      </c>
      <c r="G1024" s="4" t="s">
        <v>27</v>
      </c>
      <c r="H1024" s="4" t="s">
        <v>19433</v>
      </c>
    </row>
    <row r="1025" spans="1:8" ht="15.75" customHeight="1" x14ac:dyDescent="0.2">
      <c r="A1025" s="3">
        <v>1022</v>
      </c>
      <c r="B1025" s="16">
        <v>4223101091121</v>
      </c>
      <c r="C1025" s="4">
        <v>1110934</v>
      </c>
      <c r="D1025" s="4" t="s">
        <v>1738</v>
      </c>
      <c r="E1025" s="4" t="s">
        <v>1831</v>
      </c>
      <c r="F1025" s="4" t="s">
        <v>1835</v>
      </c>
      <c r="G1025" s="4" t="s">
        <v>27</v>
      </c>
      <c r="H1025" s="4" t="s">
        <v>19433</v>
      </c>
    </row>
    <row r="1026" spans="1:8" ht="15.75" customHeight="1" x14ac:dyDescent="0.2">
      <c r="A1026" s="3">
        <v>1023</v>
      </c>
      <c r="B1026" s="16">
        <v>4223101135088</v>
      </c>
      <c r="C1026" s="4">
        <v>814988</v>
      </c>
      <c r="D1026" s="4" t="s">
        <v>1756</v>
      </c>
      <c r="E1026" s="4" t="s">
        <v>1830</v>
      </c>
      <c r="F1026" s="4" t="s">
        <v>1833</v>
      </c>
      <c r="G1026" s="4" t="s">
        <v>27</v>
      </c>
      <c r="H1026" s="4" t="s">
        <v>1857</v>
      </c>
    </row>
    <row r="1027" spans="1:8" ht="15.75" customHeight="1" x14ac:dyDescent="0.2">
      <c r="A1027" s="3">
        <v>1024</v>
      </c>
      <c r="B1027" s="16">
        <v>4223101096588</v>
      </c>
      <c r="C1027" s="4">
        <v>901988</v>
      </c>
      <c r="D1027" s="4" t="s">
        <v>1812</v>
      </c>
      <c r="E1027" s="4" t="s">
        <v>1831</v>
      </c>
      <c r="F1027" s="4" t="s">
        <v>1846</v>
      </c>
      <c r="G1027" s="4" t="s">
        <v>27</v>
      </c>
      <c r="H1027" s="4" t="s">
        <v>19433</v>
      </c>
    </row>
    <row r="1028" spans="1:8" ht="15.75" customHeight="1" x14ac:dyDescent="0.2">
      <c r="A1028" s="3">
        <v>1025</v>
      </c>
      <c r="B1028" s="16">
        <v>4223101163204</v>
      </c>
      <c r="C1028" s="4">
        <v>901988</v>
      </c>
      <c r="D1028" s="4" t="s">
        <v>1688</v>
      </c>
      <c r="E1028" s="4" t="s">
        <v>1831</v>
      </c>
      <c r="F1028" s="4" t="s">
        <v>1846</v>
      </c>
      <c r="G1028" s="4" t="s">
        <v>27</v>
      </c>
      <c r="H1028" s="4" t="s">
        <v>19433</v>
      </c>
    </row>
    <row r="1029" spans="1:8" ht="15.75" customHeight="1" x14ac:dyDescent="0.2">
      <c r="A1029" s="3">
        <v>1026</v>
      </c>
      <c r="B1029" s="16">
        <v>4223100938969</v>
      </c>
      <c r="C1029" s="4">
        <v>900492</v>
      </c>
      <c r="D1029" s="5">
        <v>45001</v>
      </c>
      <c r="E1029" s="4" t="s">
        <v>19396</v>
      </c>
      <c r="F1029" s="4" t="s">
        <v>1833</v>
      </c>
      <c r="G1029" s="4" t="s">
        <v>27</v>
      </c>
      <c r="H1029" s="4" t="s">
        <v>1857</v>
      </c>
    </row>
    <row r="1030" spans="1:8" ht="15.75" customHeight="1" x14ac:dyDescent="0.2">
      <c r="A1030" s="3">
        <v>1027</v>
      </c>
      <c r="B1030" s="16">
        <v>4223100919741</v>
      </c>
      <c r="C1030" s="4">
        <v>899915</v>
      </c>
      <c r="D1030" s="5">
        <v>44990</v>
      </c>
      <c r="E1030" s="4" t="s">
        <v>19396</v>
      </c>
      <c r="F1030" s="4" t="s">
        <v>1833</v>
      </c>
      <c r="G1030" s="4" t="s">
        <v>27</v>
      </c>
      <c r="H1030" s="4" t="s">
        <v>1857</v>
      </c>
    </row>
    <row r="1031" spans="1:8" ht="15.75" customHeight="1" x14ac:dyDescent="0.2">
      <c r="A1031" s="9">
        <v>1028</v>
      </c>
      <c r="B1031" s="17">
        <v>4222101050090</v>
      </c>
      <c r="C1031" s="4">
        <v>600551</v>
      </c>
      <c r="D1031" s="5">
        <v>44838</v>
      </c>
      <c r="E1031" s="4" t="s">
        <v>19396</v>
      </c>
      <c r="F1031" s="4" t="s">
        <v>1838</v>
      </c>
      <c r="G1031" s="4" t="s">
        <v>25</v>
      </c>
      <c r="H1031" s="4" t="s">
        <v>1857</v>
      </c>
    </row>
    <row r="1032" spans="1:8" ht="15.75" customHeight="1" x14ac:dyDescent="0.2">
      <c r="A1032" s="9">
        <v>1029</v>
      </c>
      <c r="B1032" s="17">
        <v>4222101074653</v>
      </c>
      <c r="C1032" s="4">
        <v>600551</v>
      </c>
      <c r="D1032" s="5">
        <v>44840</v>
      </c>
      <c r="E1032" s="4" t="s">
        <v>19396</v>
      </c>
      <c r="F1032" s="4" t="s">
        <v>1838</v>
      </c>
      <c r="G1032" s="4" t="s">
        <v>25</v>
      </c>
      <c r="H1032" s="4" t="s">
        <v>1857</v>
      </c>
    </row>
    <row r="1033" spans="1:8" ht="15.75" customHeight="1" x14ac:dyDescent="0.2">
      <c r="A1033" s="3">
        <v>1030</v>
      </c>
      <c r="B1033" s="16">
        <v>4223101093420</v>
      </c>
      <c r="C1033" s="4">
        <v>884874</v>
      </c>
      <c r="D1033" s="4" t="s">
        <v>1790</v>
      </c>
      <c r="E1033" s="4" t="s">
        <v>1830</v>
      </c>
      <c r="F1033" s="4" t="s">
        <v>1833</v>
      </c>
      <c r="G1033" s="4" t="s">
        <v>27</v>
      </c>
      <c r="H1033" s="4" t="s">
        <v>1857</v>
      </c>
    </row>
    <row r="1034" spans="1:8" ht="15.75" customHeight="1" x14ac:dyDescent="0.2">
      <c r="A1034" s="3">
        <v>1031</v>
      </c>
      <c r="B1034" s="16">
        <v>4223101174094</v>
      </c>
      <c r="C1034" s="4">
        <v>875794</v>
      </c>
      <c r="D1034" s="4" t="s">
        <v>1788</v>
      </c>
      <c r="E1034" s="4" t="s">
        <v>1831</v>
      </c>
      <c r="F1034" s="4" t="s">
        <v>1846</v>
      </c>
      <c r="G1034" s="4" t="s">
        <v>27</v>
      </c>
      <c r="H1034" s="4" t="s">
        <v>1858</v>
      </c>
    </row>
    <row r="1035" spans="1:8" ht="15.75" customHeight="1" x14ac:dyDescent="0.2">
      <c r="A1035" s="3">
        <v>1032</v>
      </c>
      <c r="B1035" s="16">
        <v>4223100994563</v>
      </c>
      <c r="C1035" s="4">
        <v>902390</v>
      </c>
      <c r="D1035" s="4" t="s">
        <v>1722</v>
      </c>
      <c r="E1035" s="4" t="s">
        <v>1830</v>
      </c>
      <c r="F1035" s="4" t="s">
        <v>1833</v>
      </c>
      <c r="G1035" s="4" t="s">
        <v>27</v>
      </c>
      <c r="H1035" s="4" t="s">
        <v>1857</v>
      </c>
    </row>
    <row r="1036" spans="1:8" ht="15.75" customHeight="1" x14ac:dyDescent="0.2">
      <c r="A1036" s="3">
        <v>1033</v>
      </c>
      <c r="B1036" s="16">
        <v>4223101093640</v>
      </c>
      <c r="C1036" s="4">
        <v>1111362</v>
      </c>
      <c r="D1036" s="4" t="s">
        <v>1745</v>
      </c>
      <c r="E1036" s="4" t="s">
        <v>1831</v>
      </c>
      <c r="F1036" s="4" t="s">
        <v>1835</v>
      </c>
      <c r="G1036" s="4" t="s">
        <v>27</v>
      </c>
      <c r="H1036" s="4" t="s">
        <v>1858</v>
      </c>
    </row>
    <row r="1037" spans="1:8" ht="15.75" customHeight="1" x14ac:dyDescent="0.2">
      <c r="A1037" s="3">
        <v>1034</v>
      </c>
      <c r="B1037" s="16">
        <v>4223101075798</v>
      </c>
      <c r="C1037" s="4">
        <v>905408</v>
      </c>
      <c r="D1037" s="4" t="s">
        <v>1789</v>
      </c>
      <c r="E1037" s="4" t="s">
        <v>1830</v>
      </c>
      <c r="F1037" s="4" t="s">
        <v>1833</v>
      </c>
      <c r="G1037" s="4" t="s">
        <v>27</v>
      </c>
      <c r="H1037" s="4" t="s">
        <v>1857</v>
      </c>
    </row>
    <row r="1038" spans="1:8" ht="15.75" customHeight="1" x14ac:dyDescent="0.2">
      <c r="A1038" s="3">
        <v>1035</v>
      </c>
      <c r="B1038" s="16">
        <v>4223100966227</v>
      </c>
      <c r="C1038" s="4">
        <v>1102607</v>
      </c>
      <c r="D1038" s="4" t="s">
        <v>1781</v>
      </c>
      <c r="E1038" s="4" t="s">
        <v>1831</v>
      </c>
      <c r="F1038" s="4" t="s">
        <v>1854</v>
      </c>
      <c r="G1038" s="4" t="s">
        <v>27</v>
      </c>
      <c r="H1038" s="4" t="s">
        <v>19433</v>
      </c>
    </row>
    <row r="1039" spans="1:8" ht="15.75" customHeight="1" x14ac:dyDescent="0.2">
      <c r="A1039" s="3">
        <v>1036</v>
      </c>
      <c r="B1039" s="16">
        <v>4223100922689</v>
      </c>
      <c r="C1039" s="4">
        <v>1102607</v>
      </c>
      <c r="D1039" s="4" t="s">
        <v>1767</v>
      </c>
      <c r="E1039" s="4" t="s">
        <v>1831</v>
      </c>
      <c r="F1039" s="4" t="s">
        <v>1854</v>
      </c>
      <c r="G1039" s="4" t="s">
        <v>27</v>
      </c>
      <c r="H1039" s="4" t="s">
        <v>19433</v>
      </c>
    </row>
    <row r="1040" spans="1:8" ht="15.75" customHeight="1" x14ac:dyDescent="0.2">
      <c r="A1040" s="3">
        <v>1037</v>
      </c>
      <c r="B1040" s="16">
        <v>4223101183598</v>
      </c>
      <c r="C1040" s="4">
        <v>884665</v>
      </c>
      <c r="D1040" s="4" t="s">
        <v>1817</v>
      </c>
      <c r="E1040" s="4" t="s">
        <v>1831</v>
      </c>
      <c r="F1040" s="4" t="s">
        <v>1846</v>
      </c>
      <c r="G1040" s="4" t="s">
        <v>27</v>
      </c>
      <c r="H1040" s="4" t="s">
        <v>1858</v>
      </c>
    </row>
    <row r="1041" spans="1:8" ht="15.75" customHeight="1" x14ac:dyDescent="0.2">
      <c r="A1041" s="3">
        <v>1038</v>
      </c>
      <c r="B1041" s="16">
        <v>4223101204190</v>
      </c>
      <c r="C1041" s="4">
        <v>687074</v>
      </c>
      <c r="D1041" s="4" t="s">
        <v>19382</v>
      </c>
      <c r="E1041" s="4" t="s">
        <v>1831</v>
      </c>
      <c r="F1041" s="4" t="s">
        <v>1847</v>
      </c>
      <c r="G1041" s="4" t="s">
        <v>27</v>
      </c>
      <c r="H1041" s="4" t="s">
        <v>19433</v>
      </c>
    </row>
    <row r="1042" spans="1:8" ht="15.75" customHeight="1" x14ac:dyDescent="0.2">
      <c r="A1042" s="3">
        <v>1039</v>
      </c>
      <c r="B1042" s="16">
        <v>4223101213420</v>
      </c>
      <c r="C1042" s="4">
        <v>687074</v>
      </c>
      <c r="D1042" s="4" t="s">
        <v>1803</v>
      </c>
      <c r="E1042" s="4" t="s">
        <v>1831</v>
      </c>
      <c r="F1042" s="4" t="s">
        <v>1847</v>
      </c>
      <c r="G1042" s="4" t="s">
        <v>27</v>
      </c>
      <c r="H1042" s="4" t="s">
        <v>19433</v>
      </c>
    </row>
    <row r="1043" spans="1:8" ht="15.75" customHeight="1" x14ac:dyDescent="0.2">
      <c r="A1043" s="3">
        <v>1040</v>
      </c>
      <c r="B1043" s="16">
        <v>4223100974048</v>
      </c>
      <c r="C1043" s="4">
        <v>901768</v>
      </c>
      <c r="D1043" s="4" t="s">
        <v>1740</v>
      </c>
      <c r="E1043" s="4" t="s">
        <v>1830</v>
      </c>
      <c r="F1043" s="4" t="s">
        <v>1833</v>
      </c>
      <c r="G1043" s="4" t="s">
        <v>27</v>
      </c>
      <c r="H1043" s="4" t="s">
        <v>1857</v>
      </c>
    </row>
    <row r="1044" spans="1:8" ht="15.75" customHeight="1" x14ac:dyDescent="0.2">
      <c r="A1044" s="3">
        <v>1041</v>
      </c>
      <c r="B1044" s="16">
        <v>4223101151820</v>
      </c>
      <c r="C1044" s="4">
        <v>647715</v>
      </c>
      <c r="D1044" s="4" t="s">
        <v>1785</v>
      </c>
      <c r="E1044" s="4" t="s">
        <v>1831</v>
      </c>
      <c r="F1044" s="4" t="s">
        <v>1848</v>
      </c>
      <c r="G1044" s="4" t="s">
        <v>27</v>
      </c>
      <c r="H1044" s="4" t="s">
        <v>19433</v>
      </c>
    </row>
    <row r="1045" spans="1:8" ht="15.75" customHeight="1" x14ac:dyDescent="0.2">
      <c r="A1045" s="3">
        <v>1042</v>
      </c>
      <c r="B1045" s="16">
        <v>4223100997258</v>
      </c>
      <c r="C1045" s="4">
        <v>897138</v>
      </c>
      <c r="D1045" s="5">
        <v>45027</v>
      </c>
      <c r="E1045" s="4" t="s">
        <v>1832</v>
      </c>
      <c r="F1045" s="4" t="s">
        <v>1833</v>
      </c>
      <c r="G1045" s="6" t="s">
        <v>26</v>
      </c>
      <c r="H1045" s="4" t="s">
        <v>1857</v>
      </c>
    </row>
    <row r="1046" spans="1:8" ht="15.75" customHeight="1" x14ac:dyDescent="0.2">
      <c r="A1046" s="3">
        <v>1043</v>
      </c>
      <c r="B1046" s="16">
        <v>4223101174413</v>
      </c>
      <c r="C1046" s="4">
        <v>51429</v>
      </c>
      <c r="D1046" s="4" t="s">
        <v>19393</v>
      </c>
      <c r="E1046" s="4" t="s">
        <v>1831</v>
      </c>
      <c r="F1046" s="4" t="s">
        <v>1840</v>
      </c>
      <c r="G1046" s="4" t="s">
        <v>27</v>
      </c>
      <c r="H1046" s="4" t="s">
        <v>19433</v>
      </c>
    </row>
    <row r="1047" spans="1:8" ht="15.75" customHeight="1" x14ac:dyDescent="0.2">
      <c r="A1047" s="3">
        <v>1044</v>
      </c>
      <c r="B1047" s="16">
        <v>4223101166845</v>
      </c>
      <c r="C1047" s="4">
        <v>51429</v>
      </c>
      <c r="D1047" s="4" t="s">
        <v>1764</v>
      </c>
      <c r="E1047" s="4" t="s">
        <v>1831</v>
      </c>
      <c r="F1047" s="4" t="s">
        <v>1840</v>
      </c>
      <c r="G1047" s="4" t="s">
        <v>27</v>
      </c>
      <c r="H1047" s="4" t="s">
        <v>19433</v>
      </c>
    </row>
    <row r="1048" spans="1:8" ht="15.75" customHeight="1" x14ac:dyDescent="0.2">
      <c r="A1048" s="3">
        <v>1045</v>
      </c>
      <c r="B1048" s="16">
        <v>4223101050663</v>
      </c>
      <c r="C1048" s="4">
        <v>71832</v>
      </c>
      <c r="D1048" s="4" t="s">
        <v>1741</v>
      </c>
      <c r="E1048" s="4" t="s">
        <v>1831</v>
      </c>
      <c r="F1048" s="4" t="s">
        <v>1835</v>
      </c>
      <c r="G1048" s="4" t="s">
        <v>27</v>
      </c>
      <c r="H1048" s="4" t="s">
        <v>19433</v>
      </c>
    </row>
    <row r="1049" spans="1:8" ht="15.75" customHeight="1" x14ac:dyDescent="0.2">
      <c r="A1049" s="3">
        <v>1046</v>
      </c>
      <c r="B1049" s="16">
        <v>4223101028245</v>
      </c>
      <c r="C1049" s="4">
        <v>71832</v>
      </c>
      <c r="D1049" s="4" t="s">
        <v>1799</v>
      </c>
      <c r="E1049" s="4" t="s">
        <v>1831</v>
      </c>
      <c r="F1049" s="4" t="s">
        <v>1835</v>
      </c>
      <c r="G1049" s="4" t="s">
        <v>27</v>
      </c>
      <c r="H1049" s="4" t="s">
        <v>19433</v>
      </c>
    </row>
    <row r="1050" spans="1:8" ht="15.75" customHeight="1" x14ac:dyDescent="0.2">
      <c r="A1050" s="3">
        <v>1047</v>
      </c>
      <c r="B1050" s="16">
        <v>4223101089240</v>
      </c>
      <c r="C1050" s="4">
        <v>515619</v>
      </c>
      <c r="D1050" s="4" t="s">
        <v>1745</v>
      </c>
      <c r="E1050" s="4" t="s">
        <v>1830</v>
      </c>
      <c r="F1050" s="4" t="s">
        <v>1833</v>
      </c>
      <c r="G1050" s="4" t="s">
        <v>27</v>
      </c>
      <c r="H1050" s="4" t="s">
        <v>1857</v>
      </c>
    </row>
    <row r="1051" spans="1:8" ht="15.75" customHeight="1" x14ac:dyDescent="0.2">
      <c r="A1051" s="3">
        <v>1048</v>
      </c>
      <c r="B1051" s="16">
        <v>4223101172521</v>
      </c>
      <c r="C1051" s="4">
        <v>894498</v>
      </c>
      <c r="D1051" s="4" t="s">
        <v>1776</v>
      </c>
      <c r="E1051" s="4" t="s">
        <v>1831</v>
      </c>
      <c r="F1051" s="4" t="s">
        <v>1846</v>
      </c>
      <c r="G1051" s="4" t="s">
        <v>27</v>
      </c>
      <c r="H1051" s="4" t="s">
        <v>1858</v>
      </c>
    </row>
    <row r="1052" spans="1:8" ht="15.75" customHeight="1" x14ac:dyDescent="0.2">
      <c r="A1052" s="3">
        <v>1049</v>
      </c>
      <c r="B1052" s="16">
        <v>4223101064688</v>
      </c>
      <c r="C1052" s="4">
        <v>728994</v>
      </c>
      <c r="D1052" s="4" t="s">
        <v>1778</v>
      </c>
      <c r="E1052" s="4" t="s">
        <v>1831</v>
      </c>
      <c r="F1052" s="4" t="s">
        <v>1848</v>
      </c>
      <c r="G1052" s="4" t="s">
        <v>27</v>
      </c>
      <c r="H1052" s="4" t="s">
        <v>19433</v>
      </c>
    </row>
    <row r="1053" spans="1:8" ht="15.75" customHeight="1" x14ac:dyDescent="0.2">
      <c r="A1053" s="3">
        <v>1050</v>
      </c>
      <c r="B1053" s="16">
        <v>4223101116520</v>
      </c>
      <c r="C1053" s="4">
        <v>3225497</v>
      </c>
      <c r="D1053" s="4" t="s">
        <v>1727</v>
      </c>
      <c r="E1053" s="4" t="s">
        <v>1831</v>
      </c>
      <c r="F1053" s="4" t="s">
        <v>1839</v>
      </c>
      <c r="G1053" s="4" t="s">
        <v>27</v>
      </c>
      <c r="H1053" s="4" t="s">
        <v>1861</v>
      </c>
    </row>
    <row r="1054" spans="1:8" ht="15.75" customHeight="1" x14ac:dyDescent="0.2">
      <c r="A1054" s="3">
        <v>1051</v>
      </c>
      <c r="B1054" s="16">
        <v>4223101123912</v>
      </c>
      <c r="C1054" s="4">
        <v>6704118</v>
      </c>
      <c r="D1054" s="4" t="s">
        <v>1823</v>
      </c>
      <c r="E1054" s="4" t="s">
        <v>1831</v>
      </c>
      <c r="F1054" s="4" t="s">
        <v>1839</v>
      </c>
      <c r="G1054" s="4" t="s">
        <v>27</v>
      </c>
      <c r="H1054" s="4" t="s">
        <v>19433</v>
      </c>
    </row>
    <row r="1055" spans="1:8" ht="15.75" customHeight="1" x14ac:dyDescent="0.2">
      <c r="A1055" s="3">
        <v>1052</v>
      </c>
      <c r="B1055" s="16">
        <v>4223101101021</v>
      </c>
      <c r="C1055" s="4">
        <v>6704118</v>
      </c>
      <c r="D1055" s="4" t="s">
        <v>1706</v>
      </c>
      <c r="E1055" s="4" t="s">
        <v>1831</v>
      </c>
      <c r="F1055" s="4" t="s">
        <v>1839</v>
      </c>
      <c r="G1055" s="4" t="s">
        <v>27</v>
      </c>
      <c r="H1055" s="4" t="s">
        <v>19433</v>
      </c>
    </row>
    <row r="1056" spans="1:8" ht="15.75" customHeight="1" x14ac:dyDescent="0.2">
      <c r="A1056" s="3">
        <v>1053</v>
      </c>
      <c r="B1056" s="16">
        <v>4223100957812</v>
      </c>
      <c r="C1056" s="4">
        <v>901166</v>
      </c>
      <c r="D1056" s="4" t="s">
        <v>1775</v>
      </c>
      <c r="E1056" s="4" t="s">
        <v>1830</v>
      </c>
      <c r="F1056" s="4" t="s">
        <v>1833</v>
      </c>
      <c r="G1056" s="4" t="s">
        <v>27</v>
      </c>
      <c r="H1056" s="4" t="s">
        <v>1857</v>
      </c>
    </row>
    <row r="1057" spans="1:8" ht="15.75" customHeight="1" x14ac:dyDescent="0.2">
      <c r="A1057" s="3">
        <v>1054</v>
      </c>
      <c r="B1057" s="16">
        <v>4223101016706</v>
      </c>
      <c r="C1057" s="4">
        <v>926665</v>
      </c>
      <c r="D1057" s="4" t="s">
        <v>1825</v>
      </c>
      <c r="E1057" s="4" t="s">
        <v>1831</v>
      </c>
      <c r="F1057" s="4" t="s">
        <v>1835</v>
      </c>
      <c r="G1057" s="4" t="s">
        <v>27</v>
      </c>
      <c r="H1057" s="4" t="s">
        <v>19433</v>
      </c>
    </row>
    <row r="1058" spans="1:8" ht="15.75" customHeight="1" x14ac:dyDescent="0.2">
      <c r="A1058" s="3">
        <v>1055</v>
      </c>
      <c r="B1058" s="16">
        <v>4223100931841</v>
      </c>
      <c r="C1058" s="4">
        <v>1001362</v>
      </c>
      <c r="D1058" s="4" t="s">
        <v>1815</v>
      </c>
      <c r="E1058" s="4" t="s">
        <v>1831</v>
      </c>
      <c r="F1058" s="4" t="s">
        <v>1835</v>
      </c>
      <c r="G1058" s="4" t="s">
        <v>27</v>
      </c>
      <c r="H1058" s="4" t="s">
        <v>19433</v>
      </c>
    </row>
    <row r="1059" spans="1:8" ht="15.75" customHeight="1" x14ac:dyDescent="0.2">
      <c r="A1059" s="3">
        <v>1056</v>
      </c>
      <c r="B1059" s="16">
        <v>4223101030720</v>
      </c>
      <c r="C1059" s="4">
        <v>1001362</v>
      </c>
      <c r="D1059" s="4" t="s">
        <v>1821</v>
      </c>
      <c r="E1059" s="4" t="s">
        <v>1831</v>
      </c>
      <c r="F1059" s="4" t="s">
        <v>1835</v>
      </c>
      <c r="G1059" s="4" t="s">
        <v>27</v>
      </c>
      <c r="H1059" s="4" t="s">
        <v>19433</v>
      </c>
    </row>
    <row r="1060" spans="1:8" ht="15.75" customHeight="1" x14ac:dyDescent="0.2">
      <c r="A1060" s="3">
        <v>1057</v>
      </c>
      <c r="B1060" s="16">
        <v>4223101167846</v>
      </c>
      <c r="C1060" s="4">
        <v>478864</v>
      </c>
      <c r="D1060" s="4" t="s">
        <v>19386</v>
      </c>
      <c r="E1060" s="4" t="s">
        <v>1831</v>
      </c>
      <c r="F1060" s="4" t="s">
        <v>1847</v>
      </c>
      <c r="G1060" s="4" t="s">
        <v>27</v>
      </c>
      <c r="H1060" s="4" t="s">
        <v>19433</v>
      </c>
    </row>
    <row r="1061" spans="1:8" ht="15.75" customHeight="1" x14ac:dyDescent="0.2">
      <c r="A1061" s="3">
        <v>1058</v>
      </c>
      <c r="B1061" s="16">
        <v>4223101227147</v>
      </c>
      <c r="C1061" s="4">
        <v>478864</v>
      </c>
      <c r="D1061" s="4" t="s">
        <v>19384</v>
      </c>
      <c r="E1061" s="4" t="s">
        <v>1831</v>
      </c>
      <c r="F1061" s="4" t="s">
        <v>1847</v>
      </c>
      <c r="G1061" s="4" t="s">
        <v>27</v>
      </c>
      <c r="H1061" s="4" t="s">
        <v>19433</v>
      </c>
    </row>
    <row r="1062" spans="1:8" ht="15.75" customHeight="1" x14ac:dyDescent="0.2">
      <c r="A1062" s="3">
        <v>1059</v>
      </c>
      <c r="B1062" s="16">
        <v>4223100915550</v>
      </c>
      <c r="C1062" s="4">
        <v>518942</v>
      </c>
      <c r="D1062" s="4" t="s">
        <v>1757</v>
      </c>
      <c r="E1062" s="4" t="s">
        <v>1831</v>
      </c>
      <c r="F1062" s="4" t="s">
        <v>1848</v>
      </c>
      <c r="G1062" s="6" t="s">
        <v>26</v>
      </c>
      <c r="H1062" s="4" t="s">
        <v>19433</v>
      </c>
    </row>
    <row r="1063" spans="1:8" ht="15.75" customHeight="1" x14ac:dyDescent="0.2">
      <c r="A1063" s="3">
        <v>1060</v>
      </c>
      <c r="B1063" s="16">
        <v>4223101052270</v>
      </c>
      <c r="C1063" s="4">
        <v>801471</v>
      </c>
      <c r="D1063" s="4" t="s">
        <v>1687</v>
      </c>
      <c r="E1063" s="4" t="s">
        <v>1830</v>
      </c>
      <c r="F1063" s="4" t="s">
        <v>1833</v>
      </c>
      <c r="G1063" s="4" t="s">
        <v>27</v>
      </c>
      <c r="H1063" s="4" t="s">
        <v>1857</v>
      </c>
    </row>
    <row r="1064" spans="1:8" ht="15.75" customHeight="1" x14ac:dyDescent="0.2">
      <c r="A1064" s="3">
        <v>1061</v>
      </c>
      <c r="B1064" s="16">
        <v>4223100967855</v>
      </c>
      <c r="C1064" s="4">
        <v>357794</v>
      </c>
      <c r="D1064" s="4" t="s">
        <v>1697</v>
      </c>
      <c r="E1064" s="4" t="s">
        <v>1830</v>
      </c>
      <c r="F1064" s="4" t="s">
        <v>1833</v>
      </c>
      <c r="G1064" s="4" t="s">
        <v>27</v>
      </c>
      <c r="H1064" s="4" t="s">
        <v>1857</v>
      </c>
    </row>
    <row r="1065" spans="1:8" ht="15.75" customHeight="1" x14ac:dyDescent="0.2">
      <c r="A1065" s="3">
        <v>1062</v>
      </c>
      <c r="B1065" s="16">
        <v>4223100984091</v>
      </c>
      <c r="C1065" s="4">
        <v>735394</v>
      </c>
      <c r="D1065" s="5">
        <v>45015</v>
      </c>
      <c r="E1065" s="4" t="s">
        <v>1832</v>
      </c>
      <c r="F1065" s="4" t="s">
        <v>1833</v>
      </c>
      <c r="G1065" s="4" t="s">
        <v>30</v>
      </c>
      <c r="H1065" s="4" t="s">
        <v>1857</v>
      </c>
    </row>
    <row r="1066" spans="1:8" ht="15.75" customHeight="1" x14ac:dyDescent="0.2">
      <c r="A1066" s="3">
        <v>1063</v>
      </c>
      <c r="B1066" s="16">
        <v>4223101055679</v>
      </c>
      <c r="C1066" s="4">
        <v>759947</v>
      </c>
      <c r="D1066" s="4" t="s">
        <v>1756</v>
      </c>
      <c r="E1066" s="4" t="s">
        <v>1830</v>
      </c>
      <c r="F1066" s="4" t="s">
        <v>1833</v>
      </c>
      <c r="G1066" s="4" t="s">
        <v>27</v>
      </c>
      <c r="H1066" s="4" t="s">
        <v>1857</v>
      </c>
    </row>
    <row r="1067" spans="1:8" ht="15.75" customHeight="1" x14ac:dyDescent="0.2">
      <c r="A1067" s="3">
        <v>1064</v>
      </c>
      <c r="B1067" s="16">
        <v>4223101172390</v>
      </c>
      <c r="C1067" s="4">
        <v>1038514</v>
      </c>
      <c r="D1067" s="4" t="s">
        <v>1785</v>
      </c>
      <c r="E1067" s="4" t="s">
        <v>1831</v>
      </c>
      <c r="F1067" s="4" t="s">
        <v>1854</v>
      </c>
      <c r="G1067" s="4" t="s">
        <v>27</v>
      </c>
      <c r="H1067" s="4" t="s">
        <v>19433</v>
      </c>
    </row>
    <row r="1068" spans="1:8" ht="15.75" customHeight="1" x14ac:dyDescent="0.2">
      <c r="A1068" s="3">
        <v>1065</v>
      </c>
      <c r="B1068" s="16">
        <v>4223101122372</v>
      </c>
      <c r="C1068" s="4">
        <v>1038514</v>
      </c>
      <c r="D1068" s="4" t="s">
        <v>1708</v>
      </c>
      <c r="E1068" s="4" t="s">
        <v>1831</v>
      </c>
      <c r="F1068" s="4" t="s">
        <v>1854</v>
      </c>
      <c r="G1068" s="4" t="s">
        <v>27</v>
      </c>
      <c r="H1068" s="4" t="s">
        <v>19433</v>
      </c>
    </row>
    <row r="1069" spans="1:8" ht="15.75" customHeight="1" x14ac:dyDescent="0.2">
      <c r="A1069" s="3">
        <v>1066</v>
      </c>
      <c r="B1069" s="16">
        <v>4223101071134</v>
      </c>
      <c r="C1069" s="4">
        <v>734726</v>
      </c>
      <c r="D1069" s="4" t="s">
        <v>1746</v>
      </c>
      <c r="E1069" s="4" t="s">
        <v>1830</v>
      </c>
      <c r="F1069" s="4" t="s">
        <v>1833</v>
      </c>
      <c r="G1069" s="4" t="s">
        <v>27</v>
      </c>
      <c r="H1069" s="4" t="s">
        <v>1857</v>
      </c>
    </row>
    <row r="1070" spans="1:8" ht="15.75" customHeight="1" x14ac:dyDescent="0.2">
      <c r="A1070" s="3">
        <v>1067</v>
      </c>
      <c r="B1070" s="16">
        <v>4223101142800</v>
      </c>
      <c r="C1070" s="4">
        <v>3136017</v>
      </c>
      <c r="D1070" s="4" t="s">
        <v>1785</v>
      </c>
      <c r="E1070" s="4" t="s">
        <v>1831</v>
      </c>
      <c r="F1070" s="4" t="s">
        <v>1839</v>
      </c>
      <c r="G1070" s="4" t="s">
        <v>27</v>
      </c>
      <c r="H1070" s="4" t="s">
        <v>19433</v>
      </c>
    </row>
    <row r="1071" spans="1:8" ht="15.75" customHeight="1" x14ac:dyDescent="0.2">
      <c r="A1071" s="3">
        <v>1068</v>
      </c>
      <c r="B1071" s="16">
        <v>4223101071497</v>
      </c>
      <c r="C1071" s="4">
        <v>3029600</v>
      </c>
      <c r="D1071" s="4" t="s">
        <v>1738</v>
      </c>
      <c r="E1071" s="4" t="s">
        <v>1831</v>
      </c>
      <c r="F1071" s="4" t="s">
        <v>1839</v>
      </c>
      <c r="G1071" s="4" t="s">
        <v>27</v>
      </c>
      <c r="H1071" s="4" t="s">
        <v>19433</v>
      </c>
    </row>
    <row r="1072" spans="1:8" ht="15.75" customHeight="1" x14ac:dyDescent="0.2">
      <c r="A1072" s="9">
        <v>1069</v>
      </c>
      <c r="B1072" s="17">
        <v>4222105505871</v>
      </c>
      <c r="C1072" s="4">
        <v>6665293</v>
      </c>
      <c r="D1072" s="5">
        <v>44848</v>
      </c>
      <c r="E1072" s="4" t="s">
        <v>19396</v>
      </c>
      <c r="F1072" s="4" t="s">
        <v>1841</v>
      </c>
      <c r="G1072" s="4" t="s">
        <v>25</v>
      </c>
      <c r="H1072" s="4" t="s">
        <v>1857</v>
      </c>
    </row>
    <row r="1073" spans="1:8" ht="15.75" customHeight="1" x14ac:dyDescent="0.2">
      <c r="A1073" s="9">
        <v>1070</v>
      </c>
      <c r="B1073" s="17">
        <v>4222105505882</v>
      </c>
      <c r="C1073" s="4">
        <v>6665293</v>
      </c>
      <c r="D1073" s="5">
        <v>44854</v>
      </c>
      <c r="E1073" s="4" t="s">
        <v>19396</v>
      </c>
      <c r="F1073" s="4" t="s">
        <v>1841</v>
      </c>
      <c r="G1073" s="4" t="s">
        <v>25</v>
      </c>
      <c r="H1073" s="4" t="s">
        <v>1857</v>
      </c>
    </row>
    <row r="1074" spans="1:8" ht="15.75" customHeight="1" x14ac:dyDescent="0.2">
      <c r="A1074" s="3">
        <v>1071</v>
      </c>
      <c r="B1074" s="16">
        <v>4223101157760</v>
      </c>
      <c r="C1074" s="4">
        <v>908280</v>
      </c>
      <c r="D1074" s="4" t="s">
        <v>1812</v>
      </c>
      <c r="E1074" s="4" t="s">
        <v>1831</v>
      </c>
      <c r="F1074" s="4" t="s">
        <v>1846</v>
      </c>
      <c r="G1074" s="4" t="s">
        <v>27</v>
      </c>
      <c r="H1074" s="4" t="s">
        <v>19433</v>
      </c>
    </row>
    <row r="1075" spans="1:8" ht="15.75" customHeight="1" x14ac:dyDescent="0.2">
      <c r="A1075" s="3">
        <v>1072</v>
      </c>
      <c r="B1075" s="16">
        <v>4223101156032</v>
      </c>
      <c r="C1075" s="4">
        <v>738873</v>
      </c>
      <c r="D1075" s="4" t="s">
        <v>1689</v>
      </c>
      <c r="E1075" s="4" t="s">
        <v>1831</v>
      </c>
      <c r="F1075" s="4" t="s">
        <v>1848</v>
      </c>
      <c r="G1075" s="4" t="s">
        <v>27</v>
      </c>
      <c r="H1075" s="4" t="s">
        <v>19433</v>
      </c>
    </row>
    <row r="1076" spans="1:8" ht="15.75" customHeight="1" x14ac:dyDescent="0.2">
      <c r="A1076" s="3">
        <v>1073</v>
      </c>
      <c r="B1076" s="16">
        <v>4223101215113</v>
      </c>
      <c r="C1076" s="4">
        <v>666870</v>
      </c>
      <c r="D1076" s="4" t="s">
        <v>1715</v>
      </c>
      <c r="E1076" s="4" t="s">
        <v>1831</v>
      </c>
      <c r="F1076" s="4" t="s">
        <v>1848</v>
      </c>
      <c r="G1076" s="4" t="s">
        <v>27</v>
      </c>
      <c r="H1076" s="4" t="s">
        <v>19433</v>
      </c>
    </row>
    <row r="1077" spans="1:8" ht="15.75" customHeight="1" x14ac:dyDescent="0.2">
      <c r="A1077" s="3">
        <v>1074</v>
      </c>
      <c r="B1077" s="16">
        <v>4223101215146</v>
      </c>
      <c r="C1077" s="4">
        <v>666870</v>
      </c>
      <c r="D1077" s="4" t="s">
        <v>1808</v>
      </c>
      <c r="E1077" s="4" t="s">
        <v>1831</v>
      </c>
      <c r="F1077" s="4" t="s">
        <v>1848</v>
      </c>
      <c r="G1077" s="4" t="s">
        <v>27</v>
      </c>
      <c r="H1077" s="4" t="s">
        <v>19433</v>
      </c>
    </row>
    <row r="1078" spans="1:8" ht="15.75" customHeight="1" x14ac:dyDescent="0.2">
      <c r="A1078" s="3">
        <v>1075</v>
      </c>
      <c r="B1078" s="16">
        <v>4223101144350</v>
      </c>
      <c r="C1078" s="4">
        <v>666870</v>
      </c>
      <c r="D1078" s="4" t="s">
        <v>1727</v>
      </c>
      <c r="E1078" s="4" t="s">
        <v>1831</v>
      </c>
      <c r="F1078" s="4" t="s">
        <v>1848</v>
      </c>
      <c r="G1078" s="4" t="s">
        <v>27</v>
      </c>
      <c r="H1078" s="4" t="s">
        <v>19433</v>
      </c>
    </row>
    <row r="1079" spans="1:8" ht="15.75" customHeight="1" x14ac:dyDescent="0.2">
      <c r="A1079" s="3">
        <v>1076</v>
      </c>
      <c r="B1079" s="16">
        <v>4223100986874</v>
      </c>
      <c r="C1079" s="4">
        <v>902216</v>
      </c>
      <c r="D1079" s="5">
        <v>45026</v>
      </c>
      <c r="E1079" s="4" t="s">
        <v>1832</v>
      </c>
      <c r="F1079" s="4" t="s">
        <v>1833</v>
      </c>
      <c r="G1079" s="4" t="s">
        <v>30</v>
      </c>
      <c r="H1079" s="4" t="s">
        <v>1857</v>
      </c>
    </row>
    <row r="1080" spans="1:8" ht="15.75" customHeight="1" x14ac:dyDescent="0.2">
      <c r="A1080" s="3">
        <v>1077</v>
      </c>
      <c r="B1080" s="16">
        <v>4223101018213</v>
      </c>
      <c r="C1080" s="4">
        <v>1107028</v>
      </c>
      <c r="D1080" s="4" t="s">
        <v>1696</v>
      </c>
      <c r="E1080" s="4" t="s">
        <v>1831</v>
      </c>
      <c r="F1080" s="4" t="s">
        <v>1835</v>
      </c>
      <c r="G1080" s="4" t="s">
        <v>27</v>
      </c>
      <c r="H1080" s="4" t="s">
        <v>1858</v>
      </c>
    </row>
    <row r="1081" spans="1:8" ht="15.75" customHeight="1" x14ac:dyDescent="0.2">
      <c r="A1081" s="3">
        <v>1078</v>
      </c>
      <c r="B1081" s="16">
        <v>4223101005123</v>
      </c>
      <c r="C1081" s="4">
        <v>1107028</v>
      </c>
      <c r="D1081" s="4" t="s">
        <v>1783</v>
      </c>
      <c r="E1081" s="4" t="s">
        <v>1831</v>
      </c>
      <c r="F1081" s="4" t="s">
        <v>1835</v>
      </c>
      <c r="G1081" s="4" t="s">
        <v>27</v>
      </c>
      <c r="H1081" s="4" t="s">
        <v>19433</v>
      </c>
    </row>
    <row r="1082" spans="1:8" ht="15.75" customHeight="1" x14ac:dyDescent="0.2">
      <c r="A1082" s="3">
        <v>1079</v>
      </c>
      <c r="B1082" s="16">
        <v>4223101029455</v>
      </c>
      <c r="C1082" s="4">
        <v>1107028</v>
      </c>
      <c r="D1082" s="4" t="s">
        <v>1757</v>
      </c>
      <c r="E1082" s="4" t="s">
        <v>1831</v>
      </c>
      <c r="F1082" s="4" t="s">
        <v>1835</v>
      </c>
      <c r="G1082" s="4" t="s">
        <v>27</v>
      </c>
      <c r="H1082" s="4" t="s">
        <v>1858</v>
      </c>
    </row>
    <row r="1083" spans="1:8" ht="15.75" customHeight="1" x14ac:dyDescent="0.2">
      <c r="A1083" s="3">
        <v>1080</v>
      </c>
      <c r="B1083" s="16">
        <v>4223100980571</v>
      </c>
      <c r="C1083" s="4">
        <v>1107028</v>
      </c>
      <c r="D1083" s="4" t="s">
        <v>1712</v>
      </c>
      <c r="E1083" s="4" t="s">
        <v>1831</v>
      </c>
      <c r="F1083" s="4" t="s">
        <v>1835</v>
      </c>
      <c r="G1083" s="4" t="s">
        <v>27</v>
      </c>
      <c r="H1083" s="4" t="s">
        <v>1858</v>
      </c>
    </row>
    <row r="1084" spans="1:8" ht="15.75" customHeight="1" x14ac:dyDescent="0.2">
      <c r="A1084" s="3">
        <v>1081</v>
      </c>
      <c r="B1084" s="16">
        <v>4223101142315</v>
      </c>
      <c r="C1084" s="4">
        <v>771061</v>
      </c>
      <c r="D1084" s="4" t="s">
        <v>1747</v>
      </c>
      <c r="E1084" s="4" t="s">
        <v>1831</v>
      </c>
      <c r="F1084" s="4" t="s">
        <v>1846</v>
      </c>
      <c r="G1084" s="4" t="s">
        <v>27</v>
      </c>
      <c r="H1084" s="4" t="s">
        <v>1858</v>
      </c>
    </row>
    <row r="1085" spans="1:8" ht="15.75" customHeight="1" x14ac:dyDescent="0.2">
      <c r="A1085" s="3">
        <v>1082</v>
      </c>
      <c r="B1085" s="16">
        <v>4223101128895</v>
      </c>
      <c r="C1085" s="4">
        <v>907279</v>
      </c>
      <c r="D1085" s="4" t="s">
        <v>1764</v>
      </c>
      <c r="E1085" s="4" t="s">
        <v>1831</v>
      </c>
      <c r="F1085" s="4" t="s">
        <v>1846</v>
      </c>
      <c r="G1085" s="4" t="s">
        <v>27</v>
      </c>
      <c r="H1085" s="4" t="s">
        <v>19433</v>
      </c>
    </row>
    <row r="1086" spans="1:8" ht="15.75" customHeight="1" x14ac:dyDescent="0.2">
      <c r="A1086" s="3">
        <v>1083</v>
      </c>
      <c r="B1086" s="16">
        <v>4223101223132</v>
      </c>
      <c r="C1086" s="4">
        <v>755202</v>
      </c>
      <c r="D1086" s="4" t="s">
        <v>1708</v>
      </c>
      <c r="E1086" s="4" t="s">
        <v>1831</v>
      </c>
      <c r="F1086" s="4" t="s">
        <v>1848</v>
      </c>
      <c r="G1086" s="4" t="s">
        <v>27</v>
      </c>
      <c r="H1086" s="4" t="s">
        <v>19433</v>
      </c>
    </row>
    <row r="1087" spans="1:8" ht="15.75" customHeight="1" x14ac:dyDescent="0.2">
      <c r="A1087" s="3">
        <v>1084</v>
      </c>
      <c r="B1087" s="16">
        <v>4223101098117</v>
      </c>
      <c r="C1087" s="4">
        <v>755202</v>
      </c>
      <c r="D1087" s="4" t="s">
        <v>1708</v>
      </c>
      <c r="E1087" s="4" t="s">
        <v>1831</v>
      </c>
      <c r="F1087" s="4" t="s">
        <v>1848</v>
      </c>
      <c r="G1087" s="4" t="s">
        <v>27</v>
      </c>
      <c r="H1087" s="4" t="s">
        <v>19433</v>
      </c>
    </row>
    <row r="1088" spans="1:8" ht="15.75" customHeight="1" x14ac:dyDescent="0.2">
      <c r="A1088" s="3">
        <v>1085</v>
      </c>
      <c r="B1088" s="16">
        <v>4223101046626</v>
      </c>
      <c r="C1088" s="4">
        <v>73224</v>
      </c>
      <c r="D1088" s="4" t="s">
        <v>1692</v>
      </c>
      <c r="E1088" s="4" t="s">
        <v>1830</v>
      </c>
      <c r="F1088" s="4" t="s">
        <v>1842</v>
      </c>
      <c r="G1088" s="6" t="s">
        <v>26</v>
      </c>
      <c r="H1088" s="4" t="s">
        <v>1857</v>
      </c>
    </row>
    <row r="1089" spans="1:8" ht="15.75" customHeight="1" x14ac:dyDescent="0.2">
      <c r="A1089" s="3">
        <v>1086</v>
      </c>
      <c r="B1089" s="16">
        <v>4223101207919</v>
      </c>
      <c r="C1089" s="4">
        <v>73224</v>
      </c>
      <c r="D1089" s="4" t="s">
        <v>1692</v>
      </c>
      <c r="E1089" s="4" t="s">
        <v>1831</v>
      </c>
      <c r="F1089" s="4" t="s">
        <v>1840</v>
      </c>
      <c r="G1089" s="4" t="s">
        <v>27</v>
      </c>
      <c r="H1089" s="4" t="s">
        <v>19433</v>
      </c>
    </row>
    <row r="1090" spans="1:8" ht="15.75" customHeight="1" x14ac:dyDescent="0.2">
      <c r="A1090" s="3">
        <v>1087</v>
      </c>
      <c r="B1090" s="16">
        <v>4223101158177</v>
      </c>
      <c r="C1090" s="4">
        <v>343735</v>
      </c>
      <c r="D1090" s="4" t="s">
        <v>1715</v>
      </c>
      <c r="E1090" s="4" t="s">
        <v>1831</v>
      </c>
      <c r="F1090" s="4" t="s">
        <v>1835</v>
      </c>
      <c r="G1090" s="4" t="s">
        <v>27</v>
      </c>
      <c r="H1090" s="4" t="s">
        <v>19433</v>
      </c>
    </row>
    <row r="1091" spans="1:8" ht="15.75" customHeight="1" x14ac:dyDescent="0.2">
      <c r="A1091" s="3">
        <v>1088</v>
      </c>
      <c r="B1091" s="16">
        <v>4223100931709</v>
      </c>
      <c r="C1091" s="4">
        <v>895794</v>
      </c>
      <c r="D1091" s="5">
        <v>44986</v>
      </c>
      <c r="E1091" s="4" t="s">
        <v>19396</v>
      </c>
      <c r="F1091" s="4" t="s">
        <v>1833</v>
      </c>
      <c r="G1091" s="4" t="s">
        <v>27</v>
      </c>
      <c r="H1091" s="4" t="s">
        <v>1857</v>
      </c>
    </row>
    <row r="1092" spans="1:8" ht="15.75" customHeight="1" x14ac:dyDescent="0.2">
      <c r="A1092" s="3">
        <v>1089</v>
      </c>
      <c r="B1092" s="16">
        <v>4223500056127</v>
      </c>
      <c r="C1092" s="4">
        <v>1377084</v>
      </c>
      <c r="D1092" s="4" t="s">
        <v>1729</v>
      </c>
      <c r="E1092" s="4" t="s">
        <v>1831</v>
      </c>
      <c r="F1092" s="4" t="s">
        <v>1839</v>
      </c>
      <c r="G1092" s="4" t="s">
        <v>27</v>
      </c>
      <c r="H1092" s="4" t="s">
        <v>19433</v>
      </c>
    </row>
    <row r="1093" spans="1:8" ht="15.75" customHeight="1" x14ac:dyDescent="0.2">
      <c r="A1093" s="3">
        <v>1090</v>
      </c>
      <c r="B1093" s="16">
        <v>4223101082112</v>
      </c>
      <c r="C1093" s="4">
        <v>905631</v>
      </c>
      <c r="D1093" s="4" t="s">
        <v>1790</v>
      </c>
      <c r="E1093" s="4" t="s">
        <v>1831</v>
      </c>
      <c r="F1093" s="4" t="s">
        <v>1846</v>
      </c>
      <c r="G1093" s="4" t="s">
        <v>27</v>
      </c>
      <c r="H1093" s="4" t="s">
        <v>1858</v>
      </c>
    </row>
    <row r="1094" spans="1:8" ht="15.75" customHeight="1" x14ac:dyDescent="0.2">
      <c r="A1094" s="3">
        <v>1091</v>
      </c>
      <c r="B1094" s="16">
        <v>4223100843412</v>
      </c>
      <c r="C1094" s="4">
        <v>374838</v>
      </c>
      <c r="D1094" s="5">
        <v>44960</v>
      </c>
      <c r="E1094" s="4" t="s">
        <v>19396</v>
      </c>
      <c r="F1094" s="4" t="s">
        <v>1833</v>
      </c>
      <c r="G1094" s="4" t="s">
        <v>27</v>
      </c>
      <c r="H1094" s="4" t="s">
        <v>1857</v>
      </c>
    </row>
    <row r="1095" spans="1:8" ht="15.75" customHeight="1" x14ac:dyDescent="0.2">
      <c r="A1095" s="3">
        <v>1092</v>
      </c>
      <c r="B1095" s="16">
        <v>4223101109568</v>
      </c>
      <c r="C1095" s="4">
        <v>645283</v>
      </c>
      <c r="D1095" s="4" t="s">
        <v>1730</v>
      </c>
      <c r="E1095" s="4" t="s">
        <v>1831</v>
      </c>
      <c r="F1095" s="4" t="s">
        <v>1848</v>
      </c>
      <c r="G1095" s="4" t="s">
        <v>27</v>
      </c>
      <c r="H1095" s="4" t="s">
        <v>19433</v>
      </c>
    </row>
    <row r="1096" spans="1:8" ht="15.75" customHeight="1" x14ac:dyDescent="0.2">
      <c r="A1096" s="3">
        <v>1093</v>
      </c>
      <c r="B1096" s="16">
        <v>4223101101000</v>
      </c>
      <c r="C1096" s="4">
        <v>6734024</v>
      </c>
      <c r="D1096" s="4" t="s">
        <v>1706</v>
      </c>
      <c r="E1096" s="4" t="s">
        <v>1831</v>
      </c>
      <c r="F1096" s="4" t="s">
        <v>1839</v>
      </c>
      <c r="G1096" s="4" t="s">
        <v>27</v>
      </c>
      <c r="H1096" s="4" t="s">
        <v>19433</v>
      </c>
    </row>
    <row r="1097" spans="1:8" ht="15.75" customHeight="1" x14ac:dyDescent="0.2">
      <c r="A1097" s="3">
        <v>1094</v>
      </c>
      <c r="B1097" s="16">
        <v>4223100998831</v>
      </c>
      <c r="C1097" s="4">
        <v>374971</v>
      </c>
      <c r="D1097" s="4" t="s">
        <v>1809</v>
      </c>
      <c r="E1097" s="4" t="s">
        <v>1830</v>
      </c>
      <c r="F1097" s="4" t="s">
        <v>1833</v>
      </c>
      <c r="G1097" s="4" t="s">
        <v>27</v>
      </c>
      <c r="H1097" s="4" t="s">
        <v>1857</v>
      </c>
    </row>
    <row r="1098" spans="1:8" ht="15.75" customHeight="1" x14ac:dyDescent="0.2">
      <c r="A1098" s="3">
        <v>1095</v>
      </c>
      <c r="B1098" s="16">
        <v>4223100933040</v>
      </c>
      <c r="C1098" s="4">
        <v>900375</v>
      </c>
      <c r="D1098" s="5">
        <v>45016</v>
      </c>
      <c r="E1098" s="4" t="s">
        <v>1832</v>
      </c>
      <c r="F1098" s="4" t="s">
        <v>1833</v>
      </c>
      <c r="G1098" s="4" t="s">
        <v>30</v>
      </c>
      <c r="H1098" s="4" t="s">
        <v>1857</v>
      </c>
    </row>
    <row r="1099" spans="1:8" ht="15.75" customHeight="1" x14ac:dyDescent="0.2">
      <c r="A1099" s="3">
        <v>1096</v>
      </c>
      <c r="B1099" s="16">
        <v>4223101135209</v>
      </c>
      <c r="C1099" s="4">
        <v>721023</v>
      </c>
      <c r="D1099" s="4" t="s">
        <v>1754</v>
      </c>
      <c r="E1099" s="4" t="s">
        <v>1831</v>
      </c>
      <c r="F1099" s="4" t="s">
        <v>1848</v>
      </c>
      <c r="G1099" s="4" t="s">
        <v>27</v>
      </c>
      <c r="H1099" s="4" t="s">
        <v>19433</v>
      </c>
    </row>
    <row r="1100" spans="1:8" ht="15.75" customHeight="1" x14ac:dyDescent="0.2">
      <c r="A1100" s="3">
        <v>1097</v>
      </c>
      <c r="B1100" s="16">
        <v>4223101132008</v>
      </c>
      <c r="C1100" s="4">
        <v>721023</v>
      </c>
      <c r="D1100" s="4" t="s">
        <v>1766</v>
      </c>
      <c r="E1100" s="4" t="s">
        <v>1831</v>
      </c>
      <c r="F1100" s="4" t="s">
        <v>1848</v>
      </c>
      <c r="G1100" s="4" t="s">
        <v>27</v>
      </c>
      <c r="H1100" s="4" t="s">
        <v>19433</v>
      </c>
    </row>
    <row r="1101" spans="1:8" ht="15.75" customHeight="1" x14ac:dyDescent="0.2">
      <c r="A1101" s="3">
        <v>1098</v>
      </c>
      <c r="B1101" s="16">
        <v>4223101217258</v>
      </c>
      <c r="C1101" s="4">
        <v>435668</v>
      </c>
      <c r="D1101" s="4" t="s">
        <v>1803</v>
      </c>
      <c r="E1101" s="4" t="s">
        <v>1831</v>
      </c>
      <c r="F1101" s="4" t="s">
        <v>1847</v>
      </c>
      <c r="G1101" s="4" t="s">
        <v>27</v>
      </c>
      <c r="H1101" s="4" t="s">
        <v>19433</v>
      </c>
    </row>
    <row r="1102" spans="1:8" ht="15.75" customHeight="1" x14ac:dyDescent="0.2">
      <c r="A1102" s="3">
        <v>1099</v>
      </c>
      <c r="B1102" s="16">
        <v>4223101040213</v>
      </c>
      <c r="C1102" s="4">
        <v>1109206</v>
      </c>
      <c r="D1102" s="4" t="s">
        <v>1708</v>
      </c>
      <c r="E1102" s="4" t="s">
        <v>1831</v>
      </c>
      <c r="F1102" s="4" t="s">
        <v>1854</v>
      </c>
      <c r="G1102" s="4" t="s">
        <v>27</v>
      </c>
      <c r="H1102" s="4" t="s">
        <v>19433</v>
      </c>
    </row>
    <row r="1103" spans="1:8" ht="15.75" customHeight="1" x14ac:dyDescent="0.2">
      <c r="A1103" s="3">
        <v>1100</v>
      </c>
      <c r="B1103" s="16">
        <v>4223101147100</v>
      </c>
      <c r="C1103" s="4">
        <v>907908</v>
      </c>
      <c r="D1103" s="4" t="s">
        <v>1727</v>
      </c>
      <c r="E1103" s="4" t="s">
        <v>1831</v>
      </c>
      <c r="F1103" s="4" t="s">
        <v>1846</v>
      </c>
      <c r="G1103" s="4" t="s">
        <v>27</v>
      </c>
      <c r="H1103" s="4" t="s">
        <v>19433</v>
      </c>
    </row>
    <row r="1104" spans="1:8" ht="15.75" customHeight="1" x14ac:dyDescent="0.2">
      <c r="A1104" s="3">
        <v>1101</v>
      </c>
      <c r="B1104" s="16">
        <v>4223101054326</v>
      </c>
      <c r="C1104" s="4">
        <v>904590</v>
      </c>
      <c r="D1104" s="4" t="s">
        <v>1744</v>
      </c>
      <c r="E1104" s="4" t="s">
        <v>1831</v>
      </c>
      <c r="F1104" s="4" t="s">
        <v>1846</v>
      </c>
      <c r="G1104" s="4" t="s">
        <v>27</v>
      </c>
      <c r="H1104" s="4" t="s">
        <v>19433</v>
      </c>
    </row>
    <row r="1105" spans="1:8" ht="15.75" customHeight="1" x14ac:dyDescent="0.2">
      <c r="A1105" s="3">
        <v>1102</v>
      </c>
      <c r="B1105" s="16">
        <v>4223101146980</v>
      </c>
      <c r="C1105" s="4">
        <v>904590</v>
      </c>
      <c r="D1105" s="4" t="s">
        <v>1789</v>
      </c>
      <c r="E1105" s="4" t="s">
        <v>1831</v>
      </c>
      <c r="F1105" s="4" t="s">
        <v>1846</v>
      </c>
      <c r="G1105" s="4" t="s">
        <v>27</v>
      </c>
      <c r="H1105" s="4" t="s">
        <v>19433</v>
      </c>
    </row>
    <row r="1106" spans="1:8" ht="15.75" customHeight="1" x14ac:dyDescent="0.2">
      <c r="A1106" s="3">
        <v>1103</v>
      </c>
      <c r="B1106" s="16">
        <v>4223100949397</v>
      </c>
      <c r="C1106" s="4">
        <v>1104045</v>
      </c>
      <c r="D1106" s="4" t="s">
        <v>1707</v>
      </c>
      <c r="E1106" s="4" t="s">
        <v>1831</v>
      </c>
      <c r="F1106" s="4" t="s">
        <v>1854</v>
      </c>
      <c r="G1106" s="4" t="s">
        <v>27</v>
      </c>
      <c r="H1106" s="4" t="s">
        <v>19433</v>
      </c>
    </row>
    <row r="1107" spans="1:8" ht="15.75" customHeight="1" x14ac:dyDescent="0.2">
      <c r="A1107" s="3">
        <v>1104</v>
      </c>
      <c r="B1107" s="16">
        <v>4223100910325</v>
      </c>
      <c r="C1107" s="4">
        <v>1104045</v>
      </c>
      <c r="D1107" s="4" t="s">
        <v>1765</v>
      </c>
      <c r="E1107" s="4" t="s">
        <v>1831</v>
      </c>
      <c r="F1107" s="4" t="s">
        <v>1854</v>
      </c>
      <c r="G1107" s="4" t="s">
        <v>27</v>
      </c>
      <c r="H1107" s="4" t="s">
        <v>19433</v>
      </c>
    </row>
    <row r="1108" spans="1:8" ht="15.75" customHeight="1" x14ac:dyDescent="0.2">
      <c r="A1108" s="3">
        <v>1105</v>
      </c>
      <c r="B1108" s="16">
        <v>4223101106884</v>
      </c>
      <c r="C1108" s="4">
        <v>6706972</v>
      </c>
      <c r="D1108" s="4" t="s">
        <v>1711</v>
      </c>
      <c r="E1108" s="4" t="s">
        <v>1831</v>
      </c>
      <c r="F1108" s="4" t="s">
        <v>1839</v>
      </c>
      <c r="G1108" s="4" t="s">
        <v>27</v>
      </c>
      <c r="H1108" s="4" t="s">
        <v>1857</v>
      </c>
    </row>
    <row r="1109" spans="1:8" ht="15.75" customHeight="1" x14ac:dyDescent="0.2">
      <c r="A1109" s="3">
        <v>1106</v>
      </c>
      <c r="B1109" s="16">
        <v>4223101045449</v>
      </c>
      <c r="C1109" s="4">
        <v>642406</v>
      </c>
      <c r="D1109" s="4" t="s">
        <v>1824</v>
      </c>
      <c r="E1109" s="4" t="s">
        <v>1831</v>
      </c>
      <c r="F1109" s="4" t="s">
        <v>1848</v>
      </c>
      <c r="G1109" s="6" t="s">
        <v>26</v>
      </c>
      <c r="H1109" s="4" t="s">
        <v>19433</v>
      </c>
    </row>
    <row r="1110" spans="1:8" ht="15.75" customHeight="1" x14ac:dyDescent="0.2">
      <c r="A1110" s="3">
        <v>1107</v>
      </c>
      <c r="B1110" s="16">
        <v>4223101161642</v>
      </c>
      <c r="C1110" s="4">
        <v>69318</v>
      </c>
      <c r="D1110" s="4" t="s">
        <v>1688</v>
      </c>
      <c r="E1110" s="4" t="s">
        <v>1831</v>
      </c>
      <c r="F1110" s="4" t="s">
        <v>1840</v>
      </c>
      <c r="G1110" s="4" t="s">
        <v>27</v>
      </c>
      <c r="H1110" s="4" t="s">
        <v>19433</v>
      </c>
    </row>
    <row r="1111" spans="1:8" ht="15.75" customHeight="1" x14ac:dyDescent="0.2">
      <c r="A1111" s="3">
        <v>1108</v>
      </c>
      <c r="B1111" s="16">
        <v>4223101154240</v>
      </c>
      <c r="C1111" s="4">
        <v>69318</v>
      </c>
      <c r="D1111" s="4" t="s">
        <v>1747</v>
      </c>
      <c r="E1111" s="4" t="s">
        <v>1831</v>
      </c>
      <c r="F1111" s="4" t="s">
        <v>1840</v>
      </c>
      <c r="G1111" s="4" t="s">
        <v>27</v>
      </c>
      <c r="H1111" s="4" t="s">
        <v>19433</v>
      </c>
    </row>
    <row r="1112" spans="1:8" ht="15.75" customHeight="1" x14ac:dyDescent="0.2">
      <c r="A1112" s="3">
        <v>1109</v>
      </c>
      <c r="B1112" s="16">
        <v>4223101070287</v>
      </c>
      <c r="C1112" s="4">
        <v>898473</v>
      </c>
      <c r="D1112" s="5">
        <v>45041</v>
      </c>
      <c r="E1112" s="4" t="s">
        <v>1832</v>
      </c>
      <c r="F1112" s="4" t="s">
        <v>1833</v>
      </c>
      <c r="G1112" s="6" t="s">
        <v>26</v>
      </c>
      <c r="H1112" s="4" t="s">
        <v>1857</v>
      </c>
    </row>
    <row r="1113" spans="1:8" ht="15.75" customHeight="1" x14ac:dyDescent="0.2">
      <c r="A1113" s="3">
        <v>1110</v>
      </c>
      <c r="B1113" s="16">
        <v>4223101199427</v>
      </c>
      <c r="C1113" s="4">
        <v>406398</v>
      </c>
      <c r="D1113" s="4" t="s">
        <v>1788</v>
      </c>
      <c r="E1113" s="4" t="s">
        <v>1831</v>
      </c>
      <c r="F1113" s="4" t="s">
        <v>1846</v>
      </c>
      <c r="G1113" s="4" t="s">
        <v>27</v>
      </c>
      <c r="H1113" s="4" t="s">
        <v>1858</v>
      </c>
    </row>
    <row r="1114" spans="1:8" ht="15.75" customHeight="1" x14ac:dyDescent="0.2">
      <c r="A1114" s="3">
        <v>1111</v>
      </c>
      <c r="B1114" s="16">
        <v>4223101184060</v>
      </c>
      <c r="C1114" s="4">
        <v>908909</v>
      </c>
      <c r="D1114" s="4" t="s">
        <v>1779</v>
      </c>
      <c r="E1114" s="4" t="s">
        <v>1831</v>
      </c>
      <c r="F1114" s="4" t="s">
        <v>1846</v>
      </c>
      <c r="G1114" s="4" t="s">
        <v>27</v>
      </c>
      <c r="H1114" s="4" t="s">
        <v>1858</v>
      </c>
    </row>
    <row r="1115" spans="1:8" ht="15.75" customHeight="1" x14ac:dyDescent="0.2">
      <c r="A1115" s="3">
        <v>1112</v>
      </c>
      <c r="B1115" s="16">
        <v>4223101184060</v>
      </c>
      <c r="C1115" s="4">
        <v>55092268034</v>
      </c>
      <c r="D1115" s="4" t="s">
        <v>1817</v>
      </c>
      <c r="E1115" s="4" t="s">
        <v>1831</v>
      </c>
      <c r="F1115" s="4" t="s">
        <v>1851</v>
      </c>
      <c r="G1115" s="4" t="s">
        <v>27</v>
      </c>
      <c r="H1115" s="4" t="s">
        <v>1858</v>
      </c>
    </row>
    <row r="1116" spans="1:8" ht="15.75" customHeight="1" x14ac:dyDescent="0.2">
      <c r="A1116" s="9">
        <v>1113</v>
      </c>
      <c r="B1116" s="17">
        <v>4222105487919</v>
      </c>
      <c r="C1116" s="4">
        <v>1041993</v>
      </c>
      <c r="D1116" s="5">
        <v>44891</v>
      </c>
      <c r="E1116" s="4" t="s">
        <v>19396</v>
      </c>
      <c r="F1116" s="4" t="s">
        <v>1838</v>
      </c>
      <c r="G1116" s="4" t="s">
        <v>25</v>
      </c>
      <c r="H1116" s="4" t="s">
        <v>1857</v>
      </c>
    </row>
    <row r="1117" spans="1:8" ht="15.75" customHeight="1" x14ac:dyDescent="0.2">
      <c r="A1117" s="3">
        <v>1114</v>
      </c>
      <c r="B1117" s="16">
        <v>4223101094102</v>
      </c>
      <c r="C1117" s="4">
        <v>657330</v>
      </c>
      <c r="D1117" s="4" t="s">
        <v>1708</v>
      </c>
      <c r="E1117" s="4" t="s">
        <v>1831</v>
      </c>
      <c r="F1117" s="4" t="s">
        <v>1846</v>
      </c>
      <c r="G1117" s="4" t="s">
        <v>27</v>
      </c>
      <c r="H1117" s="4" t="s">
        <v>19433</v>
      </c>
    </row>
    <row r="1118" spans="1:8" ht="15.75" customHeight="1" x14ac:dyDescent="0.2">
      <c r="A1118" s="3">
        <v>1115</v>
      </c>
      <c r="B1118" s="16">
        <v>4223101191100</v>
      </c>
      <c r="C1118" s="4">
        <v>240656</v>
      </c>
      <c r="D1118" s="4" t="s">
        <v>1766</v>
      </c>
      <c r="E1118" s="4" t="s">
        <v>1831</v>
      </c>
      <c r="F1118" s="4" t="s">
        <v>1846</v>
      </c>
      <c r="G1118" s="4" t="s">
        <v>27</v>
      </c>
      <c r="H1118" s="4" t="s">
        <v>19433</v>
      </c>
    </row>
    <row r="1119" spans="1:8" ht="15.75" customHeight="1" x14ac:dyDescent="0.2">
      <c r="A1119" s="3">
        <v>1116</v>
      </c>
      <c r="B1119" s="16">
        <v>4223101107632</v>
      </c>
      <c r="C1119" s="4">
        <v>240656</v>
      </c>
      <c r="D1119" s="4" t="s">
        <v>1754</v>
      </c>
      <c r="E1119" s="4" t="s">
        <v>1831</v>
      </c>
      <c r="F1119" s="4" t="s">
        <v>1846</v>
      </c>
      <c r="G1119" s="4" t="s">
        <v>27</v>
      </c>
      <c r="H1119" s="4" t="s">
        <v>19433</v>
      </c>
    </row>
    <row r="1120" spans="1:8" ht="15.75" customHeight="1" x14ac:dyDescent="0.2">
      <c r="A1120" s="3">
        <v>1117</v>
      </c>
      <c r="B1120" s="16">
        <v>4223101138322</v>
      </c>
      <c r="C1120" s="4">
        <v>863262</v>
      </c>
      <c r="D1120" s="4" t="s">
        <v>1764</v>
      </c>
      <c r="E1120" s="4" t="s">
        <v>1831</v>
      </c>
      <c r="F1120" s="4" t="s">
        <v>1846</v>
      </c>
      <c r="G1120" s="4" t="s">
        <v>27</v>
      </c>
      <c r="H1120" s="4" t="s">
        <v>19433</v>
      </c>
    </row>
    <row r="1121" spans="1:8" ht="15.75" customHeight="1" x14ac:dyDescent="0.2">
      <c r="A1121" s="3">
        <v>1118</v>
      </c>
      <c r="B1121" s="16">
        <v>4223101119072</v>
      </c>
      <c r="C1121" s="4">
        <v>863262</v>
      </c>
      <c r="D1121" s="4" t="s">
        <v>1755</v>
      </c>
      <c r="E1121" s="4" t="s">
        <v>1831</v>
      </c>
      <c r="F1121" s="4" t="s">
        <v>1846</v>
      </c>
      <c r="G1121" s="4" t="s">
        <v>27</v>
      </c>
      <c r="H1121" s="4" t="s">
        <v>19433</v>
      </c>
    </row>
    <row r="1122" spans="1:8" ht="15.75" customHeight="1" x14ac:dyDescent="0.2">
      <c r="A1122" s="3">
        <v>1119</v>
      </c>
      <c r="B1122" s="16">
        <v>4223101096940</v>
      </c>
      <c r="C1122" s="4">
        <v>863262</v>
      </c>
      <c r="D1122" s="4" t="s">
        <v>1713</v>
      </c>
      <c r="E1122" s="4" t="s">
        <v>1831</v>
      </c>
      <c r="F1122" s="4" t="s">
        <v>1846</v>
      </c>
      <c r="G1122" s="4" t="s">
        <v>27</v>
      </c>
      <c r="H1122" s="4" t="s">
        <v>19433</v>
      </c>
    </row>
    <row r="1123" spans="1:8" ht="15.75" customHeight="1" x14ac:dyDescent="0.2">
      <c r="A1123" s="3">
        <v>1120</v>
      </c>
      <c r="B1123" s="16">
        <v>4223101059199</v>
      </c>
      <c r="C1123" s="4">
        <v>863262</v>
      </c>
      <c r="D1123" s="4" t="s">
        <v>1751</v>
      </c>
      <c r="E1123" s="4" t="s">
        <v>1831</v>
      </c>
      <c r="F1123" s="4" t="s">
        <v>1846</v>
      </c>
      <c r="G1123" s="4" t="s">
        <v>27</v>
      </c>
      <c r="H1123" s="4" t="s">
        <v>19433</v>
      </c>
    </row>
    <row r="1124" spans="1:8" ht="15.75" customHeight="1" x14ac:dyDescent="0.2">
      <c r="A1124" s="3">
        <v>1121</v>
      </c>
      <c r="B1124" s="16">
        <v>4223101052786</v>
      </c>
      <c r="C1124" s="4">
        <v>904512</v>
      </c>
      <c r="D1124" s="4" t="s">
        <v>1722</v>
      </c>
      <c r="E1124" s="4" t="s">
        <v>1830</v>
      </c>
      <c r="F1124" s="4" t="s">
        <v>1833</v>
      </c>
      <c r="G1124" s="6" t="s">
        <v>26</v>
      </c>
      <c r="H1124" s="4" t="s">
        <v>1857</v>
      </c>
    </row>
    <row r="1125" spans="1:8" ht="15.75" customHeight="1" x14ac:dyDescent="0.2">
      <c r="A1125" s="3">
        <v>1122</v>
      </c>
      <c r="B1125" s="16">
        <v>4222105580418</v>
      </c>
      <c r="C1125" s="4">
        <v>893374</v>
      </c>
      <c r="D1125" s="5">
        <v>44923</v>
      </c>
      <c r="E1125" s="4" t="s">
        <v>19396</v>
      </c>
      <c r="F1125" s="4" t="s">
        <v>1833</v>
      </c>
      <c r="G1125" s="4" t="s">
        <v>27</v>
      </c>
      <c r="H1125" s="4" t="s">
        <v>1857</v>
      </c>
    </row>
    <row r="1126" spans="1:8" ht="15.75" customHeight="1" x14ac:dyDescent="0.2">
      <c r="A1126" s="3">
        <v>1123</v>
      </c>
      <c r="B1126" s="16">
        <v>4223101085830</v>
      </c>
      <c r="C1126" s="4">
        <v>236144</v>
      </c>
      <c r="D1126" s="4" t="s">
        <v>1785</v>
      </c>
      <c r="E1126" s="4" t="s">
        <v>1831</v>
      </c>
      <c r="F1126" s="4" t="s">
        <v>1846</v>
      </c>
      <c r="G1126" s="4" t="s">
        <v>27</v>
      </c>
      <c r="H1126" s="4" t="s">
        <v>1858</v>
      </c>
    </row>
    <row r="1127" spans="1:8" ht="15.75" customHeight="1" x14ac:dyDescent="0.2">
      <c r="A1127" s="3">
        <v>1124</v>
      </c>
      <c r="B1127" s="16">
        <v>4223101073642</v>
      </c>
      <c r="C1127" s="4">
        <v>877918</v>
      </c>
      <c r="D1127" s="4" t="s">
        <v>1809</v>
      </c>
      <c r="E1127" s="4" t="s">
        <v>1830</v>
      </c>
      <c r="F1127" s="4" t="s">
        <v>1833</v>
      </c>
      <c r="G1127" s="6" t="s">
        <v>26</v>
      </c>
      <c r="H1127" s="4" t="s">
        <v>1857</v>
      </c>
    </row>
    <row r="1128" spans="1:8" ht="15.75" customHeight="1" x14ac:dyDescent="0.2">
      <c r="A1128" s="3">
        <v>1125</v>
      </c>
      <c r="B1128" s="16">
        <v>4223101092859</v>
      </c>
      <c r="C1128" s="4">
        <v>905929</v>
      </c>
      <c r="D1128" s="4" t="s">
        <v>1754</v>
      </c>
      <c r="E1128" s="4" t="s">
        <v>1830</v>
      </c>
      <c r="F1128" s="4" t="s">
        <v>1833</v>
      </c>
      <c r="G1128" s="6" t="s">
        <v>26</v>
      </c>
      <c r="H1128" s="4" t="s">
        <v>1857</v>
      </c>
    </row>
    <row r="1129" spans="1:8" ht="15.75" customHeight="1" x14ac:dyDescent="0.2">
      <c r="A1129" s="3">
        <v>1126</v>
      </c>
      <c r="B1129" s="16">
        <v>4223100998391</v>
      </c>
      <c r="C1129" s="4">
        <v>178251</v>
      </c>
      <c r="D1129" s="4" t="s">
        <v>1783</v>
      </c>
      <c r="E1129" s="4" t="s">
        <v>1831</v>
      </c>
      <c r="F1129" s="4" t="s">
        <v>1835</v>
      </c>
      <c r="G1129" s="10" t="s">
        <v>26</v>
      </c>
      <c r="H1129" s="4" t="s">
        <v>19433</v>
      </c>
    </row>
    <row r="1130" spans="1:8" ht="15.75" customHeight="1" x14ac:dyDescent="0.2">
      <c r="A1130" s="3">
        <v>1127</v>
      </c>
      <c r="B1130" s="16">
        <v>4223100979515</v>
      </c>
      <c r="C1130" s="4">
        <v>901753</v>
      </c>
      <c r="D1130" s="5">
        <v>45017</v>
      </c>
      <c r="E1130" s="4" t="s">
        <v>1832</v>
      </c>
      <c r="F1130" s="4" t="s">
        <v>1833</v>
      </c>
      <c r="G1130" s="6" t="s">
        <v>26</v>
      </c>
      <c r="H1130" s="4" t="s">
        <v>1857</v>
      </c>
    </row>
    <row r="1131" spans="1:8" ht="15.75" customHeight="1" x14ac:dyDescent="0.2">
      <c r="A1131" s="3">
        <v>1128</v>
      </c>
      <c r="B1131" s="16">
        <v>4223101034702</v>
      </c>
      <c r="C1131" s="4">
        <v>903953</v>
      </c>
      <c r="D1131" s="4" t="s">
        <v>1756</v>
      </c>
      <c r="E1131" s="4" t="s">
        <v>1830</v>
      </c>
      <c r="F1131" s="4" t="s">
        <v>1833</v>
      </c>
      <c r="G1131" s="6" t="s">
        <v>26</v>
      </c>
      <c r="H1131" s="4" t="s">
        <v>1857</v>
      </c>
    </row>
    <row r="1132" spans="1:8" ht="15.75" customHeight="1" x14ac:dyDescent="0.2">
      <c r="A1132" s="3">
        <v>1129</v>
      </c>
      <c r="B1132" s="16">
        <v>4223101012449</v>
      </c>
      <c r="C1132" s="4">
        <v>902956</v>
      </c>
      <c r="D1132" s="5">
        <v>45022</v>
      </c>
      <c r="E1132" s="4" t="s">
        <v>1832</v>
      </c>
      <c r="F1132" s="4" t="s">
        <v>1833</v>
      </c>
      <c r="G1132" s="4" t="s">
        <v>30</v>
      </c>
      <c r="H1132" s="4" t="s">
        <v>1857</v>
      </c>
    </row>
    <row r="1133" spans="1:8" ht="15.75" customHeight="1" x14ac:dyDescent="0.2">
      <c r="A1133" s="3">
        <v>1130</v>
      </c>
      <c r="B1133" s="16">
        <v>4223101150983</v>
      </c>
      <c r="C1133" s="4">
        <v>756091</v>
      </c>
      <c r="D1133" s="4" t="s">
        <v>1727</v>
      </c>
      <c r="E1133" s="4" t="s">
        <v>1831</v>
      </c>
      <c r="F1133" s="4" t="s">
        <v>1848</v>
      </c>
      <c r="G1133" s="4" t="s">
        <v>27</v>
      </c>
      <c r="H1133" s="4" t="s">
        <v>19433</v>
      </c>
    </row>
    <row r="1134" spans="1:8" ht="15.75" customHeight="1" x14ac:dyDescent="0.2">
      <c r="A1134" s="3">
        <v>1131</v>
      </c>
      <c r="B1134" s="16">
        <v>4223101167593</v>
      </c>
      <c r="C1134" s="4">
        <v>655526</v>
      </c>
      <c r="D1134" s="4" t="s">
        <v>1776</v>
      </c>
      <c r="E1134" s="4" t="s">
        <v>1831</v>
      </c>
      <c r="F1134" s="4" t="s">
        <v>1848</v>
      </c>
      <c r="G1134" s="4" t="s">
        <v>27</v>
      </c>
      <c r="H1134" s="4" t="s">
        <v>19433</v>
      </c>
    </row>
    <row r="1135" spans="1:8" ht="15.75" customHeight="1" x14ac:dyDescent="0.2">
      <c r="A1135" s="3">
        <v>1132</v>
      </c>
      <c r="B1135" s="16">
        <v>4223101108457</v>
      </c>
      <c r="C1135" s="4">
        <v>1080277</v>
      </c>
      <c r="D1135" s="4" t="s">
        <v>1776</v>
      </c>
      <c r="E1135" s="4" t="s">
        <v>1831</v>
      </c>
      <c r="F1135" s="4" t="s">
        <v>1835</v>
      </c>
      <c r="G1135" s="4" t="s">
        <v>27</v>
      </c>
      <c r="H1135" s="4" t="s">
        <v>19433</v>
      </c>
    </row>
    <row r="1136" spans="1:8" ht="15.75" customHeight="1" x14ac:dyDescent="0.2">
      <c r="A1136" s="3">
        <v>1133</v>
      </c>
      <c r="B1136" s="16">
        <v>4223100919125</v>
      </c>
      <c r="C1136" s="4">
        <v>491826</v>
      </c>
      <c r="D1136" s="4" t="s">
        <v>1749</v>
      </c>
      <c r="E1136" s="4" t="s">
        <v>1831</v>
      </c>
      <c r="F1136" s="4" t="s">
        <v>1835</v>
      </c>
      <c r="G1136" s="10" t="s">
        <v>26</v>
      </c>
      <c r="H1136" s="4" t="s">
        <v>19433</v>
      </c>
    </row>
    <row r="1137" spans="1:8" ht="15.75" customHeight="1" x14ac:dyDescent="0.2">
      <c r="A1137" s="3">
        <v>1134</v>
      </c>
      <c r="B1137" s="16">
        <v>4223101108700</v>
      </c>
      <c r="C1137" s="4">
        <v>791893</v>
      </c>
      <c r="D1137" s="4" t="s">
        <v>1745</v>
      </c>
      <c r="E1137" s="4" t="s">
        <v>1831</v>
      </c>
      <c r="F1137" s="4" t="s">
        <v>1835</v>
      </c>
      <c r="G1137" s="4" t="s">
        <v>27</v>
      </c>
      <c r="H1137" s="4" t="s">
        <v>1858</v>
      </c>
    </row>
    <row r="1138" spans="1:8" ht="15.75" customHeight="1" x14ac:dyDescent="0.2">
      <c r="A1138" s="3">
        <v>1135</v>
      </c>
      <c r="B1138" s="16">
        <v>4223100952730</v>
      </c>
      <c r="C1138" s="4">
        <v>791893</v>
      </c>
      <c r="D1138" s="4" t="s">
        <v>1700</v>
      </c>
      <c r="E1138" s="4" t="s">
        <v>1831</v>
      </c>
      <c r="F1138" s="4" t="s">
        <v>1835</v>
      </c>
      <c r="G1138" s="4" t="s">
        <v>27</v>
      </c>
      <c r="H1138" s="4" t="s">
        <v>19433</v>
      </c>
    </row>
    <row r="1139" spans="1:8" ht="15.75" customHeight="1" x14ac:dyDescent="0.2">
      <c r="A1139" s="3">
        <v>1136</v>
      </c>
      <c r="B1139" s="16">
        <v>4223101125727</v>
      </c>
      <c r="C1139" s="4">
        <v>37752</v>
      </c>
      <c r="D1139" s="4" t="s">
        <v>19382</v>
      </c>
      <c r="E1139" s="4" t="s">
        <v>1831</v>
      </c>
      <c r="F1139" s="4" t="s">
        <v>1850</v>
      </c>
      <c r="G1139" s="4" t="s">
        <v>27</v>
      </c>
      <c r="H1139" s="4" t="s">
        <v>19433</v>
      </c>
    </row>
    <row r="1140" spans="1:8" ht="15.75" customHeight="1" x14ac:dyDescent="0.2">
      <c r="A1140" s="3">
        <v>1137</v>
      </c>
      <c r="B1140" s="16">
        <v>4223101020259</v>
      </c>
      <c r="C1140" s="4">
        <v>730623</v>
      </c>
      <c r="D1140" s="4" t="s">
        <v>1703</v>
      </c>
      <c r="E1140" s="4" t="s">
        <v>1831</v>
      </c>
      <c r="F1140" s="4" t="s">
        <v>1848</v>
      </c>
      <c r="G1140" s="4" t="s">
        <v>27</v>
      </c>
      <c r="H1140" s="4" t="s">
        <v>19433</v>
      </c>
    </row>
    <row r="1141" spans="1:8" ht="15.75" customHeight="1" x14ac:dyDescent="0.2">
      <c r="A1141" s="3">
        <v>1138</v>
      </c>
      <c r="B1141" s="16">
        <v>4223101119457</v>
      </c>
      <c r="C1141" s="4">
        <v>755654</v>
      </c>
      <c r="D1141" s="4" t="s">
        <v>1773</v>
      </c>
      <c r="E1141" s="4" t="s">
        <v>1831</v>
      </c>
      <c r="F1141" s="4" t="s">
        <v>1848</v>
      </c>
      <c r="G1141" s="4" t="s">
        <v>27</v>
      </c>
      <c r="H1141" s="4" t="s">
        <v>19433</v>
      </c>
    </row>
    <row r="1142" spans="1:8" ht="15.75" customHeight="1" x14ac:dyDescent="0.2">
      <c r="A1142" s="3">
        <v>1139</v>
      </c>
      <c r="B1142" s="16">
        <v>4223101163446</v>
      </c>
      <c r="C1142" s="4">
        <v>755654</v>
      </c>
      <c r="D1142" s="4" t="s">
        <v>1708</v>
      </c>
      <c r="E1142" s="4" t="s">
        <v>1831</v>
      </c>
      <c r="F1142" s="4" t="s">
        <v>1848</v>
      </c>
      <c r="G1142" s="4" t="s">
        <v>27</v>
      </c>
      <c r="H1142" s="4" t="s">
        <v>19433</v>
      </c>
    </row>
    <row r="1143" spans="1:8" ht="15.75" customHeight="1" x14ac:dyDescent="0.2">
      <c r="A1143" s="3">
        <v>1140</v>
      </c>
      <c r="B1143" s="16">
        <v>4223101060816</v>
      </c>
      <c r="C1143" s="4">
        <v>752696</v>
      </c>
      <c r="D1143" s="4" t="s">
        <v>1743</v>
      </c>
      <c r="E1143" s="4" t="s">
        <v>1831</v>
      </c>
      <c r="F1143" s="4" t="s">
        <v>1848</v>
      </c>
      <c r="G1143" s="4" t="s">
        <v>27</v>
      </c>
      <c r="H1143" s="4" t="s">
        <v>19433</v>
      </c>
    </row>
    <row r="1144" spans="1:8" ht="15.75" customHeight="1" x14ac:dyDescent="0.2">
      <c r="A1144" s="3">
        <v>1141</v>
      </c>
      <c r="B1144" s="16">
        <v>4223101196534</v>
      </c>
      <c r="C1144" s="4">
        <v>752696</v>
      </c>
      <c r="D1144" s="4" t="s">
        <v>1722</v>
      </c>
      <c r="E1144" s="4" t="s">
        <v>1831</v>
      </c>
      <c r="F1144" s="4" t="s">
        <v>1848</v>
      </c>
      <c r="G1144" s="4" t="s">
        <v>27</v>
      </c>
      <c r="H1144" s="4" t="s">
        <v>19433</v>
      </c>
    </row>
    <row r="1145" spans="1:8" ht="15.75" customHeight="1" x14ac:dyDescent="0.2">
      <c r="A1145" s="3">
        <v>1142</v>
      </c>
      <c r="B1145" s="16">
        <v>4223101204971</v>
      </c>
      <c r="C1145" s="4">
        <v>6715890</v>
      </c>
      <c r="D1145" s="4" t="s">
        <v>1728</v>
      </c>
      <c r="E1145" s="4" t="s">
        <v>1831</v>
      </c>
      <c r="F1145" s="4" t="s">
        <v>1839</v>
      </c>
      <c r="G1145" s="4" t="s">
        <v>27</v>
      </c>
      <c r="H1145" s="4" t="s">
        <v>19433</v>
      </c>
    </row>
    <row r="1146" spans="1:8" ht="15.75" customHeight="1" x14ac:dyDescent="0.2">
      <c r="A1146" s="3">
        <v>1143</v>
      </c>
      <c r="B1146" s="16">
        <v>4223101087634</v>
      </c>
      <c r="C1146" s="4">
        <v>6715890</v>
      </c>
      <c r="D1146" s="4" t="s">
        <v>1753</v>
      </c>
      <c r="E1146" s="4" t="s">
        <v>1831</v>
      </c>
      <c r="F1146" s="4" t="s">
        <v>1839</v>
      </c>
      <c r="G1146" s="4" t="s">
        <v>27</v>
      </c>
      <c r="H1146" s="4" t="s">
        <v>19433</v>
      </c>
    </row>
    <row r="1147" spans="1:8" ht="15.75" customHeight="1" x14ac:dyDescent="0.2">
      <c r="A1147" s="3">
        <v>1144</v>
      </c>
      <c r="B1147" s="16">
        <v>4223101205081</v>
      </c>
      <c r="C1147" s="4">
        <v>6715890</v>
      </c>
      <c r="D1147" s="4" t="s">
        <v>1802</v>
      </c>
      <c r="E1147" s="4" t="s">
        <v>1831</v>
      </c>
      <c r="F1147" s="4" t="s">
        <v>1839</v>
      </c>
      <c r="G1147" s="4" t="s">
        <v>27</v>
      </c>
      <c r="H1147" s="4" t="s">
        <v>19433</v>
      </c>
    </row>
    <row r="1148" spans="1:8" ht="15.75" customHeight="1" x14ac:dyDescent="0.2">
      <c r="A1148" s="3">
        <v>1145</v>
      </c>
      <c r="B1148" s="16">
        <v>4223101079472</v>
      </c>
      <c r="C1148" s="4">
        <v>566801</v>
      </c>
      <c r="D1148" s="4" t="s">
        <v>1718</v>
      </c>
      <c r="E1148" s="4" t="s">
        <v>1831</v>
      </c>
      <c r="F1148" s="4" t="s">
        <v>1835</v>
      </c>
      <c r="G1148" s="4" t="s">
        <v>27</v>
      </c>
      <c r="H1148" s="4" t="s">
        <v>19433</v>
      </c>
    </row>
    <row r="1149" spans="1:8" ht="15.75" customHeight="1" x14ac:dyDescent="0.2">
      <c r="A1149" s="3">
        <v>1146</v>
      </c>
      <c r="B1149" s="16">
        <v>4223101148486</v>
      </c>
      <c r="C1149" s="4">
        <v>908060</v>
      </c>
      <c r="D1149" s="4" t="s">
        <v>1727</v>
      </c>
      <c r="E1149" s="4" t="s">
        <v>1831</v>
      </c>
      <c r="F1149" s="4" t="s">
        <v>1846</v>
      </c>
      <c r="G1149" s="4" t="s">
        <v>27</v>
      </c>
      <c r="H1149" s="4" t="s">
        <v>1858</v>
      </c>
    </row>
    <row r="1150" spans="1:8" ht="15.75" customHeight="1" x14ac:dyDescent="0.2">
      <c r="A1150" s="3">
        <v>1147</v>
      </c>
      <c r="B1150" s="16">
        <v>4223101123175</v>
      </c>
      <c r="C1150" s="4">
        <v>883884</v>
      </c>
      <c r="D1150" s="4" t="s">
        <v>1695</v>
      </c>
      <c r="E1150" s="4" t="s">
        <v>1830</v>
      </c>
      <c r="F1150" s="4" t="s">
        <v>1833</v>
      </c>
      <c r="G1150" s="6" t="s">
        <v>26</v>
      </c>
      <c r="H1150" s="4" t="s">
        <v>1857</v>
      </c>
    </row>
    <row r="1151" spans="1:8" ht="15.75" customHeight="1" x14ac:dyDescent="0.2">
      <c r="A1151" s="3">
        <v>1148</v>
      </c>
      <c r="B1151" s="16">
        <v>4223101115981</v>
      </c>
      <c r="C1151" s="4">
        <v>36899</v>
      </c>
      <c r="D1151" s="4" t="s">
        <v>1754</v>
      </c>
      <c r="E1151" s="4" t="s">
        <v>1831</v>
      </c>
      <c r="F1151" s="4" t="s">
        <v>1847</v>
      </c>
      <c r="G1151" s="4" t="s">
        <v>27</v>
      </c>
      <c r="H1151" s="4" t="s">
        <v>19433</v>
      </c>
    </row>
    <row r="1152" spans="1:8" ht="15.75" customHeight="1" x14ac:dyDescent="0.2">
      <c r="A1152" s="3">
        <v>1149</v>
      </c>
      <c r="B1152" s="16">
        <v>4223101138289</v>
      </c>
      <c r="C1152" s="4">
        <v>36899</v>
      </c>
      <c r="D1152" s="4" t="s">
        <v>1777</v>
      </c>
      <c r="E1152" s="4" t="s">
        <v>1831</v>
      </c>
      <c r="F1152" s="4" t="s">
        <v>1847</v>
      </c>
      <c r="G1152" s="4" t="s">
        <v>27</v>
      </c>
      <c r="H1152" s="4" t="s">
        <v>19433</v>
      </c>
    </row>
    <row r="1153" spans="1:8" ht="15.75" customHeight="1" x14ac:dyDescent="0.2">
      <c r="A1153" s="3">
        <v>1150</v>
      </c>
      <c r="B1153" s="16">
        <v>4223101085687</v>
      </c>
      <c r="C1153" s="4">
        <v>844303</v>
      </c>
      <c r="D1153" s="4" t="s">
        <v>1688</v>
      </c>
      <c r="E1153" s="4" t="s">
        <v>1831</v>
      </c>
      <c r="F1153" s="4" t="s">
        <v>1846</v>
      </c>
      <c r="G1153" s="4" t="s">
        <v>27</v>
      </c>
      <c r="H1153" s="4" t="s">
        <v>1858</v>
      </c>
    </row>
    <row r="1154" spans="1:8" ht="15.75" customHeight="1" x14ac:dyDescent="0.2">
      <c r="A1154" s="3">
        <v>1151</v>
      </c>
      <c r="B1154" s="16">
        <v>4223100820609</v>
      </c>
      <c r="C1154" s="4">
        <v>896243</v>
      </c>
      <c r="D1154" s="5">
        <v>44952</v>
      </c>
      <c r="E1154" s="4" t="s">
        <v>19396</v>
      </c>
      <c r="F1154" s="4" t="s">
        <v>1833</v>
      </c>
      <c r="G1154" s="4" t="s">
        <v>27</v>
      </c>
      <c r="H1154" s="4" t="s">
        <v>1857</v>
      </c>
    </row>
    <row r="1155" spans="1:8" ht="15.75" customHeight="1" x14ac:dyDescent="0.2">
      <c r="A1155" s="3">
        <v>1152</v>
      </c>
      <c r="B1155" s="16">
        <v>4223101066932</v>
      </c>
      <c r="C1155" s="4">
        <v>285045</v>
      </c>
      <c r="D1155" s="4" t="s">
        <v>1778</v>
      </c>
      <c r="E1155" s="4" t="s">
        <v>1831</v>
      </c>
      <c r="F1155" s="4" t="s">
        <v>1846</v>
      </c>
      <c r="G1155" s="4" t="s">
        <v>27</v>
      </c>
      <c r="H1155" s="4" t="s">
        <v>19433</v>
      </c>
    </row>
    <row r="1156" spans="1:8" ht="15.75" customHeight="1" x14ac:dyDescent="0.2">
      <c r="A1156" s="3">
        <v>1153</v>
      </c>
      <c r="B1156" s="16">
        <v>4223101106444</v>
      </c>
      <c r="C1156" s="4">
        <v>285045</v>
      </c>
      <c r="D1156" s="4" t="s">
        <v>1823</v>
      </c>
      <c r="E1156" s="4" t="s">
        <v>1831</v>
      </c>
      <c r="F1156" s="4" t="s">
        <v>1846</v>
      </c>
      <c r="G1156" s="4" t="s">
        <v>27</v>
      </c>
      <c r="H1156" s="4" t="s">
        <v>19433</v>
      </c>
    </row>
    <row r="1157" spans="1:8" ht="15.75" customHeight="1" x14ac:dyDescent="0.2">
      <c r="A1157" s="3">
        <v>1154</v>
      </c>
      <c r="B1157" s="16">
        <v>4223101004298</v>
      </c>
      <c r="C1157" s="4">
        <v>172580</v>
      </c>
      <c r="D1157" s="4" t="s">
        <v>1692</v>
      </c>
      <c r="E1157" s="4" t="s">
        <v>1831</v>
      </c>
      <c r="F1157" s="4" t="s">
        <v>1835</v>
      </c>
      <c r="G1157" s="4" t="s">
        <v>27</v>
      </c>
      <c r="H1157" s="4" t="s">
        <v>19433</v>
      </c>
    </row>
    <row r="1158" spans="1:8" ht="15.75" customHeight="1" x14ac:dyDescent="0.2">
      <c r="A1158" s="3">
        <v>1155</v>
      </c>
      <c r="B1158" s="16">
        <v>4223100955821</v>
      </c>
      <c r="C1158" s="4">
        <v>172580</v>
      </c>
      <c r="D1158" s="4" t="s">
        <v>1704</v>
      </c>
      <c r="E1158" s="4" t="s">
        <v>1831</v>
      </c>
      <c r="F1158" s="4" t="s">
        <v>1835</v>
      </c>
      <c r="G1158" s="4" t="s">
        <v>27</v>
      </c>
      <c r="H1158" s="4" t="s">
        <v>19433</v>
      </c>
    </row>
    <row r="1159" spans="1:8" ht="15.75" customHeight="1" x14ac:dyDescent="0.2">
      <c r="A1159" s="3">
        <v>1156</v>
      </c>
      <c r="B1159" s="16">
        <v>4223100972651</v>
      </c>
      <c r="C1159" s="4">
        <v>172580</v>
      </c>
      <c r="D1159" s="4" t="s">
        <v>1687</v>
      </c>
      <c r="E1159" s="4" t="s">
        <v>1831</v>
      </c>
      <c r="F1159" s="4" t="s">
        <v>1835</v>
      </c>
      <c r="G1159" s="4" t="s">
        <v>27</v>
      </c>
      <c r="H1159" s="4" t="s">
        <v>19433</v>
      </c>
    </row>
    <row r="1160" spans="1:8" ht="15.75" customHeight="1" x14ac:dyDescent="0.2">
      <c r="A1160" s="3">
        <v>1157</v>
      </c>
      <c r="B1160" s="16">
        <v>4223101004310</v>
      </c>
      <c r="C1160" s="4">
        <v>172580</v>
      </c>
      <c r="D1160" s="4" t="s">
        <v>19381</v>
      </c>
      <c r="E1160" s="4" t="s">
        <v>1831</v>
      </c>
      <c r="F1160" s="4" t="s">
        <v>1835</v>
      </c>
      <c r="G1160" s="4" t="s">
        <v>27</v>
      </c>
      <c r="H1160" s="4" t="s">
        <v>19433</v>
      </c>
    </row>
    <row r="1161" spans="1:8" ht="15.75" customHeight="1" x14ac:dyDescent="0.2">
      <c r="A1161" s="3">
        <v>1158</v>
      </c>
      <c r="B1161" s="16">
        <v>4223101052335</v>
      </c>
      <c r="C1161" s="4">
        <v>804693</v>
      </c>
      <c r="D1161" s="4" t="s">
        <v>1716</v>
      </c>
      <c r="E1161" s="4" t="s">
        <v>1831</v>
      </c>
      <c r="F1161" s="4" t="s">
        <v>1846</v>
      </c>
      <c r="G1161" s="4" t="s">
        <v>27</v>
      </c>
      <c r="H1161" s="4" t="s">
        <v>19433</v>
      </c>
    </row>
    <row r="1162" spans="1:8" ht="15.75" customHeight="1" x14ac:dyDescent="0.2">
      <c r="A1162" s="3">
        <v>1159</v>
      </c>
      <c r="B1162" s="16">
        <v>4223101144130</v>
      </c>
      <c r="C1162" s="4">
        <v>804693</v>
      </c>
      <c r="D1162" s="4" t="s">
        <v>1714</v>
      </c>
      <c r="E1162" s="4" t="s">
        <v>1831</v>
      </c>
      <c r="F1162" s="4" t="s">
        <v>1846</v>
      </c>
      <c r="G1162" s="4" t="s">
        <v>27</v>
      </c>
      <c r="H1162" s="4" t="s">
        <v>19433</v>
      </c>
    </row>
    <row r="1163" spans="1:8" ht="15.75" customHeight="1" x14ac:dyDescent="0.2">
      <c r="A1163" s="3">
        <v>1160</v>
      </c>
      <c r="B1163" s="16">
        <v>4223101194686</v>
      </c>
      <c r="C1163" s="4">
        <v>757320</v>
      </c>
      <c r="D1163" s="4" t="s">
        <v>19386</v>
      </c>
      <c r="E1163" s="4" t="s">
        <v>1831</v>
      </c>
      <c r="F1163" s="4" t="s">
        <v>1848</v>
      </c>
      <c r="G1163" s="6" t="s">
        <v>26</v>
      </c>
      <c r="H1163" s="4" t="s">
        <v>19433</v>
      </c>
    </row>
    <row r="1164" spans="1:8" ht="15.75" customHeight="1" x14ac:dyDescent="0.2">
      <c r="A1164" s="3">
        <v>1161</v>
      </c>
      <c r="B1164" s="16">
        <v>4223100998721</v>
      </c>
      <c r="C1164" s="4">
        <v>794410</v>
      </c>
      <c r="D1164" s="4" t="s">
        <v>1821</v>
      </c>
      <c r="E1164" s="4" t="s">
        <v>1830</v>
      </c>
      <c r="F1164" s="4" t="s">
        <v>1833</v>
      </c>
      <c r="G1164" s="6" t="s">
        <v>26</v>
      </c>
      <c r="H1164" s="4" t="s">
        <v>1857</v>
      </c>
    </row>
    <row r="1165" spans="1:8" ht="15.75" customHeight="1" x14ac:dyDescent="0.2">
      <c r="A1165" s="3">
        <v>1162</v>
      </c>
      <c r="B1165" s="16">
        <v>4223101186271</v>
      </c>
      <c r="C1165" s="4">
        <v>70686</v>
      </c>
      <c r="D1165" s="4" t="s">
        <v>1701</v>
      </c>
      <c r="E1165" s="4" t="s">
        <v>1831</v>
      </c>
      <c r="F1165" s="4" t="s">
        <v>1847</v>
      </c>
      <c r="G1165" s="11" t="s">
        <v>26</v>
      </c>
      <c r="H1165" s="4" t="s">
        <v>19433</v>
      </c>
    </row>
    <row r="1166" spans="1:8" ht="15.75" customHeight="1" x14ac:dyDescent="0.2">
      <c r="A1166" s="3">
        <v>1163</v>
      </c>
      <c r="B1166" s="16">
        <v>4223101187019</v>
      </c>
      <c r="C1166" s="4">
        <v>64289</v>
      </c>
      <c r="D1166" s="4" t="s">
        <v>19382</v>
      </c>
      <c r="E1166" s="4" t="s">
        <v>1831</v>
      </c>
      <c r="F1166" s="4" t="s">
        <v>1836</v>
      </c>
      <c r="G1166" s="11" t="s">
        <v>26</v>
      </c>
      <c r="H1166" s="4" t="s">
        <v>19433</v>
      </c>
    </row>
    <row r="1167" spans="1:8" ht="15.75" customHeight="1" x14ac:dyDescent="0.2">
      <c r="A1167" s="9">
        <v>1164</v>
      </c>
      <c r="B1167" s="17">
        <v>4222105468174</v>
      </c>
      <c r="C1167" s="4">
        <v>685563</v>
      </c>
      <c r="D1167" s="5">
        <v>44882</v>
      </c>
      <c r="E1167" s="4" t="s">
        <v>19396</v>
      </c>
      <c r="F1167" s="4" t="s">
        <v>1838</v>
      </c>
      <c r="G1167" s="4" t="s">
        <v>25</v>
      </c>
      <c r="H1167" s="4" t="s">
        <v>1857</v>
      </c>
    </row>
    <row r="1168" spans="1:8" ht="15.75" customHeight="1" x14ac:dyDescent="0.2">
      <c r="A1168" s="3">
        <v>1165</v>
      </c>
      <c r="B1168" s="16">
        <v>4223101101065</v>
      </c>
      <c r="C1168" s="4">
        <v>5107958</v>
      </c>
      <c r="D1168" s="4" t="s">
        <v>1790</v>
      </c>
      <c r="E1168" s="4" t="s">
        <v>1831</v>
      </c>
      <c r="F1168" s="4" t="s">
        <v>1839</v>
      </c>
      <c r="G1168" s="4" t="s">
        <v>26</v>
      </c>
      <c r="H1168" s="4" t="s">
        <v>19433</v>
      </c>
    </row>
    <row r="1169" spans="1:8" ht="15.75" customHeight="1" x14ac:dyDescent="0.2">
      <c r="A1169" s="3">
        <v>1166</v>
      </c>
      <c r="B1169" s="16">
        <v>4223101112164</v>
      </c>
      <c r="C1169" s="4">
        <v>674928</v>
      </c>
      <c r="D1169" s="4" t="s">
        <v>1766</v>
      </c>
      <c r="E1169" s="4" t="s">
        <v>1831</v>
      </c>
      <c r="F1169" s="4" t="s">
        <v>1835</v>
      </c>
      <c r="G1169" s="4" t="s">
        <v>26</v>
      </c>
      <c r="H1169" s="4" t="s">
        <v>19433</v>
      </c>
    </row>
    <row r="1170" spans="1:8" ht="15.75" customHeight="1" x14ac:dyDescent="0.2">
      <c r="A1170" s="3">
        <v>1167</v>
      </c>
      <c r="B1170" s="16">
        <v>4223101062642</v>
      </c>
      <c r="C1170" s="4">
        <v>754255</v>
      </c>
      <c r="D1170" s="4" t="s">
        <v>1714</v>
      </c>
      <c r="E1170" s="4" t="s">
        <v>1831</v>
      </c>
      <c r="F1170" s="4" t="s">
        <v>1848</v>
      </c>
      <c r="G1170" s="6" t="s">
        <v>26</v>
      </c>
      <c r="H1170" s="4" t="s">
        <v>19433</v>
      </c>
    </row>
    <row r="1171" spans="1:8" ht="15.75" customHeight="1" x14ac:dyDescent="0.2">
      <c r="A1171" s="3">
        <v>1168</v>
      </c>
      <c r="B1171" s="16">
        <v>4223101123770</v>
      </c>
      <c r="C1171" s="4">
        <v>754255</v>
      </c>
      <c r="D1171" s="4" t="s">
        <v>1764</v>
      </c>
      <c r="E1171" s="4" t="s">
        <v>1831</v>
      </c>
      <c r="F1171" s="4" t="s">
        <v>1848</v>
      </c>
      <c r="G1171" s="6" t="s">
        <v>26</v>
      </c>
      <c r="H1171" s="4" t="s">
        <v>19433</v>
      </c>
    </row>
    <row r="1172" spans="1:8" ht="15.75" customHeight="1" x14ac:dyDescent="0.2">
      <c r="A1172" s="3">
        <v>1169</v>
      </c>
      <c r="B1172" s="16">
        <v>4223101165712</v>
      </c>
      <c r="C1172" s="4">
        <v>755602</v>
      </c>
      <c r="D1172" s="4" t="s">
        <v>1708</v>
      </c>
      <c r="E1172" s="4" t="s">
        <v>1831</v>
      </c>
      <c r="F1172" s="4" t="s">
        <v>1848</v>
      </c>
      <c r="G1172" s="6" t="s">
        <v>26</v>
      </c>
      <c r="H1172" s="4" t="s">
        <v>19433</v>
      </c>
    </row>
    <row r="1173" spans="1:8" ht="15.75" customHeight="1" x14ac:dyDescent="0.2">
      <c r="A1173" s="3">
        <v>1170</v>
      </c>
      <c r="B1173" s="16">
        <v>4223101164491</v>
      </c>
      <c r="C1173" s="4">
        <v>755602</v>
      </c>
      <c r="D1173" s="4" t="s">
        <v>1764</v>
      </c>
      <c r="E1173" s="4" t="s">
        <v>1831</v>
      </c>
      <c r="F1173" s="4" t="s">
        <v>1848</v>
      </c>
      <c r="G1173" s="6" t="s">
        <v>26</v>
      </c>
      <c r="H1173" s="4" t="s">
        <v>19433</v>
      </c>
    </row>
    <row r="1174" spans="1:8" ht="15.75" customHeight="1" x14ac:dyDescent="0.2">
      <c r="A1174" s="3">
        <v>1171</v>
      </c>
      <c r="B1174" s="16">
        <v>4223101163292</v>
      </c>
      <c r="C1174" s="4">
        <v>755602</v>
      </c>
      <c r="D1174" s="4" t="s">
        <v>1755</v>
      </c>
      <c r="E1174" s="4" t="s">
        <v>1831</v>
      </c>
      <c r="F1174" s="4" t="s">
        <v>1848</v>
      </c>
      <c r="G1174" s="6" t="s">
        <v>26</v>
      </c>
      <c r="H1174" s="4" t="s">
        <v>19433</v>
      </c>
    </row>
    <row r="1175" spans="1:8" ht="15.75" customHeight="1" x14ac:dyDescent="0.2">
      <c r="A1175" s="3">
        <v>1172</v>
      </c>
      <c r="B1175" s="16">
        <v>4223101116036</v>
      </c>
      <c r="C1175" s="4">
        <v>755602</v>
      </c>
      <c r="D1175" s="4" t="s">
        <v>1789</v>
      </c>
      <c r="E1175" s="4" t="s">
        <v>1831</v>
      </c>
      <c r="F1175" s="4" t="s">
        <v>1848</v>
      </c>
      <c r="G1175" s="6" t="s">
        <v>26</v>
      </c>
      <c r="H1175" s="4" t="s">
        <v>19433</v>
      </c>
    </row>
    <row r="1176" spans="1:8" ht="15.75" customHeight="1" x14ac:dyDescent="0.2">
      <c r="A1176" s="3">
        <v>1173</v>
      </c>
      <c r="B1176" s="16">
        <v>4223101122691</v>
      </c>
      <c r="C1176" s="4">
        <v>755602</v>
      </c>
      <c r="D1176" s="4" t="s">
        <v>1714</v>
      </c>
      <c r="E1176" s="4" t="s">
        <v>1831</v>
      </c>
      <c r="F1176" s="4" t="s">
        <v>1848</v>
      </c>
      <c r="G1176" s="6" t="s">
        <v>26</v>
      </c>
      <c r="H1176" s="4" t="s">
        <v>19433</v>
      </c>
    </row>
    <row r="1177" spans="1:8" ht="15.75" customHeight="1" x14ac:dyDescent="0.2">
      <c r="A1177" s="3">
        <v>1174</v>
      </c>
      <c r="B1177" s="16">
        <v>4223101190858</v>
      </c>
      <c r="C1177" s="4">
        <v>756966</v>
      </c>
      <c r="D1177" s="4" t="s">
        <v>1708</v>
      </c>
      <c r="E1177" s="4" t="s">
        <v>1831</v>
      </c>
      <c r="F1177" s="4" t="s">
        <v>1848</v>
      </c>
      <c r="G1177" s="6" t="s">
        <v>26</v>
      </c>
      <c r="H1177" s="4" t="s">
        <v>19433</v>
      </c>
    </row>
    <row r="1178" spans="1:8" ht="15.75" customHeight="1" x14ac:dyDescent="0.2">
      <c r="A1178" s="3">
        <v>1175</v>
      </c>
      <c r="B1178" s="16">
        <v>4223101091242</v>
      </c>
      <c r="C1178" s="4">
        <v>756966</v>
      </c>
      <c r="D1178" s="4" t="s">
        <v>1732</v>
      </c>
      <c r="E1178" s="4" t="s">
        <v>1831</v>
      </c>
      <c r="F1178" s="4" t="s">
        <v>1848</v>
      </c>
      <c r="G1178" s="6" t="s">
        <v>26</v>
      </c>
      <c r="H1178" s="4" t="s">
        <v>19433</v>
      </c>
    </row>
    <row r="1179" spans="1:8" ht="15.75" customHeight="1" x14ac:dyDescent="0.2">
      <c r="A1179" s="3">
        <v>1176</v>
      </c>
      <c r="B1179" s="16">
        <v>4223101234088</v>
      </c>
      <c r="C1179" s="4">
        <v>6737126</v>
      </c>
      <c r="D1179" s="4" t="s">
        <v>1688</v>
      </c>
      <c r="E1179" s="4" t="s">
        <v>1831</v>
      </c>
      <c r="F1179" s="4" t="s">
        <v>1839</v>
      </c>
      <c r="G1179" s="4" t="s">
        <v>26</v>
      </c>
      <c r="H1179" s="4" t="s">
        <v>19433</v>
      </c>
    </row>
    <row r="1180" spans="1:8" ht="15.75" customHeight="1" x14ac:dyDescent="0.2">
      <c r="A1180" s="3">
        <v>1177</v>
      </c>
      <c r="B1180" s="16">
        <v>4223101233483</v>
      </c>
      <c r="C1180" s="4">
        <v>6737126</v>
      </c>
      <c r="D1180" s="4" t="s">
        <v>1730</v>
      </c>
      <c r="E1180" s="4" t="s">
        <v>1831</v>
      </c>
      <c r="F1180" s="4" t="s">
        <v>1839</v>
      </c>
      <c r="G1180" s="4" t="s">
        <v>26</v>
      </c>
      <c r="H1180" s="4" t="s">
        <v>19433</v>
      </c>
    </row>
    <row r="1181" spans="1:8" ht="15.75" customHeight="1" x14ac:dyDescent="0.2">
      <c r="A1181" s="3">
        <v>1178</v>
      </c>
      <c r="B1181" s="16">
        <v>4223100927408</v>
      </c>
      <c r="C1181" s="4">
        <v>749141</v>
      </c>
      <c r="D1181" s="4" t="s">
        <v>798</v>
      </c>
      <c r="E1181" s="4" t="s">
        <v>1831</v>
      </c>
      <c r="F1181" s="4" t="s">
        <v>1848</v>
      </c>
      <c r="G1181" s="6" t="s">
        <v>26</v>
      </c>
      <c r="H1181" s="4" t="s">
        <v>19433</v>
      </c>
    </row>
    <row r="1182" spans="1:8" ht="15.75" customHeight="1" x14ac:dyDescent="0.2">
      <c r="A1182" s="3">
        <v>1179</v>
      </c>
      <c r="B1182" s="16">
        <v>4223100925956</v>
      </c>
      <c r="C1182" s="4">
        <v>749141</v>
      </c>
      <c r="D1182" s="4" t="s">
        <v>1794</v>
      </c>
      <c r="E1182" s="4" t="s">
        <v>1831</v>
      </c>
      <c r="F1182" s="4" t="s">
        <v>1848</v>
      </c>
      <c r="G1182" s="6" t="s">
        <v>26</v>
      </c>
      <c r="H1182" s="4" t="s">
        <v>19433</v>
      </c>
    </row>
    <row r="1183" spans="1:8" ht="15.75" customHeight="1" x14ac:dyDescent="0.2">
      <c r="A1183" s="3">
        <v>1180</v>
      </c>
      <c r="B1183" s="16">
        <v>4223100860616</v>
      </c>
      <c r="C1183" s="4">
        <v>749141</v>
      </c>
      <c r="D1183" s="4" t="s">
        <v>1810</v>
      </c>
      <c r="E1183" s="4" t="s">
        <v>1831</v>
      </c>
      <c r="F1183" s="4" t="s">
        <v>1848</v>
      </c>
      <c r="G1183" s="6" t="s">
        <v>26</v>
      </c>
      <c r="H1183" s="4" t="s">
        <v>19433</v>
      </c>
    </row>
    <row r="1184" spans="1:8" ht="15.75" customHeight="1" x14ac:dyDescent="0.2">
      <c r="A1184" s="3">
        <v>1181</v>
      </c>
      <c r="B1184" s="16">
        <v>4223101227114</v>
      </c>
      <c r="C1184" s="4">
        <v>94994</v>
      </c>
      <c r="D1184" s="4" t="s">
        <v>1817</v>
      </c>
      <c r="E1184" s="4" t="s">
        <v>1831</v>
      </c>
      <c r="F1184" s="4" t="s">
        <v>19420</v>
      </c>
      <c r="G1184" s="11" t="s">
        <v>26</v>
      </c>
      <c r="H1184" s="4" t="s">
        <v>19433</v>
      </c>
    </row>
    <row r="1185" spans="1:8" ht="15.75" customHeight="1" x14ac:dyDescent="0.2">
      <c r="A1185" s="3">
        <v>1182</v>
      </c>
      <c r="B1185" s="16">
        <v>4223101142250</v>
      </c>
      <c r="C1185" s="4">
        <v>473900</v>
      </c>
      <c r="D1185" s="4" t="s">
        <v>1727</v>
      </c>
      <c r="E1185" s="4" t="s">
        <v>1831</v>
      </c>
      <c r="F1185" s="4" t="s">
        <v>1846</v>
      </c>
      <c r="G1185" s="4" t="s">
        <v>26</v>
      </c>
      <c r="H1185" s="4" t="s">
        <v>1858</v>
      </c>
    </row>
    <row r="1186" spans="1:8" ht="15.75" customHeight="1" x14ac:dyDescent="0.2">
      <c r="A1186" s="3">
        <v>1183</v>
      </c>
      <c r="B1186" s="16">
        <v>4223101147793</v>
      </c>
      <c r="C1186" s="4">
        <v>76765</v>
      </c>
      <c r="D1186" s="4" t="s">
        <v>1764</v>
      </c>
      <c r="E1186" s="4" t="s">
        <v>1831</v>
      </c>
      <c r="F1186" s="4" t="s">
        <v>1840</v>
      </c>
      <c r="G1186" s="4" t="s">
        <v>26</v>
      </c>
      <c r="H1186" s="4" t="s">
        <v>19433</v>
      </c>
    </row>
    <row r="1187" spans="1:8" ht="15.75" customHeight="1" x14ac:dyDescent="0.2">
      <c r="A1187" s="3">
        <v>1184</v>
      </c>
      <c r="B1187" s="16">
        <v>4223100871902</v>
      </c>
      <c r="C1187" s="4">
        <v>660603</v>
      </c>
      <c r="D1187" s="5">
        <v>44986</v>
      </c>
      <c r="E1187" s="4" t="s">
        <v>19396</v>
      </c>
      <c r="F1187" s="4" t="s">
        <v>1833</v>
      </c>
      <c r="G1187" s="4" t="s">
        <v>27</v>
      </c>
      <c r="H1187" s="4" t="s">
        <v>1857</v>
      </c>
    </row>
    <row r="1188" spans="1:8" ht="15.75" customHeight="1" x14ac:dyDescent="0.2">
      <c r="A1188" s="3">
        <v>1185</v>
      </c>
      <c r="B1188" s="16">
        <v>4223100964951</v>
      </c>
      <c r="C1188" s="4">
        <v>791922</v>
      </c>
      <c r="D1188" s="5">
        <v>45020</v>
      </c>
      <c r="E1188" s="4" t="s">
        <v>1832</v>
      </c>
      <c r="F1188" s="4" t="s">
        <v>1833</v>
      </c>
      <c r="G1188" s="6" t="s">
        <v>26</v>
      </c>
      <c r="H1188" s="4" t="s">
        <v>1857</v>
      </c>
    </row>
    <row r="1189" spans="1:8" ht="15.75" customHeight="1" x14ac:dyDescent="0.2">
      <c r="A1189" s="3">
        <v>1186</v>
      </c>
      <c r="B1189" s="16">
        <v>4223101120414</v>
      </c>
      <c r="C1189" s="4">
        <v>872294</v>
      </c>
      <c r="D1189" s="4" t="s">
        <v>1744</v>
      </c>
      <c r="E1189" s="4" t="s">
        <v>1831</v>
      </c>
      <c r="F1189" s="4" t="s">
        <v>1835</v>
      </c>
      <c r="G1189" s="6" t="s">
        <v>26</v>
      </c>
      <c r="H1189" s="4" t="s">
        <v>1858</v>
      </c>
    </row>
    <row r="1190" spans="1:8" ht="15.75" customHeight="1" x14ac:dyDescent="0.2">
      <c r="A1190" s="3">
        <v>1187</v>
      </c>
      <c r="B1190" s="16">
        <v>4223101034724</v>
      </c>
      <c r="C1190" s="4">
        <v>516119</v>
      </c>
      <c r="D1190" s="4" t="s">
        <v>1706</v>
      </c>
      <c r="E1190" s="4" t="s">
        <v>1830</v>
      </c>
      <c r="F1190" s="4" t="s">
        <v>1833</v>
      </c>
      <c r="G1190" s="6" t="s">
        <v>26</v>
      </c>
      <c r="H1190" s="4" t="s">
        <v>1857</v>
      </c>
    </row>
    <row r="1191" spans="1:8" ht="15.75" customHeight="1" x14ac:dyDescent="0.2">
      <c r="A1191" s="3">
        <v>1188</v>
      </c>
      <c r="B1191" s="16">
        <v>4223100866633</v>
      </c>
      <c r="C1191" s="4">
        <v>140172</v>
      </c>
      <c r="D1191" s="4" t="s">
        <v>1782</v>
      </c>
      <c r="E1191" s="4" t="s">
        <v>1831</v>
      </c>
      <c r="F1191" s="4" t="s">
        <v>1854</v>
      </c>
      <c r="G1191" s="4" t="s">
        <v>26</v>
      </c>
      <c r="H1191" s="4" t="s">
        <v>19433</v>
      </c>
    </row>
    <row r="1192" spans="1:8" ht="15.75" customHeight="1" x14ac:dyDescent="0.2">
      <c r="A1192" s="3">
        <v>1189</v>
      </c>
      <c r="B1192" s="16">
        <v>4223100944678</v>
      </c>
      <c r="C1192" s="4">
        <v>900740</v>
      </c>
      <c r="D1192" s="4" t="s">
        <v>1770</v>
      </c>
      <c r="E1192" s="4" t="s">
        <v>1830</v>
      </c>
      <c r="F1192" s="4" t="s">
        <v>1833</v>
      </c>
      <c r="G1192" s="6" t="s">
        <v>26</v>
      </c>
      <c r="H1192" s="4" t="s">
        <v>1857</v>
      </c>
    </row>
    <row r="1193" spans="1:8" ht="15.75" customHeight="1" x14ac:dyDescent="0.2">
      <c r="A1193" s="3">
        <v>1190</v>
      </c>
      <c r="B1193" s="16">
        <v>4223101175106</v>
      </c>
      <c r="C1193" s="4">
        <v>54529</v>
      </c>
      <c r="D1193" s="4" t="s">
        <v>1780</v>
      </c>
      <c r="E1193" s="4" t="s">
        <v>1831</v>
      </c>
      <c r="F1193" s="4" t="s">
        <v>1840</v>
      </c>
      <c r="G1193" s="6" t="s">
        <v>26</v>
      </c>
      <c r="H1193" s="4" t="s">
        <v>1857</v>
      </c>
    </row>
    <row r="1194" spans="1:8" ht="15.75" customHeight="1" x14ac:dyDescent="0.2">
      <c r="A1194" s="3">
        <v>1191</v>
      </c>
      <c r="B1194" s="16">
        <v>4223101207150</v>
      </c>
      <c r="C1194" s="4">
        <v>60889</v>
      </c>
      <c r="D1194" s="4" t="s">
        <v>19386</v>
      </c>
      <c r="E1194" s="4" t="s">
        <v>1831</v>
      </c>
      <c r="F1194" s="4" t="s">
        <v>1840</v>
      </c>
      <c r="G1194" s="4" t="s">
        <v>26</v>
      </c>
      <c r="H1194" s="4" t="s">
        <v>19433</v>
      </c>
    </row>
    <row r="1195" spans="1:8" ht="15.75" customHeight="1" x14ac:dyDescent="0.2">
      <c r="A1195" s="3">
        <v>1192</v>
      </c>
      <c r="B1195" s="16">
        <v>4223101161697</v>
      </c>
      <c r="C1195" s="4">
        <v>60889</v>
      </c>
      <c r="D1195" s="4" t="s">
        <v>1779</v>
      </c>
      <c r="E1195" s="4" t="s">
        <v>1831</v>
      </c>
      <c r="F1195" s="4" t="s">
        <v>1840</v>
      </c>
      <c r="G1195" s="4" t="s">
        <v>26</v>
      </c>
      <c r="H1195" s="4" t="s">
        <v>19433</v>
      </c>
    </row>
    <row r="1196" spans="1:8" ht="15.75" customHeight="1" x14ac:dyDescent="0.2">
      <c r="A1196" s="3">
        <v>1193</v>
      </c>
      <c r="B1196" s="16">
        <v>4223100907300</v>
      </c>
      <c r="C1196" s="4">
        <v>1104060</v>
      </c>
      <c r="D1196" s="4" t="s">
        <v>1711</v>
      </c>
      <c r="E1196" s="4" t="s">
        <v>1831</v>
      </c>
      <c r="F1196" s="4" t="s">
        <v>1854</v>
      </c>
      <c r="G1196" s="4" t="s">
        <v>26</v>
      </c>
      <c r="H1196" s="4" t="s">
        <v>19433</v>
      </c>
    </row>
    <row r="1197" spans="1:8" ht="15.75" customHeight="1" x14ac:dyDescent="0.2">
      <c r="A1197" s="3">
        <v>1194</v>
      </c>
      <c r="B1197" s="16">
        <v>4223100966690</v>
      </c>
      <c r="C1197" s="4">
        <v>1104060</v>
      </c>
      <c r="D1197" s="4" t="s">
        <v>1752</v>
      </c>
      <c r="E1197" s="4" t="s">
        <v>1831</v>
      </c>
      <c r="F1197" s="4" t="s">
        <v>1854</v>
      </c>
      <c r="G1197" s="4" t="s">
        <v>26</v>
      </c>
      <c r="H1197" s="4" t="s">
        <v>19433</v>
      </c>
    </row>
    <row r="1198" spans="1:8" ht="15.75" customHeight="1" x14ac:dyDescent="0.2">
      <c r="A1198" s="3">
        <v>1195</v>
      </c>
      <c r="B1198" s="16">
        <v>4223100966700</v>
      </c>
      <c r="C1198" s="4">
        <v>1104060</v>
      </c>
      <c r="D1198" s="4" t="s">
        <v>1707</v>
      </c>
      <c r="E1198" s="4" t="s">
        <v>1831</v>
      </c>
      <c r="F1198" s="4" t="s">
        <v>1854</v>
      </c>
      <c r="G1198" s="4" t="s">
        <v>26</v>
      </c>
      <c r="H1198" s="4" t="s">
        <v>19433</v>
      </c>
    </row>
    <row r="1199" spans="1:8" ht="15.75" customHeight="1" x14ac:dyDescent="0.2">
      <c r="A1199" s="3">
        <v>1196</v>
      </c>
      <c r="B1199" s="16">
        <v>4223101123560</v>
      </c>
      <c r="C1199" s="4">
        <v>907135</v>
      </c>
      <c r="D1199" s="4" t="s">
        <v>1789</v>
      </c>
      <c r="E1199" s="4" t="s">
        <v>1831</v>
      </c>
      <c r="F1199" s="4" t="s">
        <v>1846</v>
      </c>
      <c r="G1199" s="4" t="s">
        <v>26</v>
      </c>
      <c r="H1199" s="4" t="s">
        <v>19433</v>
      </c>
    </row>
    <row r="1200" spans="1:8" ht="15.75" customHeight="1" x14ac:dyDescent="0.2">
      <c r="A1200" s="3">
        <v>1197</v>
      </c>
      <c r="B1200" s="16">
        <v>4223100965446</v>
      </c>
      <c r="C1200" s="4">
        <v>901536</v>
      </c>
      <c r="D1200" s="5">
        <v>45006</v>
      </c>
      <c r="E1200" s="4" t="s">
        <v>19396</v>
      </c>
      <c r="F1200" s="4" t="s">
        <v>1833</v>
      </c>
      <c r="G1200" s="4" t="s">
        <v>27</v>
      </c>
      <c r="H1200" s="4" t="s">
        <v>1857</v>
      </c>
    </row>
    <row r="1201" spans="1:8" ht="15.75" customHeight="1" x14ac:dyDescent="0.2">
      <c r="A1201" s="3">
        <v>1198</v>
      </c>
      <c r="B1201" s="16">
        <v>4223100865841</v>
      </c>
      <c r="C1201" s="4">
        <v>70867</v>
      </c>
      <c r="D1201" s="5">
        <v>44966</v>
      </c>
      <c r="E1201" s="4" t="s">
        <v>1832</v>
      </c>
      <c r="F1201" s="4" t="s">
        <v>1842</v>
      </c>
      <c r="G1201" s="4" t="s">
        <v>30</v>
      </c>
      <c r="H1201" s="4" t="s">
        <v>1857</v>
      </c>
    </row>
    <row r="1202" spans="1:8" ht="15.75" customHeight="1" x14ac:dyDescent="0.2">
      <c r="A1202" s="3">
        <v>1199</v>
      </c>
      <c r="B1202" s="16">
        <v>4223100847009</v>
      </c>
      <c r="C1202" s="4">
        <v>70867</v>
      </c>
      <c r="D1202" s="5">
        <v>44959</v>
      </c>
      <c r="E1202" s="4" t="s">
        <v>1832</v>
      </c>
      <c r="F1202" s="4" t="s">
        <v>1842</v>
      </c>
      <c r="G1202" s="4" t="s">
        <v>30</v>
      </c>
      <c r="H1202" s="4" t="s">
        <v>1857</v>
      </c>
    </row>
    <row r="1203" spans="1:8" ht="15.75" customHeight="1" x14ac:dyDescent="0.2">
      <c r="A1203" s="3">
        <v>1200</v>
      </c>
      <c r="B1203" s="16">
        <v>4223101094872</v>
      </c>
      <c r="C1203" s="4">
        <v>70867</v>
      </c>
      <c r="D1203" s="4" t="s">
        <v>19377</v>
      </c>
      <c r="E1203" s="4" t="s">
        <v>1831</v>
      </c>
      <c r="F1203" s="4" t="s">
        <v>1840</v>
      </c>
      <c r="G1203" s="4" t="s">
        <v>26</v>
      </c>
      <c r="H1203" s="4" t="s">
        <v>19433</v>
      </c>
    </row>
    <row r="1204" spans="1:8" ht="15.75" customHeight="1" x14ac:dyDescent="0.2">
      <c r="A1204" s="3">
        <v>1201</v>
      </c>
      <c r="B1204" s="16">
        <v>4223101208799</v>
      </c>
      <c r="C1204" s="4">
        <v>59618</v>
      </c>
      <c r="D1204" s="4" t="s">
        <v>19384</v>
      </c>
      <c r="E1204" s="4" t="s">
        <v>1831</v>
      </c>
      <c r="F1204" s="4" t="s">
        <v>1836</v>
      </c>
      <c r="G1204" s="4" t="s">
        <v>26</v>
      </c>
      <c r="H1204" s="4" t="s">
        <v>19433</v>
      </c>
    </row>
    <row r="1205" spans="1:8" ht="15.75" customHeight="1" x14ac:dyDescent="0.2">
      <c r="A1205" s="3">
        <v>1202</v>
      </c>
      <c r="B1205" s="16">
        <v>4223101046110</v>
      </c>
      <c r="C1205" s="4">
        <v>59618</v>
      </c>
      <c r="D1205" s="4" t="s">
        <v>1817</v>
      </c>
      <c r="E1205" s="4" t="s">
        <v>1831</v>
      </c>
      <c r="F1205" s="4" t="s">
        <v>1836</v>
      </c>
      <c r="G1205" s="11" t="s">
        <v>26</v>
      </c>
      <c r="H1205" s="4" t="s">
        <v>19433</v>
      </c>
    </row>
    <row r="1206" spans="1:8" ht="15.75" customHeight="1" x14ac:dyDescent="0.2">
      <c r="A1206" s="3">
        <v>1203</v>
      </c>
      <c r="B1206" s="16">
        <v>4223101178747</v>
      </c>
      <c r="C1206" s="4">
        <v>74567</v>
      </c>
      <c r="D1206" s="4" t="s">
        <v>1764</v>
      </c>
      <c r="E1206" s="4" t="s">
        <v>1831</v>
      </c>
      <c r="F1206" s="4" t="s">
        <v>1840</v>
      </c>
      <c r="G1206" s="4" t="s">
        <v>26</v>
      </c>
      <c r="H1206" s="4" t="s">
        <v>19433</v>
      </c>
    </row>
    <row r="1207" spans="1:8" ht="15.75" customHeight="1" x14ac:dyDescent="0.2">
      <c r="A1207" s="3">
        <v>1204</v>
      </c>
      <c r="B1207" s="16">
        <v>4223101174545</v>
      </c>
      <c r="C1207" s="4">
        <v>74567</v>
      </c>
      <c r="D1207" s="4" t="s">
        <v>1796</v>
      </c>
      <c r="E1207" s="4" t="s">
        <v>1831</v>
      </c>
      <c r="F1207" s="4" t="s">
        <v>1840</v>
      </c>
      <c r="G1207" s="4" t="s">
        <v>26</v>
      </c>
      <c r="H1207" s="4" t="s">
        <v>19433</v>
      </c>
    </row>
    <row r="1208" spans="1:8" ht="15.75" customHeight="1" x14ac:dyDescent="0.2">
      <c r="A1208" s="3">
        <v>1205</v>
      </c>
      <c r="B1208" s="16">
        <v>4223101118357</v>
      </c>
      <c r="C1208" s="4">
        <v>155637</v>
      </c>
      <c r="D1208" s="4" t="s">
        <v>1714</v>
      </c>
      <c r="E1208" s="4" t="s">
        <v>1831</v>
      </c>
      <c r="F1208" s="4" t="s">
        <v>1835</v>
      </c>
      <c r="G1208" s="11" t="s">
        <v>26</v>
      </c>
      <c r="H1208" s="4" t="s">
        <v>19433</v>
      </c>
    </row>
    <row r="1209" spans="1:8" ht="15.75" customHeight="1" x14ac:dyDescent="0.2">
      <c r="A1209" s="3">
        <v>1206</v>
      </c>
      <c r="B1209" s="16">
        <v>4223101122460</v>
      </c>
      <c r="C1209" s="4">
        <v>1610</v>
      </c>
      <c r="D1209" s="4" t="s">
        <v>1701</v>
      </c>
      <c r="E1209" s="4" t="s">
        <v>1831</v>
      </c>
      <c r="F1209" s="4" t="s">
        <v>1847</v>
      </c>
      <c r="G1209" s="4" t="s">
        <v>26</v>
      </c>
      <c r="H1209" s="4" t="s">
        <v>19433</v>
      </c>
    </row>
    <row r="1210" spans="1:8" ht="15.75" customHeight="1" x14ac:dyDescent="0.2">
      <c r="A1210" s="3">
        <v>1207</v>
      </c>
      <c r="B1210" s="16">
        <v>4223101174501</v>
      </c>
      <c r="C1210" s="4">
        <v>74070</v>
      </c>
      <c r="D1210" s="4" t="s">
        <v>1727</v>
      </c>
      <c r="E1210" s="4" t="s">
        <v>1831</v>
      </c>
      <c r="F1210" s="4" t="s">
        <v>1840</v>
      </c>
      <c r="G1210" s="4" t="s">
        <v>26</v>
      </c>
      <c r="H1210" s="4" t="s">
        <v>19433</v>
      </c>
    </row>
    <row r="1211" spans="1:8" ht="15.75" customHeight="1" x14ac:dyDescent="0.2">
      <c r="A1211" s="3">
        <v>1208</v>
      </c>
      <c r="B1211" s="16">
        <v>4223101174963</v>
      </c>
      <c r="C1211" s="4">
        <v>38075</v>
      </c>
      <c r="D1211" s="4" t="s">
        <v>19393</v>
      </c>
      <c r="E1211" s="4" t="s">
        <v>1831</v>
      </c>
      <c r="F1211" s="4" t="s">
        <v>1850</v>
      </c>
      <c r="G1211" s="4" t="s">
        <v>26</v>
      </c>
      <c r="H1211" s="4" t="s">
        <v>19433</v>
      </c>
    </row>
    <row r="1212" spans="1:8" ht="15.75" customHeight="1" x14ac:dyDescent="0.2">
      <c r="A1212" s="3">
        <v>1209</v>
      </c>
      <c r="B1212" s="16">
        <v>4223100946977</v>
      </c>
      <c r="C1212" s="4">
        <v>611021</v>
      </c>
      <c r="D1212" s="4" t="s">
        <v>1786</v>
      </c>
      <c r="E1212" s="4" t="s">
        <v>1831</v>
      </c>
      <c r="F1212" s="4" t="s">
        <v>1835</v>
      </c>
      <c r="G1212" s="4" t="s">
        <v>26</v>
      </c>
      <c r="H1212" s="4" t="s">
        <v>19433</v>
      </c>
    </row>
    <row r="1213" spans="1:8" ht="15.75" customHeight="1" x14ac:dyDescent="0.2">
      <c r="A1213" s="3">
        <v>1210</v>
      </c>
      <c r="B1213" s="16">
        <v>4223100906629</v>
      </c>
      <c r="C1213" s="4">
        <v>611021</v>
      </c>
      <c r="D1213" s="4" t="s">
        <v>1786</v>
      </c>
      <c r="E1213" s="4" t="s">
        <v>1831</v>
      </c>
      <c r="F1213" s="4" t="s">
        <v>1835</v>
      </c>
      <c r="G1213" s="4" t="s">
        <v>26</v>
      </c>
      <c r="H1213" s="4" t="s">
        <v>19433</v>
      </c>
    </row>
    <row r="1214" spans="1:8" ht="15.75" customHeight="1" x14ac:dyDescent="0.2">
      <c r="A1214" s="3">
        <v>1211</v>
      </c>
      <c r="B1214" s="16">
        <v>4223100762375</v>
      </c>
      <c r="C1214" s="4">
        <v>611021</v>
      </c>
      <c r="D1214" s="4" t="s">
        <v>1807</v>
      </c>
      <c r="E1214" s="4" t="s">
        <v>1831</v>
      </c>
      <c r="F1214" s="4" t="s">
        <v>1835</v>
      </c>
      <c r="G1214" s="4" t="s">
        <v>26</v>
      </c>
      <c r="H1214" s="4" t="s">
        <v>19433</v>
      </c>
    </row>
    <row r="1215" spans="1:8" ht="15.75" customHeight="1" x14ac:dyDescent="0.2">
      <c r="A1215" s="3">
        <v>1212</v>
      </c>
      <c r="B1215" s="16">
        <v>4223100944601</v>
      </c>
      <c r="C1215" s="4">
        <v>754872</v>
      </c>
      <c r="D1215" s="4" t="s">
        <v>1698</v>
      </c>
      <c r="E1215" s="4" t="s">
        <v>1831</v>
      </c>
      <c r="F1215" s="4" t="s">
        <v>1835</v>
      </c>
      <c r="G1215" s="4" t="s">
        <v>26</v>
      </c>
      <c r="H1215" s="4" t="s">
        <v>19433</v>
      </c>
    </row>
    <row r="1216" spans="1:8" ht="15.75" customHeight="1" x14ac:dyDescent="0.2">
      <c r="A1216" s="3">
        <v>1213</v>
      </c>
      <c r="B1216" s="16">
        <v>4223100978767</v>
      </c>
      <c r="C1216" s="4">
        <v>273679</v>
      </c>
      <c r="D1216" s="5">
        <v>45036</v>
      </c>
      <c r="E1216" s="4" t="s">
        <v>1832</v>
      </c>
      <c r="F1216" s="4" t="s">
        <v>1833</v>
      </c>
      <c r="G1216" s="6" t="s">
        <v>26</v>
      </c>
      <c r="H1216" s="4" t="s">
        <v>1857</v>
      </c>
    </row>
    <row r="1217" spans="1:8" ht="15.75" customHeight="1" x14ac:dyDescent="0.2">
      <c r="A1217" s="3">
        <v>1214</v>
      </c>
      <c r="B1217" s="16">
        <v>4223101130336</v>
      </c>
      <c r="C1217" s="4">
        <v>654371</v>
      </c>
      <c r="D1217" s="4" t="s">
        <v>1754</v>
      </c>
      <c r="E1217" s="4" t="s">
        <v>1831</v>
      </c>
      <c r="F1217" s="4" t="s">
        <v>1846</v>
      </c>
      <c r="G1217" s="4" t="s">
        <v>26</v>
      </c>
      <c r="H1217" s="4" t="s">
        <v>19433</v>
      </c>
    </row>
    <row r="1218" spans="1:8" ht="15.75" customHeight="1" x14ac:dyDescent="0.2">
      <c r="A1218" s="3">
        <v>1215</v>
      </c>
      <c r="B1218" s="16">
        <v>4223105286720</v>
      </c>
      <c r="C1218" s="4">
        <v>654371</v>
      </c>
      <c r="D1218" s="4" t="s">
        <v>1780</v>
      </c>
      <c r="E1218" s="4" t="s">
        <v>1831</v>
      </c>
      <c r="F1218" s="4" t="s">
        <v>1846</v>
      </c>
      <c r="G1218" s="4" t="s">
        <v>26</v>
      </c>
      <c r="H1218" s="4" t="s">
        <v>19433</v>
      </c>
    </row>
    <row r="1219" spans="1:8" ht="15.75" customHeight="1" x14ac:dyDescent="0.2">
      <c r="A1219" s="3">
        <v>1216</v>
      </c>
      <c r="B1219" s="16">
        <v>4223100967943</v>
      </c>
      <c r="C1219" s="4">
        <v>84696</v>
      </c>
      <c r="D1219" s="5">
        <v>45014</v>
      </c>
      <c r="E1219" s="4" t="s">
        <v>1832</v>
      </c>
      <c r="F1219" s="4" t="s">
        <v>1833</v>
      </c>
      <c r="G1219" s="6" t="s">
        <v>26</v>
      </c>
      <c r="H1219" s="4" t="s">
        <v>1857</v>
      </c>
    </row>
    <row r="1220" spans="1:8" ht="15.75" customHeight="1" x14ac:dyDescent="0.2">
      <c r="A1220" s="3">
        <v>1217</v>
      </c>
      <c r="B1220" s="16">
        <v>4223101030797</v>
      </c>
      <c r="C1220" s="4">
        <v>1108893</v>
      </c>
      <c r="D1220" s="4" t="s">
        <v>1735</v>
      </c>
      <c r="E1220" s="4" t="s">
        <v>1831</v>
      </c>
      <c r="F1220" s="4" t="s">
        <v>1835</v>
      </c>
      <c r="G1220" s="6" t="s">
        <v>26</v>
      </c>
      <c r="H1220" s="4" t="s">
        <v>1858</v>
      </c>
    </row>
    <row r="1221" spans="1:8" ht="15.75" customHeight="1" x14ac:dyDescent="0.2">
      <c r="A1221" s="3">
        <v>1218</v>
      </c>
      <c r="B1221" s="16">
        <v>4223101117356</v>
      </c>
      <c r="C1221" s="4">
        <v>285957</v>
      </c>
      <c r="D1221" s="4" t="s">
        <v>1751</v>
      </c>
      <c r="E1221" s="4" t="s">
        <v>1831</v>
      </c>
      <c r="F1221" s="4" t="s">
        <v>1848</v>
      </c>
      <c r="G1221" s="11" t="s">
        <v>26</v>
      </c>
      <c r="H1221" s="4" t="s">
        <v>19433</v>
      </c>
    </row>
    <row r="1222" spans="1:8" ht="15.75" customHeight="1" x14ac:dyDescent="0.2">
      <c r="A1222" s="3">
        <v>1219</v>
      </c>
      <c r="B1222" s="16">
        <v>4223101072751</v>
      </c>
      <c r="C1222" s="4">
        <v>490003</v>
      </c>
      <c r="D1222" s="4" t="s">
        <v>1721</v>
      </c>
      <c r="E1222" s="4" t="s">
        <v>1831</v>
      </c>
      <c r="F1222" s="4" t="s">
        <v>1835</v>
      </c>
      <c r="G1222" s="10" t="s">
        <v>26</v>
      </c>
      <c r="H1222" s="4" t="s">
        <v>19433</v>
      </c>
    </row>
    <row r="1223" spans="1:8" ht="15.75" customHeight="1" x14ac:dyDescent="0.2">
      <c r="A1223" s="3">
        <v>1220</v>
      </c>
      <c r="B1223" s="16">
        <v>4223101211109</v>
      </c>
      <c r="C1223" s="4">
        <v>6722557</v>
      </c>
      <c r="D1223" s="4" t="s">
        <v>1706</v>
      </c>
      <c r="E1223" s="4" t="s">
        <v>1831</v>
      </c>
      <c r="F1223" s="4" t="s">
        <v>1839</v>
      </c>
      <c r="G1223" s="4" t="s">
        <v>26</v>
      </c>
      <c r="H1223" s="4" t="s">
        <v>19433</v>
      </c>
    </row>
    <row r="1224" spans="1:8" ht="15.75" customHeight="1" x14ac:dyDescent="0.2">
      <c r="A1224" s="3">
        <v>1221</v>
      </c>
      <c r="B1224" s="16">
        <v>4223101206467</v>
      </c>
      <c r="C1224" s="4">
        <v>6722557</v>
      </c>
      <c r="D1224" s="4" t="s">
        <v>1706</v>
      </c>
      <c r="E1224" s="4" t="s">
        <v>1831</v>
      </c>
      <c r="F1224" s="4" t="s">
        <v>1839</v>
      </c>
      <c r="G1224" s="4" t="s">
        <v>26</v>
      </c>
      <c r="H1224" s="4" t="s">
        <v>19433</v>
      </c>
    </row>
    <row r="1225" spans="1:8" ht="15.75" customHeight="1" x14ac:dyDescent="0.2">
      <c r="A1225" s="3">
        <v>1222</v>
      </c>
      <c r="B1225" s="16">
        <v>4223101035835</v>
      </c>
      <c r="C1225" s="4">
        <v>904028</v>
      </c>
      <c r="D1225" s="4" t="s">
        <v>1741</v>
      </c>
      <c r="E1225" s="4" t="s">
        <v>1830</v>
      </c>
      <c r="F1225" s="4" t="s">
        <v>1833</v>
      </c>
      <c r="G1225" s="6" t="s">
        <v>26</v>
      </c>
      <c r="H1225" s="4" t="s">
        <v>1857</v>
      </c>
    </row>
    <row r="1226" spans="1:8" ht="15.75" customHeight="1" x14ac:dyDescent="0.2">
      <c r="A1226" s="3">
        <v>1223</v>
      </c>
      <c r="B1226" s="16">
        <v>4223101186931</v>
      </c>
      <c r="C1226" s="4">
        <v>223284</v>
      </c>
      <c r="D1226" s="4" t="s">
        <v>1716</v>
      </c>
      <c r="E1226" s="4" t="s">
        <v>1831</v>
      </c>
      <c r="F1226" s="4" t="s">
        <v>1835</v>
      </c>
      <c r="G1226" s="4" t="s">
        <v>26</v>
      </c>
      <c r="H1226" s="4" t="s">
        <v>19433</v>
      </c>
    </row>
    <row r="1227" spans="1:8" ht="15.75" customHeight="1" x14ac:dyDescent="0.2">
      <c r="A1227" s="3">
        <v>1224</v>
      </c>
      <c r="B1227" s="16">
        <v>4223101107346</v>
      </c>
      <c r="C1227" s="4">
        <v>223284</v>
      </c>
      <c r="D1227" s="4" t="s">
        <v>1690</v>
      </c>
      <c r="E1227" s="4" t="s">
        <v>1831</v>
      </c>
      <c r="F1227" s="4" t="s">
        <v>1835</v>
      </c>
      <c r="G1227" s="4" t="s">
        <v>26</v>
      </c>
      <c r="H1227" s="4" t="s">
        <v>19433</v>
      </c>
    </row>
    <row r="1228" spans="1:8" ht="15.75" customHeight="1" x14ac:dyDescent="0.2">
      <c r="A1228" s="3">
        <v>1225</v>
      </c>
      <c r="B1228" s="16">
        <v>4223101163633</v>
      </c>
      <c r="C1228" s="4">
        <v>730056</v>
      </c>
      <c r="D1228" s="4" t="s">
        <v>1735</v>
      </c>
      <c r="E1228" s="4" t="s">
        <v>1831</v>
      </c>
      <c r="F1228" s="4" t="s">
        <v>1848</v>
      </c>
      <c r="G1228" s="6" t="s">
        <v>26</v>
      </c>
      <c r="H1228" s="4" t="s">
        <v>19433</v>
      </c>
    </row>
    <row r="1229" spans="1:8" ht="15.75" customHeight="1" x14ac:dyDescent="0.2">
      <c r="A1229" s="3">
        <v>1226</v>
      </c>
      <c r="B1229" s="16">
        <v>4223101096181</v>
      </c>
      <c r="C1229" s="4">
        <v>730056</v>
      </c>
      <c r="D1229" s="4" t="s">
        <v>1700</v>
      </c>
      <c r="E1229" s="4" t="s">
        <v>1831</v>
      </c>
      <c r="F1229" s="4" t="s">
        <v>1848</v>
      </c>
      <c r="G1229" s="6" t="s">
        <v>26</v>
      </c>
      <c r="H1229" s="4" t="s">
        <v>19433</v>
      </c>
    </row>
    <row r="1230" spans="1:8" ht="15.75" customHeight="1" x14ac:dyDescent="0.2">
      <c r="A1230" s="3">
        <v>1227</v>
      </c>
      <c r="B1230" s="16">
        <v>4223101059738</v>
      </c>
      <c r="C1230" s="4">
        <v>904725</v>
      </c>
      <c r="D1230" s="4" t="s">
        <v>1746</v>
      </c>
      <c r="E1230" s="4" t="s">
        <v>1830</v>
      </c>
      <c r="F1230" s="4" t="s">
        <v>1833</v>
      </c>
      <c r="G1230" s="6" t="s">
        <v>26</v>
      </c>
      <c r="H1230" s="4" t="s">
        <v>1857</v>
      </c>
    </row>
    <row r="1231" spans="1:8" ht="15.75" customHeight="1" x14ac:dyDescent="0.2">
      <c r="A1231" s="3">
        <v>1228</v>
      </c>
      <c r="B1231" s="16">
        <v>4223100994453</v>
      </c>
      <c r="C1231" s="4">
        <v>1106273</v>
      </c>
      <c r="D1231" s="4" t="s">
        <v>1771</v>
      </c>
      <c r="E1231" s="4" t="s">
        <v>1831</v>
      </c>
      <c r="F1231" s="4" t="s">
        <v>1854</v>
      </c>
      <c r="G1231" s="4" t="s">
        <v>26</v>
      </c>
      <c r="H1231" s="4" t="s">
        <v>19433</v>
      </c>
    </row>
    <row r="1232" spans="1:8" ht="15.75" customHeight="1" x14ac:dyDescent="0.2">
      <c r="A1232" s="3">
        <v>1229</v>
      </c>
      <c r="B1232" s="16">
        <v>4223100966238</v>
      </c>
      <c r="C1232" s="4">
        <v>1106273</v>
      </c>
      <c r="D1232" s="4" t="s">
        <v>1687</v>
      </c>
      <c r="E1232" s="4" t="s">
        <v>1831</v>
      </c>
      <c r="F1232" s="4" t="s">
        <v>1854</v>
      </c>
      <c r="G1232" s="4" t="s">
        <v>26</v>
      </c>
      <c r="H1232" s="4" t="s">
        <v>19433</v>
      </c>
    </row>
    <row r="1233" spans="1:8" ht="15.75" customHeight="1" x14ac:dyDescent="0.2">
      <c r="A1233" s="3">
        <v>1230</v>
      </c>
      <c r="B1233" s="16">
        <v>4223100971199</v>
      </c>
      <c r="C1233" s="4">
        <v>460588</v>
      </c>
      <c r="D1233" s="4" t="s">
        <v>1757</v>
      </c>
      <c r="E1233" s="4" t="s">
        <v>1831</v>
      </c>
      <c r="F1233" s="4" t="s">
        <v>1854</v>
      </c>
      <c r="G1233" s="4" t="s">
        <v>26</v>
      </c>
      <c r="H1233" s="4" t="s">
        <v>19433</v>
      </c>
    </row>
    <row r="1234" spans="1:8" ht="15.75" customHeight="1" x14ac:dyDescent="0.2">
      <c r="A1234" s="3">
        <v>1231</v>
      </c>
      <c r="B1234" s="16">
        <v>4223101115805</v>
      </c>
      <c r="C1234" s="4">
        <v>460588</v>
      </c>
      <c r="D1234" s="4" t="s">
        <v>1738</v>
      </c>
      <c r="E1234" s="4" t="s">
        <v>1831</v>
      </c>
      <c r="F1234" s="4" t="s">
        <v>1854</v>
      </c>
      <c r="G1234" s="4" t="s">
        <v>26</v>
      </c>
      <c r="H1234" s="4" t="s">
        <v>19433</v>
      </c>
    </row>
    <row r="1235" spans="1:8" ht="15.75" customHeight="1" x14ac:dyDescent="0.2">
      <c r="A1235" s="3">
        <v>1232</v>
      </c>
      <c r="B1235" s="16">
        <v>4223101127290</v>
      </c>
      <c r="C1235" s="4">
        <v>6678981</v>
      </c>
      <c r="D1235" s="4" t="s">
        <v>1688</v>
      </c>
      <c r="E1235" s="4" t="s">
        <v>1831</v>
      </c>
      <c r="F1235" s="4" t="s">
        <v>1839</v>
      </c>
      <c r="G1235" s="4" t="s">
        <v>26</v>
      </c>
      <c r="H1235" s="4" t="s">
        <v>19433</v>
      </c>
    </row>
    <row r="1236" spans="1:8" ht="15.75" customHeight="1" x14ac:dyDescent="0.2">
      <c r="A1236" s="3">
        <v>1233</v>
      </c>
      <c r="B1236" s="16">
        <v>4223100999656</v>
      </c>
      <c r="C1236" s="4">
        <v>902851</v>
      </c>
      <c r="D1236" s="5">
        <v>45029</v>
      </c>
      <c r="E1236" s="4" t="s">
        <v>1832</v>
      </c>
      <c r="F1236" s="4" t="s">
        <v>1833</v>
      </c>
      <c r="G1236" s="6" t="s">
        <v>26</v>
      </c>
      <c r="H1236" s="4" t="s">
        <v>1857</v>
      </c>
    </row>
    <row r="1237" spans="1:8" ht="15.75" customHeight="1" x14ac:dyDescent="0.2">
      <c r="A1237" s="3">
        <v>1234</v>
      </c>
      <c r="B1237" s="16">
        <v>4223100978822</v>
      </c>
      <c r="C1237" s="4">
        <v>438236</v>
      </c>
      <c r="D1237" s="5">
        <v>45019</v>
      </c>
      <c r="E1237" s="4" t="s">
        <v>1832</v>
      </c>
      <c r="F1237" s="4" t="s">
        <v>1833</v>
      </c>
      <c r="G1237" s="6" t="s">
        <v>26</v>
      </c>
      <c r="H1237" s="4" t="s">
        <v>1857</v>
      </c>
    </row>
    <row r="1238" spans="1:8" ht="15.75" customHeight="1" x14ac:dyDescent="0.2">
      <c r="A1238" s="3">
        <v>1235</v>
      </c>
      <c r="B1238" s="16">
        <v>4223101054920</v>
      </c>
      <c r="C1238" s="4">
        <v>106687</v>
      </c>
      <c r="D1238" s="4" t="s">
        <v>1815</v>
      </c>
      <c r="E1238" s="4" t="s">
        <v>1830</v>
      </c>
      <c r="F1238" s="4" t="s">
        <v>1837</v>
      </c>
      <c r="G1238" s="6" t="s">
        <v>26</v>
      </c>
      <c r="H1238" s="4" t="s">
        <v>1857</v>
      </c>
    </row>
    <row r="1239" spans="1:8" ht="15.75" customHeight="1" x14ac:dyDescent="0.2">
      <c r="A1239" s="3">
        <v>1236</v>
      </c>
      <c r="B1239" s="16">
        <v>4223101144680</v>
      </c>
      <c r="C1239" s="4">
        <v>906360</v>
      </c>
      <c r="D1239" s="4" t="s">
        <v>1715</v>
      </c>
      <c r="E1239" s="4" t="s">
        <v>1831</v>
      </c>
      <c r="F1239" s="4" t="s">
        <v>1846</v>
      </c>
      <c r="G1239" s="4" t="s">
        <v>26</v>
      </c>
      <c r="H1239" s="4" t="s">
        <v>1858</v>
      </c>
    </row>
    <row r="1240" spans="1:8" ht="15.75" customHeight="1" x14ac:dyDescent="0.2">
      <c r="A1240" s="3">
        <v>1237</v>
      </c>
      <c r="B1240" s="16">
        <v>4223101008687</v>
      </c>
      <c r="C1240" s="4">
        <v>811249</v>
      </c>
      <c r="D1240" s="4" t="s">
        <v>1824</v>
      </c>
      <c r="E1240" s="4" t="s">
        <v>1831</v>
      </c>
      <c r="F1240" s="4" t="s">
        <v>1846</v>
      </c>
      <c r="G1240" s="4" t="s">
        <v>26</v>
      </c>
      <c r="H1240" s="4" t="s">
        <v>19433</v>
      </c>
    </row>
    <row r="1241" spans="1:8" ht="15.75" customHeight="1" x14ac:dyDescent="0.2">
      <c r="A1241" s="3">
        <v>1238</v>
      </c>
      <c r="B1241" s="16">
        <v>4223100991494</v>
      </c>
      <c r="C1241" s="4">
        <v>900576</v>
      </c>
      <c r="D1241" s="4" t="s">
        <v>1694</v>
      </c>
      <c r="E1241" s="4" t="s">
        <v>1830</v>
      </c>
      <c r="F1241" s="4" t="s">
        <v>1833</v>
      </c>
      <c r="G1241" s="6" t="s">
        <v>26</v>
      </c>
      <c r="H1241" s="4" t="s">
        <v>1857</v>
      </c>
    </row>
    <row r="1242" spans="1:8" ht="15.75" customHeight="1" x14ac:dyDescent="0.2">
      <c r="A1242" s="3">
        <v>1239</v>
      </c>
      <c r="B1242" s="16">
        <v>4223101093134</v>
      </c>
      <c r="C1242" s="4">
        <v>1111245</v>
      </c>
      <c r="D1242" s="4" t="s">
        <v>1732</v>
      </c>
      <c r="E1242" s="4" t="s">
        <v>1831</v>
      </c>
      <c r="F1242" s="4" t="s">
        <v>1835</v>
      </c>
      <c r="G1242" s="6" t="s">
        <v>26</v>
      </c>
      <c r="H1242" s="4" t="s">
        <v>1858</v>
      </c>
    </row>
    <row r="1243" spans="1:8" ht="15.75" customHeight="1" x14ac:dyDescent="0.2">
      <c r="A1243" s="3">
        <v>1240</v>
      </c>
      <c r="B1243" s="16">
        <v>4223101227060</v>
      </c>
      <c r="C1243" s="4">
        <v>117011</v>
      </c>
      <c r="D1243" s="4" t="s">
        <v>19393</v>
      </c>
      <c r="E1243" s="4" t="s">
        <v>1831</v>
      </c>
      <c r="F1243" s="4" t="s">
        <v>1836</v>
      </c>
      <c r="G1243" s="4" t="s">
        <v>26</v>
      </c>
      <c r="H1243" s="4" t="s">
        <v>19433</v>
      </c>
    </row>
    <row r="1244" spans="1:8" ht="15.75" customHeight="1" x14ac:dyDescent="0.2">
      <c r="A1244" s="3">
        <v>1241</v>
      </c>
      <c r="B1244" s="16">
        <v>4223101206995</v>
      </c>
      <c r="C1244" s="4">
        <v>117011</v>
      </c>
      <c r="D1244" s="4" t="s">
        <v>1814</v>
      </c>
      <c r="E1244" s="4" t="s">
        <v>1831</v>
      </c>
      <c r="F1244" s="4" t="s">
        <v>1836</v>
      </c>
      <c r="G1244" s="11" t="s">
        <v>26</v>
      </c>
      <c r="H1244" s="4" t="s">
        <v>19433</v>
      </c>
    </row>
    <row r="1245" spans="1:8" ht="15.75" customHeight="1" x14ac:dyDescent="0.2">
      <c r="A1245" s="3">
        <v>1242</v>
      </c>
      <c r="B1245" s="16">
        <v>4223100997027</v>
      </c>
      <c r="C1245" s="4">
        <v>902742</v>
      </c>
      <c r="D1245" s="4" t="s">
        <v>1746</v>
      </c>
      <c r="E1245" s="4" t="s">
        <v>1830</v>
      </c>
      <c r="F1245" s="4" t="s">
        <v>1833</v>
      </c>
      <c r="G1245" s="6" t="s">
        <v>26</v>
      </c>
      <c r="H1245" s="4" t="s">
        <v>1857</v>
      </c>
    </row>
    <row r="1246" spans="1:8" ht="15.75" customHeight="1" x14ac:dyDescent="0.2">
      <c r="A1246" s="3">
        <v>1243</v>
      </c>
      <c r="B1246" s="16">
        <v>4223100934085</v>
      </c>
      <c r="C1246" s="4">
        <v>389032</v>
      </c>
      <c r="D1246" s="4" t="s">
        <v>1749</v>
      </c>
      <c r="E1246" s="4" t="s">
        <v>1831</v>
      </c>
      <c r="F1246" s="4" t="s">
        <v>1835</v>
      </c>
      <c r="G1246" s="6" t="s">
        <v>26</v>
      </c>
      <c r="H1246" s="4" t="s">
        <v>1858</v>
      </c>
    </row>
    <row r="1247" spans="1:8" ht="15.75" customHeight="1" x14ac:dyDescent="0.2">
      <c r="A1247" s="3">
        <v>1244</v>
      </c>
      <c r="B1247" s="16">
        <v>4223100906420</v>
      </c>
      <c r="C1247" s="4">
        <v>389032</v>
      </c>
      <c r="D1247" s="4" t="s">
        <v>1693</v>
      </c>
      <c r="E1247" s="4" t="s">
        <v>1831</v>
      </c>
      <c r="F1247" s="4" t="s">
        <v>1835</v>
      </c>
      <c r="G1247" s="6" t="s">
        <v>26</v>
      </c>
      <c r="H1247" s="4" t="s">
        <v>1858</v>
      </c>
    </row>
    <row r="1248" spans="1:8" ht="15.75" customHeight="1" x14ac:dyDescent="0.2">
      <c r="A1248" s="3">
        <v>1245</v>
      </c>
      <c r="B1248" s="16">
        <v>4223101159662</v>
      </c>
      <c r="C1248" s="4">
        <v>327794</v>
      </c>
      <c r="D1248" s="4" t="s">
        <v>1711</v>
      </c>
      <c r="E1248" s="4" t="s">
        <v>1830</v>
      </c>
      <c r="F1248" s="4" t="s">
        <v>1853</v>
      </c>
      <c r="G1248" s="10" t="s">
        <v>26</v>
      </c>
      <c r="H1248" s="4" t="s">
        <v>19433</v>
      </c>
    </row>
    <row r="1249" spans="1:8" ht="15.75" customHeight="1" x14ac:dyDescent="0.2">
      <c r="A1249" s="3">
        <v>1246</v>
      </c>
      <c r="B1249" s="16">
        <v>4223101150147</v>
      </c>
      <c r="C1249" s="4">
        <v>3216</v>
      </c>
      <c r="D1249" s="4" t="s">
        <v>1766</v>
      </c>
      <c r="E1249" s="4" t="s">
        <v>1830</v>
      </c>
      <c r="F1249" s="4" t="s">
        <v>1845</v>
      </c>
      <c r="G1249" s="6" t="s">
        <v>26</v>
      </c>
      <c r="H1249" s="4" t="s">
        <v>1857</v>
      </c>
    </row>
    <row r="1250" spans="1:8" ht="15.75" customHeight="1" x14ac:dyDescent="0.2">
      <c r="A1250" s="3">
        <v>1247</v>
      </c>
      <c r="B1250" s="16">
        <v>4223101100064</v>
      </c>
      <c r="C1250" s="4">
        <v>3216</v>
      </c>
      <c r="D1250" s="4" t="s">
        <v>1766</v>
      </c>
      <c r="E1250" s="4" t="s">
        <v>1830</v>
      </c>
      <c r="F1250" s="4" t="s">
        <v>1845</v>
      </c>
      <c r="G1250" s="6" t="s">
        <v>26</v>
      </c>
      <c r="H1250" s="4" t="s">
        <v>1857</v>
      </c>
    </row>
    <row r="1251" spans="1:8" ht="15.75" customHeight="1" x14ac:dyDescent="0.2">
      <c r="A1251" s="3">
        <v>1248</v>
      </c>
      <c r="B1251" s="16">
        <v>4223101147133</v>
      </c>
      <c r="C1251" s="4">
        <v>432896</v>
      </c>
      <c r="D1251" s="4" t="s">
        <v>1776</v>
      </c>
      <c r="E1251" s="4" t="s">
        <v>1831</v>
      </c>
      <c r="F1251" s="4" t="s">
        <v>1846</v>
      </c>
      <c r="G1251" s="4" t="s">
        <v>26</v>
      </c>
      <c r="H1251" s="4" t="s">
        <v>19433</v>
      </c>
    </row>
    <row r="1252" spans="1:8" ht="15.75" customHeight="1" x14ac:dyDescent="0.2">
      <c r="A1252" s="3">
        <v>1249</v>
      </c>
      <c r="B1252" s="16">
        <v>4223100961101</v>
      </c>
      <c r="C1252" s="4">
        <v>32937</v>
      </c>
      <c r="D1252" s="5">
        <v>45020</v>
      </c>
      <c r="E1252" s="4" t="s">
        <v>1832</v>
      </c>
      <c r="F1252" s="4" t="s">
        <v>1837</v>
      </c>
      <c r="G1252" s="6" t="s">
        <v>26</v>
      </c>
      <c r="H1252" s="4" t="s">
        <v>1857</v>
      </c>
    </row>
    <row r="1253" spans="1:8" ht="15.75" customHeight="1" x14ac:dyDescent="0.2">
      <c r="A1253" s="3">
        <v>1250</v>
      </c>
      <c r="B1253" s="16">
        <v>4223100893946</v>
      </c>
      <c r="C1253" s="4">
        <v>745306</v>
      </c>
      <c r="D1253" s="4" t="s">
        <v>1711</v>
      </c>
      <c r="E1253" s="4" t="s">
        <v>1831</v>
      </c>
      <c r="F1253" s="4" t="s">
        <v>1848</v>
      </c>
      <c r="G1253" s="6" t="s">
        <v>26</v>
      </c>
      <c r="H1253" s="4" t="s">
        <v>19433</v>
      </c>
    </row>
    <row r="1254" spans="1:8" ht="15.75" customHeight="1" x14ac:dyDescent="0.2">
      <c r="A1254" s="3">
        <v>1251</v>
      </c>
      <c r="B1254" s="16">
        <v>4223101202980</v>
      </c>
      <c r="C1254" s="4">
        <v>687501</v>
      </c>
      <c r="D1254" s="4" t="s">
        <v>19382</v>
      </c>
      <c r="E1254" s="4" t="s">
        <v>1831</v>
      </c>
      <c r="F1254" s="4" t="s">
        <v>1847</v>
      </c>
      <c r="G1254" s="4" t="s">
        <v>26</v>
      </c>
      <c r="H1254" s="4" t="s">
        <v>19433</v>
      </c>
    </row>
    <row r="1255" spans="1:8" ht="15.75" customHeight="1" x14ac:dyDescent="0.2">
      <c r="A1255" s="3">
        <v>1252</v>
      </c>
      <c r="B1255" s="16">
        <v>4223101081738</v>
      </c>
      <c r="C1255" s="4">
        <v>398079</v>
      </c>
      <c r="D1255" s="12" t="s">
        <v>1730</v>
      </c>
      <c r="E1255" s="12" t="s">
        <v>1831</v>
      </c>
      <c r="F1255" s="12" t="s">
        <v>1846</v>
      </c>
      <c r="G1255" s="12" t="s">
        <v>26</v>
      </c>
      <c r="H1255" s="4" t="s">
        <v>1858</v>
      </c>
    </row>
    <row r="1256" spans="1:8" ht="15.75" customHeight="1" x14ac:dyDescent="0.2">
      <c r="A1256" s="3">
        <v>1253</v>
      </c>
      <c r="B1256" s="16">
        <v>4223101074599</v>
      </c>
      <c r="C1256" s="4">
        <v>6730261</v>
      </c>
      <c r="D1256" s="4" t="s">
        <v>1737</v>
      </c>
      <c r="E1256" s="4" t="s">
        <v>1831</v>
      </c>
      <c r="F1256" s="4" t="s">
        <v>1839</v>
      </c>
      <c r="G1256" s="4" t="s">
        <v>26</v>
      </c>
      <c r="H1256" s="4" t="s">
        <v>19433</v>
      </c>
    </row>
    <row r="1257" spans="1:8" ht="15.75" customHeight="1" x14ac:dyDescent="0.2">
      <c r="A1257" s="3">
        <v>1254</v>
      </c>
      <c r="B1257" s="16">
        <v>4223101188889</v>
      </c>
      <c r="C1257" s="4">
        <v>6730261</v>
      </c>
      <c r="D1257" s="4" t="s">
        <v>1823</v>
      </c>
      <c r="E1257" s="4" t="s">
        <v>1831</v>
      </c>
      <c r="F1257" s="4" t="s">
        <v>1839</v>
      </c>
      <c r="G1257" s="4" t="s">
        <v>26</v>
      </c>
      <c r="H1257" s="4" t="s">
        <v>19433</v>
      </c>
    </row>
    <row r="1258" spans="1:8" ht="15.75" customHeight="1" x14ac:dyDescent="0.2">
      <c r="A1258" s="3">
        <v>1255</v>
      </c>
      <c r="B1258" s="16">
        <v>4223101074577</v>
      </c>
      <c r="C1258" s="4">
        <v>5555669</v>
      </c>
      <c r="D1258" s="4" t="s">
        <v>1693</v>
      </c>
      <c r="E1258" s="4" t="s">
        <v>1830</v>
      </c>
      <c r="F1258" s="4" t="s">
        <v>1841</v>
      </c>
      <c r="G1258" s="4" t="s">
        <v>26</v>
      </c>
      <c r="H1258" s="4" t="s">
        <v>19433</v>
      </c>
    </row>
    <row r="1259" spans="1:8" ht="15.75" customHeight="1" x14ac:dyDescent="0.2">
      <c r="A1259" s="3">
        <v>1256</v>
      </c>
      <c r="B1259" s="16">
        <v>4223100957790</v>
      </c>
      <c r="C1259" s="4">
        <v>164620</v>
      </c>
      <c r="D1259" s="5">
        <v>45012</v>
      </c>
      <c r="E1259" s="4" t="s">
        <v>1832</v>
      </c>
      <c r="F1259" s="4" t="s">
        <v>1833</v>
      </c>
      <c r="G1259" s="6" t="s">
        <v>26</v>
      </c>
      <c r="H1259" s="4" t="s">
        <v>1857</v>
      </c>
    </row>
    <row r="1260" spans="1:8" ht="15.75" customHeight="1" x14ac:dyDescent="0.2">
      <c r="A1260" s="3">
        <v>1257</v>
      </c>
      <c r="B1260" s="16">
        <v>4223101158925</v>
      </c>
      <c r="C1260" s="4">
        <v>4093316</v>
      </c>
      <c r="D1260" s="4" t="s">
        <v>1785</v>
      </c>
      <c r="E1260" s="4" t="s">
        <v>1831</v>
      </c>
      <c r="F1260" s="4" t="s">
        <v>1839</v>
      </c>
      <c r="G1260" s="4" t="s">
        <v>26</v>
      </c>
      <c r="H1260" s="4" t="s">
        <v>19433</v>
      </c>
    </row>
    <row r="1261" spans="1:8" ht="15.75" customHeight="1" x14ac:dyDescent="0.2">
      <c r="A1261" s="3">
        <v>1258</v>
      </c>
      <c r="B1261" s="16">
        <v>4223100997192</v>
      </c>
      <c r="C1261" s="4">
        <v>892886</v>
      </c>
      <c r="D1261" s="4" t="s">
        <v>1756</v>
      </c>
      <c r="E1261" s="4" t="s">
        <v>1830</v>
      </c>
      <c r="F1261" s="4" t="s">
        <v>1833</v>
      </c>
      <c r="G1261" s="6" t="s">
        <v>26</v>
      </c>
      <c r="H1261" s="4" t="s">
        <v>1857</v>
      </c>
    </row>
    <row r="1262" spans="1:8" ht="15.75" customHeight="1" x14ac:dyDescent="0.2">
      <c r="A1262" s="3">
        <v>1259</v>
      </c>
      <c r="B1262" s="16">
        <v>4223101165382</v>
      </c>
      <c r="C1262" s="4">
        <v>437150</v>
      </c>
      <c r="D1262" s="4" t="s">
        <v>1730</v>
      </c>
      <c r="E1262" s="4" t="s">
        <v>1831</v>
      </c>
      <c r="F1262" s="4" t="s">
        <v>1835</v>
      </c>
      <c r="G1262" s="4" t="s">
        <v>26</v>
      </c>
      <c r="H1262" s="4" t="s">
        <v>19433</v>
      </c>
    </row>
    <row r="1263" spans="1:8" ht="15.75" customHeight="1" x14ac:dyDescent="0.2">
      <c r="A1263" s="3">
        <v>1260</v>
      </c>
      <c r="B1263" s="16">
        <v>4223101192541</v>
      </c>
      <c r="C1263" s="4">
        <v>437150</v>
      </c>
      <c r="D1263" s="4" t="s">
        <v>1785</v>
      </c>
      <c r="E1263" s="4" t="s">
        <v>1831</v>
      </c>
      <c r="F1263" s="4" t="s">
        <v>1835</v>
      </c>
      <c r="G1263" s="4" t="s">
        <v>26</v>
      </c>
      <c r="H1263" s="4" t="s">
        <v>19433</v>
      </c>
    </row>
    <row r="1264" spans="1:8" ht="15.75" customHeight="1" x14ac:dyDescent="0.2">
      <c r="A1264" s="3">
        <v>1261</v>
      </c>
      <c r="B1264" s="16">
        <v>4223101012471</v>
      </c>
      <c r="C1264" s="4">
        <v>60738</v>
      </c>
      <c r="D1264" s="5">
        <v>45017</v>
      </c>
      <c r="E1264" s="4" t="s">
        <v>1832</v>
      </c>
      <c r="F1264" s="4" t="s">
        <v>1833</v>
      </c>
      <c r="G1264" s="6" t="s">
        <v>26</v>
      </c>
      <c r="H1264" s="4" t="s">
        <v>1857</v>
      </c>
    </row>
    <row r="1265" spans="1:8" ht="15.75" customHeight="1" x14ac:dyDescent="0.2">
      <c r="A1265" s="3">
        <v>1262</v>
      </c>
      <c r="B1265" s="16">
        <v>4223100899798</v>
      </c>
      <c r="C1265" s="4">
        <v>1102317</v>
      </c>
      <c r="D1265" s="4" t="s">
        <v>1739</v>
      </c>
      <c r="E1265" s="4" t="s">
        <v>1831</v>
      </c>
      <c r="F1265" s="4" t="s">
        <v>1835</v>
      </c>
      <c r="G1265" s="10" t="s">
        <v>26</v>
      </c>
      <c r="H1265" s="4" t="s">
        <v>19433</v>
      </c>
    </row>
    <row r="1266" spans="1:8" ht="15.75" customHeight="1" x14ac:dyDescent="0.2">
      <c r="A1266" s="3">
        <v>1263</v>
      </c>
      <c r="B1266" s="16">
        <v>4223100866061</v>
      </c>
      <c r="C1266" s="4">
        <v>1102317</v>
      </c>
      <c r="D1266" s="4" t="s">
        <v>798</v>
      </c>
      <c r="E1266" s="4" t="s">
        <v>1831</v>
      </c>
      <c r="F1266" s="4" t="s">
        <v>1835</v>
      </c>
      <c r="G1266" s="6" t="s">
        <v>26</v>
      </c>
      <c r="H1266" s="4" t="s">
        <v>19433</v>
      </c>
    </row>
    <row r="1267" spans="1:8" ht="15.75" customHeight="1" x14ac:dyDescent="0.2">
      <c r="A1267" s="3">
        <v>1264</v>
      </c>
      <c r="B1267" s="16">
        <v>4223101184819</v>
      </c>
      <c r="C1267" s="4">
        <v>815400</v>
      </c>
      <c r="D1267" s="4" t="s">
        <v>1822</v>
      </c>
      <c r="E1267" s="4" t="s">
        <v>1831</v>
      </c>
      <c r="F1267" s="4" t="s">
        <v>1846</v>
      </c>
      <c r="G1267" s="4" t="s">
        <v>26</v>
      </c>
      <c r="H1267" s="4" t="s">
        <v>1858</v>
      </c>
    </row>
    <row r="1268" spans="1:8" ht="15.75" customHeight="1" x14ac:dyDescent="0.2">
      <c r="A1268" s="3">
        <v>1265</v>
      </c>
      <c r="B1268" s="16">
        <v>4223100987534</v>
      </c>
      <c r="C1268" s="4">
        <v>398392</v>
      </c>
      <c r="D1268" s="4" t="s">
        <v>1687</v>
      </c>
      <c r="E1268" s="4" t="s">
        <v>1831</v>
      </c>
      <c r="F1268" s="4" t="s">
        <v>1835</v>
      </c>
      <c r="G1268" s="6" t="s">
        <v>26</v>
      </c>
      <c r="H1268" s="4" t="s">
        <v>19433</v>
      </c>
    </row>
    <row r="1269" spans="1:8" ht="15.75" customHeight="1" x14ac:dyDescent="0.2">
      <c r="A1269" s="3">
        <v>1266</v>
      </c>
      <c r="B1269" s="16">
        <v>4223100987501</v>
      </c>
      <c r="C1269" s="4">
        <v>398392</v>
      </c>
      <c r="D1269" s="4" t="s">
        <v>1782</v>
      </c>
      <c r="E1269" s="4" t="s">
        <v>1831</v>
      </c>
      <c r="F1269" s="4" t="s">
        <v>1835</v>
      </c>
      <c r="G1269" s="6" t="s">
        <v>26</v>
      </c>
      <c r="H1269" s="4" t="s">
        <v>19433</v>
      </c>
    </row>
    <row r="1270" spans="1:8" ht="15.75" customHeight="1" x14ac:dyDescent="0.2">
      <c r="A1270" s="3">
        <v>1267</v>
      </c>
      <c r="B1270" s="16">
        <v>4223100938298</v>
      </c>
      <c r="C1270" s="4">
        <v>398392</v>
      </c>
      <c r="D1270" s="4" t="s">
        <v>1720</v>
      </c>
      <c r="E1270" s="4" t="s">
        <v>1831</v>
      </c>
      <c r="F1270" s="4" t="s">
        <v>1835</v>
      </c>
      <c r="G1270" s="6" t="s">
        <v>26</v>
      </c>
      <c r="H1270" s="4" t="s">
        <v>19433</v>
      </c>
    </row>
    <row r="1271" spans="1:8" ht="15.75" customHeight="1" x14ac:dyDescent="0.2">
      <c r="A1271" s="3">
        <v>1268</v>
      </c>
      <c r="B1271" s="16">
        <v>4223101225068</v>
      </c>
      <c r="C1271" s="4">
        <v>115460</v>
      </c>
      <c r="D1271" s="4" t="s">
        <v>19394</v>
      </c>
      <c r="E1271" s="4" t="s">
        <v>1831</v>
      </c>
      <c r="F1271" s="4" t="s">
        <v>1836</v>
      </c>
      <c r="G1271" s="11" t="s">
        <v>26</v>
      </c>
      <c r="H1271" s="4" t="s">
        <v>19433</v>
      </c>
    </row>
    <row r="1272" spans="1:8" ht="15.75" customHeight="1" x14ac:dyDescent="0.2">
      <c r="A1272" s="3">
        <v>1269</v>
      </c>
      <c r="B1272" s="16">
        <v>4223101221130</v>
      </c>
      <c r="C1272" s="4">
        <v>684849</v>
      </c>
      <c r="D1272" s="4" t="s">
        <v>1814</v>
      </c>
      <c r="E1272" s="4" t="s">
        <v>1831</v>
      </c>
      <c r="F1272" s="4" t="s">
        <v>1847</v>
      </c>
      <c r="G1272" s="11" t="s">
        <v>26</v>
      </c>
      <c r="H1272" s="4" t="s">
        <v>19433</v>
      </c>
    </row>
    <row r="1273" spans="1:8" ht="15.75" customHeight="1" x14ac:dyDescent="0.2">
      <c r="A1273" s="3">
        <v>1270</v>
      </c>
      <c r="B1273" s="16">
        <v>4223101044547</v>
      </c>
      <c r="C1273" s="4">
        <v>482962</v>
      </c>
      <c r="D1273" s="4" t="s">
        <v>1734</v>
      </c>
      <c r="E1273" s="4" t="s">
        <v>1831</v>
      </c>
      <c r="F1273" s="4" t="s">
        <v>1835</v>
      </c>
      <c r="G1273" s="4" t="s">
        <v>26</v>
      </c>
      <c r="H1273" s="4" t="s">
        <v>19433</v>
      </c>
    </row>
    <row r="1274" spans="1:8" ht="15.75" customHeight="1" x14ac:dyDescent="0.2">
      <c r="A1274" s="3">
        <v>1271</v>
      </c>
      <c r="B1274" s="16">
        <v>4223101015166</v>
      </c>
      <c r="C1274" s="4">
        <v>482962</v>
      </c>
      <c r="D1274" s="4" t="s">
        <v>1700</v>
      </c>
      <c r="E1274" s="4" t="s">
        <v>1831</v>
      </c>
      <c r="F1274" s="4" t="s">
        <v>1835</v>
      </c>
      <c r="G1274" s="4" t="s">
        <v>26</v>
      </c>
      <c r="H1274" s="4" t="s">
        <v>19433</v>
      </c>
    </row>
    <row r="1275" spans="1:8" ht="15.75" customHeight="1" x14ac:dyDescent="0.2">
      <c r="A1275" s="3">
        <v>1272</v>
      </c>
      <c r="B1275" s="16">
        <v>4223101222307</v>
      </c>
      <c r="C1275" s="4">
        <v>757836</v>
      </c>
      <c r="D1275" s="4" t="s">
        <v>1814</v>
      </c>
      <c r="E1275" s="4" t="s">
        <v>1831</v>
      </c>
      <c r="F1275" s="4" t="s">
        <v>1848</v>
      </c>
      <c r="G1275" s="6" t="s">
        <v>26</v>
      </c>
      <c r="H1275" s="4" t="s">
        <v>19433</v>
      </c>
    </row>
    <row r="1276" spans="1:8" ht="15.75" customHeight="1" x14ac:dyDescent="0.2">
      <c r="A1276" s="3">
        <v>1273</v>
      </c>
      <c r="B1276" s="16">
        <v>4223101223253</v>
      </c>
      <c r="C1276" s="4">
        <v>757836</v>
      </c>
      <c r="D1276" s="4" t="s">
        <v>19387</v>
      </c>
      <c r="E1276" s="4" t="s">
        <v>1831</v>
      </c>
      <c r="F1276" s="4" t="s">
        <v>1848</v>
      </c>
      <c r="G1276" s="6" t="s">
        <v>26</v>
      </c>
      <c r="H1276" s="4" t="s">
        <v>19433</v>
      </c>
    </row>
    <row r="1277" spans="1:8" ht="15.75" customHeight="1" x14ac:dyDescent="0.2">
      <c r="A1277" s="3">
        <v>1274</v>
      </c>
      <c r="B1277" s="16">
        <v>4223101182454</v>
      </c>
      <c r="C1277" s="4">
        <v>495006</v>
      </c>
      <c r="D1277" s="4" t="s">
        <v>1758</v>
      </c>
      <c r="E1277" s="4" t="s">
        <v>1831</v>
      </c>
      <c r="F1277" s="4" t="s">
        <v>1846</v>
      </c>
      <c r="G1277" s="4" t="s">
        <v>26</v>
      </c>
      <c r="H1277" s="4" t="s">
        <v>1858</v>
      </c>
    </row>
    <row r="1278" spans="1:8" ht="15.75" customHeight="1" x14ac:dyDescent="0.2">
      <c r="A1278" s="3">
        <v>1275</v>
      </c>
      <c r="B1278" s="16">
        <v>4223101035428</v>
      </c>
      <c r="C1278" s="4">
        <v>779595</v>
      </c>
      <c r="D1278" s="4" t="s">
        <v>1772</v>
      </c>
      <c r="E1278" s="4" t="s">
        <v>1831</v>
      </c>
      <c r="F1278" s="4" t="s">
        <v>1839</v>
      </c>
      <c r="G1278" s="4" t="s">
        <v>26</v>
      </c>
      <c r="H1278" s="4" t="s">
        <v>19433</v>
      </c>
    </row>
    <row r="1279" spans="1:8" ht="15.75" customHeight="1" x14ac:dyDescent="0.2">
      <c r="A1279" s="3">
        <v>1276</v>
      </c>
      <c r="B1279" s="16">
        <v>4223101067218</v>
      </c>
      <c r="C1279" s="4">
        <v>618485</v>
      </c>
      <c r="D1279" s="4" t="s">
        <v>1764</v>
      </c>
      <c r="E1279" s="4" t="s">
        <v>1831</v>
      </c>
      <c r="F1279" s="4" t="s">
        <v>1848</v>
      </c>
      <c r="G1279" s="6" t="s">
        <v>26</v>
      </c>
      <c r="H1279" s="4" t="s">
        <v>19433</v>
      </c>
    </row>
    <row r="1280" spans="1:8" ht="15.75" customHeight="1" x14ac:dyDescent="0.2">
      <c r="A1280" s="3">
        <v>1277</v>
      </c>
      <c r="B1280" s="16">
        <v>4223101044415</v>
      </c>
      <c r="C1280" s="6">
        <v>828362</v>
      </c>
      <c r="D1280" s="6" t="s">
        <v>1772</v>
      </c>
      <c r="E1280" s="6" t="s">
        <v>1831</v>
      </c>
      <c r="F1280" s="6" t="s">
        <v>1835</v>
      </c>
      <c r="G1280" s="6" t="s">
        <v>26</v>
      </c>
      <c r="H1280" s="4" t="s">
        <v>1858</v>
      </c>
    </row>
    <row r="1281" spans="1:8" ht="15.75" customHeight="1" x14ac:dyDescent="0.2">
      <c r="A1281" s="3">
        <v>1278</v>
      </c>
      <c r="B1281" s="16">
        <v>4223100960408</v>
      </c>
      <c r="C1281" s="4">
        <v>1106133</v>
      </c>
      <c r="D1281" s="5">
        <v>45006</v>
      </c>
      <c r="E1281" s="4" t="s">
        <v>1832</v>
      </c>
      <c r="F1281" s="4" t="s">
        <v>1838</v>
      </c>
      <c r="G1281" s="6" t="s">
        <v>26</v>
      </c>
      <c r="H1281" s="4" t="s">
        <v>1857</v>
      </c>
    </row>
    <row r="1282" spans="1:8" ht="15.75" customHeight="1" x14ac:dyDescent="0.2">
      <c r="A1282" s="3">
        <v>1279</v>
      </c>
      <c r="B1282" s="16">
        <v>4223101085104</v>
      </c>
      <c r="C1282" s="4">
        <v>6713358</v>
      </c>
      <c r="D1282" s="4" t="s">
        <v>1781</v>
      </c>
      <c r="E1282" s="4" t="s">
        <v>1831</v>
      </c>
      <c r="F1282" s="4" t="s">
        <v>1839</v>
      </c>
      <c r="G1282" s="4" t="s">
        <v>26</v>
      </c>
      <c r="H1282" s="4" t="s">
        <v>19433</v>
      </c>
    </row>
    <row r="1283" spans="1:8" ht="15.75" customHeight="1" x14ac:dyDescent="0.2">
      <c r="A1283" s="3">
        <v>1280</v>
      </c>
      <c r="B1283" s="16">
        <v>4223101163512</v>
      </c>
      <c r="C1283" s="4">
        <v>1113012</v>
      </c>
      <c r="D1283" s="4" t="s">
        <v>19381</v>
      </c>
      <c r="E1283" s="4" t="s">
        <v>1831</v>
      </c>
      <c r="F1283" s="4" t="s">
        <v>1835</v>
      </c>
      <c r="G1283" s="4" t="s">
        <v>26</v>
      </c>
      <c r="H1283" s="4" t="s">
        <v>19433</v>
      </c>
    </row>
    <row r="1284" spans="1:8" ht="15.75" customHeight="1" x14ac:dyDescent="0.2">
      <c r="A1284" s="3">
        <v>1281</v>
      </c>
      <c r="B1284" s="16">
        <v>4223101143107</v>
      </c>
      <c r="C1284" s="4">
        <v>1113012</v>
      </c>
      <c r="D1284" s="4" t="s">
        <v>1695</v>
      </c>
      <c r="E1284" s="4" t="s">
        <v>1831</v>
      </c>
      <c r="F1284" s="4" t="s">
        <v>1835</v>
      </c>
      <c r="G1284" s="4" t="s">
        <v>26</v>
      </c>
      <c r="H1284" s="4" t="s">
        <v>19433</v>
      </c>
    </row>
    <row r="1285" spans="1:8" ht="15.75" customHeight="1" x14ac:dyDescent="0.2">
      <c r="A1285" s="3">
        <v>1282</v>
      </c>
      <c r="B1285" s="16">
        <v>4223101154063</v>
      </c>
      <c r="C1285" s="4">
        <v>686135</v>
      </c>
      <c r="D1285" s="4" t="s">
        <v>1764</v>
      </c>
      <c r="E1285" s="4" t="s">
        <v>1831</v>
      </c>
      <c r="F1285" s="4" t="s">
        <v>1847</v>
      </c>
      <c r="G1285" s="11" t="s">
        <v>26</v>
      </c>
      <c r="H1285" s="4" t="s">
        <v>19433</v>
      </c>
    </row>
    <row r="1286" spans="1:8" ht="15.75" customHeight="1" x14ac:dyDescent="0.2">
      <c r="A1286" s="3">
        <v>1283</v>
      </c>
      <c r="B1286" s="16">
        <v>4223101160399</v>
      </c>
      <c r="C1286" s="4">
        <v>118208</v>
      </c>
      <c r="D1286" s="4" t="s">
        <v>1701</v>
      </c>
      <c r="E1286" s="4" t="s">
        <v>1831</v>
      </c>
      <c r="F1286" s="4" t="s">
        <v>1836</v>
      </c>
      <c r="G1286" s="11" t="s">
        <v>26</v>
      </c>
      <c r="H1286" s="4" t="s">
        <v>19433</v>
      </c>
    </row>
    <row r="1287" spans="1:8" ht="15.75" customHeight="1" x14ac:dyDescent="0.2">
      <c r="A1287" s="3">
        <v>1284</v>
      </c>
      <c r="B1287" s="16">
        <v>4223101177306</v>
      </c>
      <c r="C1287" s="4">
        <v>1075586</v>
      </c>
      <c r="D1287" s="4" t="s">
        <v>1708</v>
      </c>
      <c r="E1287" s="4" t="s">
        <v>1831</v>
      </c>
      <c r="F1287" s="4" t="s">
        <v>1835</v>
      </c>
      <c r="G1287" s="6" t="s">
        <v>26</v>
      </c>
      <c r="H1287" s="4" t="s">
        <v>1858</v>
      </c>
    </row>
    <row r="1288" spans="1:8" ht="15.75" customHeight="1" x14ac:dyDescent="0.2">
      <c r="A1288" s="3">
        <v>1285</v>
      </c>
      <c r="B1288" s="16">
        <v>4223101167747</v>
      </c>
      <c r="C1288" s="4">
        <v>908663</v>
      </c>
      <c r="D1288" s="4" t="s">
        <v>1787</v>
      </c>
      <c r="E1288" s="4" t="s">
        <v>1831</v>
      </c>
      <c r="F1288" s="12" t="s">
        <v>1846</v>
      </c>
      <c r="G1288" s="12" t="s">
        <v>26</v>
      </c>
      <c r="H1288" s="4" t="s">
        <v>1858</v>
      </c>
    </row>
    <row r="1289" spans="1:8" ht="15.75" customHeight="1" x14ac:dyDescent="0.2">
      <c r="A1289" s="3">
        <v>1286</v>
      </c>
      <c r="B1289" s="16">
        <v>4223100948836</v>
      </c>
      <c r="C1289" s="4">
        <v>298719</v>
      </c>
      <c r="D1289" s="5">
        <v>45001</v>
      </c>
      <c r="E1289" s="4" t="s">
        <v>19396</v>
      </c>
      <c r="F1289" s="4" t="s">
        <v>1833</v>
      </c>
      <c r="G1289" s="4" t="s">
        <v>27</v>
      </c>
      <c r="H1289" s="4" t="s">
        <v>1857</v>
      </c>
    </row>
    <row r="1290" spans="1:8" ht="15.75" customHeight="1" x14ac:dyDescent="0.2">
      <c r="A1290" s="3">
        <v>1287</v>
      </c>
      <c r="B1290" s="16">
        <v>4223101014924</v>
      </c>
      <c r="C1290" s="4">
        <v>296660</v>
      </c>
      <c r="D1290" s="4" t="s">
        <v>1756</v>
      </c>
      <c r="E1290" s="4" t="s">
        <v>1830</v>
      </c>
      <c r="F1290" s="4" t="s">
        <v>1833</v>
      </c>
      <c r="G1290" s="6" t="s">
        <v>26</v>
      </c>
      <c r="H1290" s="4" t="s">
        <v>1857</v>
      </c>
    </row>
    <row r="1291" spans="1:8" ht="15.75" customHeight="1" x14ac:dyDescent="0.2">
      <c r="A1291" s="3">
        <v>1288</v>
      </c>
      <c r="B1291" s="16">
        <v>4223100948088</v>
      </c>
      <c r="C1291" s="4">
        <v>732780</v>
      </c>
      <c r="D1291" s="5">
        <v>44999</v>
      </c>
      <c r="E1291" s="4" t="s">
        <v>1832</v>
      </c>
      <c r="F1291" s="4" t="s">
        <v>1833</v>
      </c>
      <c r="G1291" s="6" t="s">
        <v>26</v>
      </c>
      <c r="H1291" s="4" t="s">
        <v>1857</v>
      </c>
    </row>
    <row r="1292" spans="1:8" ht="15.75" customHeight="1" x14ac:dyDescent="0.2">
      <c r="A1292" s="3">
        <v>1289</v>
      </c>
      <c r="B1292" s="16">
        <v>4223101195160</v>
      </c>
      <c r="C1292" s="4">
        <v>422356</v>
      </c>
      <c r="D1292" s="4" t="s">
        <v>1777</v>
      </c>
      <c r="E1292" s="4" t="s">
        <v>1831</v>
      </c>
      <c r="F1292" s="4" t="s">
        <v>1854</v>
      </c>
      <c r="G1292" s="4" t="s">
        <v>26</v>
      </c>
      <c r="H1292" s="4" t="s">
        <v>19433</v>
      </c>
    </row>
    <row r="1293" spans="1:8" ht="15.75" customHeight="1" x14ac:dyDescent="0.2">
      <c r="A1293" s="3">
        <v>1290</v>
      </c>
      <c r="B1293" s="16">
        <v>4223101104728</v>
      </c>
      <c r="C1293" s="4">
        <v>422356</v>
      </c>
      <c r="D1293" s="4" t="s">
        <v>1789</v>
      </c>
      <c r="E1293" s="4" t="s">
        <v>1831</v>
      </c>
      <c r="F1293" s="4" t="s">
        <v>1854</v>
      </c>
      <c r="G1293" s="4" t="s">
        <v>26</v>
      </c>
      <c r="H1293" s="4" t="s">
        <v>19433</v>
      </c>
    </row>
    <row r="1294" spans="1:8" ht="15.75" customHeight="1" x14ac:dyDescent="0.2">
      <c r="A1294" s="3">
        <v>1291</v>
      </c>
      <c r="B1294" s="16">
        <v>4223101137629</v>
      </c>
      <c r="C1294" s="4">
        <v>6467690</v>
      </c>
      <c r="D1294" s="4" t="s">
        <v>1789</v>
      </c>
      <c r="E1294" s="4" t="s">
        <v>1831</v>
      </c>
      <c r="F1294" s="4" t="s">
        <v>1839</v>
      </c>
      <c r="G1294" s="4" t="s">
        <v>26</v>
      </c>
      <c r="H1294" s="4" t="s">
        <v>19433</v>
      </c>
    </row>
    <row r="1295" spans="1:8" ht="15.75" customHeight="1" x14ac:dyDescent="0.2">
      <c r="A1295" s="3">
        <v>1292</v>
      </c>
      <c r="B1295" s="16">
        <v>4223101076800</v>
      </c>
      <c r="C1295" s="4">
        <v>6730592</v>
      </c>
      <c r="D1295" s="4" t="s">
        <v>1790</v>
      </c>
      <c r="E1295" s="4" t="s">
        <v>1831</v>
      </c>
      <c r="F1295" s="4" t="s">
        <v>1839</v>
      </c>
      <c r="G1295" s="4" t="s">
        <v>26</v>
      </c>
      <c r="H1295" s="4" t="s">
        <v>19433</v>
      </c>
    </row>
    <row r="1296" spans="1:8" ht="15.75" customHeight="1" x14ac:dyDescent="0.2">
      <c r="A1296" s="3">
        <v>1293</v>
      </c>
      <c r="B1296" s="16">
        <v>4223101163897</v>
      </c>
      <c r="C1296" s="4">
        <v>908477</v>
      </c>
      <c r="D1296" s="4" t="s">
        <v>1727</v>
      </c>
      <c r="E1296" s="4" t="s">
        <v>1831</v>
      </c>
      <c r="F1296" s="4" t="s">
        <v>1846</v>
      </c>
      <c r="G1296" s="4" t="s">
        <v>26</v>
      </c>
      <c r="H1296" s="4" t="s">
        <v>19433</v>
      </c>
    </row>
    <row r="1297" spans="1:8" ht="15.75" customHeight="1" x14ac:dyDescent="0.2">
      <c r="A1297" s="3">
        <v>1294</v>
      </c>
      <c r="B1297" s="16">
        <v>4223101152897</v>
      </c>
      <c r="C1297" s="4">
        <v>888404</v>
      </c>
      <c r="D1297" s="4" t="s">
        <v>1754</v>
      </c>
      <c r="E1297" s="4" t="s">
        <v>1831</v>
      </c>
      <c r="F1297" s="4" t="s">
        <v>1846</v>
      </c>
      <c r="G1297" s="4" t="s">
        <v>26</v>
      </c>
      <c r="H1297" s="4" t="s">
        <v>19433</v>
      </c>
    </row>
    <row r="1298" spans="1:8" ht="15.75" customHeight="1" x14ac:dyDescent="0.2">
      <c r="A1298" s="3">
        <v>1295</v>
      </c>
      <c r="B1298" s="16">
        <v>4223101120084</v>
      </c>
      <c r="C1298" s="4">
        <v>888404</v>
      </c>
      <c r="D1298" s="4" t="s">
        <v>1714</v>
      </c>
      <c r="E1298" s="4" t="s">
        <v>1831</v>
      </c>
      <c r="F1298" s="4" t="s">
        <v>1846</v>
      </c>
      <c r="G1298" s="4" t="s">
        <v>26</v>
      </c>
      <c r="H1298" s="4" t="s">
        <v>19433</v>
      </c>
    </row>
    <row r="1299" spans="1:8" ht="15.75" customHeight="1" x14ac:dyDescent="0.2">
      <c r="A1299" s="3">
        <v>1296</v>
      </c>
      <c r="B1299" s="16">
        <v>4223101107555</v>
      </c>
      <c r="C1299" s="4">
        <v>362919</v>
      </c>
      <c r="D1299" s="4" t="s">
        <v>1785</v>
      </c>
      <c r="E1299" s="4" t="s">
        <v>1831</v>
      </c>
      <c r="F1299" s="4" t="s">
        <v>1835</v>
      </c>
      <c r="G1299" s="4" t="s">
        <v>26</v>
      </c>
      <c r="H1299" s="4" t="s">
        <v>19433</v>
      </c>
    </row>
    <row r="1300" spans="1:8" ht="15.75" customHeight="1" x14ac:dyDescent="0.2">
      <c r="A1300" s="3">
        <v>1297</v>
      </c>
      <c r="B1300" s="16">
        <v>4223101113209</v>
      </c>
      <c r="C1300" s="4">
        <v>557949</v>
      </c>
      <c r="D1300" s="4" t="s">
        <v>1722</v>
      </c>
      <c r="E1300" s="4" t="s">
        <v>1831</v>
      </c>
      <c r="F1300" s="4" t="s">
        <v>1835</v>
      </c>
      <c r="G1300" s="4" t="s">
        <v>26</v>
      </c>
      <c r="H1300" s="4" t="s">
        <v>19433</v>
      </c>
    </row>
    <row r="1301" spans="1:8" ht="15.75" customHeight="1" x14ac:dyDescent="0.2">
      <c r="A1301" s="3">
        <v>1298</v>
      </c>
      <c r="B1301" s="16">
        <v>4223101152336</v>
      </c>
      <c r="C1301" s="4">
        <v>756419</v>
      </c>
      <c r="D1301" s="4" t="s">
        <v>1787</v>
      </c>
      <c r="E1301" s="4" t="s">
        <v>1831</v>
      </c>
      <c r="F1301" s="4" t="s">
        <v>1848</v>
      </c>
      <c r="G1301" s="6" t="s">
        <v>26</v>
      </c>
      <c r="H1301" s="4" t="s">
        <v>19433</v>
      </c>
    </row>
    <row r="1302" spans="1:8" ht="15.75" customHeight="1" x14ac:dyDescent="0.2">
      <c r="A1302" s="3">
        <v>1299</v>
      </c>
      <c r="B1302" s="16">
        <v>4223101098612</v>
      </c>
      <c r="C1302" s="4">
        <v>871247</v>
      </c>
      <c r="D1302" s="4" t="s">
        <v>1702</v>
      </c>
      <c r="E1302" s="4" t="s">
        <v>1830</v>
      </c>
      <c r="F1302" s="4" t="s">
        <v>1833</v>
      </c>
      <c r="G1302" s="6" t="s">
        <v>26</v>
      </c>
      <c r="H1302" s="4" t="s">
        <v>1857</v>
      </c>
    </row>
    <row r="1303" spans="1:8" ht="15.75" customHeight="1" x14ac:dyDescent="0.2">
      <c r="A1303" s="3">
        <v>1300</v>
      </c>
      <c r="B1303" s="16">
        <v>4223100910303</v>
      </c>
      <c r="C1303" s="4">
        <v>313055</v>
      </c>
      <c r="D1303" s="4" t="s">
        <v>1711</v>
      </c>
      <c r="E1303" s="4" t="s">
        <v>1831</v>
      </c>
      <c r="F1303" s="4" t="s">
        <v>1854</v>
      </c>
      <c r="G1303" s="4" t="s">
        <v>26</v>
      </c>
      <c r="H1303" s="4" t="s">
        <v>19433</v>
      </c>
    </row>
    <row r="1304" spans="1:8" ht="15.75" customHeight="1" x14ac:dyDescent="0.2">
      <c r="A1304" s="3">
        <v>1301</v>
      </c>
      <c r="B1304" s="16">
        <v>4223100944546</v>
      </c>
      <c r="C1304" s="4">
        <v>313055</v>
      </c>
      <c r="D1304" s="4" t="s">
        <v>1723</v>
      </c>
      <c r="E1304" s="4" t="s">
        <v>1831</v>
      </c>
      <c r="F1304" s="4" t="s">
        <v>1854</v>
      </c>
      <c r="G1304" s="4" t="s">
        <v>26</v>
      </c>
      <c r="H1304" s="4" t="s">
        <v>19433</v>
      </c>
    </row>
    <row r="1305" spans="1:8" ht="15.75" customHeight="1" x14ac:dyDescent="0.2">
      <c r="A1305" s="3">
        <v>1302</v>
      </c>
      <c r="B1305" s="16">
        <v>4223101196336</v>
      </c>
      <c r="C1305" s="4">
        <v>750048</v>
      </c>
      <c r="D1305" s="4" t="s">
        <v>1718</v>
      </c>
      <c r="E1305" s="4" t="s">
        <v>1831</v>
      </c>
      <c r="F1305" s="4" t="s">
        <v>1848</v>
      </c>
      <c r="G1305" s="6" t="s">
        <v>26</v>
      </c>
      <c r="H1305" s="4" t="s">
        <v>19433</v>
      </c>
    </row>
    <row r="1306" spans="1:8" ht="15.75" customHeight="1" x14ac:dyDescent="0.2">
      <c r="A1306" s="3">
        <v>1303</v>
      </c>
      <c r="B1306" s="16">
        <v>4223100881472</v>
      </c>
      <c r="C1306" s="4">
        <v>750048</v>
      </c>
      <c r="D1306" s="4" t="s">
        <v>1784</v>
      </c>
      <c r="E1306" s="4" t="s">
        <v>1831</v>
      </c>
      <c r="F1306" s="4" t="s">
        <v>1848</v>
      </c>
      <c r="G1306" s="6" t="s">
        <v>26</v>
      </c>
      <c r="H1306" s="4" t="s">
        <v>19433</v>
      </c>
    </row>
    <row r="1307" spans="1:8" ht="15.75" customHeight="1" x14ac:dyDescent="0.2">
      <c r="A1307" s="3">
        <v>1304</v>
      </c>
      <c r="B1307" s="16">
        <v>4223101030709</v>
      </c>
      <c r="C1307" s="4">
        <v>1107766</v>
      </c>
      <c r="D1307" s="4" t="s">
        <v>1700</v>
      </c>
      <c r="E1307" s="4" t="s">
        <v>1831</v>
      </c>
      <c r="F1307" s="4" t="s">
        <v>1835</v>
      </c>
      <c r="G1307" s="10" t="s">
        <v>26</v>
      </c>
      <c r="H1307" s="4" t="s">
        <v>19433</v>
      </c>
    </row>
    <row r="1308" spans="1:8" ht="15.75" customHeight="1" x14ac:dyDescent="0.2">
      <c r="A1308" s="3">
        <v>1305</v>
      </c>
      <c r="B1308" s="16">
        <v>4223101011118</v>
      </c>
      <c r="C1308" s="4">
        <v>1107766</v>
      </c>
      <c r="D1308" s="4" t="s">
        <v>1757</v>
      </c>
      <c r="E1308" s="4" t="s">
        <v>1831</v>
      </c>
      <c r="F1308" s="4" t="s">
        <v>1835</v>
      </c>
      <c r="G1308" s="10" t="s">
        <v>26</v>
      </c>
      <c r="H1308" s="4" t="s">
        <v>19433</v>
      </c>
    </row>
    <row r="1309" spans="1:8" ht="15.75" customHeight="1" x14ac:dyDescent="0.2">
      <c r="A1309" s="3">
        <v>1306</v>
      </c>
      <c r="B1309" s="16">
        <v>4223100879184</v>
      </c>
      <c r="C1309" s="4">
        <v>898517</v>
      </c>
      <c r="D1309" s="5">
        <v>44981</v>
      </c>
      <c r="E1309" s="4" t="s">
        <v>19396</v>
      </c>
      <c r="F1309" s="4" t="s">
        <v>1833</v>
      </c>
      <c r="G1309" s="4" t="s">
        <v>27</v>
      </c>
      <c r="H1309" s="4" t="s">
        <v>1857</v>
      </c>
    </row>
    <row r="1310" spans="1:8" ht="15.75" customHeight="1" x14ac:dyDescent="0.2">
      <c r="A1310" s="3">
        <v>1307</v>
      </c>
      <c r="B1310" s="16">
        <v>4223100982089</v>
      </c>
      <c r="C1310" s="4">
        <v>331941</v>
      </c>
      <c r="D1310" s="5">
        <v>45013</v>
      </c>
      <c r="E1310" s="4" t="s">
        <v>1832</v>
      </c>
      <c r="F1310" s="4" t="s">
        <v>1833</v>
      </c>
      <c r="G1310" s="6" t="s">
        <v>26</v>
      </c>
      <c r="H1310" s="4" t="s">
        <v>1857</v>
      </c>
    </row>
    <row r="1311" spans="1:8" ht="15.75" customHeight="1" x14ac:dyDescent="0.2">
      <c r="A1311" s="3">
        <v>1308</v>
      </c>
      <c r="B1311" s="16">
        <v>4223100978107</v>
      </c>
      <c r="C1311" s="4">
        <v>699457</v>
      </c>
      <c r="D1311" s="4" t="s">
        <v>1774</v>
      </c>
      <c r="E1311" s="4" t="s">
        <v>1831</v>
      </c>
      <c r="F1311" s="4" t="s">
        <v>1848</v>
      </c>
      <c r="G1311" s="6" t="s">
        <v>26</v>
      </c>
      <c r="H1311" s="4" t="s">
        <v>19433</v>
      </c>
    </row>
    <row r="1312" spans="1:8" ht="15.75" customHeight="1" x14ac:dyDescent="0.2">
      <c r="A1312" s="3">
        <v>1309</v>
      </c>
      <c r="B1312" s="16">
        <v>4223101163622</v>
      </c>
      <c r="C1312" s="4">
        <v>699457</v>
      </c>
      <c r="D1312" s="4" t="s">
        <v>1736</v>
      </c>
      <c r="E1312" s="4" t="s">
        <v>1831</v>
      </c>
      <c r="F1312" s="4" t="s">
        <v>1848</v>
      </c>
      <c r="G1312" s="6" t="s">
        <v>26</v>
      </c>
      <c r="H1312" s="4" t="s">
        <v>19433</v>
      </c>
    </row>
    <row r="1313" spans="1:8" ht="15.75" customHeight="1" x14ac:dyDescent="0.2">
      <c r="A1313" s="3">
        <v>1310</v>
      </c>
      <c r="B1313" s="16">
        <v>4223101071046</v>
      </c>
      <c r="C1313" s="4">
        <v>362776</v>
      </c>
      <c r="D1313" s="4" t="s">
        <v>1789</v>
      </c>
      <c r="E1313" s="4" t="s">
        <v>1830</v>
      </c>
      <c r="F1313" s="4" t="s">
        <v>1833</v>
      </c>
      <c r="G1313" s="6" t="s">
        <v>26</v>
      </c>
      <c r="H1313" s="4" t="s">
        <v>1857</v>
      </c>
    </row>
    <row r="1314" spans="1:8" ht="15.75" customHeight="1" x14ac:dyDescent="0.2">
      <c r="A1314" s="3">
        <v>1311</v>
      </c>
      <c r="B1314" s="16">
        <v>4223101006333</v>
      </c>
      <c r="C1314" s="4">
        <v>425407</v>
      </c>
      <c r="D1314" s="5">
        <v>45020</v>
      </c>
      <c r="E1314" s="4" t="s">
        <v>1832</v>
      </c>
      <c r="F1314" s="4" t="s">
        <v>1833</v>
      </c>
      <c r="G1314" s="6" t="s">
        <v>26</v>
      </c>
      <c r="H1314" s="4" t="s">
        <v>1857</v>
      </c>
    </row>
    <row r="1315" spans="1:8" ht="15.75" customHeight="1" x14ac:dyDescent="0.2">
      <c r="A1315" s="3">
        <v>1312</v>
      </c>
      <c r="B1315" s="16">
        <v>4223101163765</v>
      </c>
      <c r="C1315" s="4">
        <v>836931</v>
      </c>
      <c r="D1315" s="4" t="s">
        <v>1727</v>
      </c>
      <c r="E1315" s="4" t="s">
        <v>1831</v>
      </c>
      <c r="F1315" s="4" t="s">
        <v>1835</v>
      </c>
      <c r="G1315" s="4" t="s">
        <v>26</v>
      </c>
      <c r="H1315" s="4" t="s">
        <v>1858</v>
      </c>
    </row>
    <row r="1316" spans="1:8" ht="15.75" customHeight="1" x14ac:dyDescent="0.2">
      <c r="A1316" s="3">
        <v>1313</v>
      </c>
      <c r="B1316" s="16">
        <v>4223101153447</v>
      </c>
      <c r="C1316" s="4">
        <v>747670</v>
      </c>
      <c r="D1316" s="4" t="s">
        <v>1730</v>
      </c>
      <c r="E1316" s="4" t="s">
        <v>1831</v>
      </c>
      <c r="F1316" s="4" t="s">
        <v>1835</v>
      </c>
      <c r="G1316" s="4" t="s">
        <v>26</v>
      </c>
      <c r="H1316" s="4" t="s">
        <v>19433</v>
      </c>
    </row>
    <row r="1317" spans="1:8" ht="15.75" customHeight="1" x14ac:dyDescent="0.2">
      <c r="A1317" s="3">
        <v>1314</v>
      </c>
      <c r="B1317" s="16">
        <v>4223101015177</v>
      </c>
      <c r="C1317" s="4">
        <v>747670</v>
      </c>
      <c r="D1317" s="4" t="s">
        <v>1718</v>
      </c>
      <c r="E1317" s="4" t="s">
        <v>1831</v>
      </c>
      <c r="F1317" s="4" t="s">
        <v>1835</v>
      </c>
      <c r="G1317" s="4" t="s">
        <v>26</v>
      </c>
      <c r="H1317" s="4" t="s">
        <v>19433</v>
      </c>
    </row>
    <row r="1318" spans="1:8" ht="15.75" customHeight="1" x14ac:dyDescent="0.2">
      <c r="A1318" s="9">
        <v>1315</v>
      </c>
      <c r="B1318" s="17">
        <v>4223100972277</v>
      </c>
      <c r="C1318" s="4">
        <v>539690</v>
      </c>
      <c r="D1318" s="5">
        <v>44930</v>
      </c>
      <c r="E1318" s="4" t="s">
        <v>19396</v>
      </c>
      <c r="F1318" s="4" t="s">
        <v>1837</v>
      </c>
      <c r="G1318" s="4" t="s">
        <v>25</v>
      </c>
      <c r="H1318" s="4" t="s">
        <v>1857</v>
      </c>
    </row>
    <row r="1319" spans="1:8" ht="15.75" customHeight="1" x14ac:dyDescent="0.2">
      <c r="A1319" s="3">
        <v>1316</v>
      </c>
      <c r="B1319" s="16">
        <v>4223101016673</v>
      </c>
      <c r="C1319" s="4">
        <v>490783</v>
      </c>
      <c r="D1319" s="4" t="s">
        <v>1757</v>
      </c>
      <c r="E1319" s="4" t="s">
        <v>1831</v>
      </c>
      <c r="F1319" s="4" t="s">
        <v>1835</v>
      </c>
      <c r="G1319" s="4" t="s">
        <v>26</v>
      </c>
      <c r="H1319" s="4" t="s">
        <v>1858</v>
      </c>
    </row>
    <row r="1320" spans="1:8" ht="15.75" customHeight="1" x14ac:dyDescent="0.2">
      <c r="A1320" s="3">
        <v>1317</v>
      </c>
      <c r="B1320" s="16">
        <v>4223100836196</v>
      </c>
      <c r="C1320" s="4">
        <v>1101232</v>
      </c>
      <c r="D1320" s="4" t="s">
        <v>19379</v>
      </c>
      <c r="E1320" s="4" t="s">
        <v>1830</v>
      </c>
      <c r="F1320" s="4" t="s">
        <v>1838</v>
      </c>
      <c r="G1320" s="10" t="s">
        <v>26</v>
      </c>
      <c r="H1320" s="4" t="s">
        <v>19433</v>
      </c>
    </row>
    <row r="1321" spans="1:8" ht="15.75" customHeight="1" x14ac:dyDescent="0.2">
      <c r="A1321" s="3">
        <v>1318</v>
      </c>
      <c r="B1321" s="16">
        <v>4223100890965</v>
      </c>
      <c r="C1321" s="4">
        <v>1101232</v>
      </c>
      <c r="D1321" s="4" t="s">
        <v>1699</v>
      </c>
      <c r="E1321" s="4" t="s">
        <v>1830</v>
      </c>
      <c r="F1321" s="4" t="s">
        <v>1838</v>
      </c>
      <c r="G1321" s="10" t="s">
        <v>26</v>
      </c>
      <c r="H1321" s="4" t="s">
        <v>19433</v>
      </c>
    </row>
    <row r="1322" spans="1:8" ht="15.75" customHeight="1" x14ac:dyDescent="0.2">
      <c r="A1322" s="3">
        <v>1319</v>
      </c>
      <c r="B1322" s="16">
        <v>4223101186821</v>
      </c>
      <c r="C1322" s="4">
        <v>519624</v>
      </c>
      <c r="D1322" s="4" t="s">
        <v>1779</v>
      </c>
      <c r="E1322" s="4" t="s">
        <v>1831</v>
      </c>
      <c r="F1322" s="4" t="s">
        <v>1835</v>
      </c>
      <c r="G1322" s="4" t="s">
        <v>26</v>
      </c>
      <c r="H1322" s="4" t="s">
        <v>19433</v>
      </c>
    </row>
    <row r="1323" spans="1:8" ht="15.75" customHeight="1" x14ac:dyDescent="0.2">
      <c r="A1323" s="3">
        <v>1320</v>
      </c>
      <c r="B1323" s="16">
        <v>4223101176020</v>
      </c>
      <c r="C1323" s="4">
        <v>519624</v>
      </c>
      <c r="D1323" s="4" t="s">
        <v>1715</v>
      </c>
      <c r="E1323" s="4" t="s">
        <v>1831</v>
      </c>
      <c r="F1323" s="4" t="s">
        <v>1835</v>
      </c>
      <c r="G1323" s="4" t="s">
        <v>26</v>
      </c>
      <c r="H1323" s="4" t="s">
        <v>19433</v>
      </c>
    </row>
    <row r="1324" spans="1:8" ht="15.75" customHeight="1" x14ac:dyDescent="0.2">
      <c r="A1324" s="3">
        <v>1321</v>
      </c>
      <c r="B1324" s="16">
        <v>4223100983508</v>
      </c>
      <c r="C1324" s="4">
        <v>291510</v>
      </c>
      <c r="D1324" s="4" t="s">
        <v>1728</v>
      </c>
      <c r="E1324" s="4" t="s">
        <v>1830</v>
      </c>
      <c r="F1324" s="4" t="s">
        <v>1838</v>
      </c>
      <c r="G1324" s="10" t="s">
        <v>26</v>
      </c>
      <c r="H1324" s="4" t="s">
        <v>19433</v>
      </c>
    </row>
    <row r="1325" spans="1:8" ht="15.75" customHeight="1" x14ac:dyDescent="0.2">
      <c r="A1325" s="3">
        <v>1322</v>
      </c>
      <c r="B1325" s="16">
        <v>4223101051642</v>
      </c>
      <c r="C1325" s="4">
        <v>576046</v>
      </c>
      <c r="D1325" s="4" t="s">
        <v>1734</v>
      </c>
      <c r="E1325" s="4" t="s">
        <v>1831</v>
      </c>
      <c r="F1325" s="4" t="s">
        <v>1835</v>
      </c>
      <c r="G1325" s="4" t="s">
        <v>26</v>
      </c>
      <c r="H1325" s="4" t="s">
        <v>1858</v>
      </c>
    </row>
    <row r="1326" spans="1:8" ht="15.75" customHeight="1" x14ac:dyDescent="0.2">
      <c r="A1326" s="3">
        <v>1323</v>
      </c>
      <c r="B1326" s="16">
        <v>4223101114243</v>
      </c>
      <c r="C1326" s="4">
        <v>830256</v>
      </c>
      <c r="D1326" s="4" t="s">
        <v>1714</v>
      </c>
      <c r="E1326" s="4" t="s">
        <v>1831</v>
      </c>
      <c r="F1326" s="4" t="s">
        <v>1835</v>
      </c>
      <c r="G1326" s="4" t="s">
        <v>26</v>
      </c>
      <c r="H1326" s="4" t="s">
        <v>19433</v>
      </c>
    </row>
    <row r="1327" spans="1:8" ht="15.75" customHeight="1" x14ac:dyDescent="0.2">
      <c r="A1327" s="3">
        <v>1324</v>
      </c>
      <c r="B1327" s="16">
        <v>4223101163567</v>
      </c>
      <c r="C1327" s="4">
        <v>695926</v>
      </c>
      <c r="D1327" s="4" t="s">
        <v>1708</v>
      </c>
      <c r="E1327" s="4" t="s">
        <v>1831</v>
      </c>
      <c r="F1327" s="4" t="s">
        <v>1848</v>
      </c>
      <c r="G1327" s="6" t="s">
        <v>26</v>
      </c>
      <c r="H1327" s="4" t="s">
        <v>19433</v>
      </c>
    </row>
    <row r="1328" spans="1:8" ht="15.75" customHeight="1" x14ac:dyDescent="0.2">
      <c r="A1328" s="3">
        <v>1325</v>
      </c>
      <c r="B1328" s="16">
        <v>4223101101186</v>
      </c>
      <c r="C1328" s="4">
        <v>695926</v>
      </c>
      <c r="D1328" s="4" t="s">
        <v>1744</v>
      </c>
      <c r="E1328" s="4" t="s">
        <v>1831</v>
      </c>
      <c r="F1328" s="4" t="s">
        <v>1848</v>
      </c>
      <c r="G1328" s="6" t="s">
        <v>26</v>
      </c>
      <c r="H1328" s="4" t="s">
        <v>19433</v>
      </c>
    </row>
    <row r="1329" spans="1:8" ht="15.75" customHeight="1" x14ac:dyDescent="0.2">
      <c r="A1329" s="3">
        <v>1326</v>
      </c>
      <c r="B1329" s="16">
        <v>4223500044951</v>
      </c>
      <c r="C1329" s="4">
        <v>6669493</v>
      </c>
      <c r="D1329" s="4" t="s">
        <v>1697</v>
      </c>
      <c r="E1329" s="4" t="s">
        <v>1831</v>
      </c>
      <c r="F1329" s="4" t="s">
        <v>1839</v>
      </c>
      <c r="G1329" s="4" t="s">
        <v>26</v>
      </c>
      <c r="H1329" s="4" t="s">
        <v>19433</v>
      </c>
    </row>
    <row r="1330" spans="1:8" ht="15.75" customHeight="1" x14ac:dyDescent="0.2">
      <c r="A1330" s="3">
        <v>1327</v>
      </c>
      <c r="B1330" s="16">
        <v>4223101086380</v>
      </c>
      <c r="C1330" s="4">
        <v>6731913</v>
      </c>
      <c r="D1330" s="4" t="s">
        <v>1823</v>
      </c>
      <c r="E1330" s="4" t="s">
        <v>1831</v>
      </c>
      <c r="F1330" s="4" t="s">
        <v>1839</v>
      </c>
      <c r="G1330" s="4" t="s">
        <v>26</v>
      </c>
      <c r="H1330" s="4" t="s">
        <v>19433</v>
      </c>
    </row>
    <row r="1331" spans="1:8" ht="15.75" customHeight="1" x14ac:dyDescent="0.2">
      <c r="A1331" s="3">
        <v>1328</v>
      </c>
      <c r="B1331" s="16">
        <v>4223101212100</v>
      </c>
      <c r="C1331" s="4">
        <v>6731913</v>
      </c>
      <c r="D1331" s="4" t="s">
        <v>1790</v>
      </c>
      <c r="E1331" s="4" t="s">
        <v>1831</v>
      </c>
      <c r="F1331" s="4" t="s">
        <v>1839</v>
      </c>
      <c r="G1331" s="4" t="s">
        <v>26</v>
      </c>
      <c r="H1331" s="4" t="s">
        <v>19433</v>
      </c>
    </row>
    <row r="1332" spans="1:8" ht="15.75" customHeight="1" x14ac:dyDescent="0.2">
      <c r="A1332" s="3">
        <v>1329</v>
      </c>
      <c r="B1332" s="16">
        <v>4223101129600</v>
      </c>
      <c r="C1332" s="4">
        <v>6662456</v>
      </c>
      <c r="D1332" s="4" t="s">
        <v>1688</v>
      </c>
      <c r="E1332" s="4" t="s">
        <v>1831</v>
      </c>
      <c r="F1332" s="4" t="s">
        <v>1839</v>
      </c>
      <c r="G1332" s="4" t="s">
        <v>26</v>
      </c>
      <c r="H1332" s="4" t="s">
        <v>1858</v>
      </c>
    </row>
    <row r="1333" spans="1:8" ht="15.75" customHeight="1" x14ac:dyDescent="0.2">
      <c r="A1333" s="3">
        <v>1330</v>
      </c>
      <c r="B1333" s="16">
        <v>4223101210944</v>
      </c>
      <c r="C1333" s="4">
        <v>72052</v>
      </c>
      <c r="D1333" s="4" t="s">
        <v>1747</v>
      </c>
      <c r="E1333" s="4" t="s">
        <v>1831</v>
      </c>
      <c r="F1333" s="4" t="s">
        <v>1840</v>
      </c>
      <c r="G1333" s="4" t="s">
        <v>26</v>
      </c>
      <c r="H1333" s="4" t="s">
        <v>1858</v>
      </c>
    </row>
    <row r="1334" spans="1:8" ht="15.75" customHeight="1" x14ac:dyDescent="0.2">
      <c r="A1334" s="3">
        <v>1331</v>
      </c>
      <c r="B1334" s="16">
        <v>4223101187240</v>
      </c>
      <c r="C1334" s="4">
        <v>72052</v>
      </c>
      <c r="D1334" s="4" t="s">
        <v>1787</v>
      </c>
      <c r="E1334" s="4" t="s">
        <v>1831</v>
      </c>
      <c r="F1334" s="4" t="s">
        <v>1840</v>
      </c>
      <c r="G1334" s="4" t="s">
        <v>26</v>
      </c>
      <c r="H1334" s="4" t="s">
        <v>19433</v>
      </c>
    </row>
    <row r="1335" spans="1:8" ht="15.75" customHeight="1" x14ac:dyDescent="0.2">
      <c r="A1335" s="3">
        <v>1332</v>
      </c>
      <c r="B1335" s="16">
        <v>4223101185017</v>
      </c>
      <c r="C1335" s="4">
        <v>250728</v>
      </c>
      <c r="D1335" s="4" t="s">
        <v>1779</v>
      </c>
      <c r="E1335" s="4" t="s">
        <v>1831</v>
      </c>
      <c r="F1335" s="4" t="s">
        <v>1846</v>
      </c>
      <c r="G1335" s="4" t="s">
        <v>26</v>
      </c>
      <c r="H1335" s="4" t="s">
        <v>19433</v>
      </c>
    </row>
    <row r="1336" spans="1:8" ht="15.75" customHeight="1" x14ac:dyDescent="0.2">
      <c r="A1336" s="3">
        <v>1333</v>
      </c>
      <c r="B1336" s="16">
        <v>4223101056493</v>
      </c>
      <c r="C1336" s="4">
        <v>1072134</v>
      </c>
      <c r="D1336" s="4" t="s">
        <v>1692</v>
      </c>
      <c r="E1336" s="4" t="s">
        <v>1831</v>
      </c>
      <c r="F1336" s="4" t="s">
        <v>1835</v>
      </c>
      <c r="G1336" s="10" t="s">
        <v>26</v>
      </c>
      <c r="H1336" s="4" t="s">
        <v>19433</v>
      </c>
    </row>
    <row r="1337" spans="1:8" ht="15.75" customHeight="1" x14ac:dyDescent="0.2">
      <c r="A1337" s="3">
        <v>1334</v>
      </c>
      <c r="B1337" s="16">
        <v>4223101132569</v>
      </c>
      <c r="C1337" s="4">
        <v>254952</v>
      </c>
      <c r="D1337" s="4" t="s">
        <v>1703</v>
      </c>
      <c r="E1337" s="4" t="s">
        <v>1831</v>
      </c>
      <c r="F1337" s="4" t="s">
        <v>1846</v>
      </c>
      <c r="G1337" s="4" t="s">
        <v>26</v>
      </c>
      <c r="H1337" s="4" t="s">
        <v>19433</v>
      </c>
    </row>
    <row r="1338" spans="1:8" ht="15.75" customHeight="1" x14ac:dyDescent="0.2">
      <c r="A1338" s="3">
        <v>1335</v>
      </c>
      <c r="B1338" s="16">
        <v>4223101125232</v>
      </c>
      <c r="C1338" s="4">
        <v>1112442</v>
      </c>
      <c r="D1338" s="4" t="s">
        <v>1773</v>
      </c>
      <c r="E1338" s="4" t="s">
        <v>1831</v>
      </c>
      <c r="F1338" s="4" t="s">
        <v>1835</v>
      </c>
      <c r="G1338" s="4" t="s">
        <v>26</v>
      </c>
      <c r="H1338" s="4" t="s">
        <v>1858</v>
      </c>
    </row>
    <row r="1339" spans="1:8" ht="15.75" customHeight="1" x14ac:dyDescent="0.2">
      <c r="A1339" s="3">
        <v>1336</v>
      </c>
      <c r="B1339" s="16">
        <v>4223101153711</v>
      </c>
      <c r="C1339" s="4">
        <v>1112442</v>
      </c>
      <c r="D1339" s="4" t="s">
        <v>1754</v>
      </c>
      <c r="E1339" s="4" t="s">
        <v>1831</v>
      </c>
      <c r="F1339" s="4" t="s">
        <v>1835</v>
      </c>
      <c r="G1339" s="4" t="s">
        <v>26</v>
      </c>
      <c r="H1339" s="4" t="s">
        <v>19433</v>
      </c>
    </row>
    <row r="1340" spans="1:8" ht="15.75" customHeight="1" x14ac:dyDescent="0.2">
      <c r="A1340" s="3">
        <v>1337</v>
      </c>
      <c r="B1340" s="16">
        <v>4223101139169</v>
      </c>
      <c r="C1340" s="4">
        <v>1112442</v>
      </c>
      <c r="D1340" s="4" t="s">
        <v>1708</v>
      </c>
      <c r="E1340" s="4" t="s">
        <v>1831</v>
      </c>
      <c r="F1340" s="4" t="s">
        <v>1835</v>
      </c>
      <c r="G1340" s="4" t="s">
        <v>26</v>
      </c>
      <c r="H1340" s="4" t="s">
        <v>1858</v>
      </c>
    </row>
    <row r="1341" spans="1:8" ht="15.75" customHeight="1" x14ac:dyDescent="0.2">
      <c r="A1341" s="3">
        <v>1338</v>
      </c>
      <c r="B1341" s="16">
        <v>4223101165734</v>
      </c>
      <c r="C1341" s="4">
        <v>753527</v>
      </c>
      <c r="D1341" s="4" t="s">
        <v>1714</v>
      </c>
      <c r="E1341" s="4" t="s">
        <v>1831</v>
      </c>
      <c r="F1341" s="4" t="s">
        <v>1848</v>
      </c>
      <c r="G1341" s="6" t="s">
        <v>26</v>
      </c>
      <c r="H1341" s="4" t="s">
        <v>19433</v>
      </c>
    </row>
    <row r="1342" spans="1:8" ht="15.75" customHeight="1" x14ac:dyDescent="0.2">
      <c r="A1342" s="3">
        <v>1339</v>
      </c>
      <c r="B1342" s="16">
        <v>4223101163270</v>
      </c>
      <c r="C1342" s="4">
        <v>753527</v>
      </c>
      <c r="D1342" s="4" t="s">
        <v>1751</v>
      </c>
      <c r="E1342" s="4" t="s">
        <v>1831</v>
      </c>
      <c r="F1342" s="4" t="s">
        <v>1848</v>
      </c>
      <c r="G1342" s="6" t="s">
        <v>26</v>
      </c>
      <c r="H1342" s="4" t="s">
        <v>19433</v>
      </c>
    </row>
    <row r="1343" spans="1:8" ht="15.75" customHeight="1" x14ac:dyDescent="0.2">
      <c r="A1343" s="3">
        <v>1340</v>
      </c>
      <c r="B1343" s="16">
        <v>4223101031809</v>
      </c>
      <c r="C1343" s="4">
        <v>753527</v>
      </c>
      <c r="D1343" s="4" t="s">
        <v>1716</v>
      </c>
      <c r="E1343" s="4" t="s">
        <v>1831</v>
      </c>
      <c r="F1343" s="4" t="s">
        <v>1848</v>
      </c>
      <c r="G1343" s="6" t="s">
        <v>26</v>
      </c>
      <c r="H1343" s="4" t="s">
        <v>19433</v>
      </c>
    </row>
    <row r="1344" spans="1:8" ht="15.75" customHeight="1" x14ac:dyDescent="0.2">
      <c r="A1344" s="3">
        <v>1341</v>
      </c>
      <c r="B1344" s="16">
        <v>4223101166450</v>
      </c>
      <c r="C1344" s="4">
        <v>753527</v>
      </c>
      <c r="D1344" s="4" t="s">
        <v>1747</v>
      </c>
      <c r="E1344" s="4" t="s">
        <v>1831</v>
      </c>
      <c r="F1344" s="4" t="s">
        <v>1848</v>
      </c>
      <c r="G1344" s="6" t="s">
        <v>26</v>
      </c>
      <c r="H1344" s="4" t="s">
        <v>19433</v>
      </c>
    </row>
    <row r="1345" spans="1:8" ht="15.75" customHeight="1" x14ac:dyDescent="0.2">
      <c r="A1345" s="3">
        <v>1342</v>
      </c>
      <c r="B1345" s="16">
        <v>4223101035054</v>
      </c>
      <c r="C1345" s="4">
        <v>753527</v>
      </c>
      <c r="D1345" s="4" t="s">
        <v>1706</v>
      </c>
      <c r="E1345" s="4" t="s">
        <v>1831</v>
      </c>
      <c r="F1345" s="4" t="s">
        <v>1848</v>
      </c>
      <c r="G1345" s="6" t="s">
        <v>26</v>
      </c>
      <c r="H1345" s="4" t="s">
        <v>19433</v>
      </c>
    </row>
    <row r="1346" spans="1:8" ht="15.75" customHeight="1" x14ac:dyDescent="0.2">
      <c r="A1346" s="3">
        <v>1343</v>
      </c>
      <c r="B1346" s="16">
        <v>4223101163842</v>
      </c>
      <c r="C1346" s="4">
        <v>908534</v>
      </c>
      <c r="D1346" s="4" t="s">
        <v>1727</v>
      </c>
      <c r="E1346" s="4" t="s">
        <v>1831</v>
      </c>
      <c r="F1346" s="4" t="s">
        <v>1846</v>
      </c>
      <c r="G1346" s="4" t="s">
        <v>26</v>
      </c>
      <c r="H1346" s="4" t="s">
        <v>19433</v>
      </c>
    </row>
    <row r="1347" spans="1:8" ht="15.75" customHeight="1" x14ac:dyDescent="0.2">
      <c r="A1347" s="3">
        <v>1344</v>
      </c>
      <c r="B1347" s="16">
        <v>4223101125254</v>
      </c>
      <c r="C1347" s="4">
        <v>6737647</v>
      </c>
      <c r="D1347" s="4" t="s">
        <v>1754</v>
      </c>
      <c r="E1347" s="4" t="s">
        <v>1831</v>
      </c>
      <c r="F1347" s="4" t="s">
        <v>1839</v>
      </c>
      <c r="G1347" s="6" t="s">
        <v>26</v>
      </c>
      <c r="H1347" s="4" t="s">
        <v>1858</v>
      </c>
    </row>
    <row r="1348" spans="1:8" ht="15.75" customHeight="1" x14ac:dyDescent="0.2">
      <c r="A1348" s="3">
        <v>1345</v>
      </c>
      <c r="B1348" s="18">
        <v>4223101123681</v>
      </c>
      <c r="C1348" s="4">
        <v>749542</v>
      </c>
      <c r="D1348" s="4" t="s">
        <v>1789</v>
      </c>
      <c r="E1348" s="4" t="s">
        <v>1831</v>
      </c>
      <c r="F1348" s="4" t="s">
        <v>1848</v>
      </c>
      <c r="G1348" s="6" t="s">
        <v>26</v>
      </c>
      <c r="H1348" s="4" t="s">
        <v>19433</v>
      </c>
    </row>
    <row r="1349" spans="1:8" ht="15.75" customHeight="1" x14ac:dyDescent="0.2">
      <c r="A1349" s="3">
        <v>1346</v>
      </c>
      <c r="B1349" s="16">
        <v>4223101180969</v>
      </c>
      <c r="C1349" s="4">
        <v>508999</v>
      </c>
      <c r="D1349" s="4" t="s">
        <v>1779</v>
      </c>
      <c r="E1349" s="4" t="s">
        <v>1831</v>
      </c>
      <c r="F1349" s="4" t="s">
        <v>1846</v>
      </c>
      <c r="G1349" s="4" t="s">
        <v>26</v>
      </c>
      <c r="H1349" s="4" t="s">
        <v>19433</v>
      </c>
    </row>
    <row r="1350" spans="1:8" ht="15.75" customHeight="1" x14ac:dyDescent="0.2">
      <c r="A1350" s="3">
        <v>1347</v>
      </c>
      <c r="B1350" s="16">
        <v>4223101094366</v>
      </c>
      <c r="C1350" s="4">
        <v>692776</v>
      </c>
      <c r="D1350" s="4" t="s">
        <v>1773</v>
      </c>
      <c r="E1350" s="4" t="s">
        <v>1831</v>
      </c>
      <c r="F1350" s="4" t="s">
        <v>1848</v>
      </c>
      <c r="G1350" s="4" t="s">
        <v>26</v>
      </c>
      <c r="H1350" s="4" t="s">
        <v>19433</v>
      </c>
    </row>
    <row r="1351" spans="1:8" ht="15.75" customHeight="1" x14ac:dyDescent="0.2">
      <c r="A1351" s="3">
        <v>1348</v>
      </c>
      <c r="B1351" s="16">
        <v>4223101011790</v>
      </c>
      <c r="C1351" s="4">
        <v>293895</v>
      </c>
      <c r="D1351" s="4" t="s">
        <v>1815</v>
      </c>
      <c r="E1351" s="4" t="s">
        <v>1831</v>
      </c>
      <c r="F1351" s="4" t="s">
        <v>1835</v>
      </c>
      <c r="G1351" s="10" t="s">
        <v>26</v>
      </c>
      <c r="H1351" s="4" t="s">
        <v>19433</v>
      </c>
    </row>
    <row r="1352" spans="1:8" ht="15.75" customHeight="1" x14ac:dyDescent="0.2">
      <c r="A1352" s="3">
        <v>1349</v>
      </c>
      <c r="B1352" s="16">
        <v>4223101030676</v>
      </c>
      <c r="C1352" s="4">
        <v>293895</v>
      </c>
      <c r="D1352" s="4" t="s">
        <v>1802</v>
      </c>
      <c r="E1352" s="4" t="s">
        <v>1831</v>
      </c>
      <c r="F1352" s="4" t="s">
        <v>1835</v>
      </c>
      <c r="G1352" s="13" t="s">
        <v>26</v>
      </c>
      <c r="H1352" s="4" t="s">
        <v>19433</v>
      </c>
    </row>
    <row r="1353" spans="1:8" ht="15.75" customHeight="1" x14ac:dyDescent="0.2">
      <c r="A1353" s="3">
        <v>1350</v>
      </c>
      <c r="B1353" s="16">
        <v>4223101071354</v>
      </c>
      <c r="C1353" s="4">
        <v>272083</v>
      </c>
      <c r="D1353" s="4" t="s">
        <v>1746</v>
      </c>
      <c r="E1353" s="4" t="s">
        <v>1830</v>
      </c>
      <c r="F1353" s="4" t="s">
        <v>1833</v>
      </c>
      <c r="G1353" s="6" t="s">
        <v>26</v>
      </c>
      <c r="H1353" s="4" t="s">
        <v>1857</v>
      </c>
    </row>
    <row r="1354" spans="1:8" ht="15.75" customHeight="1" x14ac:dyDescent="0.2">
      <c r="A1354" s="3">
        <v>1351</v>
      </c>
      <c r="B1354" s="16">
        <v>4223101144944</v>
      </c>
      <c r="C1354" s="4">
        <v>637935</v>
      </c>
      <c r="D1354" s="4" t="s">
        <v>1695</v>
      </c>
      <c r="E1354" s="4" t="s">
        <v>1831</v>
      </c>
      <c r="F1354" s="4" t="s">
        <v>1835</v>
      </c>
      <c r="G1354" s="4" t="s">
        <v>26</v>
      </c>
      <c r="H1354" s="4" t="s">
        <v>19433</v>
      </c>
    </row>
    <row r="1355" spans="1:8" ht="15.75" customHeight="1" x14ac:dyDescent="0.2">
      <c r="A1355" s="3">
        <v>1352</v>
      </c>
      <c r="B1355" s="16">
        <v>4223101154569</v>
      </c>
      <c r="C1355" s="4">
        <v>637935</v>
      </c>
      <c r="D1355" s="4" t="s">
        <v>19381</v>
      </c>
      <c r="E1355" s="4" t="s">
        <v>1831</v>
      </c>
      <c r="F1355" s="4" t="s">
        <v>1835</v>
      </c>
      <c r="G1355" s="4" t="s">
        <v>26</v>
      </c>
      <c r="H1355" s="4" t="s">
        <v>19433</v>
      </c>
    </row>
    <row r="1356" spans="1:8" ht="15.75" customHeight="1" x14ac:dyDescent="0.2">
      <c r="A1356" s="3">
        <v>1353</v>
      </c>
      <c r="B1356" s="16">
        <v>4223101066481</v>
      </c>
      <c r="C1356" s="4">
        <v>6302376</v>
      </c>
      <c r="D1356" s="4" t="s">
        <v>1689</v>
      </c>
      <c r="E1356" s="4" t="s">
        <v>1831</v>
      </c>
      <c r="F1356" s="4" t="s">
        <v>1839</v>
      </c>
      <c r="G1356" s="4" t="s">
        <v>26</v>
      </c>
      <c r="H1356" s="4" t="s">
        <v>19433</v>
      </c>
    </row>
    <row r="1357" spans="1:8" ht="15.75" customHeight="1" x14ac:dyDescent="0.2">
      <c r="A1357" s="3">
        <v>1354</v>
      </c>
      <c r="B1357" s="16">
        <v>4223101081804</v>
      </c>
      <c r="C1357" s="4">
        <v>416105</v>
      </c>
      <c r="D1357" s="4" t="s">
        <v>1738</v>
      </c>
      <c r="E1357" s="4" t="s">
        <v>1830</v>
      </c>
      <c r="F1357" s="4" t="s">
        <v>1833</v>
      </c>
      <c r="G1357" s="6" t="s">
        <v>26</v>
      </c>
      <c r="H1357" s="4" t="s">
        <v>1857</v>
      </c>
    </row>
    <row r="1358" spans="1:8" ht="15.75" customHeight="1" x14ac:dyDescent="0.2">
      <c r="A1358" s="3">
        <v>1355</v>
      </c>
      <c r="B1358" s="16">
        <v>4223101161356</v>
      </c>
      <c r="C1358" s="4">
        <v>118436</v>
      </c>
      <c r="D1358" s="4" t="s">
        <v>1825</v>
      </c>
      <c r="E1358" s="4" t="s">
        <v>1831</v>
      </c>
      <c r="F1358" s="4" t="s">
        <v>1836</v>
      </c>
      <c r="G1358" s="11" t="s">
        <v>26</v>
      </c>
      <c r="H1358" s="4" t="s">
        <v>19433</v>
      </c>
    </row>
    <row r="1359" spans="1:8" ht="15.75" customHeight="1" x14ac:dyDescent="0.2">
      <c r="A1359" s="3">
        <v>1356</v>
      </c>
      <c r="B1359" s="16">
        <v>4223101136936</v>
      </c>
      <c r="C1359" s="4">
        <v>907556</v>
      </c>
      <c r="D1359" s="4" t="s">
        <v>1729</v>
      </c>
      <c r="E1359" s="4" t="s">
        <v>1831</v>
      </c>
      <c r="F1359" s="4" t="s">
        <v>1846</v>
      </c>
      <c r="G1359" s="4" t="s">
        <v>26</v>
      </c>
      <c r="H1359" s="4" t="s">
        <v>19433</v>
      </c>
    </row>
    <row r="1360" spans="1:8" ht="15.75" customHeight="1" x14ac:dyDescent="0.2">
      <c r="A1360" s="3">
        <v>1357</v>
      </c>
      <c r="B1360" s="16">
        <v>4223101178714</v>
      </c>
      <c r="C1360" s="4">
        <v>70521</v>
      </c>
      <c r="D1360" s="4" t="s">
        <v>1727</v>
      </c>
      <c r="E1360" s="4" t="s">
        <v>1831</v>
      </c>
      <c r="F1360" s="4" t="s">
        <v>1840</v>
      </c>
      <c r="G1360" s="4" t="s">
        <v>26</v>
      </c>
      <c r="H1360" s="4" t="s">
        <v>19433</v>
      </c>
    </row>
    <row r="1361" spans="1:8" ht="15.75" customHeight="1" x14ac:dyDescent="0.2">
      <c r="A1361" s="9">
        <v>1358</v>
      </c>
      <c r="B1361" s="17">
        <v>4223100773970</v>
      </c>
      <c r="C1361" s="4">
        <v>1098825</v>
      </c>
      <c r="D1361" s="4" t="s">
        <v>1820</v>
      </c>
      <c r="E1361" s="4" t="s">
        <v>1831</v>
      </c>
      <c r="F1361" s="4" t="s">
        <v>1835</v>
      </c>
      <c r="G1361" s="4" t="s">
        <v>25</v>
      </c>
      <c r="H1361" s="4" t="s">
        <v>19433</v>
      </c>
    </row>
    <row r="1362" spans="1:8" ht="15.75" customHeight="1" x14ac:dyDescent="0.2">
      <c r="A1362" s="9">
        <v>1359</v>
      </c>
      <c r="B1362" s="17">
        <v>4223100814515</v>
      </c>
      <c r="C1362" s="4">
        <v>1098825</v>
      </c>
      <c r="D1362" s="4" t="s">
        <v>19372</v>
      </c>
      <c r="E1362" s="4" t="s">
        <v>1831</v>
      </c>
      <c r="F1362" s="4" t="s">
        <v>1835</v>
      </c>
      <c r="G1362" s="4" t="s">
        <v>25</v>
      </c>
      <c r="H1362" s="4" t="s">
        <v>19433</v>
      </c>
    </row>
    <row r="1363" spans="1:8" ht="15.75" customHeight="1" x14ac:dyDescent="0.2">
      <c r="A1363" s="9">
        <v>1360</v>
      </c>
      <c r="B1363" s="17">
        <v>4223100780272</v>
      </c>
      <c r="C1363" s="4">
        <v>1098825</v>
      </c>
      <c r="D1363" s="4" t="s">
        <v>1829</v>
      </c>
      <c r="E1363" s="4" t="s">
        <v>1831</v>
      </c>
      <c r="F1363" s="4" t="s">
        <v>1835</v>
      </c>
      <c r="G1363" s="4" t="s">
        <v>25</v>
      </c>
      <c r="H1363" s="4" t="s">
        <v>19433</v>
      </c>
    </row>
    <row r="1364" spans="1:8" ht="15.75" customHeight="1" x14ac:dyDescent="0.2">
      <c r="A1364" s="3">
        <v>1361</v>
      </c>
      <c r="B1364" s="16">
        <v>4223101169870</v>
      </c>
      <c r="C1364" s="4">
        <v>55414</v>
      </c>
      <c r="D1364" s="4" t="s">
        <v>1780</v>
      </c>
      <c r="E1364" s="4" t="s">
        <v>1831</v>
      </c>
      <c r="F1364" s="4" t="s">
        <v>1847</v>
      </c>
      <c r="G1364" s="11" t="s">
        <v>26</v>
      </c>
      <c r="H1364" s="4" t="s">
        <v>19433</v>
      </c>
    </row>
    <row r="1365" spans="1:8" ht="15.75" customHeight="1" x14ac:dyDescent="0.2">
      <c r="A1365" s="3">
        <v>1362</v>
      </c>
      <c r="B1365" s="16">
        <v>4223101187900</v>
      </c>
      <c r="C1365" s="4">
        <v>4625</v>
      </c>
      <c r="D1365" s="4" t="s">
        <v>1701</v>
      </c>
      <c r="E1365" s="4" t="s">
        <v>1831</v>
      </c>
      <c r="F1365" s="4" t="s">
        <v>19421</v>
      </c>
      <c r="G1365" s="11" t="s">
        <v>26</v>
      </c>
      <c r="H1365" s="4" t="s">
        <v>19433</v>
      </c>
    </row>
    <row r="1366" spans="1:8" ht="15.75" customHeight="1" x14ac:dyDescent="0.2">
      <c r="A1366" s="3">
        <v>1363</v>
      </c>
      <c r="B1366" s="16">
        <v>4223101059683</v>
      </c>
      <c r="C1366" s="4">
        <v>308200</v>
      </c>
      <c r="D1366" s="4" t="s">
        <v>1756</v>
      </c>
      <c r="E1366" s="4" t="s">
        <v>1830</v>
      </c>
      <c r="F1366" s="4" t="s">
        <v>1833</v>
      </c>
      <c r="G1366" s="6" t="s">
        <v>26</v>
      </c>
      <c r="H1366" s="4" t="s">
        <v>1857</v>
      </c>
    </row>
    <row r="1367" spans="1:8" ht="15.75" customHeight="1" x14ac:dyDescent="0.2">
      <c r="A1367" s="3">
        <v>1364</v>
      </c>
      <c r="B1367" s="16">
        <v>4223101082266</v>
      </c>
      <c r="C1367" s="4">
        <v>1110471</v>
      </c>
      <c r="D1367" s="4" t="s">
        <v>1746</v>
      </c>
      <c r="E1367" s="4" t="s">
        <v>1831</v>
      </c>
      <c r="F1367" s="4" t="s">
        <v>1835</v>
      </c>
      <c r="G1367" s="4" t="s">
        <v>26</v>
      </c>
      <c r="H1367" s="4" t="s">
        <v>19433</v>
      </c>
    </row>
    <row r="1368" spans="1:8" ht="15.75" customHeight="1" x14ac:dyDescent="0.2">
      <c r="A1368" s="3">
        <v>1365</v>
      </c>
      <c r="B1368" s="16">
        <v>4223101085951</v>
      </c>
      <c r="C1368" s="4">
        <v>1110471</v>
      </c>
      <c r="D1368" s="4" t="s">
        <v>1778</v>
      </c>
      <c r="E1368" s="4" t="s">
        <v>1831</v>
      </c>
      <c r="F1368" s="4" t="s">
        <v>1835</v>
      </c>
      <c r="G1368" s="4" t="s">
        <v>26</v>
      </c>
      <c r="H1368" s="4" t="s">
        <v>19433</v>
      </c>
    </row>
    <row r="1369" spans="1:8" ht="15.75" customHeight="1" x14ac:dyDescent="0.2">
      <c r="A1369" s="3">
        <v>1366</v>
      </c>
      <c r="B1369" s="16">
        <v>4223100987567</v>
      </c>
      <c r="C1369" s="4">
        <v>1105008</v>
      </c>
      <c r="D1369" s="4" t="s">
        <v>1753</v>
      </c>
      <c r="E1369" s="4" t="s">
        <v>1831</v>
      </c>
      <c r="F1369" s="4" t="s">
        <v>1835</v>
      </c>
      <c r="G1369" s="4" t="s">
        <v>26</v>
      </c>
      <c r="H1369" s="4" t="s">
        <v>1858</v>
      </c>
    </row>
    <row r="1370" spans="1:8" ht="15.75" customHeight="1" x14ac:dyDescent="0.2">
      <c r="A1370" s="3">
        <v>1367</v>
      </c>
      <c r="B1370" s="16">
        <v>4223100944238</v>
      </c>
      <c r="C1370" s="4">
        <v>1105008</v>
      </c>
      <c r="D1370" s="4" t="s">
        <v>1691</v>
      </c>
      <c r="E1370" s="4" t="s">
        <v>1831</v>
      </c>
      <c r="F1370" s="4" t="s">
        <v>1835</v>
      </c>
      <c r="G1370" s="4" t="s">
        <v>26</v>
      </c>
      <c r="H1370" s="4" t="s">
        <v>19433</v>
      </c>
    </row>
    <row r="1371" spans="1:8" ht="15.75" customHeight="1" x14ac:dyDescent="0.2">
      <c r="A1371" s="3">
        <v>1368</v>
      </c>
      <c r="B1371" s="16">
        <v>4223101004595</v>
      </c>
      <c r="C1371" s="4">
        <v>1906205</v>
      </c>
      <c r="D1371" s="4" t="s">
        <v>1735</v>
      </c>
      <c r="E1371" s="4" t="s">
        <v>1831</v>
      </c>
      <c r="F1371" s="4" t="s">
        <v>1839</v>
      </c>
      <c r="G1371" s="4" t="s">
        <v>26</v>
      </c>
      <c r="H1371" s="4" t="s">
        <v>19433</v>
      </c>
    </row>
    <row r="1372" spans="1:8" ht="15.75" customHeight="1" x14ac:dyDescent="0.2">
      <c r="A1372" s="3">
        <v>1369</v>
      </c>
      <c r="B1372" s="16">
        <v>4223101097776</v>
      </c>
      <c r="C1372" s="4">
        <v>1111532</v>
      </c>
      <c r="D1372" s="4" t="s">
        <v>1689</v>
      </c>
      <c r="E1372" s="4" t="s">
        <v>1831</v>
      </c>
      <c r="F1372" s="4" t="s">
        <v>1835</v>
      </c>
      <c r="G1372" s="4" t="s">
        <v>26</v>
      </c>
      <c r="H1372" s="4" t="s">
        <v>19433</v>
      </c>
    </row>
    <row r="1373" spans="1:8" ht="15.75" customHeight="1" x14ac:dyDescent="0.2">
      <c r="A1373" s="3">
        <v>1370</v>
      </c>
      <c r="B1373" s="16">
        <v>4223101237476</v>
      </c>
      <c r="C1373" s="4">
        <v>684252</v>
      </c>
      <c r="D1373" s="4" t="s">
        <v>19394</v>
      </c>
      <c r="E1373" s="4" t="s">
        <v>1831</v>
      </c>
      <c r="F1373" s="4" t="s">
        <v>1847</v>
      </c>
      <c r="G1373" s="4" t="s">
        <v>26</v>
      </c>
      <c r="H1373" s="4" t="s">
        <v>19433</v>
      </c>
    </row>
    <row r="1374" spans="1:8" ht="15.75" customHeight="1" x14ac:dyDescent="0.2">
      <c r="A1374" s="3">
        <v>1371</v>
      </c>
      <c r="B1374" s="16">
        <v>4223101205367</v>
      </c>
      <c r="C1374" s="4">
        <v>6732382</v>
      </c>
      <c r="D1374" s="4" t="s">
        <v>1732</v>
      </c>
      <c r="E1374" s="4" t="s">
        <v>1831</v>
      </c>
      <c r="F1374" s="4" t="s">
        <v>1839</v>
      </c>
      <c r="G1374" s="4" t="s">
        <v>26</v>
      </c>
      <c r="H1374" s="4" t="s">
        <v>19433</v>
      </c>
    </row>
    <row r="1375" spans="1:8" ht="15.75" customHeight="1" x14ac:dyDescent="0.2">
      <c r="A1375" s="3">
        <v>1372</v>
      </c>
      <c r="B1375" s="16">
        <v>4223101188966</v>
      </c>
      <c r="C1375" s="4">
        <v>6734420</v>
      </c>
      <c r="D1375" s="4" t="s">
        <v>1706</v>
      </c>
      <c r="E1375" s="4" t="s">
        <v>1831</v>
      </c>
      <c r="F1375" s="4" t="s">
        <v>1839</v>
      </c>
      <c r="G1375" s="4" t="s">
        <v>26</v>
      </c>
      <c r="H1375" s="4" t="s">
        <v>19433</v>
      </c>
    </row>
    <row r="1376" spans="1:8" ht="15.75" customHeight="1" x14ac:dyDescent="0.2">
      <c r="A1376" s="3">
        <v>1373</v>
      </c>
      <c r="B1376" s="16">
        <v>4223101008841</v>
      </c>
      <c r="C1376" s="4">
        <v>331456</v>
      </c>
      <c r="D1376" s="4" t="s">
        <v>1815</v>
      </c>
      <c r="E1376" s="4" t="s">
        <v>1831</v>
      </c>
      <c r="F1376" s="4" t="s">
        <v>1844</v>
      </c>
      <c r="G1376" s="11" t="s">
        <v>26</v>
      </c>
      <c r="H1376" s="4" t="s">
        <v>19433</v>
      </c>
    </row>
    <row r="1377" spans="1:8" ht="15.75" customHeight="1" x14ac:dyDescent="0.2">
      <c r="A1377" s="3">
        <v>1374</v>
      </c>
      <c r="B1377" s="16">
        <v>4223101076491</v>
      </c>
      <c r="C1377" s="4">
        <v>1110749</v>
      </c>
      <c r="D1377" s="4" t="s">
        <v>1713</v>
      </c>
      <c r="E1377" s="4" t="s">
        <v>1831</v>
      </c>
      <c r="F1377" s="4" t="s">
        <v>1835</v>
      </c>
      <c r="G1377" s="10" t="s">
        <v>26</v>
      </c>
      <c r="H1377" s="4" t="s">
        <v>19433</v>
      </c>
    </row>
    <row r="1378" spans="1:8" ht="15.75" customHeight="1" x14ac:dyDescent="0.2">
      <c r="A1378" s="3">
        <v>1375</v>
      </c>
      <c r="B1378" s="16">
        <v>4223101123252</v>
      </c>
      <c r="C1378" s="4">
        <v>6720601</v>
      </c>
      <c r="D1378" s="4" t="s">
        <v>1702</v>
      </c>
      <c r="E1378" s="4" t="s">
        <v>1831</v>
      </c>
      <c r="F1378" s="4" t="s">
        <v>1839</v>
      </c>
      <c r="G1378" s="4" t="s">
        <v>26</v>
      </c>
      <c r="H1378" s="4" t="s">
        <v>19433</v>
      </c>
    </row>
    <row r="1379" spans="1:8" ht="15.75" customHeight="1" x14ac:dyDescent="0.2">
      <c r="A1379" s="3">
        <v>1376</v>
      </c>
      <c r="B1379" s="16">
        <v>4223101070595</v>
      </c>
      <c r="C1379" s="4">
        <v>307333</v>
      </c>
      <c r="D1379" s="4" t="s">
        <v>1722</v>
      </c>
      <c r="E1379" s="4" t="s">
        <v>1830</v>
      </c>
      <c r="F1379" s="4" t="s">
        <v>1838</v>
      </c>
      <c r="G1379" s="10" t="s">
        <v>26</v>
      </c>
      <c r="H1379" s="4" t="s">
        <v>19433</v>
      </c>
    </row>
    <row r="1380" spans="1:8" ht="15.75" customHeight="1" x14ac:dyDescent="0.2">
      <c r="A1380" s="3">
        <v>1377</v>
      </c>
      <c r="B1380" s="16">
        <v>4223100890008</v>
      </c>
      <c r="C1380" s="4">
        <v>311518</v>
      </c>
      <c r="D1380" s="4" t="s">
        <v>1724</v>
      </c>
      <c r="E1380" s="4" t="s">
        <v>1831</v>
      </c>
      <c r="F1380" s="4" t="s">
        <v>1835</v>
      </c>
      <c r="G1380" s="10" t="s">
        <v>26</v>
      </c>
      <c r="H1380" s="4" t="s">
        <v>19433</v>
      </c>
    </row>
    <row r="1381" spans="1:8" ht="15.75" customHeight="1" x14ac:dyDescent="0.2">
      <c r="A1381" s="3">
        <v>1378</v>
      </c>
      <c r="B1381" s="16">
        <v>4223100889690</v>
      </c>
      <c r="C1381" s="4">
        <v>311518</v>
      </c>
      <c r="D1381" s="4" t="s">
        <v>1724</v>
      </c>
      <c r="E1381" s="4" t="s">
        <v>1831</v>
      </c>
      <c r="F1381" s="4" t="s">
        <v>1835</v>
      </c>
      <c r="G1381" s="10" t="s">
        <v>26</v>
      </c>
      <c r="H1381" s="4" t="s">
        <v>19433</v>
      </c>
    </row>
    <row r="1382" spans="1:8" ht="15.75" customHeight="1" x14ac:dyDescent="0.2">
      <c r="A1382" s="3">
        <v>1379</v>
      </c>
      <c r="B1382" s="16">
        <v>4223100945162</v>
      </c>
      <c r="C1382" s="4">
        <v>311518</v>
      </c>
      <c r="D1382" s="4" t="s">
        <v>1720</v>
      </c>
      <c r="E1382" s="4" t="s">
        <v>1831</v>
      </c>
      <c r="F1382" s="4" t="s">
        <v>1835</v>
      </c>
      <c r="G1382" s="10" t="s">
        <v>26</v>
      </c>
      <c r="H1382" s="4" t="s">
        <v>19433</v>
      </c>
    </row>
    <row r="1383" spans="1:8" ht="15.75" customHeight="1" x14ac:dyDescent="0.2">
      <c r="A1383" s="3">
        <v>1380</v>
      </c>
      <c r="B1383" s="16">
        <v>4223101018312</v>
      </c>
      <c r="C1383" s="4">
        <v>311518</v>
      </c>
      <c r="D1383" s="4" t="s">
        <v>1790</v>
      </c>
      <c r="E1383" s="4" t="s">
        <v>1831</v>
      </c>
      <c r="F1383" s="4" t="s">
        <v>1835</v>
      </c>
      <c r="G1383" s="10" t="s">
        <v>26</v>
      </c>
      <c r="H1383" s="4" t="s">
        <v>19433</v>
      </c>
    </row>
    <row r="1384" spans="1:8" ht="15.75" customHeight="1" x14ac:dyDescent="0.2">
      <c r="A1384" s="3">
        <v>1381</v>
      </c>
      <c r="B1384" s="16">
        <v>4223100961673</v>
      </c>
      <c r="C1384" s="4">
        <v>311518</v>
      </c>
      <c r="D1384" s="4" t="s">
        <v>1728</v>
      </c>
      <c r="E1384" s="4" t="s">
        <v>1831</v>
      </c>
      <c r="F1384" s="4" t="s">
        <v>1835</v>
      </c>
      <c r="G1384" s="10" t="s">
        <v>26</v>
      </c>
      <c r="H1384" s="4" t="s">
        <v>19433</v>
      </c>
    </row>
    <row r="1385" spans="1:8" ht="15.75" customHeight="1" x14ac:dyDescent="0.2">
      <c r="A1385" s="3">
        <v>1382</v>
      </c>
      <c r="B1385" s="16">
        <v>4223100955029</v>
      </c>
      <c r="C1385" s="4">
        <v>1104218</v>
      </c>
      <c r="D1385" s="4" t="s">
        <v>1720</v>
      </c>
      <c r="E1385" s="4" t="s">
        <v>1831</v>
      </c>
      <c r="F1385" s="4" t="s">
        <v>1854</v>
      </c>
      <c r="G1385" s="4" t="s">
        <v>26</v>
      </c>
      <c r="H1385" s="4" t="s">
        <v>19433</v>
      </c>
    </row>
    <row r="1386" spans="1:8" ht="15.75" customHeight="1" x14ac:dyDescent="0.2">
      <c r="A1386" s="3">
        <v>1383</v>
      </c>
      <c r="B1386" s="16">
        <v>4223100911601</v>
      </c>
      <c r="C1386" s="4">
        <v>1104218</v>
      </c>
      <c r="D1386" s="4" t="s">
        <v>1693</v>
      </c>
      <c r="E1386" s="4" t="s">
        <v>1831</v>
      </c>
      <c r="F1386" s="4" t="s">
        <v>1854</v>
      </c>
      <c r="G1386" s="4" t="s">
        <v>26</v>
      </c>
      <c r="H1386" s="4" t="s">
        <v>19433</v>
      </c>
    </row>
    <row r="1387" spans="1:8" ht="15.75" customHeight="1" x14ac:dyDescent="0.2">
      <c r="A1387" s="3">
        <v>1384</v>
      </c>
      <c r="B1387" s="16">
        <v>4223100955018</v>
      </c>
      <c r="C1387" s="4">
        <v>1104218</v>
      </c>
      <c r="D1387" s="4" t="s">
        <v>1752</v>
      </c>
      <c r="E1387" s="4" t="s">
        <v>1831</v>
      </c>
      <c r="F1387" s="4" t="s">
        <v>1854</v>
      </c>
      <c r="G1387" s="4" t="s">
        <v>26</v>
      </c>
      <c r="H1387" s="4" t="s">
        <v>19433</v>
      </c>
    </row>
    <row r="1388" spans="1:8" ht="15.75" customHeight="1" x14ac:dyDescent="0.2">
      <c r="A1388" s="3">
        <v>1385</v>
      </c>
      <c r="B1388" s="16">
        <v>4223101147771</v>
      </c>
      <c r="C1388" s="4">
        <v>424181</v>
      </c>
      <c r="D1388" s="4" t="s">
        <v>1780</v>
      </c>
      <c r="E1388" s="4" t="s">
        <v>1831</v>
      </c>
      <c r="F1388" s="4" t="s">
        <v>1847</v>
      </c>
      <c r="G1388" s="4" t="s">
        <v>26</v>
      </c>
      <c r="H1388" s="4" t="s">
        <v>1858</v>
      </c>
    </row>
    <row r="1389" spans="1:8" ht="15.75" customHeight="1" x14ac:dyDescent="0.2">
      <c r="A1389" s="3">
        <v>1386</v>
      </c>
      <c r="B1389" s="16">
        <v>4223101139103</v>
      </c>
      <c r="C1389" s="4">
        <v>232371</v>
      </c>
      <c r="D1389" s="4" t="s">
        <v>1703</v>
      </c>
      <c r="E1389" s="4" t="s">
        <v>1831</v>
      </c>
      <c r="F1389" s="4" t="s">
        <v>1835</v>
      </c>
      <c r="G1389" s="4" t="s">
        <v>26</v>
      </c>
      <c r="H1389" s="4" t="s">
        <v>19433</v>
      </c>
    </row>
    <row r="1390" spans="1:8" ht="15.75" customHeight="1" x14ac:dyDescent="0.2">
      <c r="A1390" s="3">
        <v>1387</v>
      </c>
      <c r="B1390" s="16">
        <v>4223101139114</v>
      </c>
      <c r="C1390" s="4">
        <v>232371</v>
      </c>
      <c r="D1390" s="4" t="s">
        <v>1789</v>
      </c>
      <c r="E1390" s="4" t="s">
        <v>1831</v>
      </c>
      <c r="F1390" s="4" t="s">
        <v>1835</v>
      </c>
      <c r="G1390" s="4" t="s">
        <v>26</v>
      </c>
      <c r="H1390" s="4" t="s">
        <v>1858</v>
      </c>
    </row>
    <row r="1391" spans="1:8" ht="15.75" customHeight="1" x14ac:dyDescent="0.2">
      <c r="A1391" s="3">
        <v>1388</v>
      </c>
      <c r="B1391" s="16">
        <v>4223101134186</v>
      </c>
      <c r="C1391" s="4">
        <v>232371</v>
      </c>
      <c r="D1391" s="4" t="s">
        <v>1751</v>
      </c>
      <c r="E1391" s="4" t="s">
        <v>1831</v>
      </c>
      <c r="F1391" s="4" t="s">
        <v>1835</v>
      </c>
      <c r="G1391" s="4" t="s">
        <v>26</v>
      </c>
      <c r="H1391" s="4" t="s">
        <v>1858</v>
      </c>
    </row>
    <row r="1392" spans="1:8" ht="15.75" customHeight="1" x14ac:dyDescent="0.2">
      <c r="A1392" s="3">
        <v>1389</v>
      </c>
      <c r="B1392" s="16">
        <v>4223100987589</v>
      </c>
      <c r="C1392" s="4">
        <v>751953</v>
      </c>
      <c r="D1392" s="4" t="s">
        <v>1692</v>
      </c>
      <c r="E1392" s="4" t="s">
        <v>1831</v>
      </c>
      <c r="F1392" s="4" t="s">
        <v>1835</v>
      </c>
      <c r="G1392" s="4" t="s">
        <v>26</v>
      </c>
      <c r="H1392" s="4" t="s">
        <v>1858</v>
      </c>
    </row>
    <row r="1393" spans="1:8" ht="15.75" customHeight="1" x14ac:dyDescent="0.2">
      <c r="A1393" s="3">
        <v>1390</v>
      </c>
      <c r="B1393" s="16">
        <v>4223100958109</v>
      </c>
      <c r="C1393" s="4">
        <v>751953</v>
      </c>
      <c r="D1393" s="4" t="s">
        <v>1704</v>
      </c>
      <c r="E1393" s="4" t="s">
        <v>1831</v>
      </c>
      <c r="F1393" s="4" t="s">
        <v>1835</v>
      </c>
      <c r="G1393" s="4" t="s">
        <v>26</v>
      </c>
      <c r="H1393" s="4" t="s">
        <v>19433</v>
      </c>
    </row>
    <row r="1394" spans="1:8" ht="15.75" customHeight="1" x14ac:dyDescent="0.2">
      <c r="A1394" s="3">
        <v>1391</v>
      </c>
      <c r="B1394" s="16">
        <v>4223100996719</v>
      </c>
      <c r="C1394" s="4">
        <v>751953</v>
      </c>
      <c r="D1394" s="4" t="s">
        <v>1752</v>
      </c>
      <c r="E1394" s="4" t="s">
        <v>1831</v>
      </c>
      <c r="F1394" s="4" t="s">
        <v>1835</v>
      </c>
      <c r="G1394" s="4" t="s">
        <v>26</v>
      </c>
      <c r="H1394" s="4" t="s">
        <v>1858</v>
      </c>
    </row>
    <row r="1395" spans="1:8" ht="15.75" customHeight="1" x14ac:dyDescent="0.2">
      <c r="A1395" s="3">
        <v>1392</v>
      </c>
      <c r="B1395" s="16">
        <v>4223101003979</v>
      </c>
      <c r="C1395" s="4">
        <v>751953</v>
      </c>
      <c r="D1395" s="4" t="s">
        <v>1770</v>
      </c>
      <c r="E1395" s="4" t="s">
        <v>1831</v>
      </c>
      <c r="F1395" s="4" t="s">
        <v>1835</v>
      </c>
      <c r="G1395" s="4" t="s">
        <v>26</v>
      </c>
      <c r="H1395" s="4" t="s">
        <v>19433</v>
      </c>
    </row>
    <row r="1396" spans="1:8" ht="15.75" customHeight="1" x14ac:dyDescent="0.2">
      <c r="A1396" s="3">
        <v>1393</v>
      </c>
      <c r="B1396" s="16">
        <v>4223100926847</v>
      </c>
      <c r="C1396" s="4">
        <v>1104194</v>
      </c>
      <c r="D1396" s="4" t="s">
        <v>1752</v>
      </c>
      <c r="E1396" s="4" t="s">
        <v>1831</v>
      </c>
      <c r="F1396" s="4" t="s">
        <v>1835</v>
      </c>
      <c r="G1396" s="4" t="s">
        <v>26</v>
      </c>
      <c r="H1396" s="4" t="s">
        <v>19433</v>
      </c>
    </row>
    <row r="1397" spans="1:8" ht="15.75" customHeight="1" x14ac:dyDescent="0.2">
      <c r="A1397" s="3">
        <v>1394</v>
      </c>
      <c r="B1397" s="16">
        <v>4223100958098</v>
      </c>
      <c r="C1397" s="4">
        <v>1104194</v>
      </c>
      <c r="D1397" s="4" t="s">
        <v>1720</v>
      </c>
      <c r="E1397" s="4" t="s">
        <v>1831</v>
      </c>
      <c r="F1397" s="4" t="s">
        <v>1835</v>
      </c>
      <c r="G1397" s="4" t="s">
        <v>26</v>
      </c>
      <c r="H1397" s="4" t="s">
        <v>1858</v>
      </c>
    </row>
    <row r="1398" spans="1:8" ht="15.75" customHeight="1" x14ac:dyDescent="0.2">
      <c r="A1398" s="3">
        <v>1395</v>
      </c>
      <c r="B1398" s="16">
        <v>4223101183565</v>
      </c>
      <c r="C1398" s="4">
        <v>80678</v>
      </c>
      <c r="D1398" s="4" t="s">
        <v>1779</v>
      </c>
      <c r="E1398" s="4" t="s">
        <v>1831</v>
      </c>
      <c r="F1398" s="4" t="s">
        <v>1846</v>
      </c>
      <c r="G1398" s="4" t="s">
        <v>26</v>
      </c>
      <c r="H1398" s="4" t="s">
        <v>1858</v>
      </c>
    </row>
    <row r="1399" spans="1:8" ht="15.75" customHeight="1" x14ac:dyDescent="0.2">
      <c r="A1399" s="3">
        <v>1396</v>
      </c>
      <c r="B1399" s="16">
        <v>4223100913779</v>
      </c>
      <c r="C1399" s="4">
        <v>1104222</v>
      </c>
      <c r="D1399" s="4" t="s">
        <v>1792</v>
      </c>
      <c r="E1399" s="4" t="s">
        <v>1831</v>
      </c>
      <c r="F1399" s="4" t="s">
        <v>1835</v>
      </c>
      <c r="G1399" s="4" t="s">
        <v>26</v>
      </c>
      <c r="H1399" s="4" t="s">
        <v>1858</v>
      </c>
    </row>
    <row r="1400" spans="1:8" ht="15.75" customHeight="1" x14ac:dyDescent="0.2">
      <c r="A1400" s="3">
        <v>1397</v>
      </c>
      <c r="B1400" s="16">
        <v>4223101041071</v>
      </c>
      <c r="C1400" s="4">
        <v>511603</v>
      </c>
      <c r="D1400" s="4" t="s">
        <v>1738</v>
      </c>
      <c r="E1400" s="4" t="s">
        <v>1831</v>
      </c>
      <c r="F1400" s="4" t="s">
        <v>1848</v>
      </c>
      <c r="G1400" s="4" t="s">
        <v>26</v>
      </c>
      <c r="H1400" s="4" t="s">
        <v>19433</v>
      </c>
    </row>
    <row r="1401" spans="1:8" ht="15.75" customHeight="1" x14ac:dyDescent="0.2">
      <c r="A1401" s="3">
        <v>1398</v>
      </c>
      <c r="B1401" s="16">
        <v>4223101215190</v>
      </c>
      <c r="C1401" s="4">
        <v>511603</v>
      </c>
      <c r="D1401" s="4" t="s">
        <v>1727</v>
      </c>
      <c r="E1401" s="4" t="s">
        <v>1831</v>
      </c>
      <c r="F1401" s="4" t="s">
        <v>1848</v>
      </c>
      <c r="G1401" s="4" t="s">
        <v>26</v>
      </c>
      <c r="H1401" s="4" t="s">
        <v>19433</v>
      </c>
    </row>
    <row r="1402" spans="1:8" ht="15.75" customHeight="1" x14ac:dyDescent="0.2">
      <c r="A1402" s="3">
        <v>1399</v>
      </c>
      <c r="B1402" s="16">
        <v>4223101100746</v>
      </c>
      <c r="C1402" s="4">
        <v>557405</v>
      </c>
      <c r="D1402" s="4" t="s">
        <v>1730</v>
      </c>
      <c r="E1402" s="4" t="s">
        <v>1831</v>
      </c>
      <c r="F1402" s="4" t="s">
        <v>1846</v>
      </c>
      <c r="G1402" s="4" t="s">
        <v>26</v>
      </c>
      <c r="H1402" s="4" t="s">
        <v>19433</v>
      </c>
    </row>
    <row r="1403" spans="1:8" ht="15.75" customHeight="1" x14ac:dyDescent="0.2">
      <c r="A1403" s="9">
        <v>1400</v>
      </c>
      <c r="B1403" s="17">
        <v>4223100897290</v>
      </c>
      <c r="C1403" s="4">
        <v>838746</v>
      </c>
      <c r="D1403" s="5">
        <v>44974</v>
      </c>
      <c r="E1403" s="4" t="s">
        <v>19396</v>
      </c>
      <c r="F1403" s="4" t="s">
        <v>1833</v>
      </c>
      <c r="G1403" s="4" t="s">
        <v>25</v>
      </c>
      <c r="H1403" s="4" t="s">
        <v>1857</v>
      </c>
    </row>
    <row r="1404" spans="1:8" ht="15.75" customHeight="1" x14ac:dyDescent="0.2">
      <c r="A1404" s="3">
        <v>1401</v>
      </c>
      <c r="B1404" s="16">
        <v>4223101145340</v>
      </c>
      <c r="C1404" s="4">
        <v>6702096</v>
      </c>
      <c r="D1404" s="4" t="s">
        <v>1723</v>
      </c>
      <c r="E1404" s="4" t="s">
        <v>1831</v>
      </c>
      <c r="F1404" s="4" t="s">
        <v>1839</v>
      </c>
      <c r="G1404" s="4" t="s">
        <v>26</v>
      </c>
      <c r="H1404" s="4" t="s">
        <v>19433</v>
      </c>
    </row>
    <row r="1405" spans="1:8" ht="15.75" customHeight="1" x14ac:dyDescent="0.2">
      <c r="A1405" s="3">
        <v>1402</v>
      </c>
      <c r="B1405" s="16">
        <v>4223101187338</v>
      </c>
      <c r="C1405" s="4">
        <v>6702096</v>
      </c>
      <c r="D1405" s="4" t="s">
        <v>1782</v>
      </c>
      <c r="E1405" s="4" t="s">
        <v>1831</v>
      </c>
      <c r="F1405" s="4" t="s">
        <v>1839</v>
      </c>
      <c r="G1405" s="4" t="s">
        <v>26</v>
      </c>
      <c r="H1405" s="4" t="s">
        <v>19433</v>
      </c>
    </row>
    <row r="1406" spans="1:8" ht="15.75" customHeight="1" x14ac:dyDescent="0.2">
      <c r="A1406" s="3">
        <v>1403</v>
      </c>
      <c r="B1406" s="16">
        <v>4223101195335</v>
      </c>
      <c r="C1406" s="4">
        <v>6702096</v>
      </c>
      <c r="D1406" s="4" t="s">
        <v>1705</v>
      </c>
      <c r="E1406" s="4" t="s">
        <v>1831</v>
      </c>
      <c r="F1406" s="4" t="s">
        <v>1839</v>
      </c>
      <c r="G1406" s="4" t="s">
        <v>26</v>
      </c>
      <c r="H1406" s="4" t="s">
        <v>19433</v>
      </c>
    </row>
    <row r="1407" spans="1:8" ht="15.75" customHeight="1" x14ac:dyDescent="0.2">
      <c r="A1407" s="3">
        <v>1404</v>
      </c>
      <c r="B1407" s="16">
        <v>4223101152688</v>
      </c>
      <c r="C1407" s="4">
        <v>6702096</v>
      </c>
      <c r="D1407" s="4" t="s">
        <v>1720</v>
      </c>
      <c r="E1407" s="4" t="s">
        <v>1831</v>
      </c>
      <c r="F1407" s="4" t="s">
        <v>1839</v>
      </c>
      <c r="G1407" s="4" t="s">
        <v>26</v>
      </c>
      <c r="H1407" s="4" t="s">
        <v>19433</v>
      </c>
    </row>
    <row r="1408" spans="1:8" ht="15.75" customHeight="1" x14ac:dyDescent="0.2">
      <c r="A1408" s="3">
        <v>1405</v>
      </c>
      <c r="B1408" s="16">
        <v>4223101196094</v>
      </c>
      <c r="C1408" s="4">
        <v>6702096</v>
      </c>
      <c r="D1408" s="4" t="s">
        <v>1735</v>
      </c>
      <c r="E1408" s="4" t="s">
        <v>1831</v>
      </c>
      <c r="F1408" s="4" t="s">
        <v>1839</v>
      </c>
      <c r="G1408" s="4" t="s">
        <v>26</v>
      </c>
      <c r="H1408" s="4" t="s">
        <v>19433</v>
      </c>
    </row>
    <row r="1409" spans="1:8" ht="15.75" customHeight="1" x14ac:dyDescent="0.2">
      <c r="A1409" s="3">
        <v>1406</v>
      </c>
      <c r="B1409" s="16">
        <v>4223101194917</v>
      </c>
      <c r="C1409" s="4">
        <v>6702096</v>
      </c>
      <c r="D1409" s="4" t="s">
        <v>1821</v>
      </c>
      <c r="E1409" s="4" t="s">
        <v>1831</v>
      </c>
      <c r="F1409" s="4" t="s">
        <v>1839</v>
      </c>
      <c r="G1409" s="4" t="s">
        <v>26</v>
      </c>
      <c r="H1409" s="4" t="s">
        <v>19433</v>
      </c>
    </row>
    <row r="1410" spans="1:8" ht="15.75" customHeight="1" x14ac:dyDescent="0.2">
      <c r="A1410" s="3">
        <v>1407</v>
      </c>
      <c r="B1410" s="16">
        <v>4223101204696</v>
      </c>
      <c r="C1410" s="4">
        <v>6702096</v>
      </c>
      <c r="D1410" s="4" t="s">
        <v>1772</v>
      </c>
      <c r="E1410" s="4" t="s">
        <v>1831</v>
      </c>
      <c r="F1410" s="4" t="s">
        <v>1839</v>
      </c>
      <c r="G1410" s="4" t="s">
        <v>26</v>
      </c>
      <c r="H1410" s="4" t="s">
        <v>19433</v>
      </c>
    </row>
    <row r="1411" spans="1:8" ht="15.75" customHeight="1" x14ac:dyDescent="0.2">
      <c r="A1411" s="3">
        <v>1408</v>
      </c>
      <c r="B1411" s="16">
        <v>4223101204938</v>
      </c>
      <c r="C1411" s="4">
        <v>6702096</v>
      </c>
      <c r="D1411" s="4" t="s">
        <v>1761</v>
      </c>
      <c r="E1411" s="4" t="s">
        <v>1831</v>
      </c>
      <c r="F1411" s="4" t="s">
        <v>1839</v>
      </c>
      <c r="G1411" s="4" t="s">
        <v>26</v>
      </c>
      <c r="H1411" s="4" t="s">
        <v>19433</v>
      </c>
    </row>
    <row r="1412" spans="1:8" ht="15.75" customHeight="1" x14ac:dyDescent="0.2">
      <c r="A1412" s="3">
        <v>1409</v>
      </c>
      <c r="B1412" s="16">
        <v>4223101145230</v>
      </c>
      <c r="C1412" s="4">
        <v>6702096</v>
      </c>
      <c r="D1412" s="4" t="s">
        <v>1723</v>
      </c>
      <c r="E1412" s="4" t="s">
        <v>1831</v>
      </c>
      <c r="F1412" s="4" t="s">
        <v>1839</v>
      </c>
      <c r="G1412" s="4" t="s">
        <v>26</v>
      </c>
      <c r="H1412" s="4" t="s">
        <v>19433</v>
      </c>
    </row>
    <row r="1413" spans="1:8" ht="15.75" customHeight="1" x14ac:dyDescent="0.2">
      <c r="A1413" s="3">
        <v>1410</v>
      </c>
      <c r="B1413" s="16">
        <v>4223101193520</v>
      </c>
      <c r="C1413" s="4">
        <v>6702096</v>
      </c>
      <c r="D1413" s="4" t="s">
        <v>1728</v>
      </c>
      <c r="E1413" s="4" t="s">
        <v>1831</v>
      </c>
      <c r="F1413" s="4" t="s">
        <v>1839</v>
      </c>
      <c r="G1413" s="4" t="s">
        <v>26</v>
      </c>
      <c r="H1413" s="4" t="s">
        <v>19433</v>
      </c>
    </row>
    <row r="1414" spans="1:8" ht="15.75" customHeight="1" x14ac:dyDescent="0.2">
      <c r="A1414" s="3">
        <v>1411</v>
      </c>
      <c r="B1414" s="16">
        <v>4223101187536</v>
      </c>
      <c r="C1414" s="4">
        <v>6702096</v>
      </c>
      <c r="D1414" s="4" t="s">
        <v>1698</v>
      </c>
      <c r="E1414" s="4" t="s">
        <v>1831</v>
      </c>
      <c r="F1414" s="4" t="s">
        <v>1839</v>
      </c>
      <c r="G1414" s="4" t="s">
        <v>26</v>
      </c>
      <c r="H1414" s="4" t="s">
        <v>19433</v>
      </c>
    </row>
    <row r="1415" spans="1:8" ht="15.75" customHeight="1" x14ac:dyDescent="0.2">
      <c r="A1415" s="3">
        <v>1412</v>
      </c>
      <c r="B1415" s="16">
        <v>4223101205323</v>
      </c>
      <c r="C1415" s="4">
        <v>6702096</v>
      </c>
      <c r="D1415" s="4" t="s">
        <v>1824</v>
      </c>
      <c r="E1415" s="4" t="s">
        <v>1831</v>
      </c>
      <c r="F1415" s="4" t="s">
        <v>1839</v>
      </c>
      <c r="G1415" s="4" t="s">
        <v>26</v>
      </c>
      <c r="H1415" s="4" t="s">
        <v>19433</v>
      </c>
    </row>
    <row r="1416" spans="1:8" ht="15.75" customHeight="1" x14ac:dyDescent="0.2">
      <c r="A1416" s="3">
        <v>1413</v>
      </c>
      <c r="B1416" s="16">
        <v>4223101193498</v>
      </c>
      <c r="C1416" s="4">
        <v>6702096</v>
      </c>
      <c r="D1416" s="4" t="s">
        <v>1770</v>
      </c>
      <c r="E1416" s="4" t="s">
        <v>1831</v>
      </c>
      <c r="F1416" s="4" t="s">
        <v>1839</v>
      </c>
      <c r="G1416" s="4" t="s">
        <v>26</v>
      </c>
      <c r="H1416" s="4" t="s">
        <v>19433</v>
      </c>
    </row>
    <row r="1417" spans="1:8" ht="15.75" customHeight="1" x14ac:dyDescent="0.2">
      <c r="A1417" s="3">
        <v>1414</v>
      </c>
      <c r="B1417" s="16">
        <v>4223101178395</v>
      </c>
      <c r="C1417" s="4">
        <v>874423</v>
      </c>
      <c r="D1417" s="4" t="s">
        <v>1729</v>
      </c>
      <c r="E1417" s="4" t="s">
        <v>1831</v>
      </c>
      <c r="F1417" s="4" t="s">
        <v>1846</v>
      </c>
      <c r="G1417" s="4" t="s">
        <v>26</v>
      </c>
      <c r="H1417" s="4" t="s">
        <v>19433</v>
      </c>
    </row>
    <row r="1418" spans="1:8" ht="15.75" customHeight="1" x14ac:dyDescent="0.2">
      <c r="A1418" s="3">
        <v>1415</v>
      </c>
      <c r="B1418" s="16">
        <v>4223101197293</v>
      </c>
      <c r="C1418" s="4">
        <v>160649</v>
      </c>
      <c r="D1418" s="4" t="s">
        <v>1701</v>
      </c>
      <c r="E1418" s="4" t="s">
        <v>1831</v>
      </c>
      <c r="F1418" s="4" t="s">
        <v>1835</v>
      </c>
      <c r="G1418" s="4" t="s">
        <v>26</v>
      </c>
      <c r="H1418" s="4" t="s">
        <v>1858</v>
      </c>
    </row>
    <row r="1419" spans="1:8" ht="15.75" customHeight="1" x14ac:dyDescent="0.2">
      <c r="A1419" s="3">
        <v>1416</v>
      </c>
      <c r="B1419" s="16">
        <v>4223101159827</v>
      </c>
      <c r="C1419" s="4">
        <v>160649</v>
      </c>
      <c r="D1419" s="4" t="s">
        <v>1701</v>
      </c>
      <c r="E1419" s="4" t="s">
        <v>1831</v>
      </c>
      <c r="F1419" s="4" t="s">
        <v>1835</v>
      </c>
      <c r="G1419" s="4" t="s">
        <v>26</v>
      </c>
      <c r="H1419" s="4" t="s">
        <v>19433</v>
      </c>
    </row>
    <row r="1420" spans="1:8" ht="15.75" customHeight="1" x14ac:dyDescent="0.2">
      <c r="A1420" s="3">
        <v>1417</v>
      </c>
      <c r="B1420" s="16">
        <v>4223101016882</v>
      </c>
      <c r="C1420" s="4">
        <v>903321</v>
      </c>
      <c r="D1420" s="4" t="s">
        <v>1790</v>
      </c>
      <c r="E1420" s="4" t="s">
        <v>1831</v>
      </c>
      <c r="F1420" s="4" t="s">
        <v>1846</v>
      </c>
      <c r="G1420" s="4" t="s">
        <v>26</v>
      </c>
      <c r="H1420" s="4" t="s">
        <v>19433</v>
      </c>
    </row>
    <row r="1421" spans="1:8" ht="15.75" customHeight="1" x14ac:dyDescent="0.2">
      <c r="A1421" s="3">
        <v>1418</v>
      </c>
      <c r="B1421" s="16">
        <v>4223101126190</v>
      </c>
      <c r="C1421" s="4">
        <v>872082</v>
      </c>
      <c r="D1421" s="4" t="s">
        <v>1776</v>
      </c>
      <c r="E1421" s="4" t="s">
        <v>1831</v>
      </c>
      <c r="F1421" s="4" t="s">
        <v>1846</v>
      </c>
      <c r="G1421" s="4" t="s">
        <v>26</v>
      </c>
      <c r="H1421" s="4" t="s">
        <v>19433</v>
      </c>
    </row>
    <row r="1422" spans="1:8" ht="15.75" customHeight="1" x14ac:dyDescent="0.2">
      <c r="A1422" s="9">
        <v>1419</v>
      </c>
      <c r="B1422" s="17">
        <v>4223101073884</v>
      </c>
      <c r="C1422" s="4">
        <v>315702</v>
      </c>
      <c r="D1422" s="4" t="s">
        <v>1689</v>
      </c>
      <c r="E1422" s="4" t="s">
        <v>1830</v>
      </c>
      <c r="F1422" s="4" t="s">
        <v>1833</v>
      </c>
      <c r="G1422" s="4" t="s">
        <v>25</v>
      </c>
      <c r="H1422" s="4" t="s">
        <v>1857</v>
      </c>
    </row>
    <row r="1423" spans="1:8" ht="15.75" customHeight="1" x14ac:dyDescent="0.2">
      <c r="A1423" s="3">
        <v>1420</v>
      </c>
      <c r="B1423" s="16">
        <v>4223100803570</v>
      </c>
      <c r="C1423" s="4">
        <v>1083717</v>
      </c>
      <c r="D1423" s="4" t="s">
        <v>1710</v>
      </c>
      <c r="E1423" s="4" t="s">
        <v>1831</v>
      </c>
      <c r="F1423" s="4" t="s">
        <v>1835</v>
      </c>
      <c r="G1423" s="4" t="s">
        <v>26</v>
      </c>
      <c r="H1423" s="4" t="s">
        <v>1860</v>
      </c>
    </row>
    <row r="1424" spans="1:8" ht="15.75" customHeight="1" x14ac:dyDescent="0.2">
      <c r="A1424" s="3">
        <v>1421</v>
      </c>
      <c r="B1424" s="16">
        <v>4223100933513</v>
      </c>
      <c r="C1424" s="4">
        <v>1083717</v>
      </c>
      <c r="D1424" s="4" t="s">
        <v>1704</v>
      </c>
      <c r="E1424" s="4" t="s">
        <v>1831</v>
      </c>
      <c r="F1424" s="4" t="s">
        <v>1835</v>
      </c>
      <c r="G1424" s="4" t="s">
        <v>26</v>
      </c>
      <c r="H1424" s="4" t="s">
        <v>1860</v>
      </c>
    </row>
    <row r="1425" spans="1:8" ht="15.75" customHeight="1" x14ac:dyDescent="0.2">
      <c r="A1425" s="9">
        <v>1422</v>
      </c>
      <c r="B1425" s="17">
        <v>4223100866204</v>
      </c>
      <c r="C1425" s="4">
        <v>510452</v>
      </c>
      <c r="D1425" s="4" t="s">
        <v>1726</v>
      </c>
      <c r="E1425" s="4" t="s">
        <v>1831</v>
      </c>
      <c r="F1425" s="4" t="s">
        <v>1835</v>
      </c>
      <c r="G1425" s="4" t="s">
        <v>25</v>
      </c>
      <c r="H1425" s="4" t="s">
        <v>19433</v>
      </c>
    </row>
    <row r="1426" spans="1:8" ht="15.75" customHeight="1" x14ac:dyDescent="0.2">
      <c r="A1426" s="3">
        <v>1423</v>
      </c>
      <c r="B1426" s="16">
        <v>4223101088371</v>
      </c>
      <c r="C1426" s="4">
        <v>755996</v>
      </c>
      <c r="D1426" s="4" t="s">
        <v>1734</v>
      </c>
      <c r="E1426" s="4" t="s">
        <v>1831</v>
      </c>
      <c r="F1426" s="4" t="s">
        <v>1846</v>
      </c>
      <c r="G1426" s="4" t="s">
        <v>26</v>
      </c>
      <c r="H1426" s="4" t="s">
        <v>1858</v>
      </c>
    </row>
    <row r="1427" spans="1:8" ht="15.75" customHeight="1" x14ac:dyDescent="0.2">
      <c r="A1427" s="3">
        <v>1424</v>
      </c>
      <c r="B1427" s="16">
        <v>4223101135033</v>
      </c>
      <c r="C1427" s="4">
        <v>730492</v>
      </c>
      <c r="D1427" s="4" t="s">
        <v>1695</v>
      </c>
      <c r="E1427" s="4" t="s">
        <v>1831</v>
      </c>
      <c r="F1427" s="4" t="s">
        <v>1848</v>
      </c>
      <c r="G1427" s="4" t="s">
        <v>26</v>
      </c>
      <c r="H1427" s="4" t="s">
        <v>19433</v>
      </c>
    </row>
    <row r="1428" spans="1:8" ht="15.75" customHeight="1" x14ac:dyDescent="0.2">
      <c r="A1428" s="3">
        <v>1425</v>
      </c>
      <c r="B1428" s="16">
        <v>4223101115277</v>
      </c>
      <c r="C1428" s="4">
        <v>730492</v>
      </c>
      <c r="D1428" s="4" t="s">
        <v>1789</v>
      </c>
      <c r="E1428" s="4" t="s">
        <v>1831</v>
      </c>
      <c r="F1428" s="4" t="s">
        <v>1848</v>
      </c>
      <c r="G1428" s="4" t="s">
        <v>26</v>
      </c>
      <c r="H1428" s="4" t="s">
        <v>19433</v>
      </c>
    </row>
    <row r="1429" spans="1:8" ht="15.75" customHeight="1" x14ac:dyDescent="0.2">
      <c r="A1429" s="9">
        <v>1426</v>
      </c>
      <c r="B1429" s="17">
        <v>4223100919730</v>
      </c>
      <c r="C1429" s="4">
        <v>222814</v>
      </c>
      <c r="D1429" s="4" t="s">
        <v>1783</v>
      </c>
      <c r="E1429" s="4" t="s">
        <v>1830</v>
      </c>
      <c r="F1429" s="4" t="s">
        <v>1833</v>
      </c>
      <c r="G1429" s="4" t="s">
        <v>25</v>
      </c>
      <c r="H1429" s="4" t="s">
        <v>1857</v>
      </c>
    </row>
    <row r="1430" spans="1:8" ht="15.75" customHeight="1" x14ac:dyDescent="0.2">
      <c r="A1430" s="3">
        <v>1427</v>
      </c>
      <c r="B1430" s="16">
        <v>4223101070661</v>
      </c>
      <c r="C1430" s="4">
        <v>117995</v>
      </c>
      <c r="D1430" s="4" t="s">
        <v>1779</v>
      </c>
      <c r="E1430" s="4" t="s">
        <v>1831</v>
      </c>
      <c r="F1430" s="4" t="s">
        <v>1836</v>
      </c>
      <c r="G1430" s="4" t="s">
        <v>26</v>
      </c>
      <c r="H1430" s="4" t="s">
        <v>19433</v>
      </c>
    </row>
    <row r="1431" spans="1:8" ht="15.75" customHeight="1" x14ac:dyDescent="0.2">
      <c r="A1431" s="3">
        <v>1428</v>
      </c>
      <c r="B1431" s="16">
        <v>4223101148640</v>
      </c>
      <c r="C1431" s="4">
        <v>156284</v>
      </c>
      <c r="D1431" s="4" t="s">
        <v>1722</v>
      </c>
      <c r="E1431" s="4" t="s">
        <v>1831</v>
      </c>
      <c r="F1431" s="4" t="s">
        <v>1835</v>
      </c>
      <c r="G1431" s="4" t="s">
        <v>26</v>
      </c>
      <c r="H1431" s="4" t="s">
        <v>19433</v>
      </c>
    </row>
    <row r="1432" spans="1:8" ht="15.75" customHeight="1" x14ac:dyDescent="0.2">
      <c r="A1432" s="3">
        <v>1429</v>
      </c>
      <c r="B1432" s="16">
        <v>4223101092705</v>
      </c>
      <c r="C1432" s="4">
        <v>22880</v>
      </c>
      <c r="D1432" s="4" t="s">
        <v>1690</v>
      </c>
      <c r="E1432" s="4" t="s">
        <v>1831</v>
      </c>
      <c r="F1432" s="4" t="s">
        <v>1835</v>
      </c>
      <c r="G1432" s="4" t="s">
        <v>26</v>
      </c>
      <c r="H1432" s="4" t="s">
        <v>19433</v>
      </c>
    </row>
    <row r="1433" spans="1:8" ht="15.75" customHeight="1" x14ac:dyDescent="0.2">
      <c r="A1433" s="3">
        <v>1430</v>
      </c>
      <c r="B1433" s="16">
        <v>4223101110680</v>
      </c>
      <c r="C1433" s="4">
        <v>2135606</v>
      </c>
      <c r="D1433" s="4" t="s">
        <v>1825</v>
      </c>
      <c r="E1433" s="4" t="s">
        <v>1831</v>
      </c>
      <c r="F1433" s="4" t="s">
        <v>1839</v>
      </c>
      <c r="G1433" s="4" t="s">
        <v>26</v>
      </c>
      <c r="H1433" s="4" t="s">
        <v>19433</v>
      </c>
    </row>
    <row r="1434" spans="1:8" ht="15.75" customHeight="1" x14ac:dyDescent="0.2">
      <c r="A1434" s="3">
        <v>1431</v>
      </c>
      <c r="B1434" s="16">
        <v>4223101160025</v>
      </c>
      <c r="C1434" s="4">
        <v>908453</v>
      </c>
      <c r="D1434" s="4" t="s">
        <v>1715</v>
      </c>
      <c r="E1434" s="4" t="s">
        <v>1831</v>
      </c>
      <c r="F1434" s="4" t="s">
        <v>1846</v>
      </c>
      <c r="G1434" s="4" t="s">
        <v>26</v>
      </c>
      <c r="H1434" s="4" t="s">
        <v>19433</v>
      </c>
    </row>
    <row r="1435" spans="1:8" ht="15.75" customHeight="1" x14ac:dyDescent="0.2">
      <c r="A1435" s="9">
        <v>1432</v>
      </c>
      <c r="B1435" s="17">
        <v>4223101067317</v>
      </c>
      <c r="C1435" s="4">
        <v>294531</v>
      </c>
      <c r="D1435" s="4" t="s">
        <v>1722</v>
      </c>
      <c r="E1435" s="4" t="s">
        <v>1830</v>
      </c>
      <c r="F1435" s="4" t="s">
        <v>1833</v>
      </c>
      <c r="G1435" s="4" t="s">
        <v>25</v>
      </c>
      <c r="H1435" s="4" t="s">
        <v>1857</v>
      </c>
    </row>
    <row r="1436" spans="1:8" ht="15.75" customHeight="1" x14ac:dyDescent="0.2">
      <c r="A1436" s="3">
        <v>1433</v>
      </c>
      <c r="B1436" s="16">
        <v>4223101212506</v>
      </c>
      <c r="C1436" s="4">
        <v>848512</v>
      </c>
      <c r="D1436" s="4" t="s">
        <v>1738</v>
      </c>
      <c r="E1436" s="4" t="s">
        <v>1831</v>
      </c>
      <c r="F1436" s="4" t="s">
        <v>1846</v>
      </c>
      <c r="G1436" s="4" t="s">
        <v>26</v>
      </c>
      <c r="H1436" s="4" t="s">
        <v>1858</v>
      </c>
    </row>
    <row r="1437" spans="1:8" ht="15.75" customHeight="1" x14ac:dyDescent="0.2">
      <c r="A1437" s="3">
        <v>1434</v>
      </c>
      <c r="B1437" s="16">
        <v>4223101042677</v>
      </c>
      <c r="C1437" s="4">
        <v>275378</v>
      </c>
      <c r="D1437" s="4" t="s">
        <v>1782</v>
      </c>
      <c r="E1437" s="4" t="s">
        <v>1831</v>
      </c>
      <c r="F1437" s="4" t="s">
        <v>1844</v>
      </c>
      <c r="G1437" s="4" t="s">
        <v>26</v>
      </c>
      <c r="H1437" s="4" t="s">
        <v>19433</v>
      </c>
    </row>
    <row r="1438" spans="1:8" ht="15.75" customHeight="1" x14ac:dyDescent="0.2">
      <c r="A1438" s="3">
        <v>1435</v>
      </c>
      <c r="B1438" s="16">
        <v>4223101217214</v>
      </c>
      <c r="C1438" s="4">
        <v>275378</v>
      </c>
      <c r="D1438" s="4" t="s">
        <v>1753</v>
      </c>
      <c r="E1438" s="4" t="s">
        <v>1831</v>
      </c>
      <c r="F1438" s="4" t="s">
        <v>1844</v>
      </c>
      <c r="G1438" s="4" t="s">
        <v>26</v>
      </c>
      <c r="H1438" s="4" t="s">
        <v>19433</v>
      </c>
    </row>
    <row r="1439" spans="1:8" ht="15.75" customHeight="1" x14ac:dyDescent="0.2">
      <c r="A1439" s="3">
        <v>1436</v>
      </c>
      <c r="B1439" s="16">
        <v>4223101216940</v>
      </c>
      <c r="C1439" s="4">
        <v>642606</v>
      </c>
      <c r="D1439" s="4" t="s">
        <v>1803</v>
      </c>
      <c r="E1439" s="4" t="s">
        <v>1831</v>
      </c>
      <c r="F1439" s="4" t="s">
        <v>1848</v>
      </c>
      <c r="G1439" s="4" t="s">
        <v>26</v>
      </c>
      <c r="H1439" s="4" t="s">
        <v>19433</v>
      </c>
    </row>
    <row r="1440" spans="1:8" ht="15.75" customHeight="1" x14ac:dyDescent="0.2">
      <c r="A1440" s="9">
        <v>1437</v>
      </c>
      <c r="B1440" s="17">
        <v>4223100906486</v>
      </c>
      <c r="C1440" s="4">
        <v>1028522</v>
      </c>
      <c r="D1440" s="4" t="s">
        <v>1794</v>
      </c>
      <c r="E1440" s="4" t="s">
        <v>1831</v>
      </c>
      <c r="F1440" s="4" t="s">
        <v>1835</v>
      </c>
      <c r="G1440" s="4" t="s">
        <v>25</v>
      </c>
      <c r="H1440" s="4" t="s">
        <v>19433</v>
      </c>
    </row>
    <row r="1441" spans="1:8" ht="15.75" customHeight="1" x14ac:dyDescent="0.2">
      <c r="A1441" s="3">
        <v>1438</v>
      </c>
      <c r="B1441" s="16">
        <v>4223101097105</v>
      </c>
      <c r="C1441" s="4">
        <v>1028522</v>
      </c>
      <c r="D1441" s="4" t="s">
        <v>1746</v>
      </c>
      <c r="E1441" s="4" t="s">
        <v>1831</v>
      </c>
      <c r="F1441" s="4" t="s">
        <v>1835</v>
      </c>
      <c r="G1441" s="4" t="s">
        <v>26</v>
      </c>
      <c r="H1441" s="4" t="s">
        <v>19433</v>
      </c>
    </row>
    <row r="1442" spans="1:8" ht="15.75" customHeight="1" x14ac:dyDescent="0.2">
      <c r="A1442" s="9">
        <v>1439</v>
      </c>
      <c r="B1442" s="17">
        <v>4223100852454</v>
      </c>
      <c r="C1442" s="4">
        <v>1028522</v>
      </c>
      <c r="D1442" s="4" t="s">
        <v>1793</v>
      </c>
      <c r="E1442" s="4" t="s">
        <v>1831</v>
      </c>
      <c r="F1442" s="4" t="s">
        <v>1835</v>
      </c>
      <c r="G1442" s="4" t="s">
        <v>25</v>
      </c>
      <c r="H1442" s="4" t="s">
        <v>1859</v>
      </c>
    </row>
    <row r="1443" spans="1:8" ht="15.75" customHeight="1" x14ac:dyDescent="0.2">
      <c r="A1443" s="9">
        <v>1440</v>
      </c>
      <c r="B1443" s="17">
        <v>4223100906431</v>
      </c>
      <c r="C1443" s="4">
        <v>1028522</v>
      </c>
      <c r="D1443" s="4" t="s">
        <v>1711</v>
      </c>
      <c r="E1443" s="4" t="s">
        <v>1831</v>
      </c>
      <c r="F1443" s="4" t="s">
        <v>1835</v>
      </c>
      <c r="G1443" s="4" t="s">
        <v>25</v>
      </c>
      <c r="H1443" s="4" t="s">
        <v>1859</v>
      </c>
    </row>
    <row r="1444" spans="1:8" ht="15.75" customHeight="1" x14ac:dyDescent="0.2">
      <c r="A1444" s="9">
        <v>1441</v>
      </c>
      <c r="B1444" s="17">
        <v>4223100852751</v>
      </c>
      <c r="C1444" s="4">
        <v>1028522</v>
      </c>
      <c r="D1444" s="4" t="s">
        <v>1763</v>
      </c>
      <c r="E1444" s="4" t="s">
        <v>1831</v>
      </c>
      <c r="F1444" s="4" t="s">
        <v>1835</v>
      </c>
      <c r="G1444" s="4" t="s">
        <v>25</v>
      </c>
      <c r="H1444" s="4" t="s">
        <v>19433</v>
      </c>
    </row>
    <row r="1445" spans="1:8" ht="15.75" customHeight="1" x14ac:dyDescent="0.2">
      <c r="A1445" s="3">
        <v>1442</v>
      </c>
      <c r="B1445" s="16">
        <v>4223101176404</v>
      </c>
      <c r="C1445" s="4">
        <v>1028522</v>
      </c>
      <c r="D1445" s="4" t="s">
        <v>1780</v>
      </c>
      <c r="E1445" s="4" t="s">
        <v>1831</v>
      </c>
      <c r="F1445" s="4" t="s">
        <v>1835</v>
      </c>
      <c r="G1445" s="4" t="s">
        <v>26</v>
      </c>
      <c r="H1445" s="4" t="s">
        <v>19433</v>
      </c>
    </row>
    <row r="1446" spans="1:8" ht="15.75" customHeight="1" x14ac:dyDescent="0.2">
      <c r="A1446" s="3">
        <v>1443</v>
      </c>
      <c r="B1446" s="16">
        <v>4223101085930</v>
      </c>
      <c r="C1446" s="4">
        <v>1028522</v>
      </c>
      <c r="D1446" s="4" t="s">
        <v>1727</v>
      </c>
      <c r="E1446" s="4" t="s">
        <v>1831</v>
      </c>
      <c r="F1446" s="4" t="s">
        <v>1835</v>
      </c>
      <c r="G1446" s="4" t="s">
        <v>26</v>
      </c>
      <c r="H1446" s="4" t="s">
        <v>19433</v>
      </c>
    </row>
    <row r="1447" spans="1:8" ht="15.75" customHeight="1" x14ac:dyDescent="0.2">
      <c r="A1447" s="9">
        <v>1444</v>
      </c>
      <c r="B1447" s="17">
        <v>4223100889964</v>
      </c>
      <c r="C1447" s="4">
        <v>1032613</v>
      </c>
      <c r="D1447" s="4" t="s">
        <v>1724</v>
      </c>
      <c r="E1447" s="4" t="s">
        <v>1831</v>
      </c>
      <c r="F1447" s="4" t="s">
        <v>1835</v>
      </c>
      <c r="G1447" s="4" t="s">
        <v>25</v>
      </c>
      <c r="H1447" s="4" t="s">
        <v>19433</v>
      </c>
    </row>
    <row r="1448" spans="1:8" ht="15.75" customHeight="1" x14ac:dyDescent="0.2">
      <c r="A1448" s="9">
        <v>1445</v>
      </c>
      <c r="B1448" s="17">
        <v>4223101003880</v>
      </c>
      <c r="C1448" s="4">
        <v>1032613</v>
      </c>
      <c r="D1448" s="4" t="s">
        <v>8876</v>
      </c>
      <c r="E1448" s="4" t="s">
        <v>1831</v>
      </c>
      <c r="F1448" s="4" t="s">
        <v>1835</v>
      </c>
      <c r="G1448" s="4" t="s">
        <v>25</v>
      </c>
      <c r="H1448" s="4" t="s">
        <v>19433</v>
      </c>
    </row>
    <row r="1449" spans="1:8" ht="15.75" customHeight="1" x14ac:dyDescent="0.2">
      <c r="A1449" s="9">
        <v>1446</v>
      </c>
      <c r="B1449" s="17">
        <v>4223100842675</v>
      </c>
      <c r="C1449" s="4">
        <v>1032613</v>
      </c>
      <c r="D1449" s="4" t="s">
        <v>1762</v>
      </c>
      <c r="E1449" s="4" t="s">
        <v>1831</v>
      </c>
      <c r="F1449" s="4" t="s">
        <v>1835</v>
      </c>
      <c r="G1449" s="4" t="s">
        <v>25</v>
      </c>
      <c r="H1449" s="4" t="s">
        <v>19433</v>
      </c>
    </row>
    <row r="1450" spans="1:8" ht="15.75" customHeight="1" x14ac:dyDescent="0.2">
      <c r="A1450" s="3">
        <v>1447</v>
      </c>
      <c r="B1450" s="16">
        <v>4223101194708</v>
      </c>
      <c r="C1450" s="4">
        <v>803063</v>
      </c>
      <c r="D1450" s="4" t="s">
        <v>1817</v>
      </c>
      <c r="E1450" s="4" t="s">
        <v>1831</v>
      </c>
      <c r="F1450" s="4" t="s">
        <v>1854</v>
      </c>
      <c r="G1450" s="4" t="s">
        <v>26</v>
      </c>
      <c r="H1450" s="4" t="s">
        <v>19433</v>
      </c>
    </row>
    <row r="1451" spans="1:8" ht="15.75" customHeight="1" x14ac:dyDescent="0.2">
      <c r="A1451" s="3">
        <v>1448</v>
      </c>
      <c r="B1451" s="16">
        <v>4223101146627</v>
      </c>
      <c r="C1451" s="4">
        <v>803063</v>
      </c>
      <c r="D1451" s="4" t="s">
        <v>1758</v>
      </c>
      <c r="E1451" s="4" t="s">
        <v>1831</v>
      </c>
      <c r="F1451" s="4" t="s">
        <v>1835</v>
      </c>
      <c r="G1451" s="4" t="s">
        <v>26</v>
      </c>
      <c r="H1451" s="4" t="s">
        <v>19433</v>
      </c>
    </row>
    <row r="1452" spans="1:8" ht="15.75" customHeight="1" x14ac:dyDescent="0.2">
      <c r="A1452" s="9">
        <v>1449</v>
      </c>
      <c r="B1452" s="17">
        <v>4223101154239</v>
      </c>
      <c r="C1452" s="4">
        <v>732729</v>
      </c>
      <c r="D1452" s="4" t="s">
        <v>1729</v>
      </c>
      <c r="E1452" s="4" t="s">
        <v>1831</v>
      </c>
      <c r="F1452" s="4" t="s">
        <v>1846</v>
      </c>
      <c r="G1452" s="4" t="s">
        <v>25</v>
      </c>
      <c r="H1452" s="4" t="s">
        <v>19433</v>
      </c>
    </row>
    <row r="1453" spans="1:8" ht="15.75" customHeight="1" x14ac:dyDescent="0.2">
      <c r="A1453" s="9">
        <v>1450</v>
      </c>
      <c r="B1453" s="17">
        <v>4223100859340</v>
      </c>
      <c r="C1453" s="4">
        <v>374763</v>
      </c>
      <c r="D1453" s="4" t="s">
        <v>1762</v>
      </c>
      <c r="E1453" s="4" t="s">
        <v>1831</v>
      </c>
      <c r="F1453" s="4" t="s">
        <v>1835</v>
      </c>
      <c r="G1453" s="4" t="s">
        <v>25</v>
      </c>
      <c r="H1453" s="4" t="s">
        <v>19433</v>
      </c>
    </row>
    <row r="1454" spans="1:8" ht="15.75" customHeight="1" x14ac:dyDescent="0.2">
      <c r="A1454" s="9">
        <v>1451</v>
      </c>
      <c r="B1454" s="17">
        <v>4223101063918</v>
      </c>
      <c r="C1454" s="4">
        <v>374763</v>
      </c>
      <c r="D1454" s="4" t="s">
        <v>1794</v>
      </c>
      <c r="E1454" s="4" t="s">
        <v>1831</v>
      </c>
      <c r="F1454" s="4" t="s">
        <v>1835</v>
      </c>
      <c r="G1454" s="4" t="s">
        <v>25</v>
      </c>
      <c r="H1454" s="4" t="s">
        <v>19433</v>
      </c>
    </row>
    <row r="1455" spans="1:8" ht="15.75" customHeight="1" x14ac:dyDescent="0.2">
      <c r="A1455" s="9">
        <v>1452</v>
      </c>
      <c r="B1455" s="17">
        <v>4223100889953</v>
      </c>
      <c r="C1455" s="4">
        <v>374763</v>
      </c>
      <c r="D1455" s="4" t="s">
        <v>1763</v>
      </c>
      <c r="E1455" s="4" t="s">
        <v>1831</v>
      </c>
      <c r="F1455" s="4" t="s">
        <v>1835</v>
      </c>
      <c r="G1455" s="4" t="s">
        <v>25</v>
      </c>
      <c r="H1455" s="4" t="s">
        <v>19433</v>
      </c>
    </row>
    <row r="1456" spans="1:8" ht="15.75" customHeight="1" x14ac:dyDescent="0.2">
      <c r="A1456" s="9">
        <v>1453</v>
      </c>
      <c r="B1456" s="17">
        <v>4223101039586</v>
      </c>
      <c r="C1456" s="4">
        <v>1108870</v>
      </c>
      <c r="D1456" s="4" t="s">
        <v>1742</v>
      </c>
      <c r="E1456" s="4" t="s">
        <v>1831</v>
      </c>
      <c r="F1456" s="4" t="s">
        <v>1835</v>
      </c>
      <c r="G1456" s="4" t="s">
        <v>25</v>
      </c>
      <c r="H1456" s="4" t="s">
        <v>19433</v>
      </c>
    </row>
    <row r="1457" spans="1:8" ht="15.75" customHeight="1" x14ac:dyDescent="0.2">
      <c r="A1457" s="9">
        <v>1454</v>
      </c>
      <c r="B1457" s="17">
        <v>4223101069671</v>
      </c>
      <c r="C1457" s="4">
        <v>1108870</v>
      </c>
      <c r="D1457" s="4" t="s">
        <v>1824</v>
      </c>
      <c r="E1457" s="4" t="s">
        <v>1831</v>
      </c>
      <c r="F1457" s="4" t="s">
        <v>1835</v>
      </c>
      <c r="G1457" s="4" t="s">
        <v>25</v>
      </c>
      <c r="H1457" s="4" t="s">
        <v>1858</v>
      </c>
    </row>
    <row r="1458" spans="1:8" ht="15.75" customHeight="1" x14ac:dyDescent="0.2">
      <c r="A1458" s="9">
        <v>1455</v>
      </c>
      <c r="B1458" s="17">
        <v>4223500045380</v>
      </c>
      <c r="C1458" s="4">
        <v>722495</v>
      </c>
      <c r="D1458" s="4" t="s">
        <v>1823</v>
      </c>
      <c r="E1458" s="4" t="s">
        <v>1830</v>
      </c>
      <c r="F1458" s="4" t="s">
        <v>1833</v>
      </c>
      <c r="G1458" s="4" t="s">
        <v>25</v>
      </c>
      <c r="H1458" s="4" t="s">
        <v>1857</v>
      </c>
    </row>
    <row r="1459" spans="1:8" ht="15.75" customHeight="1" x14ac:dyDescent="0.2">
      <c r="A1459" s="9">
        <v>1456</v>
      </c>
      <c r="B1459" s="17">
        <v>4223101168561</v>
      </c>
      <c r="C1459" s="4">
        <v>908676</v>
      </c>
      <c r="D1459" s="4" t="s">
        <v>1808</v>
      </c>
      <c r="E1459" s="4" t="s">
        <v>1831</v>
      </c>
      <c r="F1459" s="4" t="s">
        <v>1846</v>
      </c>
      <c r="G1459" s="4" t="s">
        <v>25</v>
      </c>
      <c r="H1459" s="4" t="s">
        <v>1858</v>
      </c>
    </row>
    <row r="1460" spans="1:8" ht="15.75" customHeight="1" x14ac:dyDescent="0.2">
      <c r="A1460" s="9">
        <v>1457</v>
      </c>
      <c r="B1460" s="17">
        <v>4223100918608</v>
      </c>
      <c r="C1460" s="4">
        <v>983716</v>
      </c>
      <c r="D1460" s="4" t="s">
        <v>1749</v>
      </c>
      <c r="E1460" s="4" t="s">
        <v>1831</v>
      </c>
      <c r="F1460" s="4" t="s">
        <v>1835</v>
      </c>
      <c r="G1460" s="4" t="s">
        <v>25</v>
      </c>
      <c r="H1460" s="4" t="s">
        <v>1858</v>
      </c>
    </row>
    <row r="1461" spans="1:8" ht="15.75" customHeight="1" x14ac:dyDescent="0.2">
      <c r="A1461" s="9">
        <v>1458</v>
      </c>
      <c r="B1461" s="17">
        <v>4223101110151</v>
      </c>
      <c r="C1461" s="4">
        <v>1111912</v>
      </c>
      <c r="D1461" s="4" t="s">
        <v>1716</v>
      </c>
      <c r="E1461" s="4" t="s">
        <v>1831</v>
      </c>
      <c r="F1461" s="4" t="s">
        <v>1835</v>
      </c>
      <c r="G1461" s="4" t="s">
        <v>25</v>
      </c>
      <c r="H1461" s="4" t="s">
        <v>1858</v>
      </c>
    </row>
    <row r="1462" spans="1:8" ht="15.75" customHeight="1" x14ac:dyDescent="0.2">
      <c r="A1462" s="9">
        <v>1459</v>
      </c>
      <c r="B1462" s="17">
        <v>4223101185281</v>
      </c>
      <c r="C1462" s="4">
        <v>481531</v>
      </c>
      <c r="D1462" s="4" t="s">
        <v>1817</v>
      </c>
      <c r="E1462" s="4" t="s">
        <v>1831</v>
      </c>
      <c r="F1462" s="4" t="s">
        <v>1847</v>
      </c>
      <c r="G1462" s="4" t="s">
        <v>25</v>
      </c>
      <c r="H1462" s="4" t="s">
        <v>19433</v>
      </c>
    </row>
    <row r="1463" spans="1:8" ht="15.75" customHeight="1" x14ac:dyDescent="0.2">
      <c r="A1463" s="9">
        <v>1460</v>
      </c>
      <c r="B1463" s="17">
        <v>4223101233494</v>
      </c>
      <c r="C1463" s="4">
        <v>481531</v>
      </c>
      <c r="D1463" s="4" t="s">
        <v>19388</v>
      </c>
      <c r="E1463" s="4" t="s">
        <v>1831</v>
      </c>
      <c r="F1463" s="4" t="s">
        <v>1847</v>
      </c>
      <c r="G1463" s="4" t="s">
        <v>25</v>
      </c>
      <c r="H1463" s="4" t="s">
        <v>19433</v>
      </c>
    </row>
    <row r="1464" spans="1:8" ht="15.75" customHeight="1" x14ac:dyDescent="0.2">
      <c r="A1464" s="9">
        <v>1461</v>
      </c>
      <c r="B1464" s="17">
        <v>4223100966579</v>
      </c>
      <c r="C1464" s="4">
        <v>751816</v>
      </c>
      <c r="D1464" s="4" t="s">
        <v>1727</v>
      </c>
      <c r="E1464" s="4" t="s">
        <v>1831</v>
      </c>
      <c r="F1464" s="4" t="s">
        <v>1848</v>
      </c>
      <c r="G1464" s="4" t="s">
        <v>25</v>
      </c>
      <c r="H1464" s="4" t="s">
        <v>1858</v>
      </c>
    </row>
    <row r="1465" spans="1:8" ht="15.75" customHeight="1" x14ac:dyDescent="0.2">
      <c r="A1465" s="9">
        <v>1462</v>
      </c>
      <c r="B1465" s="17">
        <v>4223100917695</v>
      </c>
      <c r="C1465" s="4">
        <v>6662183</v>
      </c>
      <c r="D1465" s="4" t="s">
        <v>1756</v>
      </c>
      <c r="E1465" s="4" t="s">
        <v>1831</v>
      </c>
      <c r="F1465" s="4" t="s">
        <v>1839</v>
      </c>
      <c r="G1465" s="4" t="s">
        <v>25</v>
      </c>
      <c r="H1465" s="4" t="s">
        <v>19433</v>
      </c>
    </row>
    <row r="1466" spans="1:8" ht="15.75" customHeight="1" x14ac:dyDescent="0.2">
      <c r="A1466" s="9">
        <v>1463</v>
      </c>
      <c r="B1466" s="17">
        <v>4223101121294</v>
      </c>
      <c r="C1466" s="4">
        <v>587093</v>
      </c>
      <c r="D1466" s="4" t="s">
        <v>1764</v>
      </c>
      <c r="E1466" s="4" t="s">
        <v>1831</v>
      </c>
      <c r="F1466" s="4" t="s">
        <v>1848</v>
      </c>
      <c r="G1466" s="4" t="s">
        <v>25</v>
      </c>
      <c r="H1466" s="4" t="s">
        <v>19433</v>
      </c>
    </row>
    <row r="1467" spans="1:8" ht="15.75" customHeight="1" x14ac:dyDescent="0.2">
      <c r="A1467" s="9">
        <v>1464</v>
      </c>
      <c r="B1467" s="17">
        <v>4223100954303</v>
      </c>
      <c r="C1467" s="4">
        <v>745843</v>
      </c>
      <c r="D1467" s="4" t="s">
        <v>1722</v>
      </c>
      <c r="E1467" s="4" t="s">
        <v>1831</v>
      </c>
      <c r="F1467" s="4" t="s">
        <v>1848</v>
      </c>
      <c r="G1467" s="4" t="s">
        <v>25</v>
      </c>
      <c r="H1467" s="4" t="s">
        <v>19433</v>
      </c>
    </row>
    <row r="1468" spans="1:8" ht="15.75" customHeight="1" x14ac:dyDescent="0.2">
      <c r="A1468" s="9">
        <v>1465</v>
      </c>
      <c r="B1468" s="17">
        <v>4223100926968</v>
      </c>
      <c r="C1468" s="4">
        <v>898312</v>
      </c>
      <c r="D1468" s="5">
        <v>44996</v>
      </c>
      <c r="E1468" s="4" t="s">
        <v>19396</v>
      </c>
      <c r="F1468" s="4" t="s">
        <v>1833</v>
      </c>
      <c r="G1468" s="4" t="s">
        <v>25</v>
      </c>
      <c r="H1468" s="4" t="s">
        <v>1857</v>
      </c>
    </row>
    <row r="1469" spans="1:8" ht="15.75" customHeight="1" x14ac:dyDescent="0.2">
      <c r="A1469" s="9">
        <v>1466</v>
      </c>
      <c r="B1469" s="17">
        <v>4223100939827</v>
      </c>
      <c r="C1469" s="4">
        <v>898312</v>
      </c>
      <c r="D1469" s="5">
        <v>44997</v>
      </c>
      <c r="E1469" s="4" t="s">
        <v>19396</v>
      </c>
      <c r="F1469" s="4" t="s">
        <v>1833</v>
      </c>
      <c r="G1469" s="4" t="s">
        <v>25</v>
      </c>
      <c r="H1469" s="4" t="s">
        <v>1857</v>
      </c>
    </row>
    <row r="1470" spans="1:8" ht="15.75" customHeight="1" x14ac:dyDescent="0.2">
      <c r="A1470" s="9">
        <v>1467</v>
      </c>
      <c r="B1470" s="17">
        <v>4223101078273</v>
      </c>
      <c r="C1470" s="4">
        <v>35607</v>
      </c>
      <c r="D1470" s="4" t="s">
        <v>1790</v>
      </c>
      <c r="E1470" s="4" t="s">
        <v>1830</v>
      </c>
      <c r="F1470" s="4" t="s">
        <v>1852</v>
      </c>
      <c r="G1470" s="4" t="s">
        <v>25</v>
      </c>
      <c r="H1470" s="4" t="s">
        <v>1857</v>
      </c>
    </row>
    <row r="1471" spans="1:8" ht="15.75" customHeight="1" x14ac:dyDescent="0.2">
      <c r="A1471" s="9">
        <v>1468</v>
      </c>
      <c r="B1471" s="17">
        <v>4223101186282</v>
      </c>
      <c r="C1471" s="4">
        <v>757164</v>
      </c>
      <c r="D1471" s="4" t="s">
        <v>1795</v>
      </c>
      <c r="E1471" s="4" t="s">
        <v>1831</v>
      </c>
      <c r="F1471" s="4" t="s">
        <v>1848</v>
      </c>
      <c r="G1471" s="4" t="s">
        <v>25</v>
      </c>
      <c r="H1471" s="4" t="s">
        <v>19433</v>
      </c>
    </row>
    <row r="1472" spans="1:8" ht="15.75" customHeight="1" x14ac:dyDescent="0.2">
      <c r="A1472" s="9">
        <v>1469</v>
      </c>
      <c r="B1472" s="17">
        <v>4223101190088</v>
      </c>
      <c r="C1472" s="4">
        <v>72997</v>
      </c>
      <c r="D1472" s="4" t="s">
        <v>1701</v>
      </c>
      <c r="E1472" s="4" t="s">
        <v>1831</v>
      </c>
      <c r="F1472" s="4" t="s">
        <v>1840</v>
      </c>
      <c r="G1472" s="4" t="s">
        <v>25</v>
      </c>
      <c r="H1472" s="4" t="s">
        <v>19433</v>
      </c>
    </row>
    <row r="1473" spans="1:8" ht="15.75" customHeight="1" x14ac:dyDescent="0.2">
      <c r="A1473" s="9">
        <v>1470</v>
      </c>
      <c r="B1473" s="17">
        <v>4223100925384</v>
      </c>
      <c r="C1473" s="4">
        <v>450455</v>
      </c>
      <c r="D1473" s="4" t="s">
        <v>1710</v>
      </c>
      <c r="E1473" s="4" t="s">
        <v>1831</v>
      </c>
      <c r="F1473" s="4" t="s">
        <v>1835</v>
      </c>
      <c r="G1473" s="4" t="s">
        <v>25</v>
      </c>
      <c r="H1473" s="4" t="s">
        <v>19433</v>
      </c>
    </row>
    <row r="1474" spans="1:8" ht="15.75" customHeight="1" x14ac:dyDescent="0.2">
      <c r="A1474" s="9">
        <v>1471</v>
      </c>
      <c r="B1474" s="17">
        <v>4223101165921</v>
      </c>
      <c r="C1474" s="4">
        <v>902106</v>
      </c>
      <c r="D1474" s="4" t="s">
        <v>1745</v>
      </c>
      <c r="E1474" s="4" t="s">
        <v>1831</v>
      </c>
      <c r="F1474" s="4" t="s">
        <v>1846</v>
      </c>
      <c r="G1474" s="4" t="s">
        <v>25</v>
      </c>
      <c r="H1474" s="4" t="s">
        <v>19433</v>
      </c>
    </row>
    <row r="1475" spans="1:8" ht="15.75" customHeight="1" x14ac:dyDescent="0.2">
      <c r="A1475" s="9">
        <v>1472</v>
      </c>
      <c r="B1475" s="17">
        <v>4223101013714</v>
      </c>
      <c r="C1475" s="4">
        <v>902106</v>
      </c>
      <c r="D1475" s="4" t="s">
        <v>1734</v>
      </c>
      <c r="E1475" s="4" t="s">
        <v>1831</v>
      </c>
      <c r="F1475" s="4" t="s">
        <v>1846</v>
      </c>
      <c r="G1475" s="4" t="s">
        <v>25</v>
      </c>
      <c r="H1475" s="4" t="s">
        <v>19433</v>
      </c>
    </row>
    <row r="1476" spans="1:8" ht="15.75" customHeight="1" x14ac:dyDescent="0.2">
      <c r="A1476" s="9">
        <v>1473</v>
      </c>
      <c r="B1476" s="17">
        <v>4223101165932</v>
      </c>
      <c r="C1476" s="4">
        <v>902106</v>
      </c>
      <c r="D1476" s="4" t="s">
        <v>1780</v>
      </c>
      <c r="E1476" s="4" t="s">
        <v>1831</v>
      </c>
      <c r="F1476" s="4" t="s">
        <v>1846</v>
      </c>
      <c r="G1476" s="4" t="s">
        <v>25</v>
      </c>
      <c r="H1476" s="4" t="s">
        <v>19433</v>
      </c>
    </row>
    <row r="1477" spans="1:8" ht="15.75" customHeight="1" x14ac:dyDescent="0.2">
      <c r="A1477" s="9">
        <v>1474</v>
      </c>
      <c r="B1477" s="17">
        <v>4223101163138</v>
      </c>
      <c r="C1477" s="4">
        <v>902106</v>
      </c>
      <c r="D1477" s="4" t="s">
        <v>1755</v>
      </c>
      <c r="E1477" s="4" t="s">
        <v>1831</v>
      </c>
      <c r="F1477" s="4" t="s">
        <v>1846</v>
      </c>
      <c r="G1477" s="4" t="s">
        <v>25</v>
      </c>
      <c r="H1477" s="4" t="s">
        <v>19433</v>
      </c>
    </row>
    <row r="1478" spans="1:8" ht="15.75" customHeight="1" x14ac:dyDescent="0.2">
      <c r="A1478" s="9">
        <v>1475</v>
      </c>
      <c r="B1478" s="17">
        <v>4223101080198</v>
      </c>
      <c r="C1478" s="4">
        <v>902106</v>
      </c>
      <c r="D1478" s="4" t="s">
        <v>1713</v>
      </c>
      <c r="E1478" s="4" t="s">
        <v>1831</v>
      </c>
      <c r="F1478" s="4" t="s">
        <v>1846</v>
      </c>
      <c r="G1478" s="4" t="s">
        <v>25</v>
      </c>
      <c r="H1478" s="4" t="s">
        <v>19433</v>
      </c>
    </row>
    <row r="1479" spans="1:8" ht="15.75" customHeight="1" x14ac:dyDescent="0.2">
      <c r="A1479" s="9">
        <v>1476</v>
      </c>
      <c r="B1479" s="17">
        <v>4223101170420</v>
      </c>
      <c r="C1479" s="4">
        <v>902106</v>
      </c>
      <c r="D1479" s="4" t="s">
        <v>1702</v>
      </c>
      <c r="E1479" s="4" t="s">
        <v>1831</v>
      </c>
      <c r="F1479" s="4" t="s">
        <v>1846</v>
      </c>
      <c r="G1479" s="4" t="s">
        <v>25</v>
      </c>
      <c r="H1479" s="4" t="s">
        <v>19433</v>
      </c>
    </row>
    <row r="1480" spans="1:8" ht="15.75" customHeight="1" x14ac:dyDescent="0.2">
      <c r="A1480" s="9">
        <v>1477</v>
      </c>
      <c r="B1480" s="17">
        <v>4223101128829</v>
      </c>
      <c r="C1480" s="4">
        <v>902106</v>
      </c>
      <c r="D1480" s="4" t="s">
        <v>1817</v>
      </c>
      <c r="E1480" s="4" t="s">
        <v>1831</v>
      </c>
      <c r="F1480" s="4" t="s">
        <v>1846</v>
      </c>
      <c r="G1480" s="4" t="s">
        <v>25</v>
      </c>
      <c r="H1480" s="4" t="s">
        <v>19433</v>
      </c>
    </row>
    <row r="1481" spans="1:8" ht="15.75" customHeight="1" x14ac:dyDescent="0.2">
      <c r="A1481" s="9">
        <v>1478</v>
      </c>
      <c r="B1481" s="17">
        <v>4223101059243</v>
      </c>
      <c r="C1481" s="4">
        <v>902106</v>
      </c>
      <c r="D1481" s="4" t="s">
        <v>1701</v>
      </c>
      <c r="E1481" s="4" t="s">
        <v>1831</v>
      </c>
      <c r="F1481" s="4" t="s">
        <v>1846</v>
      </c>
      <c r="G1481" s="4" t="s">
        <v>25</v>
      </c>
      <c r="H1481" s="4" t="s">
        <v>19433</v>
      </c>
    </row>
    <row r="1482" spans="1:8" ht="15.75" customHeight="1" x14ac:dyDescent="0.2">
      <c r="A1482" s="9">
        <v>1479</v>
      </c>
      <c r="B1482" s="17">
        <v>4223101026133</v>
      </c>
      <c r="C1482" s="4">
        <v>902106</v>
      </c>
      <c r="D1482" s="4" t="s">
        <v>1730</v>
      </c>
      <c r="E1482" s="4" t="s">
        <v>1831</v>
      </c>
      <c r="F1482" s="4" t="s">
        <v>1846</v>
      </c>
      <c r="G1482" s="4" t="s">
        <v>25</v>
      </c>
      <c r="H1482" s="4" t="s">
        <v>19433</v>
      </c>
    </row>
    <row r="1483" spans="1:8" ht="15.75" customHeight="1" x14ac:dyDescent="0.2">
      <c r="A1483" s="9">
        <v>1480</v>
      </c>
      <c r="B1483" s="17">
        <v>4223101175051</v>
      </c>
      <c r="C1483" s="4">
        <v>902106</v>
      </c>
      <c r="D1483" s="4" t="s">
        <v>1773</v>
      </c>
      <c r="E1483" s="4" t="s">
        <v>1831</v>
      </c>
      <c r="F1483" s="4" t="s">
        <v>1846</v>
      </c>
      <c r="G1483" s="4" t="s">
        <v>25</v>
      </c>
      <c r="H1483" s="4" t="s">
        <v>19433</v>
      </c>
    </row>
    <row r="1484" spans="1:8" ht="15.75" customHeight="1" x14ac:dyDescent="0.2">
      <c r="A1484" s="9">
        <v>1481</v>
      </c>
      <c r="B1484" s="17">
        <v>4223101082970</v>
      </c>
      <c r="C1484" s="4">
        <v>1110648</v>
      </c>
      <c r="D1484" s="4" t="s">
        <v>1718</v>
      </c>
      <c r="E1484" s="4" t="s">
        <v>1831</v>
      </c>
      <c r="F1484" s="4" t="s">
        <v>1835</v>
      </c>
      <c r="G1484" s="4" t="s">
        <v>25</v>
      </c>
      <c r="H1484" s="4" t="s">
        <v>19433</v>
      </c>
    </row>
    <row r="1485" spans="1:8" ht="15.75" customHeight="1" x14ac:dyDescent="0.2">
      <c r="A1485" s="9">
        <v>1482</v>
      </c>
      <c r="B1485" s="17">
        <v>4223101075138</v>
      </c>
      <c r="C1485" s="4">
        <v>1110648</v>
      </c>
      <c r="D1485" s="4" t="s">
        <v>1718</v>
      </c>
      <c r="E1485" s="4" t="s">
        <v>1831</v>
      </c>
      <c r="F1485" s="4" t="s">
        <v>1835</v>
      </c>
      <c r="G1485" s="4" t="s">
        <v>25</v>
      </c>
      <c r="H1485" s="4" t="s">
        <v>1858</v>
      </c>
    </row>
    <row r="1486" spans="1:8" ht="15.75" customHeight="1" x14ac:dyDescent="0.2">
      <c r="A1486" s="9">
        <v>1483</v>
      </c>
      <c r="B1486" s="17">
        <v>4223101155053</v>
      </c>
      <c r="C1486" s="4">
        <v>76514</v>
      </c>
      <c r="D1486" s="4" t="s">
        <v>1730</v>
      </c>
      <c r="E1486" s="4" t="s">
        <v>1831</v>
      </c>
      <c r="F1486" s="4" t="s">
        <v>1840</v>
      </c>
      <c r="G1486" s="4" t="s">
        <v>25</v>
      </c>
      <c r="H1486" s="4" t="s">
        <v>1857</v>
      </c>
    </row>
    <row r="1487" spans="1:8" ht="15.75" customHeight="1" x14ac:dyDescent="0.2">
      <c r="A1487" s="9">
        <v>1484</v>
      </c>
      <c r="B1487" s="17">
        <v>4223101099624</v>
      </c>
      <c r="C1487" s="4">
        <v>72652</v>
      </c>
      <c r="D1487" s="4" t="s">
        <v>1789</v>
      </c>
      <c r="E1487" s="4" t="s">
        <v>1831</v>
      </c>
      <c r="F1487" s="4" t="s">
        <v>1835</v>
      </c>
      <c r="G1487" s="4" t="s">
        <v>25</v>
      </c>
      <c r="H1487" s="4" t="s">
        <v>19433</v>
      </c>
    </row>
    <row r="1488" spans="1:8" ht="15.75" customHeight="1" x14ac:dyDescent="0.2">
      <c r="A1488" s="9">
        <v>1485</v>
      </c>
      <c r="B1488" s="17">
        <v>4223101131414</v>
      </c>
      <c r="C1488" s="4">
        <v>118292</v>
      </c>
      <c r="D1488" s="4" t="s">
        <v>1747</v>
      </c>
      <c r="E1488" s="4" t="s">
        <v>1830</v>
      </c>
      <c r="F1488" s="4" t="s">
        <v>1843</v>
      </c>
      <c r="G1488" s="4" t="s">
        <v>25</v>
      </c>
      <c r="H1488" s="4" t="s">
        <v>1862</v>
      </c>
    </row>
    <row r="1489" spans="1:8" ht="15.75" customHeight="1" x14ac:dyDescent="0.2">
      <c r="A1489" s="9">
        <v>1486</v>
      </c>
      <c r="B1489" s="17">
        <v>4223101026221</v>
      </c>
      <c r="C1489" s="4">
        <v>616808</v>
      </c>
      <c r="D1489" s="4" t="s">
        <v>1778</v>
      </c>
      <c r="E1489" s="4" t="s">
        <v>1831</v>
      </c>
      <c r="F1489" s="4" t="s">
        <v>1846</v>
      </c>
      <c r="G1489" s="4" t="s">
        <v>25</v>
      </c>
      <c r="H1489" s="4" t="s">
        <v>1858</v>
      </c>
    </row>
    <row r="1490" spans="1:8" ht="15.75" customHeight="1" x14ac:dyDescent="0.2">
      <c r="A1490" s="9">
        <v>1487</v>
      </c>
      <c r="B1490" s="17">
        <v>4223101059232</v>
      </c>
      <c r="C1490" s="4">
        <v>616808</v>
      </c>
      <c r="D1490" s="4" t="s">
        <v>1734</v>
      </c>
      <c r="E1490" s="4" t="s">
        <v>1831</v>
      </c>
      <c r="F1490" s="4" t="s">
        <v>1846</v>
      </c>
      <c r="G1490" s="4" t="s">
        <v>25</v>
      </c>
      <c r="H1490" s="4" t="s">
        <v>19433</v>
      </c>
    </row>
    <row r="1491" spans="1:8" ht="15.75" customHeight="1" x14ac:dyDescent="0.2">
      <c r="A1491" s="9">
        <v>1488</v>
      </c>
      <c r="B1491" s="17">
        <v>4223101163171</v>
      </c>
      <c r="C1491" s="4">
        <v>616808</v>
      </c>
      <c r="D1491" s="4" t="s">
        <v>1745</v>
      </c>
      <c r="E1491" s="4" t="s">
        <v>1831</v>
      </c>
      <c r="F1491" s="4" t="s">
        <v>1846</v>
      </c>
      <c r="G1491" s="4" t="s">
        <v>25</v>
      </c>
      <c r="H1491" s="4" t="s">
        <v>19433</v>
      </c>
    </row>
    <row r="1492" spans="1:8" ht="15.75" customHeight="1" x14ac:dyDescent="0.2">
      <c r="A1492" s="9">
        <v>1489</v>
      </c>
      <c r="B1492" s="17">
        <v>4223101003858</v>
      </c>
      <c r="C1492" s="4">
        <v>616808</v>
      </c>
      <c r="D1492" s="4" t="s">
        <v>1705</v>
      </c>
      <c r="E1492" s="4" t="s">
        <v>1831</v>
      </c>
      <c r="F1492" s="4" t="s">
        <v>1846</v>
      </c>
      <c r="G1492" s="4" t="s">
        <v>25</v>
      </c>
      <c r="H1492" s="4" t="s">
        <v>19433</v>
      </c>
    </row>
    <row r="1493" spans="1:8" ht="15.75" customHeight="1" x14ac:dyDescent="0.2">
      <c r="A1493" s="9">
        <v>1490</v>
      </c>
      <c r="B1493" s="17">
        <v>4223100963180</v>
      </c>
      <c r="C1493" s="4">
        <v>616808</v>
      </c>
      <c r="D1493" s="4" t="s">
        <v>1713</v>
      </c>
      <c r="E1493" s="4" t="s">
        <v>1831</v>
      </c>
      <c r="F1493" s="4" t="s">
        <v>1846</v>
      </c>
      <c r="G1493" s="4" t="s">
        <v>25</v>
      </c>
      <c r="H1493" s="4" t="s">
        <v>19433</v>
      </c>
    </row>
    <row r="1494" spans="1:8" ht="15.75" customHeight="1" x14ac:dyDescent="0.2">
      <c r="A1494" s="9">
        <v>1491</v>
      </c>
      <c r="B1494" s="17">
        <v>4223101138245</v>
      </c>
      <c r="C1494" s="4">
        <v>616808</v>
      </c>
      <c r="D1494" s="4" t="s">
        <v>1780</v>
      </c>
      <c r="E1494" s="4" t="s">
        <v>1831</v>
      </c>
      <c r="F1494" s="4" t="s">
        <v>1846</v>
      </c>
      <c r="G1494" s="4" t="s">
        <v>25</v>
      </c>
      <c r="H1494" s="4" t="s">
        <v>19433</v>
      </c>
    </row>
    <row r="1495" spans="1:8" ht="15.75" customHeight="1" x14ac:dyDescent="0.2">
      <c r="A1495" s="9">
        <v>1492</v>
      </c>
      <c r="B1495" s="17">
        <v>4223101163150</v>
      </c>
      <c r="C1495" s="4">
        <v>616808</v>
      </c>
      <c r="D1495" s="4" t="s">
        <v>1743</v>
      </c>
      <c r="E1495" s="4" t="s">
        <v>1831</v>
      </c>
      <c r="F1495" s="4" t="s">
        <v>1846</v>
      </c>
      <c r="G1495" s="4" t="s">
        <v>25</v>
      </c>
      <c r="H1495" s="4" t="s">
        <v>19433</v>
      </c>
    </row>
    <row r="1496" spans="1:8" ht="15.75" customHeight="1" x14ac:dyDescent="0.2">
      <c r="A1496" s="9">
        <v>1493</v>
      </c>
      <c r="B1496" s="17">
        <v>4223101165899</v>
      </c>
      <c r="C1496" s="4">
        <v>616808</v>
      </c>
      <c r="D1496" s="4" t="s">
        <v>1755</v>
      </c>
      <c r="E1496" s="4" t="s">
        <v>1831</v>
      </c>
      <c r="F1496" s="4" t="s">
        <v>1846</v>
      </c>
      <c r="G1496" s="4" t="s">
        <v>25</v>
      </c>
      <c r="H1496" s="4" t="s">
        <v>1858</v>
      </c>
    </row>
    <row r="1497" spans="1:8" ht="15.75" customHeight="1" x14ac:dyDescent="0.2">
      <c r="A1497" s="9">
        <v>1494</v>
      </c>
      <c r="B1497" s="17">
        <v>4223101096907</v>
      </c>
      <c r="C1497" s="4">
        <v>616808</v>
      </c>
      <c r="D1497" s="4" t="s">
        <v>1715</v>
      </c>
      <c r="E1497" s="4" t="s">
        <v>1831</v>
      </c>
      <c r="F1497" s="4" t="s">
        <v>1846</v>
      </c>
      <c r="G1497" s="4" t="s">
        <v>25</v>
      </c>
      <c r="H1497" s="4" t="s">
        <v>1858</v>
      </c>
    </row>
    <row r="1498" spans="1:8" ht="15.75" customHeight="1" x14ac:dyDescent="0.2">
      <c r="A1498" s="9">
        <v>1495</v>
      </c>
      <c r="B1498" s="17">
        <v>4223101176041</v>
      </c>
      <c r="C1498" s="4">
        <v>767673</v>
      </c>
      <c r="D1498" s="4" t="s">
        <v>1715</v>
      </c>
      <c r="E1498" s="4" t="s">
        <v>1831</v>
      </c>
      <c r="F1498" s="4" t="s">
        <v>1846</v>
      </c>
      <c r="G1498" s="4" t="s">
        <v>25</v>
      </c>
      <c r="H1498" s="4" t="s">
        <v>1858</v>
      </c>
    </row>
    <row r="1499" spans="1:8" ht="15.75" customHeight="1" x14ac:dyDescent="0.2">
      <c r="A1499" s="9">
        <v>1496</v>
      </c>
      <c r="B1499" s="17">
        <v>4223101060761</v>
      </c>
      <c r="C1499" s="4">
        <v>744232</v>
      </c>
      <c r="D1499" s="4" t="s">
        <v>1790</v>
      </c>
      <c r="E1499" s="4" t="s">
        <v>1831</v>
      </c>
      <c r="F1499" s="4" t="s">
        <v>1848</v>
      </c>
      <c r="G1499" s="4" t="s">
        <v>25</v>
      </c>
      <c r="H1499" s="4" t="s">
        <v>19433</v>
      </c>
    </row>
    <row r="1500" spans="1:8" ht="15.75" customHeight="1" x14ac:dyDescent="0.2">
      <c r="A1500" s="9">
        <v>1497</v>
      </c>
      <c r="B1500" s="17">
        <v>4223101062708</v>
      </c>
      <c r="C1500" s="4">
        <v>744232</v>
      </c>
      <c r="D1500" s="4" t="s">
        <v>1789</v>
      </c>
      <c r="E1500" s="4" t="s">
        <v>1831</v>
      </c>
      <c r="F1500" s="4" t="s">
        <v>1848</v>
      </c>
      <c r="G1500" s="4" t="s">
        <v>25</v>
      </c>
      <c r="H1500" s="4" t="s">
        <v>19433</v>
      </c>
    </row>
    <row r="1501" spans="1:8" ht="15.75" customHeight="1" x14ac:dyDescent="0.2">
      <c r="A1501" s="9">
        <v>1498</v>
      </c>
      <c r="B1501" s="17">
        <v>4223101104926</v>
      </c>
      <c r="C1501" s="4">
        <v>755368</v>
      </c>
      <c r="D1501" s="4" t="s">
        <v>1822</v>
      </c>
      <c r="E1501" s="4" t="s">
        <v>1831</v>
      </c>
      <c r="F1501" s="4" t="s">
        <v>1848</v>
      </c>
      <c r="G1501" s="4" t="s">
        <v>25</v>
      </c>
      <c r="H1501" s="4" t="s">
        <v>19433</v>
      </c>
    </row>
    <row r="1502" spans="1:8" ht="15.75" customHeight="1" x14ac:dyDescent="0.2">
      <c r="A1502" s="9">
        <v>1499</v>
      </c>
      <c r="B1502" s="17">
        <v>4223101204784</v>
      </c>
      <c r="C1502" s="4">
        <v>75273</v>
      </c>
      <c r="D1502" s="4" t="s">
        <v>1764</v>
      </c>
      <c r="E1502" s="4" t="s">
        <v>1831</v>
      </c>
      <c r="F1502" s="4" t="s">
        <v>1840</v>
      </c>
      <c r="G1502" s="4" t="s">
        <v>25</v>
      </c>
      <c r="H1502" s="4" t="s">
        <v>19433</v>
      </c>
    </row>
    <row r="1503" spans="1:8" ht="15.75" customHeight="1" x14ac:dyDescent="0.2">
      <c r="A1503" s="9">
        <v>1500</v>
      </c>
      <c r="B1503" s="17">
        <v>4223101086655</v>
      </c>
      <c r="C1503" s="4">
        <v>1111025</v>
      </c>
      <c r="D1503" s="4" t="s">
        <v>1778</v>
      </c>
      <c r="E1503" s="4" t="s">
        <v>1831</v>
      </c>
      <c r="F1503" s="4" t="s">
        <v>1835</v>
      </c>
      <c r="G1503" s="4" t="s">
        <v>25</v>
      </c>
      <c r="H1503" s="4" t="s">
        <v>19433</v>
      </c>
    </row>
    <row r="1504" spans="1:8" ht="15.75" customHeight="1" x14ac:dyDescent="0.2">
      <c r="A1504" s="9">
        <v>1501</v>
      </c>
      <c r="B1504" s="17">
        <v>4223101154514</v>
      </c>
      <c r="C1504" s="4">
        <v>1111025</v>
      </c>
      <c r="D1504" s="4" t="s">
        <v>1702</v>
      </c>
      <c r="E1504" s="4" t="s">
        <v>1831</v>
      </c>
      <c r="F1504" s="4" t="s">
        <v>1835</v>
      </c>
      <c r="G1504" s="4" t="s">
        <v>25</v>
      </c>
      <c r="H1504" s="4" t="s">
        <v>19433</v>
      </c>
    </row>
    <row r="1505" spans="1:8" ht="15.75" customHeight="1" x14ac:dyDescent="0.2">
      <c r="A1505" s="9">
        <v>1502</v>
      </c>
      <c r="B1505" s="17">
        <v>4223100832764</v>
      </c>
      <c r="C1505" s="4">
        <v>144632</v>
      </c>
      <c r="D1505" s="4" t="s">
        <v>1807</v>
      </c>
      <c r="E1505" s="4" t="s">
        <v>1831</v>
      </c>
      <c r="F1505" s="4" t="s">
        <v>1835</v>
      </c>
      <c r="G1505" s="4" t="s">
        <v>25</v>
      </c>
      <c r="H1505" s="4" t="s">
        <v>19433</v>
      </c>
    </row>
    <row r="1506" spans="1:8" ht="15.75" customHeight="1" x14ac:dyDescent="0.2">
      <c r="A1506" s="9">
        <v>1503</v>
      </c>
      <c r="B1506" s="17">
        <v>4223100811512</v>
      </c>
      <c r="C1506" s="4">
        <v>144632</v>
      </c>
      <c r="D1506" s="4" t="s">
        <v>19375</v>
      </c>
      <c r="E1506" s="4" t="s">
        <v>1831</v>
      </c>
      <c r="F1506" s="4" t="s">
        <v>1835</v>
      </c>
      <c r="G1506" s="4" t="s">
        <v>25</v>
      </c>
      <c r="H1506" s="4" t="s">
        <v>19433</v>
      </c>
    </row>
    <row r="1507" spans="1:8" ht="15.75" customHeight="1" x14ac:dyDescent="0.2">
      <c r="A1507" s="9">
        <v>1504</v>
      </c>
      <c r="B1507" s="17">
        <v>4223101183928</v>
      </c>
      <c r="C1507" s="4">
        <v>684324</v>
      </c>
      <c r="D1507" s="4" t="s">
        <v>19385</v>
      </c>
      <c r="E1507" s="4" t="s">
        <v>1831</v>
      </c>
      <c r="F1507" s="4" t="s">
        <v>1847</v>
      </c>
      <c r="G1507" s="4" t="s">
        <v>25</v>
      </c>
      <c r="H1507" s="4" t="s">
        <v>19433</v>
      </c>
    </row>
    <row r="1508" spans="1:8" ht="15.75" customHeight="1" x14ac:dyDescent="0.2">
      <c r="A1508" s="9">
        <v>1505</v>
      </c>
      <c r="B1508" s="17">
        <v>4223101227070</v>
      </c>
      <c r="C1508" s="4">
        <v>684324</v>
      </c>
      <c r="D1508" s="4" t="s">
        <v>1814</v>
      </c>
      <c r="E1508" s="4" t="s">
        <v>1831</v>
      </c>
      <c r="F1508" s="4" t="s">
        <v>1847</v>
      </c>
      <c r="G1508" s="4" t="s">
        <v>25</v>
      </c>
      <c r="H1508" s="4" t="s">
        <v>19433</v>
      </c>
    </row>
    <row r="1509" spans="1:8" ht="15.75" customHeight="1" x14ac:dyDescent="0.2">
      <c r="A1509" s="9">
        <v>1506</v>
      </c>
      <c r="B1509" s="17">
        <v>4223101229875</v>
      </c>
      <c r="C1509" s="4">
        <v>6681571</v>
      </c>
      <c r="D1509" s="4" t="s">
        <v>1778</v>
      </c>
      <c r="E1509" s="4" t="s">
        <v>1831</v>
      </c>
      <c r="F1509" s="4" t="s">
        <v>1839</v>
      </c>
      <c r="G1509" s="4" t="s">
        <v>25</v>
      </c>
      <c r="H1509" s="4" t="s">
        <v>1858</v>
      </c>
    </row>
    <row r="1510" spans="1:8" ht="15.75" customHeight="1" x14ac:dyDescent="0.2">
      <c r="A1510" s="9">
        <v>1507</v>
      </c>
      <c r="B1510" s="17">
        <v>4223101193465</v>
      </c>
      <c r="C1510" s="4">
        <v>6681571</v>
      </c>
      <c r="D1510" s="4" t="s">
        <v>1761</v>
      </c>
      <c r="E1510" s="4" t="s">
        <v>1831</v>
      </c>
      <c r="F1510" s="4" t="s">
        <v>1839</v>
      </c>
      <c r="G1510" s="4" t="s">
        <v>25</v>
      </c>
      <c r="H1510" s="4" t="s">
        <v>1858</v>
      </c>
    </row>
    <row r="1511" spans="1:8" ht="15.75" customHeight="1" x14ac:dyDescent="0.2">
      <c r="A1511" s="9">
        <v>1508</v>
      </c>
      <c r="B1511" s="17">
        <v>4223101189098</v>
      </c>
      <c r="C1511" s="4">
        <v>6681571</v>
      </c>
      <c r="D1511" s="4" t="s">
        <v>1730</v>
      </c>
      <c r="E1511" s="4" t="s">
        <v>1831</v>
      </c>
      <c r="F1511" s="4" t="s">
        <v>1839</v>
      </c>
      <c r="G1511" s="4" t="s">
        <v>25</v>
      </c>
      <c r="H1511" s="4" t="s">
        <v>1858</v>
      </c>
    </row>
    <row r="1512" spans="1:8" ht="15.75" customHeight="1" x14ac:dyDescent="0.2">
      <c r="A1512" s="9">
        <v>1509</v>
      </c>
      <c r="B1512" s="17">
        <v>4223101201055</v>
      </c>
      <c r="C1512" s="4">
        <v>909840</v>
      </c>
      <c r="D1512" s="4" t="s">
        <v>1825</v>
      </c>
      <c r="E1512" s="4" t="s">
        <v>1831</v>
      </c>
      <c r="F1512" s="4" t="s">
        <v>1846</v>
      </c>
      <c r="G1512" s="4" t="s">
        <v>25</v>
      </c>
      <c r="H1512" s="4" t="s">
        <v>1858</v>
      </c>
    </row>
    <row r="1513" spans="1:8" ht="15.75" customHeight="1" x14ac:dyDescent="0.2">
      <c r="A1513" s="9">
        <v>1510</v>
      </c>
      <c r="B1513" s="17">
        <v>4223101022107</v>
      </c>
      <c r="C1513" s="4">
        <v>433946</v>
      </c>
      <c r="D1513" s="4" t="s">
        <v>1706</v>
      </c>
      <c r="E1513" s="4" t="s">
        <v>1831</v>
      </c>
      <c r="F1513" s="4" t="s">
        <v>1846</v>
      </c>
      <c r="G1513" s="4" t="s">
        <v>25</v>
      </c>
      <c r="H1513" s="4" t="s">
        <v>19433</v>
      </c>
    </row>
    <row r="1514" spans="1:8" ht="15.75" customHeight="1" x14ac:dyDescent="0.2">
      <c r="A1514" s="9">
        <v>1511</v>
      </c>
      <c r="B1514" s="17">
        <v>4223101177890</v>
      </c>
      <c r="C1514" s="4">
        <v>6337109</v>
      </c>
      <c r="D1514" s="4" t="s">
        <v>1708</v>
      </c>
      <c r="E1514" s="4" t="s">
        <v>1831</v>
      </c>
      <c r="F1514" s="4" t="s">
        <v>1839</v>
      </c>
      <c r="G1514" s="4" t="s">
        <v>25</v>
      </c>
      <c r="H1514" s="4" t="s">
        <v>1858</v>
      </c>
    </row>
    <row r="1515" spans="1:8" ht="15.75" customHeight="1" x14ac:dyDescent="0.2">
      <c r="A1515" s="9">
        <v>1512</v>
      </c>
      <c r="B1515" s="17">
        <v>4223101056141</v>
      </c>
      <c r="C1515" s="4">
        <v>6337109</v>
      </c>
      <c r="D1515" s="4" t="s">
        <v>1702</v>
      </c>
      <c r="E1515" s="4" t="s">
        <v>1831</v>
      </c>
      <c r="F1515" s="4" t="s">
        <v>1839</v>
      </c>
      <c r="G1515" s="4" t="s">
        <v>25</v>
      </c>
      <c r="H1515" s="4" t="s">
        <v>1858</v>
      </c>
    </row>
    <row r="1516" spans="1:8" ht="15.75" customHeight="1" x14ac:dyDescent="0.2">
      <c r="A1516" s="9">
        <v>1513</v>
      </c>
      <c r="B1516" s="17">
        <v>4223101169639</v>
      </c>
      <c r="C1516" s="4">
        <v>908758</v>
      </c>
      <c r="D1516" s="4" t="s">
        <v>1779</v>
      </c>
      <c r="E1516" s="4" t="s">
        <v>1831</v>
      </c>
      <c r="F1516" s="4" t="s">
        <v>1846</v>
      </c>
      <c r="G1516" s="4" t="s">
        <v>25</v>
      </c>
      <c r="H1516" s="4" t="s">
        <v>1858</v>
      </c>
    </row>
    <row r="1517" spans="1:8" ht="15.75" customHeight="1" x14ac:dyDescent="0.2">
      <c r="A1517" s="9">
        <v>1514</v>
      </c>
      <c r="B1517" s="17">
        <v>4223101188526</v>
      </c>
      <c r="C1517" s="4">
        <v>902058</v>
      </c>
      <c r="D1517" s="4" t="s">
        <v>1808</v>
      </c>
      <c r="E1517" s="4" t="s">
        <v>1831</v>
      </c>
      <c r="F1517" s="4" t="s">
        <v>1846</v>
      </c>
      <c r="G1517" s="4" t="s">
        <v>25</v>
      </c>
      <c r="H1517" s="4" t="s">
        <v>19433</v>
      </c>
    </row>
    <row r="1518" spans="1:8" ht="15.75" customHeight="1" x14ac:dyDescent="0.2">
      <c r="A1518" s="9">
        <v>1515</v>
      </c>
      <c r="B1518" s="17">
        <v>4223101123098</v>
      </c>
      <c r="C1518" s="4">
        <v>907120</v>
      </c>
      <c r="D1518" s="4" t="s">
        <v>1785</v>
      </c>
      <c r="E1518" s="4" t="s">
        <v>1831</v>
      </c>
      <c r="F1518" s="4" t="s">
        <v>1846</v>
      </c>
      <c r="G1518" s="4" t="s">
        <v>25</v>
      </c>
      <c r="H1518" s="4" t="s">
        <v>19433</v>
      </c>
    </row>
    <row r="1519" spans="1:8" ht="15.75" customHeight="1" x14ac:dyDescent="0.2">
      <c r="A1519" s="9">
        <v>1516</v>
      </c>
      <c r="B1519" s="17">
        <v>4223101166867</v>
      </c>
      <c r="C1519" s="4">
        <v>67852</v>
      </c>
      <c r="D1519" s="4" t="s">
        <v>1755</v>
      </c>
      <c r="E1519" s="4" t="s">
        <v>1831</v>
      </c>
      <c r="F1519" s="4" t="s">
        <v>1840</v>
      </c>
      <c r="G1519" s="4" t="s">
        <v>25</v>
      </c>
      <c r="H1519" s="4" t="s">
        <v>1858</v>
      </c>
    </row>
    <row r="1520" spans="1:8" ht="15.75" customHeight="1" x14ac:dyDescent="0.2">
      <c r="A1520" s="9">
        <v>1517</v>
      </c>
      <c r="B1520" s="17">
        <v>4223101020017</v>
      </c>
      <c r="C1520" s="4">
        <v>67852</v>
      </c>
      <c r="D1520" s="4" t="s">
        <v>1702</v>
      </c>
      <c r="E1520" s="4" t="s">
        <v>1831</v>
      </c>
      <c r="F1520" s="4" t="s">
        <v>1840</v>
      </c>
      <c r="G1520" s="4" t="s">
        <v>25</v>
      </c>
      <c r="H1520" s="4" t="s">
        <v>1858</v>
      </c>
    </row>
    <row r="1521" spans="1:8" ht="15.75" customHeight="1" x14ac:dyDescent="0.2">
      <c r="A1521" s="9">
        <v>1518</v>
      </c>
      <c r="B1521" s="17">
        <v>4223100987600</v>
      </c>
      <c r="C1521" s="4">
        <v>690388</v>
      </c>
      <c r="D1521" s="4" t="s">
        <v>1728</v>
      </c>
      <c r="E1521" s="4" t="s">
        <v>1831</v>
      </c>
      <c r="F1521" s="4" t="s">
        <v>1835</v>
      </c>
      <c r="G1521" s="4" t="s">
        <v>25</v>
      </c>
      <c r="H1521" s="4" t="s">
        <v>1858</v>
      </c>
    </row>
    <row r="1522" spans="1:8" ht="15.75" customHeight="1" x14ac:dyDescent="0.2">
      <c r="A1522" s="9">
        <v>1519</v>
      </c>
      <c r="B1522" s="17">
        <v>4223100996620</v>
      </c>
      <c r="C1522" s="4">
        <v>690388</v>
      </c>
      <c r="D1522" s="4" t="s">
        <v>1752</v>
      </c>
      <c r="E1522" s="4" t="s">
        <v>1831</v>
      </c>
      <c r="F1522" s="4" t="s">
        <v>1835</v>
      </c>
      <c r="G1522" s="4" t="s">
        <v>25</v>
      </c>
      <c r="H1522" s="4" t="s">
        <v>1858</v>
      </c>
    </row>
    <row r="1523" spans="1:8" ht="15.75" customHeight="1" x14ac:dyDescent="0.2">
      <c r="A1523" s="9">
        <v>1520</v>
      </c>
      <c r="B1523" s="17">
        <v>4223101030566</v>
      </c>
      <c r="C1523" s="4">
        <v>690388</v>
      </c>
      <c r="D1523" s="4" t="s">
        <v>1782</v>
      </c>
      <c r="E1523" s="4" t="s">
        <v>1831</v>
      </c>
      <c r="F1523" s="4" t="s">
        <v>1835</v>
      </c>
      <c r="G1523" s="4" t="s">
        <v>25</v>
      </c>
      <c r="H1523" s="4" t="s">
        <v>19433</v>
      </c>
    </row>
    <row r="1524" spans="1:8" ht="15.75" customHeight="1" x14ac:dyDescent="0.2">
      <c r="A1524" s="9">
        <v>1521</v>
      </c>
      <c r="B1524" s="17">
        <v>4223101030577</v>
      </c>
      <c r="C1524" s="4">
        <v>690388</v>
      </c>
      <c r="D1524" s="4" t="s">
        <v>1757</v>
      </c>
      <c r="E1524" s="4" t="s">
        <v>1831</v>
      </c>
      <c r="F1524" s="4" t="s">
        <v>1835</v>
      </c>
      <c r="G1524" s="4" t="s">
        <v>25</v>
      </c>
      <c r="H1524" s="4" t="s">
        <v>1858</v>
      </c>
    </row>
    <row r="1525" spans="1:8" ht="15.75" customHeight="1" x14ac:dyDescent="0.2">
      <c r="A1525" s="9">
        <v>1522</v>
      </c>
      <c r="B1525" s="17">
        <v>4223101119413</v>
      </c>
      <c r="C1525" s="4">
        <v>6698757</v>
      </c>
      <c r="D1525" s="4" t="s">
        <v>1821</v>
      </c>
      <c r="E1525" s="4" t="s">
        <v>1831</v>
      </c>
      <c r="F1525" s="4" t="s">
        <v>1839</v>
      </c>
      <c r="G1525" s="4" t="s">
        <v>25</v>
      </c>
      <c r="H1525" s="4" t="s">
        <v>1858</v>
      </c>
    </row>
    <row r="1526" spans="1:8" ht="15.75" customHeight="1" x14ac:dyDescent="0.2">
      <c r="A1526" s="9">
        <v>1523</v>
      </c>
      <c r="B1526" s="17">
        <v>4223100887830</v>
      </c>
      <c r="C1526" s="4">
        <v>409393</v>
      </c>
      <c r="D1526" s="4" t="s">
        <v>1699</v>
      </c>
      <c r="E1526" s="4" t="s">
        <v>1831</v>
      </c>
      <c r="F1526" s="4" t="s">
        <v>1835</v>
      </c>
      <c r="G1526" s="4" t="s">
        <v>25</v>
      </c>
      <c r="H1526" s="4" t="s">
        <v>1857</v>
      </c>
    </row>
    <row r="1527" spans="1:8" ht="15.75" customHeight="1" x14ac:dyDescent="0.2">
      <c r="A1527" s="9">
        <v>1524</v>
      </c>
      <c r="B1527" s="17">
        <v>4223100886752</v>
      </c>
      <c r="C1527" s="4">
        <v>409393</v>
      </c>
      <c r="D1527" s="4" t="s">
        <v>1797</v>
      </c>
      <c r="E1527" s="4" t="s">
        <v>1831</v>
      </c>
      <c r="F1527" s="4" t="s">
        <v>1835</v>
      </c>
      <c r="G1527" s="4" t="s">
        <v>25</v>
      </c>
      <c r="H1527" s="4" t="s">
        <v>19433</v>
      </c>
    </row>
    <row r="1528" spans="1:8" ht="15.75" customHeight="1" x14ac:dyDescent="0.2">
      <c r="A1528" s="9">
        <v>1525</v>
      </c>
      <c r="B1528" s="17">
        <v>4223100883133</v>
      </c>
      <c r="C1528" s="4">
        <v>657134</v>
      </c>
      <c r="D1528" s="4" t="s">
        <v>1693</v>
      </c>
      <c r="E1528" s="4" t="s">
        <v>1831</v>
      </c>
      <c r="F1528" s="4" t="s">
        <v>1847</v>
      </c>
      <c r="G1528" s="4" t="s">
        <v>25</v>
      </c>
      <c r="H1528" s="4" t="s">
        <v>1858</v>
      </c>
    </row>
    <row r="1529" spans="1:8" ht="15.75" customHeight="1" x14ac:dyDescent="0.2">
      <c r="A1529" s="9">
        <v>1526</v>
      </c>
      <c r="B1529" s="17">
        <v>4223101090417</v>
      </c>
      <c r="C1529" s="4">
        <v>254673</v>
      </c>
      <c r="D1529" s="4" t="s">
        <v>1737</v>
      </c>
      <c r="E1529" s="4" t="s">
        <v>1831</v>
      </c>
      <c r="F1529" s="4" t="s">
        <v>1835</v>
      </c>
      <c r="G1529" s="4" t="s">
        <v>25</v>
      </c>
      <c r="H1529" s="4" t="s">
        <v>19433</v>
      </c>
    </row>
    <row r="1530" spans="1:8" ht="15.75" customHeight="1" x14ac:dyDescent="0.2">
      <c r="A1530" s="9">
        <v>1527</v>
      </c>
      <c r="B1530" s="17">
        <v>4223101208095</v>
      </c>
      <c r="C1530" s="4">
        <v>76380</v>
      </c>
      <c r="D1530" s="4" t="s">
        <v>19385</v>
      </c>
      <c r="E1530" s="4" t="s">
        <v>1831</v>
      </c>
      <c r="F1530" s="4" t="s">
        <v>1840</v>
      </c>
      <c r="G1530" s="4" t="s">
        <v>25</v>
      </c>
      <c r="H1530" s="4" t="s">
        <v>19433</v>
      </c>
    </row>
    <row r="1531" spans="1:8" ht="15.75" customHeight="1" x14ac:dyDescent="0.2">
      <c r="A1531" s="9">
        <v>1528</v>
      </c>
      <c r="B1531" s="17">
        <v>4223101194719</v>
      </c>
      <c r="C1531" s="4">
        <v>118602</v>
      </c>
      <c r="D1531" s="4" t="s">
        <v>19384</v>
      </c>
      <c r="E1531" s="4" t="s">
        <v>1831</v>
      </c>
      <c r="F1531" s="4" t="s">
        <v>1836</v>
      </c>
      <c r="G1531" s="4" t="s">
        <v>25</v>
      </c>
      <c r="H1531" s="4" t="s">
        <v>19433</v>
      </c>
    </row>
    <row r="1532" spans="1:8" ht="15.75" customHeight="1" x14ac:dyDescent="0.2">
      <c r="A1532" s="9">
        <v>1529</v>
      </c>
      <c r="B1532" s="17">
        <v>4223101183873</v>
      </c>
      <c r="C1532" s="4">
        <v>6704431</v>
      </c>
      <c r="D1532" s="4" t="s">
        <v>1758</v>
      </c>
      <c r="E1532" s="4" t="s">
        <v>1831</v>
      </c>
      <c r="F1532" s="4" t="s">
        <v>1839</v>
      </c>
      <c r="G1532" s="4" t="s">
        <v>25</v>
      </c>
      <c r="H1532" s="4" t="s">
        <v>19433</v>
      </c>
    </row>
    <row r="1533" spans="1:8" ht="15.75" customHeight="1" x14ac:dyDescent="0.2">
      <c r="A1533" s="9">
        <v>1530</v>
      </c>
      <c r="B1533" s="17">
        <v>4223100973674</v>
      </c>
      <c r="C1533" s="4">
        <v>445995</v>
      </c>
      <c r="D1533" s="4" t="s">
        <v>1704</v>
      </c>
      <c r="E1533" s="4" t="s">
        <v>1831</v>
      </c>
      <c r="F1533" s="4" t="s">
        <v>1835</v>
      </c>
      <c r="G1533" s="4" t="s">
        <v>25</v>
      </c>
      <c r="H1533" s="4" t="s">
        <v>19433</v>
      </c>
    </row>
    <row r="1534" spans="1:8" ht="15.75" customHeight="1" x14ac:dyDescent="0.2">
      <c r="A1534" s="9">
        <v>1531</v>
      </c>
      <c r="B1534" s="17">
        <v>4223100954633</v>
      </c>
      <c r="C1534" s="4">
        <v>445995</v>
      </c>
      <c r="D1534" s="4" t="s">
        <v>1694</v>
      </c>
      <c r="E1534" s="4" t="s">
        <v>1831</v>
      </c>
      <c r="F1534" s="4" t="s">
        <v>1835</v>
      </c>
      <c r="G1534" s="4" t="s">
        <v>25</v>
      </c>
      <c r="H1534" s="4" t="s">
        <v>19433</v>
      </c>
    </row>
    <row r="1535" spans="1:8" ht="15.75" customHeight="1" x14ac:dyDescent="0.2">
      <c r="A1535" s="9">
        <v>1532</v>
      </c>
      <c r="B1535" s="17">
        <v>4223100972662</v>
      </c>
      <c r="C1535" s="4">
        <v>445995</v>
      </c>
      <c r="D1535" s="4" t="s">
        <v>1815</v>
      </c>
      <c r="E1535" s="4" t="s">
        <v>1831</v>
      </c>
      <c r="F1535" s="4" t="s">
        <v>1835</v>
      </c>
      <c r="G1535" s="4" t="s">
        <v>25</v>
      </c>
      <c r="H1535" s="4" t="s">
        <v>19433</v>
      </c>
    </row>
    <row r="1536" spans="1:8" ht="15.75" customHeight="1" x14ac:dyDescent="0.2">
      <c r="A1536" s="9">
        <v>1533</v>
      </c>
      <c r="B1536" s="17">
        <v>4223101016783</v>
      </c>
      <c r="C1536" s="4">
        <v>445995</v>
      </c>
      <c r="D1536" s="4" t="s">
        <v>1821</v>
      </c>
      <c r="E1536" s="4" t="s">
        <v>1831</v>
      </c>
      <c r="F1536" s="4" t="s">
        <v>1835</v>
      </c>
      <c r="G1536" s="4" t="s">
        <v>25</v>
      </c>
      <c r="H1536" s="4" t="s">
        <v>19433</v>
      </c>
    </row>
    <row r="1537" spans="1:8" ht="15.75" customHeight="1" x14ac:dyDescent="0.2">
      <c r="A1537" s="9">
        <v>1534</v>
      </c>
      <c r="B1537" s="17">
        <v>4223101130369</v>
      </c>
      <c r="C1537" s="4">
        <v>907357</v>
      </c>
      <c r="D1537" s="4" t="s">
        <v>1695</v>
      </c>
      <c r="E1537" s="4" t="s">
        <v>1831</v>
      </c>
      <c r="F1537" s="4" t="s">
        <v>1846</v>
      </c>
      <c r="G1537" s="4" t="s">
        <v>25</v>
      </c>
      <c r="H1537" s="4" t="s">
        <v>1858</v>
      </c>
    </row>
    <row r="1538" spans="1:8" ht="15.75" customHeight="1" x14ac:dyDescent="0.2">
      <c r="A1538" s="9">
        <v>1535</v>
      </c>
      <c r="B1538" s="17">
        <v>4223101092650</v>
      </c>
      <c r="C1538" s="4">
        <v>192772</v>
      </c>
      <c r="D1538" s="4" t="s">
        <v>1688</v>
      </c>
      <c r="E1538" s="4" t="s">
        <v>1831</v>
      </c>
      <c r="F1538" s="4" t="s">
        <v>1835</v>
      </c>
      <c r="G1538" s="4" t="s">
        <v>25</v>
      </c>
      <c r="H1538" s="4" t="s">
        <v>19433</v>
      </c>
    </row>
    <row r="1539" spans="1:8" ht="15.75" customHeight="1" x14ac:dyDescent="0.2">
      <c r="A1539" s="9">
        <v>1536</v>
      </c>
      <c r="B1539" s="17">
        <v>4223106613011</v>
      </c>
      <c r="C1539" s="4">
        <v>5544234</v>
      </c>
      <c r="D1539" s="4" t="s">
        <v>1808</v>
      </c>
      <c r="E1539" s="4" t="s">
        <v>1831</v>
      </c>
      <c r="F1539" s="4" t="s">
        <v>1839</v>
      </c>
      <c r="G1539" s="4" t="s">
        <v>25</v>
      </c>
      <c r="H1539" s="4" t="s">
        <v>19433</v>
      </c>
    </row>
    <row r="1540" spans="1:8" ht="15.75" customHeight="1" x14ac:dyDescent="0.2">
      <c r="A1540" s="9">
        <v>1537</v>
      </c>
      <c r="B1540" s="17">
        <v>4223101230326</v>
      </c>
      <c r="C1540" s="4">
        <v>313660</v>
      </c>
      <c r="D1540" s="4" t="s">
        <v>1712</v>
      </c>
      <c r="E1540" s="4" t="s">
        <v>1831</v>
      </c>
      <c r="F1540" s="4" t="s">
        <v>1844</v>
      </c>
      <c r="G1540" s="4" t="s">
        <v>25</v>
      </c>
      <c r="H1540" s="4" t="s">
        <v>1858</v>
      </c>
    </row>
    <row r="1541" spans="1:8" ht="15.75" customHeight="1" x14ac:dyDescent="0.2">
      <c r="A1541" s="9">
        <v>1538</v>
      </c>
      <c r="B1541" s="17">
        <v>4223100993001</v>
      </c>
      <c r="C1541" s="4">
        <v>313660</v>
      </c>
      <c r="D1541" s="4" t="s">
        <v>1692</v>
      </c>
      <c r="E1541" s="4" t="s">
        <v>1831</v>
      </c>
      <c r="F1541" s="4" t="s">
        <v>1844</v>
      </c>
      <c r="G1541" s="4" t="s">
        <v>25</v>
      </c>
      <c r="H1541" s="4" t="s">
        <v>1858</v>
      </c>
    </row>
    <row r="1542" spans="1:8" ht="15.75" customHeight="1" x14ac:dyDescent="0.2">
      <c r="A1542" s="3">
        <v>1539</v>
      </c>
      <c r="B1542" s="16">
        <v>4222105536440</v>
      </c>
      <c r="C1542" s="4">
        <v>40557</v>
      </c>
      <c r="D1542" s="5">
        <v>44911</v>
      </c>
      <c r="E1542" s="4" t="s">
        <v>19396</v>
      </c>
      <c r="F1542" s="4" t="s">
        <v>1837</v>
      </c>
      <c r="G1542" s="4" t="s">
        <v>30</v>
      </c>
      <c r="H1542" s="4" t="s">
        <v>1857</v>
      </c>
    </row>
    <row r="1543" spans="1:8" ht="15.75" customHeight="1" x14ac:dyDescent="0.2">
      <c r="A1543" s="9">
        <v>1540</v>
      </c>
      <c r="B1543" s="17">
        <v>4223100957394</v>
      </c>
      <c r="C1543" s="4">
        <v>1105952</v>
      </c>
      <c r="D1543" s="4" t="s">
        <v>1731</v>
      </c>
      <c r="E1543" s="4" t="s">
        <v>1831</v>
      </c>
      <c r="F1543" s="4" t="s">
        <v>1835</v>
      </c>
      <c r="G1543" s="4" t="s">
        <v>25</v>
      </c>
      <c r="H1543" s="4" t="s">
        <v>1858</v>
      </c>
    </row>
    <row r="1544" spans="1:8" ht="15.75" customHeight="1" x14ac:dyDescent="0.2">
      <c r="A1544" s="9">
        <v>1541</v>
      </c>
      <c r="B1544" s="17">
        <v>4223101103782</v>
      </c>
      <c r="C1544" s="4">
        <v>493852</v>
      </c>
      <c r="D1544" s="4" t="s">
        <v>1764</v>
      </c>
      <c r="E1544" s="4" t="s">
        <v>1831</v>
      </c>
      <c r="F1544" s="4" t="s">
        <v>1846</v>
      </c>
      <c r="G1544" s="4" t="s">
        <v>25</v>
      </c>
      <c r="H1544" s="4" t="s">
        <v>1858</v>
      </c>
    </row>
    <row r="1545" spans="1:8" ht="15.75" customHeight="1" x14ac:dyDescent="0.2">
      <c r="A1545" s="9">
        <v>1542</v>
      </c>
      <c r="B1545" s="17">
        <v>4223100831642</v>
      </c>
      <c r="C1545" s="4">
        <v>3109675</v>
      </c>
      <c r="D1545" s="4" t="s">
        <v>19369</v>
      </c>
      <c r="E1545" s="4" t="s">
        <v>1831</v>
      </c>
      <c r="F1545" s="4" t="s">
        <v>1839</v>
      </c>
      <c r="G1545" s="4" t="s">
        <v>25</v>
      </c>
      <c r="H1545" s="4" t="s">
        <v>19433</v>
      </c>
    </row>
    <row r="1546" spans="1:8" ht="15.75" customHeight="1" x14ac:dyDescent="0.2">
      <c r="A1546" s="9">
        <v>1543</v>
      </c>
      <c r="B1546" s="17">
        <v>4223100913746</v>
      </c>
      <c r="C1546" s="4">
        <v>496594</v>
      </c>
      <c r="D1546" s="4" t="s">
        <v>1792</v>
      </c>
      <c r="E1546" s="4" t="s">
        <v>1831</v>
      </c>
      <c r="F1546" s="4" t="s">
        <v>1835</v>
      </c>
      <c r="G1546" s="4" t="s">
        <v>25</v>
      </c>
      <c r="H1546" s="4" t="s">
        <v>1858</v>
      </c>
    </row>
    <row r="1547" spans="1:8" ht="15.75" customHeight="1" x14ac:dyDescent="0.2">
      <c r="A1547" s="9">
        <v>1544</v>
      </c>
      <c r="B1547" s="17">
        <v>4223100948869</v>
      </c>
      <c r="C1547" s="4">
        <v>260391</v>
      </c>
      <c r="D1547" s="4" t="s">
        <v>1698</v>
      </c>
      <c r="E1547" s="4" t="s">
        <v>1830</v>
      </c>
      <c r="F1547" s="4" t="s">
        <v>1838</v>
      </c>
      <c r="G1547" s="4" t="s">
        <v>25</v>
      </c>
      <c r="H1547" s="4" t="s">
        <v>1857</v>
      </c>
    </row>
    <row r="1548" spans="1:8" ht="15.75" customHeight="1" x14ac:dyDescent="0.2">
      <c r="A1548" s="9">
        <v>1545</v>
      </c>
      <c r="B1548" s="17">
        <v>4223101154228</v>
      </c>
      <c r="C1548" s="4">
        <v>901891</v>
      </c>
      <c r="D1548" s="4" t="s">
        <v>1729</v>
      </c>
      <c r="E1548" s="4" t="s">
        <v>1831</v>
      </c>
      <c r="F1548" s="4" t="s">
        <v>1846</v>
      </c>
      <c r="G1548" s="4" t="s">
        <v>25</v>
      </c>
      <c r="H1548" s="4" t="s">
        <v>19433</v>
      </c>
    </row>
    <row r="1549" spans="1:8" ht="15.75" customHeight="1" x14ac:dyDescent="0.2">
      <c r="A1549" s="9">
        <v>1546</v>
      </c>
      <c r="B1549" s="17">
        <v>4223101147860</v>
      </c>
      <c r="C1549" s="4">
        <v>118382</v>
      </c>
      <c r="D1549" s="4" t="s">
        <v>19385</v>
      </c>
      <c r="E1549" s="4" t="s">
        <v>1831</v>
      </c>
      <c r="F1549" s="4" t="s">
        <v>1836</v>
      </c>
      <c r="G1549" s="4" t="s">
        <v>25</v>
      </c>
      <c r="H1549" s="4" t="s">
        <v>19433</v>
      </c>
    </row>
    <row r="1550" spans="1:8" ht="15.75" customHeight="1" x14ac:dyDescent="0.2">
      <c r="A1550" s="9">
        <v>1547</v>
      </c>
      <c r="B1550" s="17">
        <v>4223101138509</v>
      </c>
      <c r="C1550" s="4">
        <v>186744</v>
      </c>
      <c r="D1550" s="4" t="s">
        <v>1695</v>
      </c>
      <c r="E1550" s="4" t="s">
        <v>1831</v>
      </c>
      <c r="F1550" s="4" t="s">
        <v>1846</v>
      </c>
      <c r="G1550" s="4" t="s">
        <v>25</v>
      </c>
      <c r="H1550" s="4" t="s">
        <v>19433</v>
      </c>
    </row>
    <row r="1551" spans="1:8" ht="15.75" customHeight="1" x14ac:dyDescent="0.2">
      <c r="A1551" s="9">
        <v>1548</v>
      </c>
      <c r="B1551" s="17">
        <v>4223101109425</v>
      </c>
      <c r="C1551" s="4">
        <v>949458</v>
      </c>
      <c r="D1551" s="4" t="s">
        <v>1727</v>
      </c>
      <c r="E1551" s="4" t="s">
        <v>1831</v>
      </c>
      <c r="F1551" s="4" t="s">
        <v>1854</v>
      </c>
      <c r="G1551" s="4" t="s">
        <v>25</v>
      </c>
      <c r="H1551" s="4" t="s">
        <v>19433</v>
      </c>
    </row>
    <row r="1552" spans="1:8" ht="15.75" customHeight="1" x14ac:dyDescent="0.2">
      <c r="A1552" s="9">
        <v>1549</v>
      </c>
      <c r="B1552" s="17">
        <v>4223101231327</v>
      </c>
      <c r="C1552" s="4">
        <v>949458</v>
      </c>
      <c r="D1552" s="4" t="s">
        <v>1758</v>
      </c>
      <c r="E1552" s="4" t="s">
        <v>1831</v>
      </c>
      <c r="F1552" s="4" t="s">
        <v>1854</v>
      </c>
      <c r="G1552" s="4" t="s">
        <v>25</v>
      </c>
      <c r="H1552" s="4" t="s">
        <v>19433</v>
      </c>
    </row>
    <row r="1553" spans="1:8" ht="15.75" customHeight="1" x14ac:dyDescent="0.2">
      <c r="A1553" s="9">
        <v>1550</v>
      </c>
      <c r="B1553" s="17">
        <v>4223101193476</v>
      </c>
      <c r="C1553" s="4">
        <v>4719019</v>
      </c>
      <c r="D1553" s="4" t="s">
        <v>1716</v>
      </c>
      <c r="E1553" s="4" t="s">
        <v>1831</v>
      </c>
      <c r="F1553" s="4" t="s">
        <v>1839</v>
      </c>
      <c r="G1553" s="4" t="s">
        <v>25</v>
      </c>
      <c r="H1553" s="4" t="s">
        <v>19433</v>
      </c>
    </row>
    <row r="1554" spans="1:8" ht="15.75" customHeight="1" x14ac:dyDescent="0.2">
      <c r="A1554" s="9">
        <v>1551</v>
      </c>
      <c r="B1554" s="17">
        <v>4223101193509</v>
      </c>
      <c r="C1554" s="4">
        <v>4719019</v>
      </c>
      <c r="D1554" s="4" t="s">
        <v>1735</v>
      </c>
      <c r="E1554" s="4" t="s">
        <v>1831</v>
      </c>
      <c r="F1554" s="4" t="s">
        <v>1839</v>
      </c>
      <c r="G1554" s="4" t="s">
        <v>25</v>
      </c>
      <c r="H1554" s="4" t="s">
        <v>19433</v>
      </c>
    </row>
    <row r="1555" spans="1:8" ht="15.75" customHeight="1" x14ac:dyDescent="0.2">
      <c r="A1555" s="9">
        <v>1552</v>
      </c>
      <c r="B1555" s="17">
        <v>4223101192739</v>
      </c>
      <c r="C1555" s="4">
        <v>4719019</v>
      </c>
      <c r="D1555" s="4" t="s">
        <v>1687</v>
      </c>
      <c r="E1555" s="4" t="s">
        <v>1831</v>
      </c>
      <c r="F1555" s="4" t="s">
        <v>1839</v>
      </c>
      <c r="G1555" s="4" t="s">
        <v>25</v>
      </c>
      <c r="H1555" s="4" t="s">
        <v>19433</v>
      </c>
    </row>
    <row r="1556" spans="1:8" ht="15.75" customHeight="1" x14ac:dyDescent="0.2">
      <c r="A1556" s="9">
        <v>1553</v>
      </c>
      <c r="B1556" s="17">
        <v>4223101193510</v>
      </c>
      <c r="C1556" s="4">
        <v>4719019</v>
      </c>
      <c r="D1556" s="4" t="s">
        <v>1696</v>
      </c>
      <c r="E1556" s="4" t="s">
        <v>1831</v>
      </c>
      <c r="F1556" s="4" t="s">
        <v>1839</v>
      </c>
      <c r="G1556" s="4" t="s">
        <v>25</v>
      </c>
      <c r="H1556" s="4" t="s">
        <v>19433</v>
      </c>
    </row>
    <row r="1557" spans="1:8" ht="15.75" customHeight="1" x14ac:dyDescent="0.2">
      <c r="A1557" s="9">
        <v>1554</v>
      </c>
      <c r="B1557" s="17">
        <v>4223100933502</v>
      </c>
      <c r="C1557" s="4">
        <v>92157</v>
      </c>
      <c r="D1557" s="4" t="s">
        <v>1723</v>
      </c>
      <c r="E1557" s="4" t="s">
        <v>1831</v>
      </c>
      <c r="F1557" s="4" t="s">
        <v>1854</v>
      </c>
      <c r="G1557" s="4" t="s">
        <v>25</v>
      </c>
      <c r="H1557" s="4" t="s">
        <v>19433</v>
      </c>
    </row>
    <row r="1558" spans="1:8" ht="15.75" customHeight="1" x14ac:dyDescent="0.2">
      <c r="A1558" s="9">
        <v>1555</v>
      </c>
      <c r="B1558" s="17">
        <v>4223101186800</v>
      </c>
      <c r="C1558" s="4">
        <v>237891</v>
      </c>
      <c r="D1558" s="4" t="s">
        <v>1780</v>
      </c>
      <c r="E1558" s="4" t="s">
        <v>1831</v>
      </c>
      <c r="F1558" s="4" t="s">
        <v>1835</v>
      </c>
      <c r="G1558" s="4" t="s">
        <v>25</v>
      </c>
      <c r="H1558" s="4" t="s">
        <v>19433</v>
      </c>
    </row>
    <row r="1559" spans="1:8" ht="15.75" customHeight="1" x14ac:dyDescent="0.2">
      <c r="A1559" s="9">
        <v>1556</v>
      </c>
      <c r="B1559" s="17">
        <v>4223101166262</v>
      </c>
      <c r="C1559" s="4">
        <v>237891</v>
      </c>
      <c r="D1559" s="4" t="s">
        <v>1780</v>
      </c>
      <c r="E1559" s="4" t="s">
        <v>1831</v>
      </c>
      <c r="F1559" s="4" t="s">
        <v>1835</v>
      </c>
      <c r="G1559" s="4" t="s">
        <v>25</v>
      </c>
      <c r="H1559" s="4" t="s">
        <v>19433</v>
      </c>
    </row>
    <row r="1560" spans="1:8" ht="15.75" customHeight="1" x14ac:dyDescent="0.2">
      <c r="A1560" s="9">
        <v>1557</v>
      </c>
      <c r="B1560" s="17">
        <v>4223101188670</v>
      </c>
      <c r="C1560" s="4">
        <v>906833</v>
      </c>
      <c r="D1560" s="4" t="s">
        <v>1795</v>
      </c>
      <c r="E1560" s="4" t="s">
        <v>1831</v>
      </c>
      <c r="F1560" s="4" t="s">
        <v>1846</v>
      </c>
      <c r="G1560" s="4" t="s">
        <v>25</v>
      </c>
      <c r="H1560" s="4" t="s">
        <v>19433</v>
      </c>
    </row>
    <row r="1561" spans="1:8" ht="15.75" customHeight="1" x14ac:dyDescent="0.2">
      <c r="A1561" s="9">
        <v>1558</v>
      </c>
      <c r="B1561" s="17">
        <v>4223100927892</v>
      </c>
      <c r="C1561" s="4">
        <v>278694</v>
      </c>
      <c r="D1561" s="4" t="s">
        <v>1711</v>
      </c>
      <c r="E1561" s="4" t="s">
        <v>1831</v>
      </c>
      <c r="F1561" s="4" t="s">
        <v>1835</v>
      </c>
      <c r="G1561" s="4" t="s">
        <v>25</v>
      </c>
      <c r="H1561" s="4" t="s">
        <v>19433</v>
      </c>
    </row>
    <row r="1562" spans="1:8" ht="15.75" customHeight="1" x14ac:dyDescent="0.2">
      <c r="A1562" s="9">
        <v>1559</v>
      </c>
      <c r="B1562" s="17">
        <v>4223101049552</v>
      </c>
      <c r="C1562" s="4">
        <v>233946</v>
      </c>
      <c r="D1562" s="4" t="s">
        <v>1713</v>
      </c>
      <c r="E1562" s="4" t="s">
        <v>1830</v>
      </c>
      <c r="F1562" s="4" t="s">
        <v>1833</v>
      </c>
      <c r="G1562" s="4" t="s">
        <v>25</v>
      </c>
      <c r="H1562" s="4" t="s">
        <v>1857</v>
      </c>
    </row>
    <row r="1563" spans="1:8" ht="15.75" customHeight="1" x14ac:dyDescent="0.2">
      <c r="A1563" s="9">
        <v>1560</v>
      </c>
      <c r="B1563" s="17">
        <v>4223101205378</v>
      </c>
      <c r="C1563" s="4">
        <v>485540</v>
      </c>
      <c r="D1563" s="4" t="s">
        <v>1761</v>
      </c>
      <c r="E1563" s="4" t="s">
        <v>1831</v>
      </c>
      <c r="F1563" s="4" t="s">
        <v>1846</v>
      </c>
      <c r="G1563" s="4" t="s">
        <v>25</v>
      </c>
      <c r="H1563" s="4" t="s">
        <v>19433</v>
      </c>
    </row>
    <row r="1564" spans="1:8" ht="15.75" customHeight="1" x14ac:dyDescent="0.2">
      <c r="A1564" s="9">
        <v>1561</v>
      </c>
      <c r="B1564" s="17">
        <v>4223101182399</v>
      </c>
      <c r="C1564" s="4">
        <v>847927</v>
      </c>
      <c r="D1564" s="4" t="s">
        <v>1779</v>
      </c>
      <c r="E1564" s="4" t="s">
        <v>1831</v>
      </c>
      <c r="F1564" s="4" t="s">
        <v>1835</v>
      </c>
      <c r="G1564" s="4" t="s">
        <v>25</v>
      </c>
      <c r="H1564" s="4" t="s">
        <v>19433</v>
      </c>
    </row>
    <row r="1565" spans="1:8" ht="15.75" customHeight="1" x14ac:dyDescent="0.2">
      <c r="A1565" s="9">
        <v>1562</v>
      </c>
      <c r="B1565" s="17">
        <v>4223101189582</v>
      </c>
      <c r="C1565" s="4">
        <v>847927</v>
      </c>
      <c r="D1565" s="4" t="s">
        <v>1701</v>
      </c>
      <c r="E1565" s="4" t="s">
        <v>1831</v>
      </c>
      <c r="F1565" s="4" t="s">
        <v>1835</v>
      </c>
      <c r="G1565" s="4" t="s">
        <v>25</v>
      </c>
      <c r="H1565" s="4" t="s">
        <v>19433</v>
      </c>
    </row>
    <row r="1566" spans="1:8" ht="15.75" customHeight="1" x14ac:dyDescent="0.2">
      <c r="A1566" s="9">
        <v>1563</v>
      </c>
      <c r="B1566" s="17">
        <v>4223101086424</v>
      </c>
      <c r="C1566" s="4">
        <v>2590933</v>
      </c>
      <c r="D1566" s="4" t="s">
        <v>1778</v>
      </c>
      <c r="E1566" s="4" t="s">
        <v>1831</v>
      </c>
      <c r="F1566" s="4" t="s">
        <v>1839</v>
      </c>
      <c r="G1566" s="4" t="s">
        <v>25</v>
      </c>
      <c r="H1566" s="4" t="s">
        <v>19433</v>
      </c>
    </row>
    <row r="1567" spans="1:8" ht="15.75" customHeight="1" x14ac:dyDescent="0.2">
      <c r="A1567" s="9">
        <v>1564</v>
      </c>
      <c r="B1567" s="17">
        <v>4223101147188</v>
      </c>
      <c r="C1567" s="4">
        <v>763239</v>
      </c>
      <c r="D1567" s="4" t="s">
        <v>1776</v>
      </c>
      <c r="E1567" s="4" t="s">
        <v>1831</v>
      </c>
      <c r="F1567" s="4" t="s">
        <v>1846</v>
      </c>
      <c r="G1567" s="4" t="s">
        <v>25</v>
      </c>
      <c r="H1567" s="4" t="s">
        <v>19433</v>
      </c>
    </row>
    <row r="1568" spans="1:8" ht="15.75" customHeight="1" x14ac:dyDescent="0.2">
      <c r="A1568" s="9">
        <v>1565</v>
      </c>
      <c r="B1568" s="17">
        <v>4223101186260</v>
      </c>
      <c r="C1568" s="4">
        <v>21898</v>
      </c>
      <c r="D1568" s="4" t="s">
        <v>19382</v>
      </c>
      <c r="E1568" s="4" t="s">
        <v>1831</v>
      </c>
      <c r="F1568" s="4" t="s">
        <v>1847</v>
      </c>
      <c r="G1568" s="4" t="s">
        <v>25</v>
      </c>
      <c r="H1568" s="4" t="s">
        <v>19433</v>
      </c>
    </row>
    <row r="1569" spans="1:8" ht="15.75" customHeight="1" x14ac:dyDescent="0.2">
      <c r="A1569" s="9">
        <v>1566</v>
      </c>
      <c r="B1569" s="17">
        <v>4223101209570</v>
      </c>
      <c r="C1569" s="4">
        <v>21898</v>
      </c>
      <c r="D1569" s="4" t="s">
        <v>19393</v>
      </c>
      <c r="E1569" s="4" t="s">
        <v>1831</v>
      </c>
      <c r="F1569" s="4" t="s">
        <v>1847</v>
      </c>
      <c r="G1569" s="4" t="s">
        <v>25</v>
      </c>
      <c r="H1569" s="4" t="s">
        <v>19433</v>
      </c>
    </row>
    <row r="1570" spans="1:8" ht="15.75" customHeight="1" x14ac:dyDescent="0.2">
      <c r="A1570" s="9">
        <v>1567</v>
      </c>
      <c r="B1570" s="17">
        <v>4223101180925</v>
      </c>
      <c r="C1570" s="4">
        <v>909125</v>
      </c>
      <c r="D1570" s="4" t="s">
        <v>1701</v>
      </c>
      <c r="E1570" s="4" t="s">
        <v>1831</v>
      </c>
      <c r="F1570" s="4" t="s">
        <v>1846</v>
      </c>
      <c r="G1570" s="4" t="s">
        <v>25</v>
      </c>
      <c r="H1570" s="4" t="s">
        <v>19433</v>
      </c>
    </row>
    <row r="1571" spans="1:8" ht="15.75" customHeight="1" x14ac:dyDescent="0.2">
      <c r="A1571" s="9">
        <v>1568</v>
      </c>
      <c r="B1571" s="17">
        <v>4223101186227</v>
      </c>
      <c r="C1571" s="4">
        <v>118562</v>
      </c>
      <c r="D1571" s="4" t="s">
        <v>1817</v>
      </c>
      <c r="E1571" s="4" t="s">
        <v>1831</v>
      </c>
      <c r="F1571" s="4" t="s">
        <v>1836</v>
      </c>
      <c r="G1571" s="4" t="s">
        <v>25</v>
      </c>
      <c r="H1571" s="4" t="s">
        <v>19433</v>
      </c>
    </row>
    <row r="1572" spans="1:8" ht="15.75" customHeight="1" x14ac:dyDescent="0.2">
      <c r="A1572" s="9">
        <v>1569</v>
      </c>
      <c r="B1572" s="17">
        <v>4223101024307</v>
      </c>
      <c r="C1572" s="4">
        <v>660541</v>
      </c>
      <c r="D1572" s="4" t="s">
        <v>1740</v>
      </c>
      <c r="E1572" s="4" t="s">
        <v>1831</v>
      </c>
      <c r="F1572" s="4" t="s">
        <v>1854</v>
      </c>
      <c r="G1572" s="4" t="s">
        <v>25</v>
      </c>
      <c r="H1572" s="4" t="s">
        <v>19433</v>
      </c>
    </row>
    <row r="1573" spans="1:8" ht="15.75" customHeight="1" x14ac:dyDescent="0.2">
      <c r="A1573" s="9">
        <v>1570</v>
      </c>
      <c r="B1573" s="17">
        <v>4223101023823</v>
      </c>
      <c r="C1573" s="4">
        <v>660541</v>
      </c>
      <c r="D1573" s="4" t="s">
        <v>1712</v>
      </c>
      <c r="E1573" s="4" t="s">
        <v>1831</v>
      </c>
      <c r="F1573" s="4" t="s">
        <v>1854</v>
      </c>
      <c r="G1573" s="4" t="s">
        <v>25</v>
      </c>
      <c r="H1573" s="4" t="s">
        <v>19433</v>
      </c>
    </row>
    <row r="1574" spans="1:8" ht="15.75" customHeight="1" x14ac:dyDescent="0.2">
      <c r="A1574" s="9">
        <v>1571</v>
      </c>
      <c r="B1574" s="17">
        <v>4223101024274</v>
      </c>
      <c r="C1574" s="4">
        <v>660541</v>
      </c>
      <c r="D1574" s="4" t="s">
        <v>1740</v>
      </c>
      <c r="E1574" s="4" t="s">
        <v>1831</v>
      </c>
      <c r="F1574" s="4" t="s">
        <v>1854</v>
      </c>
      <c r="G1574" s="4" t="s">
        <v>25</v>
      </c>
      <c r="H1574" s="4" t="s">
        <v>19433</v>
      </c>
    </row>
    <row r="1575" spans="1:8" ht="15.75" customHeight="1" x14ac:dyDescent="0.2">
      <c r="A1575" s="9">
        <v>1572</v>
      </c>
      <c r="B1575" s="17">
        <v>4223101152798</v>
      </c>
      <c r="C1575" s="4">
        <v>904298</v>
      </c>
      <c r="D1575" s="4" t="s">
        <v>1702</v>
      </c>
      <c r="E1575" s="4" t="s">
        <v>1831</v>
      </c>
      <c r="F1575" s="4" t="s">
        <v>1846</v>
      </c>
      <c r="G1575" s="4" t="s">
        <v>25</v>
      </c>
      <c r="H1575" s="4" t="s">
        <v>19433</v>
      </c>
    </row>
    <row r="1576" spans="1:8" ht="15.75" customHeight="1" x14ac:dyDescent="0.2">
      <c r="A1576" s="9">
        <v>1573</v>
      </c>
      <c r="B1576" s="17">
        <v>4223101047275</v>
      </c>
      <c r="C1576" s="4">
        <v>904298</v>
      </c>
      <c r="D1576" s="4" t="s">
        <v>1746</v>
      </c>
      <c r="E1576" s="4" t="s">
        <v>1831</v>
      </c>
      <c r="F1576" s="4" t="s">
        <v>1846</v>
      </c>
      <c r="G1576" s="4" t="s">
        <v>25</v>
      </c>
      <c r="H1576" s="4" t="s">
        <v>19433</v>
      </c>
    </row>
    <row r="1577" spans="1:8" ht="15.75" customHeight="1" x14ac:dyDescent="0.2">
      <c r="A1577" s="9">
        <v>1574</v>
      </c>
      <c r="B1577" s="17">
        <v>4223101062895</v>
      </c>
      <c r="C1577" s="4">
        <v>684766</v>
      </c>
      <c r="D1577" s="4" t="s">
        <v>1756</v>
      </c>
      <c r="E1577" s="4" t="s">
        <v>1830</v>
      </c>
      <c r="F1577" s="4" t="s">
        <v>1833</v>
      </c>
      <c r="G1577" s="4" t="s">
        <v>25</v>
      </c>
      <c r="H1577" s="4" t="s">
        <v>1857</v>
      </c>
    </row>
    <row r="1578" spans="1:8" ht="15.75" customHeight="1" x14ac:dyDescent="0.2">
      <c r="A1578" s="9">
        <v>1575</v>
      </c>
      <c r="B1578" s="17">
        <v>4223101059530</v>
      </c>
      <c r="C1578" s="4">
        <v>799810</v>
      </c>
      <c r="D1578" s="4" t="s">
        <v>1756</v>
      </c>
      <c r="E1578" s="4" t="s">
        <v>1831</v>
      </c>
      <c r="F1578" s="4" t="s">
        <v>1835</v>
      </c>
      <c r="G1578" s="4" t="s">
        <v>25</v>
      </c>
      <c r="H1578" s="4" t="s">
        <v>19433</v>
      </c>
    </row>
    <row r="1579" spans="1:8" ht="15.75" customHeight="1" x14ac:dyDescent="0.2">
      <c r="A1579" s="9">
        <v>1576</v>
      </c>
      <c r="B1579" s="17">
        <v>4223100984223</v>
      </c>
      <c r="C1579" s="4">
        <v>379580</v>
      </c>
      <c r="D1579" s="5">
        <v>45007</v>
      </c>
      <c r="E1579" s="4" t="s">
        <v>1832</v>
      </c>
      <c r="F1579" s="4" t="s">
        <v>1833</v>
      </c>
      <c r="G1579" s="4" t="s">
        <v>25</v>
      </c>
      <c r="H1579" s="4" t="s">
        <v>1857</v>
      </c>
    </row>
    <row r="1580" spans="1:8" ht="15.75" customHeight="1" x14ac:dyDescent="0.2">
      <c r="A1580" s="9">
        <v>1577</v>
      </c>
      <c r="B1580" s="17">
        <v>4223100877644</v>
      </c>
      <c r="C1580" s="4">
        <v>557809</v>
      </c>
      <c r="D1580" s="4" t="s">
        <v>1763</v>
      </c>
      <c r="E1580" s="4" t="s">
        <v>1830</v>
      </c>
      <c r="F1580" s="4" t="s">
        <v>1838</v>
      </c>
      <c r="G1580" s="4" t="s">
        <v>25</v>
      </c>
      <c r="H1580" s="4" t="s">
        <v>19433</v>
      </c>
    </row>
    <row r="1581" spans="1:8" ht="15.75" customHeight="1" x14ac:dyDescent="0.2">
      <c r="A1581" s="9">
        <v>1578</v>
      </c>
      <c r="B1581" s="17">
        <v>4223101126266</v>
      </c>
      <c r="C1581" s="4">
        <v>830800</v>
      </c>
      <c r="D1581" s="4" t="s">
        <v>1789</v>
      </c>
      <c r="E1581" s="4" t="s">
        <v>1830</v>
      </c>
      <c r="F1581" s="4" t="s">
        <v>1833</v>
      </c>
      <c r="G1581" s="4" t="s">
        <v>25</v>
      </c>
      <c r="H1581" s="4" t="s">
        <v>1857</v>
      </c>
    </row>
    <row r="1582" spans="1:8" ht="15.75" customHeight="1" x14ac:dyDescent="0.2">
      <c r="A1582" s="9">
        <v>1579</v>
      </c>
      <c r="B1582" s="17">
        <v>4223101107819</v>
      </c>
      <c r="C1582" s="4">
        <v>721880</v>
      </c>
      <c r="D1582" s="4" t="s">
        <v>1695</v>
      </c>
      <c r="E1582" s="4" t="s">
        <v>1831</v>
      </c>
      <c r="F1582" s="4" t="s">
        <v>1846</v>
      </c>
      <c r="G1582" s="4" t="s">
        <v>25</v>
      </c>
      <c r="H1582" s="4" t="s">
        <v>1858</v>
      </c>
    </row>
    <row r="1583" spans="1:8" ht="15.75" customHeight="1" x14ac:dyDescent="0.2">
      <c r="A1583" s="3">
        <v>1580</v>
      </c>
      <c r="B1583" s="16">
        <v>4223100831610</v>
      </c>
      <c r="C1583" s="4">
        <v>275555</v>
      </c>
      <c r="D1583" s="5">
        <v>44984</v>
      </c>
      <c r="E1583" s="4" t="s">
        <v>19396</v>
      </c>
      <c r="F1583" s="4" t="s">
        <v>1837</v>
      </c>
      <c r="G1583" s="4" t="s">
        <v>30</v>
      </c>
      <c r="H1583" s="4" t="s">
        <v>1857</v>
      </c>
    </row>
    <row r="1584" spans="1:8" ht="15.75" customHeight="1" x14ac:dyDescent="0.2">
      <c r="A1584" s="9">
        <v>1581</v>
      </c>
      <c r="B1584" s="17">
        <v>4223101232108</v>
      </c>
      <c r="C1584" s="4">
        <v>107852</v>
      </c>
      <c r="D1584" s="4" t="s">
        <v>19393</v>
      </c>
      <c r="E1584" s="4" t="s">
        <v>1831</v>
      </c>
      <c r="F1584" s="4" t="s">
        <v>1836</v>
      </c>
      <c r="G1584" s="4" t="s">
        <v>25</v>
      </c>
      <c r="H1584" s="4" t="s">
        <v>19433</v>
      </c>
    </row>
    <row r="1585" spans="1:8" ht="15.75" customHeight="1" x14ac:dyDescent="0.2">
      <c r="A1585" s="9">
        <v>1582</v>
      </c>
      <c r="B1585" s="17">
        <v>4223101221988</v>
      </c>
      <c r="C1585" s="4">
        <v>340552</v>
      </c>
      <c r="D1585" s="4" t="s">
        <v>19388</v>
      </c>
      <c r="E1585" s="4" t="s">
        <v>1831</v>
      </c>
      <c r="F1585" s="4" t="s">
        <v>1847</v>
      </c>
      <c r="G1585" s="4" t="s">
        <v>25</v>
      </c>
      <c r="H1585" s="4" t="s">
        <v>19433</v>
      </c>
    </row>
    <row r="1586" spans="1:8" ht="15.75" customHeight="1" x14ac:dyDescent="0.2">
      <c r="A1586" s="9">
        <v>1583</v>
      </c>
      <c r="B1586" s="17">
        <v>4223101136793</v>
      </c>
      <c r="C1586" s="4">
        <v>373381</v>
      </c>
      <c r="D1586" s="4" t="s">
        <v>1754</v>
      </c>
      <c r="E1586" s="4" t="s">
        <v>1831</v>
      </c>
      <c r="F1586" s="4" t="s">
        <v>1846</v>
      </c>
      <c r="G1586" s="4" t="s">
        <v>25</v>
      </c>
      <c r="H1586" s="4" t="s">
        <v>19433</v>
      </c>
    </row>
    <row r="1587" spans="1:8" ht="15.75" customHeight="1" x14ac:dyDescent="0.2">
      <c r="A1587" s="9">
        <v>1584</v>
      </c>
      <c r="B1587" s="17">
        <v>4223101104838</v>
      </c>
      <c r="C1587" s="4">
        <v>316130</v>
      </c>
      <c r="D1587" s="4" t="s">
        <v>1826</v>
      </c>
      <c r="E1587" s="4" t="s">
        <v>1830</v>
      </c>
      <c r="F1587" s="4" t="s">
        <v>1853</v>
      </c>
      <c r="G1587" s="4" t="s">
        <v>25</v>
      </c>
      <c r="H1587" s="4" t="s">
        <v>1857</v>
      </c>
    </row>
    <row r="1588" spans="1:8" ht="15.75" customHeight="1" x14ac:dyDescent="0.2">
      <c r="A1588" s="9">
        <v>1585</v>
      </c>
      <c r="B1588" s="17">
        <v>4223100901074</v>
      </c>
      <c r="C1588" s="4">
        <v>316130</v>
      </c>
      <c r="D1588" s="4" t="s">
        <v>1800</v>
      </c>
      <c r="E1588" s="4" t="s">
        <v>1831</v>
      </c>
      <c r="F1588" s="4" t="s">
        <v>1844</v>
      </c>
      <c r="G1588" s="4" t="s">
        <v>25</v>
      </c>
      <c r="H1588" s="4" t="s">
        <v>1858</v>
      </c>
    </row>
    <row r="1589" spans="1:8" ht="15.75" customHeight="1" x14ac:dyDescent="0.2">
      <c r="A1589" s="9">
        <v>1586</v>
      </c>
      <c r="B1589" s="17">
        <v>4223101012493</v>
      </c>
      <c r="C1589" s="4">
        <v>903069</v>
      </c>
      <c r="D1589" s="4" t="s">
        <v>1827</v>
      </c>
      <c r="E1589" s="4" t="s">
        <v>1830</v>
      </c>
      <c r="F1589" s="4" t="s">
        <v>1833</v>
      </c>
      <c r="G1589" s="4" t="s">
        <v>25</v>
      </c>
      <c r="H1589" s="4" t="s">
        <v>1857</v>
      </c>
    </row>
    <row r="1590" spans="1:8" ht="15.75" customHeight="1" x14ac:dyDescent="0.2">
      <c r="A1590" s="9">
        <v>1587</v>
      </c>
      <c r="B1590" s="17">
        <v>4223101133823</v>
      </c>
      <c r="C1590" s="4">
        <v>609545</v>
      </c>
      <c r="D1590" s="4" t="s">
        <v>1824</v>
      </c>
      <c r="E1590" s="4" t="s">
        <v>1831</v>
      </c>
      <c r="F1590" s="4" t="s">
        <v>1835</v>
      </c>
      <c r="G1590" s="4" t="s">
        <v>25</v>
      </c>
      <c r="H1590" s="4" t="s">
        <v>19433</v>
      </c>
    </row>
    <row r="1591" spans="1:8" ht="15.75" customHeight="1" x14ac:dyDescent="0.2">
      <c r="A1591" s="9">
        <v>1588</v>
      </c>
      <c r="B1591" s="17">
        <v>4223101051983</v>
      </c>
      <c r="C1591" s="4">
        <v>609545</v>
      </c>
      <c r="D1591" s="4" t="s">
        <v>19380</v>
      </c>
      <c r="E1591" s="4" t="s">
        <v>1831</v>
      </c>
      <c r="F1591" s="4" t="s">
        <v>1835</v>
      </c>
      <c r="G1591" s="4" t="s">
        <v>25</v>
      </c>
      <c r="H1591" s="4" t="s">
        <v>19433</v>
      </c>
    </row>
    <row r="1592" spans="1:8" ht="15.75" customHeight="1" x14ac:dyDescent="0.2">
      <c r="A1592" s="9">
        <v>1589</v>
      </c>
      <c r="B1592" s="17">
        <v>4223100935427</v>
      </c>
      <c r="C1592" s="4">
        <v>275800</v>
      </c>
      <c r="D1592" s="4" t="s">
        <v>1756</v>
      </c>
      <c r="E1592" s="4" t="s">
        <v>1830</v>
      </c>
      <c r="F1592" s="4" t="s">
        <v>1833</v>
      </c>
      <c r="G1592" s="4" t="s">
        <v>25</v>
      </c>
      <c r="H1592" s="4" t="s">
        <v>1857</v>
      </c>
    </row>
    <row r="1593" spans="1:8" ht="15.75" customHeight="1" x14ac:dyDescent="0.2">
      <c r="A1593" s="9">
        <v>1590</v>
      </c>
      <c r="B1593" s="17">
        <v>4223101040499</v>
      </c>
      <c r="C1593" s="4">
        <v>1108387</v>
      </c>
      <c r="D1593" s="4" t="s">
        <v>1746</v>
      </c>
      <c r="E1593" s="4" t="s">
        <v>1831</v>
      </c>
      <c r="F1593" s="4" t="s">
        <v>1835</v>
      </c>
      <c r="G1593" s="4" t="s">
        <v>25</v>
      </c>
      <c r="H1593" s="4" t="s">
        <v>1858</v>
      </c>
    </row>
    <row r="1594" spans="1:8" ht="15.75" customHeight="1" x14ac:dyDescent="0.2">
      <c r="A1594" s="9">
        <v>1591</v>
      </c>
      <c r="B1594" s="17">
        <v>4223101040785</v>
      </c>
      <c r="C1594" s="4">
        <v>1108387</v>
      </c>
      <c r="D1594" s="4" t="s">
        <v>1802</v>
      </c>
      <c r="E1594" s="4" t="s">
        <v>1831</v>
      </c>
      <c r="F1594" s="4" t="s">
        <v>1835</v>
      </c>
      <c r="G1594" s="4" t="s">
        <v>25</v>
      </c>
      <c r="H1594" s="4" t="s">
        <v>1858</v>
      </c>
    </row>
    <row r="1595" spans="1:8" ht="15.75" customHeight="1" x14ac:dyDescent="0.2">
      <c r="A1595" s="9">
        <v>1592</v>
      </c>
      <c r="B1595" s="17">
        <v>4223101015870</v>
      </c>
      <c r="C1595" s="4">
        <v>1108387</v>
      </c>
      <c r="D1595" s="4" t="s">
        <v>1705</v>
      </c>
      <c r="E1595" s="4" t="s">
        <v>1831</v>
      </c>
      <c r="F1595" s="4" t="s">
        <v>1835</v>
      </c>
      <c r="G1595" s="4" t="s">
        <v>25</v>
      </c>
      <c r="H1595" s="4" t="s">
        <v>1858</v>
      </c>
    </row>
    <row r="1596" spans="1:8" ht="15.75" customHeight="1" x14ac:dyDescent="0.2">
      <c r="A1596" s="9">
        <v>1593</v>
      </c>
      <c r="B1596" s="17">
        <v>4223101100702</v>
      </c>
      <c r="C1596" s="4">
        <v>906191</v>
      </c>
      <c r="D1596" s="4" t="s">
        <v>1702</v>
      </c>
      <c r="E1596" s="4" t="s">
        <v>1831</v>
      </c>
      <c r="F1596" s="4" t="s">
        <v>1846</v>
      </c>
      <c r="G1596" s="4" t="s">
        <v>25</v>
      </c>
      <c r="H1596" s="4" t="s">
        <v>19433</v>
      </c>
    </row>
    <row r="1597" spans="1:8" ht="15.75" customHeight="1" x14ac:dyDescent="0.2">
      <c r="A1597" s="9">
        <v>1594</v>
      </c>
      <c r="B1597" s="17">
        <v>4223101024670</v>
      </c>
      <c r="C1597" s="4">
        <v>892177</v>
      </c>
      <c r="D1597" s="4" t="s">
        <v>1757</v>
      </c>
      <c r="E1597" s="4" t="s">
        <v>1831</v>
      </c>
      <c r="F1597" s="4" t="s">
        <v>1835</v>
      </c>
      <c r="G1597" s="4" t="s">
        <v>25</v>
      </c>
      <c r="H1597" s="4" t="s">
        <v>19433</v>
      </c>
    </row>
    <row r="1598" spans="1:8" ht="15.75" customHeight="1" x14ac:dyDescent="0.2">
      <c r="A1598" s="9">
        <v>1595</v>
      </c>
      <c r="B1598" s="17">
        <v>4223101044591</v>
      </c>
      <c r="C1598" s="4">
        <v>1102928</v>
      </c>
      <c r="D1598" s="5">
        <v>44988</v>
      </c>
      <c r="E1598" s="4" t="s">
        <v>1832</v>
      </c>
      <c r="F1598" s="4" t="s">
        <v>1838</v>
      </c>
      <c r="G1598" s="4" t="s">
        <v>25</v>
      </c>
      <c r="H1598" s="4" t="s">
        <v>19433</v>
      </c>
    </row>
    <row r="1599" spans="1:8" ht="15.75" customHeight="1" x14ac:dyDescent="0.2">
      <c r="A1599" s="9">
        <v>1596</v>
      </c>
      <c r="B1599" s="17">
        <v>4223101153865</v>
      </c>
      <c r="C1599" s="4">
        <v>443531</v>
      </c>
      <c r="D1599" s="4" t="s">
        <v>1764</v>
      </c>
      <c r="E1599" s="4" t="s">
        <v>1831</v>
      </c>
      <c r="F1599" s="4" t="s">
        <v>1835</v>
      </c>
      <c r="G1599" s="4" t="s">
        <v>25</v>
      </c>
      <c r="H1599" s="4" t="s">
        <v>19433</v>
      </c>
    </row>
    <row r="1600" spans="1:8" ht="15.75" customHeight="1" x14ac:dyDescent="0.2">
      <c r="A1600" s="9">
        <v>1597</v>
      </c>
      <c r="B1600" s="17">
        <v>4223101164051</v>
      </c>
      <c r="C1600" s="4">
        <v>118460</v>
      </c>
      <c r="D1600" s="4" t="s">
        <v>1779</v>
      </c>
      <c r="E1600" s="4" t="s">
        <v>1831</v>
      </c>
      <c r="F1600" s="4" t="s">
        <v>1836</v>
      </c>
      <c r="G1600" s="4" t="s">
        <v>25</v>
      </c>
      <c r="H1600" s="4" t="s">
        <v>19433</v>
      </c>
    </row>
    <row r="1601" spans="1:8" ht="15.75" customHeight="1" x14ac:dyDescent="0.2">
      <c r="A1601" s="9">
        <v>1598</v>
      </c>
      <c r="B1601" s="17">
        <v>4223100982650</v>
      </c>
      <c r="C1601" s="4">
        <v>64562</v>
      </c>
      <c r="D1601" s="5">
        <v>45006</v>
      </c>
      <c r="E1601" s="4" t="s">
        <v>1832</v>
      </c>
      <c r="F1601" s="4" t="s">
        <v>1842</v>
      </c>
      <c r="G1601" s="4" t="s">
        <v>25</v>
      </c>
      <c r="H1601" s="4" t="s">
        <v>19433</v>
      </c>
    </row>
    <row r="1602" spans="1:8" ht="15.75" customHeight="1" x14ac:dyDescent="0.2">
      <c r="A1602" s="14">
        <v>1599</v>
      </c>
      <c r="B1602" s="17">
        <v>4223101128246</v>
      </c>
      <c r="C1602" s="4">
        <v>698331</v>
      </c>
      <c r="D1602" s="4" t="s">
        <v>1773</v>
      </c>
      <c r="E1602" s="4" t="s">
        <v>1831</v>
      </c>
      <c r="F1602" s="4" t="s">
        <v>1835</v>
      </c>
      <c r="G1602" s="4" t="s">
        <v>25</v>
      </c>
      <c r="H1602" s="4" t="s">
        <v>1858</v>
      </c>
    </row>
    <row r="1603" spans="1:8" ht="15.75" customHeight="1" x14ac:dyDescent="0.2">
      <c r="A1603" s="14">
        <v>1600</v>
      </c>
      <c r="B1603" s="17">
        <v>4223101125925</v>
      </c>
      <c r="C1603" s="4">
        <v>698331</v>
      </c>
      <c r="D1603" s="4" t="s">
        <v>1744</v>
      </c>
      <c r="E1603" s="4" t="s">
        <v>1831</v>
      </c>
      <c r="F1603" s="4" t="s">
        <v>1835</v>
      </c>
      <c r="G1603" s="4" t="s">
        <v>25</v>
      </c>
      <c r="H1603" s="4" t="s">
        <v>1858</v>
      </c>
    </row>
    <row r="1604" spans="1:8" ht="15.75" customHeight="1" x14ac:dyDescent="0.2">
      <c r="A1604" s="9">
        <v>1601</v>
      </c>
      <c r="B1604" s="17">
        <v>4223100898357</v>
      </c>
      <c r="C1604" s="4">
        <v>1043282</v>
      </c>
      <c r="D1604" s="4" t="s">
        <v>1748</v>
      </c>
      <c r="E1604" s="4" t="s">
        <v>1830</v>
      </c>
      <c r="F1604" s="4" t="s">
        <v>1838</v>
      </c>
      <c r="G1604" s="4" t="s">
        <v>25</v>
      </c>
      <c r="H1604" s="4" t="s">
        <v>19433</v>
      </c>
    </row>
    <row r="1605" spans="1:8" ht="15.75" customHeight="1" x14ac:dyDescent="0.2">
      <c r="A1605" s="9">
        <v>1602</v>
      </c>
      <c r="B1605" s="17">
        <v>4223101070826</v>
      </c>
      <c r="C1605" s="4">
        <v>336923</v>
      </c>
      <c r="D1605" s="4" t="s">
        <v>1695</v>
      </c>
      <c r="E1605" s="4" t="s">
        <v>1831</v>
      </c>
      <c r="F1605" s="4" t="s">
        <v>1835</v>
      </c>
      <c r="G1605" s="4" t="s">
        <v>25</v>
      </c>
      <c r="H1605" s="4" t="s">
        <v>1858</v>
      </c>
    </row>
    <row r="1606" spans="1:8" ht="15.75" customHeight="1" x14ac:dyDescent="0.2">
      <c r="A1606" s="9">
        <v>1603</v>
      </c>
      <c r="B1606" s="17">
        <v>4223101169529</v>
      </c>
      <c r="C1606" s="4">
        <v>674627</v>
      </c>
      <c r="D1606" s="4" t="s">
        <v>1822</v>
      </c>
      <c r="E1606" s="4" t="s">
        <v>1831</v>
      </c>
      <c r="F1606" s="4" t="s">
        <v>1846</v>
      </c>
      <c r="G1606" s="4" t="s">
        <v>25</v>
      </c>
      <c r="H1606" s="4" t="s">
        <v>1858</v>
      </c>
    </row>
    <row r="1607" spans="1:8" ht="15.75" customHeight="1" x14ac:dyDescent="0.2">
      <c r="A1607" s="9">
        <v>1604</v>
      </c>
      <c r="B1607" s="17">
        <v>4223100926870</v>
      </c>
      <c r="C1607" s="4">
        <v>1104466</v>
      </c>
      <c r="D1607" s="4" t="s">
        <v>1720</v>
      </c>
      <c r="E1607" s="4" t="s">
        <v>1831</v>
      </c>
      <c r="F1607" s="4" t="s">
        <v>1835</v>
      </c>
      <c r="G1607" s="4" t="s">
        <v>25</v>
      </c>
      <c r="H1607" s="4" t="s">
        <v>19433</v>
      </c>
    </row>
    <row r="1608" spans="1:8" ht="15.75" customHeight="1" x14ac:dyDescent="0.2">
      <c r="A1608" s="9">
        <v>1605</v>
      </c>
      <c r="B1608" s="17">
        <v>4223100958220</v>
      </c>
      <c r="C1608" s="4">
        <v>1104466</v>
      </c>
      <c r="D1608" s="4" t="s">
        <v>1694</v>
      </c>
      <c r="E1608" s="4" t="s">
        <v>1831</v>
      </c>
      <c r="F1608" s="4" t="s">
        <v>1835</v>
      </c>
      <c r="G1608" s="4" t="s">
        <v>25</v>
      </c>
      <c r="H1608" s="4" t="s">
        <v>1858</v>
      </c>
    </row>
    <row r="1609" spans="1:8" ht="15.75" customHeight="1" x14ac:dyDescent="0.2">
      <c r="A1609" s="9">
        <v>1606</v>
      </c>
      <c r="B1609" s="17">
        <v>4223100950740</v>
      </c>
      <c r="C1609" s="4">
        <v>6686471</v>
      </c>
      <c r="D1609" s="4" t="s">
        <v>1807</v>
      </c>
      <c r="E1609" s="4" t="s">
        <v>1831</v>
      </c>
      <c r="F1609" s="4" t="s">
        <v>1839</v>
      </c>
      <c r="G1609" s="4" t="s">
        <v>25</v>
      </c>
      <c r="H1609" s="4" t="s">
        <v>19433</v>
      </c>
    </row>
    <row r="1610" spans="1:8" ht="15.75" customHeight="1" x14ac:dyDescent="0.2">
      <c r="A1610" s="9">
        <v>1607</v>
      </c>
      <c r="B1610" s="17">
        <v>4223101067086</v>
      </c>
      <c r="C1610" s="4">
        <v>1088680</v>
      </c>
      <c r="D1610" s="4" t="s">
        <v>1746</v>
      </c>
      <c r="E1610" s="4" t="s">
        <v>1831</v>
      </c>
      <c r="F1610" s="4" t="s">
        <v>1835</v>
      </c>
      <c r="G1610" s="4" t="s">
        <v>25</v>
      </c>
      <c r="H1610" s="4" t="s">
        <v>19433</v>
      </c>
    </row>
    <row r="1611" spans="1:8" ht="15.75" customHeight="1" x14ac:dyDescent="0.2">
      <c r="A1611" s="9">
        <v>1608</v>
      </c>
      <c r="B1611" s="17">
        <v>4223101109887</v>
      </c>
      <c r="C1611" s="4">
        <v>906541</v>
      </c>
      <c r="D1611" s="4" t="s">
        <v>1727</v>
      </c>
      <c r="E1611" s="4" t="s">
        <v>1831</v>
      </c>
      <c r="F1611" s="4" t="s">
        <v>1846</v>
      </c>
      <c r="G1611" s="4" t="s">
        <v>25</v>
      </c>
      <c r="H1611" s="4" t="s">
        <v>19433</v>
      </c>
    </row>
    <row r="1612" spans="1:8" ht="15.75" customHeight="1" x14ac:dyDescent="0.2">
      <c r="A1612" s="9">
        <v>1609</v>
      </c>
      <c r="B1612" s="17">
        <v>4223101116773</v>
      </c>
      <c r="C1612" s="4">
        <v>6736078</v>
      </c>
      <c r="D1612" s="4" t="s">
        <v>1747</v>
      </c>
      <c r="E1612" s="4" t="s">
        <v>1831</v>
      </c>
      <c r="F1612" s="4" t="s">
        <v>1839</v>
      </c>
      <c r="G1612" s="4" t="s">
        <v>25</v>
      </c>
      <c r="H1612" s="4" t="s">
        <v>19433</v>
      </c>
    </row>
    <row r="1613" spans="1:8" ht="15.75" customHeight="1" x14ac:dyDescent="0.2">
      <c r="A1613" s="9">
        <v>1610</v>
      </c>
      <c r="B1613" s="17">
        <v>4223101229590</v>
      </c>
      <c r="C1613" s="4">
        <v>6736078</v>
      </c>
      <c r="D1613" s="4" t="s">
        <v>1729</v>
      </c>
      <c r="E1613" s="4" t="s">
        <v>1831</v>
      </c>
      <c r="F1613" s="4" t="s">
        <v>1839</v>
      </c>
      <c r="G1613" s="4" t="s">
        <v>25</v>
      </c>
      <c r="H1613" s="4" t="s">
        <v>19433</v>
      </c>
    </row>
    <row r="1614" spans="1:8" ht="15.75" customHeight="1" x14ac:dyDescent="0.2">
      <c r="A1614" s="9">
        <v>1611</v>
      </c>
      <c r="B1614" s="17">
        <v>4223100989481</v>
      </c>
      <c r="C1614" s="4">
        <v>902228</v>
      </c>
      <c r="D1614" s="4" t="s">
        <v>1722</v>
      </c>
      <c r="E1614" s="4" t="s">
        <v>1830</v>
      </c>
      <c r="F1614" s="4" t="s">
        <v>1833</v>
      </c>
      <c r="G1614" s="4" t="s">
        <v>25</v>
      </c>
      <c r="H1614" s="4" t="s">
        <v>1857</v>
      </c>
    </row>
    <row r="1615" spans="1:8" ht="15.75" customHeight="1" x14ac:dyDescent="0.2">
      <c r="A1615" s="9">
        <v>1612</v>
      </c>
      <c r="B1615" s="17">
        <v>4223101126112</v>
      </c>
      <c r="C1615" s="4">
        <v>729084</v>
      </c>
      <c r="D1615" s="4" t="s">
        <v>1688</v>
      </c>
      <c r="E1615" s="4" t="s">
        <v>1831</v>
      </c>
      <c r="F1615" s="4" t="s">
        <v>1848</v>
      </c>
      <c r="G1615" s="4" t="s">
        <v>25</v>
      </c>
      <c r="H1615" s="4" t="s">
        <v>19433</v>
      </c>
    </row>
    <row r="1616" spans="1:8" ht="15.75" customHeight="1" x14ac:dyDescent="0.2">
      <c r="A1616" s="9">
        <v>1613</v>
      </c>
      <c r="B1616" s="17">
        <v>4223100872672</v>
      </c>
      <c r="C1616" s="4">
        <v>900377</v>
      </c>
      <c r="D1616" s="4" t="s">
        <v>1805</v>
      </c>
      <c r="E1616" s="4" t="s">
        <v>1831</v>
      </c>
      <c r="F1616" s="4" t="s">
        <v>1835</v>
      </c>
      <c r="G1616" s="4" t="s">
        <v>25</v>
      </c>
      <c r="H1616" s="4" t="s">
        <v>19433</v>
      </c>
    </row>
    <row r="1617" spans="1:8" ht="15.75" customHeight="1" x14ac:dyDescent="0.2">
      <c r="A1617" s="9">
        <v>1614</v>
      </c>
      <c r="B1617" s="17">
        <v>4223100852586</v>
      </c>
      <c r="C1617" s="4">
        <v>900377</v>
      </c>
      <c r="D1617" s="4" t="s">
        <v>19377</v>
      </c>
      <c r="E1617" s="4" t="s">
        <v>1831</v>
      </c>
      <c r="F1617" s="4" t="s">
        <v>1835</v>
      </c>
      <c r="G1617" s="4" t="s">
        <v>25</v>
      </c>
      <c r="H1617" s="4" t="s">
        <v>19433</v>
      </c>
    </row>
    <row r="1618" spans="1:8" ht="15.75" customHeight="1" x14ac:dyDescent="0.2">
      <c r="A1618" s="9">
        <v>1615</v>
      </c>
      <c r="B1618" s="17">
        <v>4223101145703</v>
      </c>
      <c r="C1618" s="4">
        <v>949129</v>
      </c>
      <c r="D1618" s="4" t="s">
        <v>1695</v>
      </c>
      <c r="E1618" s="4" t="s">
        <v>1831</v>
      </c>
      <c r="F1618" s="4" t="s">
        <v>1835</v>
      </c>
      <c r="G1618" s="4" t="s">
        <v>25</v>
      </c>
      <c r="H1618" s="4" t="s">
        <v>1858</v>
      </c>
    </row>
    <row r="1619" spans="1:8" ht="15.75" customHeight="1" x14ac:dyDescent="0.2">
      <c r="A1619" s="9">
        <v>1616</v>
      </c>
      <c r="B1619" s="17">
        <v>4223100920126</v>
      </c>
      <c r="C1619" s="4">
        <v>899968</v>
      </c>
      <c r="D1619" s="5">
        <v>44991</v>
      </c>
      <c r="E1619" s="4" t="s">
        <v>1832</v>
      </c>
      <c r="F1619" s="4" t="s">
        <v>1833</v>
      </c>
      <c r="G1619" s="4" t="s">
        <v>25</v>
      </c>
      <c r="H1619" s="4" t="s">
        <v>1857</v>
      </c>
    </row>
    <row r="1620" spans="1:8" ht="15.75" customHeight="1" x14ac:dyDescent="0.2">
      <c r="A1620" s="9">
        <v>1617</v>
      </c>
      <c r="B1620" s="17">
        <v>4223100951025</v>
      </c>
      <c r="C1620" s="4">
        <v>1105711</v>
      </c>
      <c r="D1620" s="4" t="s">
        <v>1705</v>
      </c>
      <c r="E1620" s="4" t="s">
        <v>1831</v>
      </c>
      <c r="F1620" s="4" t="s">
        <v>1854</v>
      </c>
      <c r="G1620" s="4" t="s">
        <v>25</v>
      </c>
      <c r="H1620" s="4" t="s">
        <v>1858</v>
      </c>
    </row>
    <row r="1621" spans="1:8" ht="15.75" customHeight="1" x14ac:dyDescent="0.2">
      <c r="A1621" s="9">
        <v>1618</v>
      </c>
      <c r="B1621" s="17">
        <v>4223101214255</v>
      </c>
      <c r="C1621" s="4">
        <v>75122</v>
      </c>
      <c r="D1621" s="4" t="s">
        <v>1803</v>
      </c>
      <c r="E1621" s="4" t="s">
        <v>1831</v>
      </c>
      <c r="F1621" s="4" t="s">
        <v>1840</v>
      </c>
      <c r="G1621" s="4" t="s">
        <v>25</v>
      </c>
      <c r="H1621" s="4" t="s">
        <v>1858</v>
      </c>
    </row>
    <row r="1622" spans="1:8" ht="15.75" customHeight="1" x14ac:dyDescent="0.2">
      <c r="A1622" s="9">
        <v>1619</v>
      </c>
      <c r="B1622" s="17">
        <v>4223101203915</v>
      </c>
      <c r="C1622" s="4">
        <v>409292</v>
      </c>
      <c r="D1622" s="4" t="s">
        <v>1721</v>
      </c>
      <c r="E1622" s="4" t="s">
        <v>1831</v>
      </c>
      <c r="F1622" s="4" t="s">
        <v>1839</v>
      </c>
      <c r="G1622" s="4" t="s">
        <v>25</v>
      </c>
      <c r="H1622" s="4" t="s">
        <v>19433</v>
      </c>
    </row>
    <row r="1623" spans="1:8" ht="15.75" customHeight="1" x14ac:dyDescent="0.2">
      <c r="A1623" s="9">
        <v>1620</v>
      </c>
      <c r="B1623" s="17">
        <v>4223101092265</v>
      </c>
      <c r="C1623" s="4">
        <v>683779</v>
      </c>
      <c r="D1623" s="4" t="s">
        <v>1764</v>
      </c>
      <c r="E1623" s="4" t="s">
        <v>1831</v>
      </c>
      <c r="F1623" s="4" t="s">
        <v>1847</v>
      </c>
      <c r="G1623" s="4" t="s">
        <v>25</v>
      </c>
      <c r="H1623" s="4" t="s">
        <v>1858</v>
      </c>
    </row>
    <row r="1624" spans="1:8" ht="15.75" customHeight="1" x14ac:dyDescent="0.2">
      <c r="A1624" s="9">
        <v>1621</v>
      </c>
      <c r="B1624" s="17">
        <v>4223101171730</v>
      </c>
      <c r="C1624" s="4">
        <v>1113769</v>
      </c>
      <c r="D1624" s="4" t="s">
        <v>1729</v>
      </c>
      <c r="E1624" s="4" t="s">
        <v>1831</v>
      </c>
      <c r="F1624" s="4" t="s">
        <v>1835</v>
      </c>
      <c r="G1624" s="4" t="s">
        <v>25</v>
      </c>
      <c r="H1624" s="4" t="s">
        <v>1858</v>
      </c>
    </row>
    <row r="1625" spans="1:8" ht="15.75" customHeight="1" x14ac:dyDescent="0.2">
      <c r="A1625" s="9">
        <v>1622</v>
      </c>
      <c r="B1625" s="17">
        <v>4223101066294</v>
      </c>
      <c r="C1625" s="4">
        <v>1079236</v>
      </c>
      <c r="D1625" s="4" t="s">
        <v>1756</v>
      </c>
      <c r="E1625" s="4" t="s">
        <v>1831</v>
      </c>
      <c r="F1625" s="4" t="s">
        <v>1835</v>
      </c>
      <c r="G1625" s="4" t="s">
        <v>25</v>
      </c>
      <c r="H1625" s="4" t="s">
        <v>1858</v>
      </c>
    </row>
    <row r="1626" spans="1:8" ht="15.75" customHeight="1" x14ac:dyDescent="0.2">
      <c r="A1626" s="9">
        <v>1623</v>
      </c>
      <c r="B1626" s="17">
        <v>4223101006454</v>
      </c>
      <c r="C1626" s="4">
        <v>196994</v>
      </c>
      <c r="D1626" s="4" t="s">
        <v>1804</v>
      </c>
      <c r="E1626" s="4" t="s">
        <v>1831</v>
      </c>
      <c r="F1626" s="4" t="s">
        <v>1835</v>
      </c>
      <c r="G1626" s="4" t="s">
        <v>25</v>
      </c>
      <c r="H1626" s="4" t="s">
        <v>1858</v>
      </c>
    </row>
    <row r="1627" spans="1:8" ht="15.75" customHeight="1" x14ac:dyDescent="0.2">
      <c r="A1627" s="9">
        <v>1624</v>
      </c>
      <c r="B1627" s="17">
        <v>4223100849858</v>
      </c>
      <c r="C1627" s="4">
        <v>196994</v>
      </c>
      <c r="D1627" s="4" t="s">
        <v>1804</v>
      </c>
      <c r="E1627" s="4" t="s">
        <v>1831</v>
      </c>
      <c r="F1627" s="4" t="s">
        <v>1835</v>
      </c>
      <c r="G1627" s="4" t="s">
        <v>25</v>
      </c>
      <c r="H1627" s="4" t="s">
        <v>1858</v>
      </c>
    </row>
    <row r="1628" spans="1:8" ht="15.75" customHeight="1" x14ac:dyDescent="0.2">
      <c r="A1628" s="9">
        <v>1625</v>
      </c>
      <c r="B1628" s="17">
        <v>4223101216972</v>
      </c>
      <c r="C1628" s="4">
        <v>76362</v>
      </c>
      <c r="D1628" s="4" t="s">
        <v>1817</v>
      </c>
      <c r="E1628" s="4" t="s">
        <v>1831</v>
      </c>
      <c r="F1628" s="4" t="s">
        <v>1840</v>
      </c>
      <c r="G1628" s="4" t="s">
        <v>25</v>
      </c>
      <c r="H1628" s="4" t="s">
        <v>19433</v>
      </c>
    </row>
    <row r="1629" spans="1:8" ht="15.75" customHeight="1" x14ac:dyDescent="0.2">
      <c r="A1629" s="9">
        <v>1626</v>
      </c>
      <c r="B1629" s="17">
        <v>4223101219084</v>
      </c>
      <c r="C1629" s="4">
        <v>76362</v>
      </c>
      <c r="D1629" s="4" t="s">
        <v>1803</v>
      </c>
      <c r="E1629" s="4" t="s">
        <v>1831</v>
      </c>
      <c r="F1629" s="4" t="s">
        <v>1840</v>
      </c>
      <c r="G1629" s="4" t="s">
        <v>25</v>
      </c>
      <c r="H1629" s="4" t="s">
        <v>19433</v>
      </c>
    </row>
    <row r="1630" spans="1:8" ht="15.75" customHeight="1" x14ac:dyDescent="0.2">
      <c r="A1630" s="9">
        <v>1627</v>
      </c>
      <c r="B1630" s="17">
        <v>4223100883837</v>
      </c>
      <c r="C1630" s="4">
        <v>891016</v>
      </c>
      <c r="D1630" s="5">
        <v>44977</v>
      </c>
      <c r="E1630" s="4" t="s">
        <v>19396</v>
      </c>
      <c r="F1630" s="4" t="s">
        <v>1833</v>
      </c>
      <c r="G1630" s="4" t="s">
        <v>25</v>
      </c>
      <c r="H1630" s="4" t="s">
        <v>1857</v>
      </c>
    </row>
    <row r="1631" spans="1:8" ht="15.75" customHeight="1" x14ac:dyDescent="0.2">
      <c r="A1631" s="9">
        <v>1628</v>
      </c>
      <c r="B1631" s="17">
        <v>4223100882737</v>
      </c>
      <c r="C1631" s="4">
        <v>891016</v>
      </c>
      <c r="D1631" s="5">
        <v>44976</v>
      </c>
      <c r="E1631" s="4" t="s">
        <v>19396</v>
      </c>
      <c r="F1631" s="4" t="s">
        <v>1833</v>
      </c>
      <c r="G1631" s="4" t="s">
        <v>25</v>
      </c>
      <c r="H1631" s="4" t="s">
        <v>1857</v>
      </c>
    </row>
    <row r="1632" spans="1:8" ht="15.75" customHeight="1" x14ac:dyDescent="0.2">
      <c r="A1632" s="9">
        <v>1629</v>
      </c>
      <c r="B1632" s="17">
        <v>4223100990801</v>
      </c>
      <c r="C1632" s="4">
        <v>11791</v>
      </c>
      <c r="D1632" s="4" t="s">
        <v>1783</v>
      </c>
      <c r="E1632" s="4" t="s">
        <v>1831</v>
      </c>
      <c r="F1632" s="4" t="s">
        <v>1854</v>
      </c>
      <c r="G1632" s="4" t="s">
        <v>25</v>
      </c>
      <c r="H1632" s="4" t="s">
        <v>1858</v>
      </c>
    </row>
    <row r="1633" spans="1:8" ht="15.75" customHeight="1" x14ac:dyDescent="0.2">
      <c r="A1633" s="9">
        <v>1630</v>
      </c>
      <c r="B1633" s="17">
        <v>4223101050817</v>
      </c>
      <c r="C1633" s="4">
        <v>11791</v>
      </c>
      <c r="D1633" s="4" t="s">
        <v>1728</v>
      </c>
      <c r="E1633" s="4" t="s">
        <v>1831</v>
      </c>
      <c r="F1633" s="4" t="s">
        <v>1854</v>
      </c>
      <c r="G1633" s="4" t="s">
        <v>25</v>
      </c>
      <c r="H1633" s="4" t="s">
        <v>1858</v>
      </c>
    </row>
    <row r="1634" spans="1:8" ht="15.75" customHeight="1" x14ac:dyDescent="0.2">
      <c r="A1634" s="9">
        <v>1631</v>
      </c>
      <c r="B1634" s="17">
        <v>4223100874234</v>
      </c>
      <c r="C1634" s="4">
        <v>4611596</v>
      </c>
      <c r="D1634" s="4" t="s">
        <v>1794</v>
      </c>
      <c r="E1634" s="4" t="s">
        <v>1831</v>
      </c>
      <c r="F1634" s="4" t="s">
        <v>1839</v>
      </c>
      <c r="G1634" s="4" t="s">
        <v>25</v>
      </c>
      <c r="H1634" s="4" t="s">
        <v>19433</v>
      </c>
    </row>
    <row r="1635" spans="1:8" ht="15.75" customHeight="1" x14ac:dyDescent="0.2">
      <c r="A1635" s="9">
        <v>1632</v>
      </c>
      <c r="B1635" s="17">
        <v>4223101180441</v>
      </c>
      <c r="C1635" s="4">
        <v>700288</v>
      </c>
      <c r="D1635" s="4" t="s">
        <v>1817</v>
      </c>
      <c r="E1635" s="4" t="s">
        <v>1831</v>
      </c>
      <c r="F1635" s="4" t="s">
        <v>1848</v>
      </c>
      <c r="G1635" s="4" t="s">
        <v>25</v>
      </c>
      <c r="H1635" s="4" t="s">
        <v>19433</v>
      </c>
    </row>
    <row r="1636" spans="1:8" ht="15.75" customHeight="1" x14ac:dyDescent="0.2">
      <c r="A1636" s="9">
        <v>1633</v>
      </c>
      <c r="B1636" s="17">
        <v>4223101211175</v>
      </c>
      <c r="C1636" s="4">
        <v>750792</v>
      </c>
      <c r="D1636" s="4" t="s">
        <v>1688</v>
      </c>
      <c r="E1636" s="4" t="s">
        <v>1831</v>
      </c>
      <c r="F1636" s="4" t="s">
        <v>1848</v>
      </c>
      <c r="G1636" s="4" t="s">
        <v>25</v>
      </c>
      <c r="H1636" s="4" t="s">
        <v>19433</v>
      </c>
    </row>
    <row r="1637" spans="1:8" ht="15.75" customHeight="1" x14ac:dyDescent="0.2">
      <c r="A1637" s="9">
        <v>1634</v>
      </c>
      <c r="B1637" s="17">
        <v>4223101150884</v>
      </c>
      <c r="C1637" s="4">
        <v>750792</v>
      </c>
      <c r="D1637" s="4" t="s">
        <v>1708</v>
      </c>
      <c r="E1637" s="4" t="s">
        <v>1831</v>
      </c>
      <c r="F1637" s="4" t="s">
        <v>1848</v>
      </c>
      <c r="G1637" s="4" t="s">
        <v>25</v>
      </c>
      <c r="H1637" s="4" t="s">
        <v>19433</v>
      </c>
    </row>
    <row r="1638" spans="1:8" ht="15.75" customHeight="1" x14ac:dyDescent="0.2">
      <c r="A1638" s="9">
        <v>1635</v>
      </c>
      <c r="B1638" s="17">
        <v>4223100855908</v>
      </c>
      <c r="C1638" s="4">
        <v>701327</v>
      </c>
      <c r="D1638" s="5">
        <v>44932</v>
      </c>
      <c r="E1638" s="4" t="s">
        <v>19396</v>
      </c>
      <c r="F1638" s="4" t="s">
        <v>1833</v>
      </c>
      <c r="G1638" s="4" t="s">
        <v>25</v>
      </c>
      <c r="H1638" s="4" t="s">
        <v>1857</v>
      </c>
    </row>
    <row r="1639" spans="1:8" ht="15.75" customHeight="1" x14ac:dyDescent="0.2">
      <c r="A1639" s="9">
        <v>1636</v>
      </c>
      <c r="B1639" s="17">
        <v>4223100827275</v>
      </c>
      <c r="C1639" s="4">
        <v>640271</v>
      </c>
      <c r="D1639" s="5">
        <v>44959</v>
      </c>
      <c r="E1639" s="4" t="s">
        <v>1832</v>
      </c>
      <c r="F1639" s="4" t="s">
        <v>1838</v>
      </c>
      <c r="G1639" s="4" t="s">
        <v>25</v>
      </c>
      <c r="H1639" s="4" t="s">
        <v>1857</v>
      </c>
    </row>
    <row r="1640" spans="1:8" ht="15.75" customHeight="1" x14ac:dyDescent="0.2">
      <c r="A1640" s="9">
        <v>1637</v>
      </c>
      <c r="B1640" s="17">
        <v>4223100779656</v>
      </c>
      <c r="C1640" s="4">
        <v>297027</v>
      </c>
      <c r="D1640" s="4" t="s">
        <v>1769</v>
      </c>
      <c r="E1640" s="4" t="s">
        <v>1831</v>
      </c>
      <c r="F1640" s="4" t="s">
        <v>1835</v>
      </c>
      <c r="G1640" s="4" t="s">
        <v>25</v>
      </c>
      <c r="H1640" s="4" t="s">
        <v>19433</v>
      </c>
    </row>
    <row r="1641" spans="1:8" ht="15.75" customHeight="1" x14ac:dyDescent="0.2">
      <c r="A1641" s="9">
        <v>1638</v>
      </c>
      <c r="B1641" s="17">
        <v>4223101072641</v>
      </c>
      <c r="C1641" s="4">
        <v>297027</v>
      </c>
      <c r="D1641" s="4" t="s">
        <v>1778</v>
      </c>
      <c r="E1641" s="4" t="s">
        <v>1831</v>
      </c>
      <c r="F1641" s="4" t="s">
        <v>1835</v>
      </c>
      <c r="G1641" s="4" t="s">
        <v>25</v>
      </c>
      <c r="H1641" s="4" t="s">
        <v>1858</v>
      </c>
    </row>
    <row r="1642" spans="1:8" ht="15.75" customHeight="1" x14ac:dyDescent="0.2">
      <c r="A1642" s="9">
        <v>1639</v>
      </c>
      <c r="B1642" s="17">
        <v>4223101147243</v>
      </c>
      <c r="C1642" s="4">
        <v>908009</v>
      </c>
      <c r="D1642" s="4" t="s">
        <v>1785</v>
      </c>
      <c r="E1642" s="4" t="s">
        <v>1831</v>
      </c>
      <c r="F1642" s="4" t="s">
        <v>1846</v>
      </c>
      <c r="G1642" s="4" t="s">
        <v>25</v>
      </c>
      <c r="H1642" s="4" t="s">
        <v>19433</v>
      </c>
    </row>
    <row r="1643" spans="1:8" ht="15.75" customHeight="1" x14ac:dyDescent="0.2">
      <c r="A1643" s="9">
        <v>1640</v>
      </c>
      <c r="B1643" s="17">
        <v>4223100773474</v>
      </c>
      <c r="C1643" s="4">
        <v>194631</v>
      </c>
      <c r="D1643" s="4" t="s">
        <v>1828</v>
      </c>
      <c r="E1643" s="4" t="s">
        <v>1830</v>
      </c>
      <c r="F1643" s="4" t="s">
        <v>1838</v>
      </c>
      <c r="G1643" s="4" t="s">
        <v>25</v>
      </c>
      <c r="H1643" s="4" t="s">
        <v>1857</v>
      </c>
    </row>
    <row r="1644" spans="1:8" ht="15.75" customHeight="1" x14ac:dyDescent="0.2">
      <c r="A1644" s="9">
        <v>1641</v>
      </c>
      <c r="B1644" s="17">
        <v>4223101138927</v>
      </c>
      <c r="C1644" s="4">
        <v>603990</v>
      </c>
      <c r="D1644" s="4" t="s">
        <v>1727</v>
      </c>
      <c r="E1644" s="4" t="s">
        <v>1831</v>
      </c>
      <c r="F1644" s="4" t="s">
        <v>1846</v>
      </c>
      <c r="G1644" s="4" t="s">
        <v>25</v>
      </c>
      <c r="H1644" s="4" t="s">
        <v>1858</v>
      </c>
    </row>
    <row r="1645" spans="1:8" ht="15.75" customHeight="1" x14ac:dyDescent="0.2">
      <c r="A1645" s="9">
        <v>1642</v>
      </c>
      <c r="B1645" s="17">
        <v>4223101109469</v>
      </c>
      <c r="C1645" s="4">
        <v>372628</v>
      </c>
      <c r="D1645" s="4" t="s">
        <v>1708</v>
      </c>
      <c r="E1645" s="4" t="s">
        <v>1831</v>
      </c>
      <c r="F1645" s="4" t="s">
        <v>1854</v>
      </c>
      <c r="G1645" s="4" t="s">
        <v>25</v>
      </c>
      <c r="H1645" s="4" t="s">
        <v>19433</v>
      </c>
    </row>
    <row r="1646" spans="1:8" ht="15.75" customHeight="1" x14ac:dyDescent="0.2">
      <c r="A1646" s="9">
        <v>1643</v>
      </c>
      <c r="B1646" s="17">
        <v>4223101164975</v>
      </c>
      <c r="C1646" s="4">
        <v>372628</v>
      </c>
      <c r="D1646" s="4" t="s">
        <v>1695</v>
      </c>
      <c r="E1646" s="4" t="s">
        <v>1831</v>
      </c>
      <c r="F1646" s="4" t="s">
        <v>1854</v>
      </c>
      <c r="G1646" s="4" t="s">
        <v>25</v>
      </c>
      <c r="H1646" s="4" t="s">
        <v>19433</v>
      </c>
    </row>
    <row r="1647" spans="1:8" ht="15.75" customHeight="1" x14ac:dyDescent="0.2">
      <c r="A1647" s="9">
        <v>1644</v>
      </c>
      <c r="B1647" s="17">
        <v>4223101091430</v>
      </c>
      <c r="C1647" s="4">
        <v>905869</v>
      </c>
      <c r="D1647" s="4" t="s">
        <v>1790</v>
      </c>
      <c r="E1647" s="4" t="s">
        <v>1830</v>
      </c>
      <c r="F1647" s="4" t="s">
        <v>1833</v>
      </c>
      <c r="G1647" s="4" t="s">
        <v>25</v>
      </c>
      <c r="H1647" s="4" t="s">
        <v>1857</v>
      </c>
    </row>
    <row r="1648" spans="1:8" ht="15.75" customHeight="1" x14ac:dyDescent="0.2">
      <c r="A1648" s="9">
        <v>1645</v>
      </c>
      <c r="B1648" s="17">
        <v>4223101047165</v>
      </c>
      <c r="C1648" s="4">
        <v>809298</v>
      </c>
      <c r="D1648" s="5">
        <v>45035</v>
      </c>
      <c r="E1648" s="4" t="s">
        <v>1832</v>
      </c>
      <c r="F1648" s="4" t="s">
        <v>1833</v>
      </c>
      <c r="G1648" s="4" t="s">
        <v>25</v>
      </c>
      <c r="H1648" s="4" t="s">
        <v>1857</v>
      </c>
    </row>
    <row r="1649" spans="1:8" ht="15.75" customHeight="1" x14ac:dyDescent="0.2">
      <c r="A1649" s="9">
        <v>1646</v>
      </c>
      <c r="B1649" s="17">
        <v>4223101172994</v>
      </c>
      <c r="C1649" s="4">
        <v>686669</v>
      </c>
      <c r="D1649" s="4" t="s">
        <v>1715</v>
      </c>
      <c r="E1649" s="4" t="s">
        <v>1831</v>
      </c>
      <c r="F1649" s="4" t="s">
        <v>1847</v>
      </c>
      <c r="G1649" s="4" t="s">
        <v>25</v>
      </c>
      <c r="H1649" s="4" t="s">
        <v>19433</v>
      </c>
    </row>
    <row r="1650" spans="1:8" ht="15.75" customHeight="1" x14ac:dyDescent="0.2">
      <c r="A1650" s="9">
        <v>1647</v>
      </c>
      <c r="B1650" s="17">
        <v>4223101209580</v>
      </c>
      <c r="C1650" s="4">
        <v>686669</v>
      </c>
      <c r="D1650" s="4" t="s">
        <v>1803</v>
      </c>
      <c r="E1650" s="4" t="s">
        <v>1831</v>
      </c>
      <c r="F1650" s="4" t="s">
        <v>1847</v>
      </c>
      <c r="G1650" s="4" t="s">
        <v>25</v>
      </c>
      <c r="H1650" s="4" t="s">
        <v>19433</v>
      </c>
    </row>
    <row r="1651" spans="1:8" ht="15.75" customHeight="1" x14ac:dyDescent="0.2">
      <c r="A1651" s="9">
        <v>1648</v>
      </c>
      <c r="B1651" s="17">
        <v>4223101229292</v>
      </c>
      <c r="C1651" s="4">
        <v>686669</v>
      </c>
      <c r="D1651" s="4" t="s">
        <v>19382</v>
      </c>
      <c r="E1651" s="4" t="s">
        <v>1831</v>
      </c>
      <c r="F1651" s="4" t="s">
        <v>1847</v>
      </c>
      <c r="G1651" s="4" t="s">
        <v>25</v>
      </c>
      <c r="H1651" s="4" t="s">
        <v>19433</v>
      </c>
    </row>
    <row r="1652" spans="1:8" ht="15.75" customHeight="1" x14ac:dyDescent="0.2">
      <c r="A1652" s="9">
        <v>1649</v>
      </c>
      <c r="B1652" s="17">
        <v>4223101230876</v>
      </c>
      <c r="C1652" s="4">
        <v>686669</v>
      </c>
      <c r="D1652" s="4" t="s">
        <v>1814</v>
      </c>
      <c r="E1652" s="4" t="s">
        <v>1831</v>
      </c>
      <c r="F1652" s="4" t="s">
        <v>1847</v>
      </c>
      <c r="G1652" s="4" t="s">
        <v>25</v>
      </c>
      <c r="H1652" s="4" t="s">
        <v>19433</v>
      </c>
    </row>
    <row r="1653" spans="1:8" ht="15.75" customHeight="1" x14ac:dyDescent="0.2">
      <c r="A1653" s="9">
        <v>1650</v>
      </c>
      <c r="B1653" s="17">
        <v>4223101230865</v>
      </c>
      <c r="C1653" s="4">
        <v>686669</v>
      </c>
      <c r="D1653" s="4" t="s">
        <v>1787</v>
      </c>
      <c r="E1653" s="4" t="s">
        <v>1831</v>
      </c>
      <c r="F1653" s="4" t="s">
        <v>1847</v>
      </c>
      <c r="G1653" s="4" t="s">
        <v>25</v>
      </c>
      <c r="H1653" s="4" t="s">
        <v>19433</v>
      </c>
    </row>
    <row r="1654" spans="1:8" ht="15.75" customHeight="1" x14ac:dyDescent="0.2">
      <c r="A1654" s="9">
        <v>1651</v>
      </c>
      <c r="B1654" s="17">
        <v>4223101107930</v>
      </c>
      <c r="C1654" s="4">
        <v>454131</v>
      </c>
      <c r="D1654" s="4" t="s">
        <v>1751</v>
      </c>
      <c r="E1654" s="4" t="s">
        <v>1830</v>
      </c>
      <c r="F1654" s="4" t="s">
        <v>1833</v>
      </c>
      <c r="G1654" s="4" t="s">
        <v>25</v>
      </c>
      <c r="H1654" s="4" t="s">
        <v>1857</v>
      </c>
    </row>
    <row r="1655" spans="1:8" ht="15.75" customHeight="1" x14ac:dyDescent="0.2">
      <c r="A1655" s="9">
        <v>1652</v>
      </c>
      <c r="B1655" s="17">
        <v>4223101132096</v>
      </c>
      <c r="C1655" s="4">
        <v>1053291</v>
      </c>
      <c r="D1655" s="4" t="s">
        <v>1715</v>
      </c>
      <c r="E1655" s="4" t="s">
        <v>1831</v>
      </c>
      <c r="F1655" s="4" t="s">
        <v>1835</v>
      </c>
      <c r="G1655" s="4" t="s">
        <v>25</v>
      </c>
      <c r="H1655" s="4" t="s">
        <v>19433</v>
      </c>
    </row>
    <row r="1656" spans="1:8" ht="15.75" customHeight="1" x14ac:dyDescent="0.2">
      <c r="A1656" s="9">
        <v>1653</v>
      </c>
      <c r="B1656" s="17">
        <v>4223101094839</v>
      </c>
      <c r="C1656" s="4">
        <v>379936</v>
      </c>
      <c r="D1656" s="4" t="s">
        <v>1689</v>
      </c>
      <c r="E1656" s="4" t="s">
        <v>1831</v>
      </c>
      <c r="F1656" s="4" t="s">
        <v>1835</v>
      </c>
      <c r="G1656" s="4" t="s">
        <v>25</v>
      </c>
      <c r="H1656" s="4" t="s">
        <v>1858</v>
      </c>
    </row>
    <row r="1657" spans="1:8" ht="15.75" customHeight="1" x14ac:dyDescent="0.2">
      <c r="A1657" s="9">
        <v>1654</v>
      </c>
      <c r="B1657" s="17">
        <v>4223101011448</v>
      </c>
      <c r="C1657" s="4">
        <v>752839</v>
      </c>
      <c r="D1657" s="4" t="s">
        <v>1747</v>
      </c>
      <c r="E1657" s="4" t="s">
        <v>1831</v>
      </c>
      <c r="F1657" s="4" t="s">
        <v>1848</v>
      </c>
      <c r="G1657" s="4" t="s">
        <v>25</v>
      </c>
      <c r="H1657" s="4" t="s">
        <v>19433</v>
      </c>
    </row>
    <row r="1658" spans="1:8" ht="15.75" customHeight="1" x14ac:dyDescent="0.2">
      <c r="A1658" s="9">
        <v>1655</v>
      </c>
      <c r="B1658" s="17">
        <v>4223101129885</v>
      </c>
      <c r="C1658" s="4">
        <v>755927</v>
      </c>
      <c r="D1658" s="4" t="s">
        <v>1703</v>
      </c>
      <c r="E1658" s="4" t="s">
        <v>1831</v>
      </c>
      <c r="F1658" s="4" t="s">
        <v>1848</v>
      </c>
      <c r="G1658" s="4" t="s">
        <v>25</v>
      </c>
      <c r="H1658" s="4" t="s">
        <v>19433</v>
      </c>
    </row>
    <row r="1659" spans="1:8" ht="15.75" customHeight="1" x14ac:dyDescent="0.2">
      <c r="A1659" s="9">
        <v>1656</v>
      </c>
      <c r="B1659" s="17">
        <v>4223101195962</v>
      </c>
      <c r="C1659" s="4">
        <v>755927</v>
      </c>
      <c r="D1659" s="4" t="s">
        <v>1730</v>
      </c>
      <c r="E1659" s="4" t="s">
        <v>1831</v>
      </c>
      <c r="F1659" s="4" t="s">
        <v>1848</v>
      </c>
      <c r="G1659" s="4" t="s">
        <v>25</v>
      </c>
      <c r="H1659" s="4" t="s">
        <v>19433</v>
      </c>
    </row>
    <row r="1660" spans="1:8" ht="15.75" customHeight="1" x14ac:dyDescent="0.2">
      <c r="A1660" s="9">
        <v>1657</v>
      </c>
      <c r="B1660" s="17">
        <v>4223101195951</v>
      </c>
      <c r="C1660" s="4">
        <v>755927</v>
      </c>
      <c r="D1660" s="4" t="s">
        <v>1695</v>
      </c>
      <c r="E1660" s="4" t="s">
        <v>1831</v>
      </c>
      <c r="F1660" s="4" t="s">
        <v>1848</v>
      </c>
      <c r="G1660" s="4" t="s">
        <v>25</v>
      </c>
      <c r="H1660" s="4" t="s">
        <v>19433</v>
      </c>
    </row>
    <row r="1661" spans="1:8" ht="15.75" customHeight="1" x14ac:dyDescent="0.2">
      <c r="A1661" s="9">
        <v>1658</v>
      </c>
      <c r="B1661" s="17">
        <v>4223101196710</v>
      </c>
      <c r="C1661" s="4">
        <v>755927</v>
      </c>
      <c r="D1661" s="4" t="s">
        <v>1729</v>
      </c>
      <c r="E1661" s="4" t="s">
        <v>1831</v>
      </c>
      <c r="F1661" s="4" t="s">
        <v>1848</v>
      </c>
      <c r="G1661" s="4" t="s">
        <v>25</v>
      </c>
      <c r="H1661" s="4" t="s">
        <v>19433</v>
      </c>
    </row>
    <row r="1662" spans="1:8" ht="15.75" customHeight="1" x14ac:dyDescent="0.2">
      <c r="A1662" s="9">
        <v>1659</v>
      </c>
      <c r="B1662" s="17">
        <v>4223101130193</v>
      </c>
      <c r="C1662" s="4">
        <v>755927</v>
      </c>
      <c r="D1662" s="4" t="s">
        <v>1708</v>
      </c>
      <c r="E1662" s="4" t="s">
        <v>1831</v>
      </c>
      <c r="F1662" s="4" t="s">
        <v>1848</v>
      </c>
      <c r="G1662" s="4" t="s">
        <v>25</v>
      </c>
      <c r="H1662" s="4" t="s">
        <v>19433</v>
      </c>
    </row>
    <row r="1663" spans="1:8" ht="15.75" customHeight="1" x14ac:dyDescent="0.2">
      <c r="A1663" s="9">
        <v>1660</v>
      </c>
      <c r="B1663" s="17">
        <v>4223101089262</v>
      </c>
      <c r="C1663" s="4">
        <v>246766</v>
      </c>
      <c r="D1663" s="4" t="s">
        <v>1790</v>
      </c>
      <c r="E1663" s="4" t="s">
        <v>1830</v>
      </c>
      <c r="F1663" s="4" t="s">
        <v>1833</v>
      </c>
      <c r="G1663" s="4" t="s">
        <v>25</v>
      </c>
      <c r="H1663" s="4" t="s">
        <v>1857</v>
      </c>
    </row>
    <row r="1664" spans="1:8" ht="15.75" customHeight="1" x14ac:dyDescent="0.2">
      <c r="A1664" s="9">
        <v>1661</v>
      </c>
      <c r="B1664" s="17">
        <v>4223101003847</v>
      </c>
      <c r="C1664" s="4">
        <v>510060</v>
      </c>
      <c r="D1664" s="4" t="s">
        <v>1757</v>
      </c>
      <c r="E1664" s="4" t="s">
        <v>1830</v>
      </c>
      <c r="F1664" s="4" t="s">
        <v>1838</v>
      </c>
      <c r="G1664" s="4" t="s">
        <v>25</v>
      </c>
      <c r="H1664" s="4" t="s">
        <v>19433</v>
      </c>
    </row>
    <row r="1665" spans="1:8" ht="15.75" customHeight="1" x14ac:dyDescent="0.2">
      <c r="A1665" s="9">
        <v>1662</v>
      </c>
      <c r="B1665" s="17">
        <v>4223101126739</v>
      </c>
      <c r="C1665" s="4">
        <v>687766</v>
      </c>
      <c r="D1665" s="4" t="s">
        <v>1789</v>
      </c>
      <c r="E1665" s="4" t="s">
        <v>1831</v>
      </c>
      <c r="F1665" s="4" t="s">
        <v>1846</v>
      </c>
      <c r="G1665" s="4" t="s">
        <v>25</v>
      </c>
      <c r="H1665" s="4" t="s">
        <v>19433</v>
      </c>
    </row>
    <row r="1666" spans="1:8" ht="15.75" customHeight="1" x14ac:dyDescent="0.2">
      <c r="A1666" s="9">
        <v>1663</v>
      </c>
      <c r="B1666" s="17">
        <v>4223100972695</v>
      </c>
      <c r="C1666" s="4">
        <v>1104104</v>
      </c>
      <c r="D1666" s="4" t="s">
        <v>1788</v>
      </c>
      <c r="E1666" s="4" t="s">
        <v>1831</v>
      </c>
      <c r="F1666" s="4" t="s">
        <v>1835</v>
      </c>
      <c r="G1666" s="4" t="s">
        <v>25</v>
      </c>
      <c r="H1666" s="4" t="s">
        <v>19433</v>
      </c>
    </row>
    <row r="1667" spans="1:8" ht="15.75" customHeight="1" x14ac:dyDescent="0.2">
      <c r="A1667" s="9">
        <v>1664</v>
      </c>
      <c r="B1667" s="17">
        <v>4223100948198</v>
      </c>
      <c r="C1667" s="4">
        <v>1104104</v>
      </c>
      <c r="D1667" s="4" t="s">
        <v>1767</v>
      </c>
      <c r="E1667" s="4" t="s">
        <v>1831</v>
      </c>
      <c r="F1667" s="4" t="s">
        <v>1835</v>
      </c>
      <c r="G1667" s="4" t="s">
        <v>25</v>
      </c>
      <c r="H1667" s="4" t="s">
        <v>1857</v>
      </c>
    </row>
    <row r="1668" spans="1:8" ht="15.75" customHeight="1" x14ac:dyDescent="0.2">
      <c r="A1668" s="9">
        <v>1665</v>
      </c>
      <c r="B1668" s="17">
        <v>4223101150719</v>
      </c>
      <c r="C1668" s="4">
        <v>907352</v>
      </c>
      <c r="D1668" s="4" t="s">
        <v>1764</v>
      </c>
      <c r="E1668" s="4" t="s">
        <v>1831</v>
      </c>
      <c r="F1668" s="4" t="s">
        <v>1846</v>
      </c>
      <c r="G1668" s="4" t="s">
        <v>25</v>
      </c>
      <c r="H1668" s="4" t="s">
        <v>1858</v>
      </c>
    </row>
    <row r="1669" spans="1:8" ht="15.75" customHeight="1" x14ac:dyDescent="0.2">
      <c r="A1669" s="9">
        <v>1666</v>
      </c>
      <c r="B1669" s="17">
        <v>4223101133009</v>
      </c>
      <c r="C1669" s="4">
        <v>753045</v>
      </c>
      <c r="D1669" s="4" t="s">
        <v>1708</v>
      </c>
      <c r="E1669" s="4" t="s">
        <v>1831</v>
      </c>
      <c r="F1669" s="4" t="s">
        <v>1848</v>
      </c>
      <c r="G1669" s="4" t="s">
        <v>25</v>
      </c>
      <c r="H1669" s="4" t="s">
        <v>19433</v>
      </c>
    </row>
    <row r="1670" spans="1:8" ht="15.75" customHeight="1" x14ac:dyDescent="0.2">
      <c r="A1670" s="9">
        <v>1667</v>
      </c>
      <c r="B1670" s="17">
        <v>4223101107797</v>
      </c>
      <c r="C1670" s="4">
        <v>753045</v>
      </c>
      <c r="D1670" s="4" t="s">
        <v>1789</v>
      </c>
      <c r="E1670" s="4" t="s">
        <v>1831</v>
      </c>
      <c r="F1670" s="4" t="s">
        <v>1848</v>
      </c>
      <c r="G1670" s="4" t="s">
        <v>25</v>
      </c>
      <c r="H1670" s="4" t="s">
        <v>19433</v>
      </c>
    </row>
    <row r="1671" spans="1:8" ht="15.75" customHeight="1" x14ac:dyDescent="0.2">
      <c r="A1671" s="9">
        <v>1668</v>
      </c>
      <c r="B1671" s="17">
        <v>4223101161741</v>
      </c>
      <c r="C1671" s="4">
        <v>311470</v>
      </c>
      <c r="D1671" s="4" t="s">
        <v>1812</v>
      </c>
      <c r="E1671" s="4" t="s">
        <v>1831</v>
      </c>
      <c r="F1671" s="4" t="s">
        <v>1854</v>
      </c>
      <c r="G1671" s="4" t="s">
        <v>25</v>
      </c>
      <c r="H1671" s="4" t="s">
        <v>19433</v>
      </c>
    </row>
    <row r="1672" spans="1:8" ht="15.75" customHeight="1" x14ac:dyDescent="0.2">
      <c r="A1672" s="9">
        <v>1669</v>
      </c>
      <c r="B1672" s="17">
        <v>4223100851960</v>
      </c>
      <c r="C1672" s="4">
        <v>862983</v>
      </c>
      <c r="D1672" s="4" t="s">
        <v>1760</v>
      </c>
      <c r="E1672" s="4" t="s">
        <v>1831</v>
      </c>
      <c r="F1672" s="4" t="s">
        <v>1835</v>
      </c>
      <c r="G1672" s="4" t="s">
        <v>25</v>
      </c>
      <c r="H1672" s="4" t="s">
        <v>19433</v>
      </c>
    </row>
    <row r="1673" spans="1:8" ht="15.75" customHeight="1" x14ac:dyDescent="0.2">
      <c r="A1673" s="9">
        <v>1670</v>
      </c>
      <c r="B1673" s="17">
        <v>4223100849814</v>
      </c>
      <c r="C1673" s="4">
        <v>862983</v>
      </c>
      <c r="D1673" s="4" t="s">
        <v>1759</v>
      </c>
      <c r="E1673" s="4" t="s">
        <v>1831</v>
      </c>
      <c r="F1673" s="4" t="s">
        <v>1835</v>
      </c>
      <c r="G1673" s="4" t="s">
        <v>25</v>
      </c>
      <c r="H1673" s="4" t="s">
        <v>1857</v>
      </c>
    </row>
    <row r="1674" spans="1:8" ht="15.75" customHeight="1" x14ac:dyDescent="0.2">
      <c r="A1674" s="9">
        <v>1671</v>
      </c>
      <c r="B1674" s="17">
        <v>4223101105620</v>
      </c>
      <c r="C1674" s="4">
        <v>1085981</v>
      </c>
      <c r="D1674" s="4" t="s">
        <v>1738</v>
      </c>
      <c r="E1674" s="4" t="s">
        <v>1831</v>
      </c>
      <c r="F1674" s="4" t="s">
        <v>1835</v>
      </c>
      <c r="G1674" s="4" t="s">
        <v>25</v>
      </c>
      <c r="H1674" s="4" t="s">
        <v>19433</v>
      </c>
    </row>
    <row r="1675" spans="1:8" ht="15.75" customHeight="1" x14ac:dyDescent="0.2">
      <c r="A1675" s="9">
        <v>1672</v>
      </c>
      <c r="B1675" s="17">
        <v>4223101040422</v>
      </c>
      <c r="C1675" s="4">
        <v>301857</v>
      </c>
      <c r="D1675" s="4" t="s">
        <v>1788</v>
      </c>
      <c r="E1675" s="4" t="s">
        <v>1831</v>
      </c>
      <c r="F1675" s="4" t="s">
        <v>1835</v>
      </c>
      <c r="G1675" s="4" t="s">
        <v>25</v>
      </c>
      <c r="H1675" s="4" t="s">
        <v>19433</v>
      </c>
    </row>
    <row r="1676" spans="1:8" ht="15.75" customHeight="1" x14ac:dyDescent="0.2">
      <c r="A1676" s="9">
        <v>1673</v>
      </c>
      <c r="B1676" s="17">
        <v>4223101031303</v>
      </c>
      <c r="C1676" s="4">
        <v>301857</v>
      </c>
      <c r="D1676" s="4" t="s">
        <v>1735</v>
      </c>
      <c r="E1676" s="4" t="s">
        <v>1831</v>
      </c>
      <c r="F1676" s="4" t="s">
        <v>1835</v>
      </c>
      <c r="G1676" s="4" t="s">
        <v>25</v>
      </c>
      <c r="H1676" s="4" t="s">
        <v>19433</v>
      </c>
    </row>
    <row r="1677" spans="1:8" ht="15.75" customHeight="1" x14ac:dyDescent="0.2">
      <c r="A1677" s="9">
        <v>1674</v>
      </c>
      <c r="B1677" s="17">
        <v>4223101001328</v>
      </c>
      <c r="C1677" s="4">
        <v>301857</v>
      </c>
      <c r="D1677" s="4" t="s">
        <v>1705</v>
      </c>
      <c r="E1677" s="4" t="s">
        <v>1831</v>
      </c>
      <c r="F1677" s="4" t="s">
        <v>1835</v>
      </c>
      <c r="G1677" s="4" t="s">
        <v>25</v>
      </c>
      <c r="H1677" s="4" t="s">
        <v>19433</v>
      </c>
    </row>
    <row r="1678" spans="1:8" ht="15.75" customHeight="1" x14ac:dyDescent="0.2">
      <c r="A1678" s="9">
        <v>1675</v>
      </c>
      <c r="B1678" s="17">
        <v>4223101142513</v>
      </c>
      <c r="C1678" s="4">
        <v>851897</v>
      </c>
      <c r="D1678" s="4" t="s">
        <v>1729</v>
      </c>
      <c r="E1678" s="4" t="s">
        <v>1831</v>
      </c>
      <c r="F1678" s="4" t="s">
        <v>1846</v>
      </c>
      <c r="G1678" s="4" t="s">
        <v>25</v>
      </c>
      <c r="H1678" s="4" t="s">
        <v>19433</v>
      </c>
    </row>
    <row r="1679" spans="1:8" ht="15.75" customHeight="1" x14ac:dyDescent="0.2">
      <c r="A1679" s="9">
        <v>1676</v>
      </c>
      <c r="B1679" s="17">
        <v>4223101035571</v>
      </c>
      <c r="C1679" s="4">
        <v>899335</v>
      </c>
      <c r="D1679" s="5">
        <v>45032</v>
      </c>
      <c r="E1679" s="4" t="s">
        <v>1832</v>
      </c>
      <c r="F1679" s="4" t="s">
        <v>1833</v>
      </c>
      <c r="G1679" s="4" t="s">
        <v>25</v>
      </c>
      <c r="H1679" s="4" t="s">
        <v>1857</v>
      </c>
    </row>
    <row r="1680" spans="1:8" ht="15.75" customHeight="1" x14ac:dyDescent="0.2">
      <c r="A1680" s="9">
        <v>1677</v>
      </c>
      <c r="B1680" s="17">
        <v>4223101022855</v>
      </c>
      <c r="C1680" s="4">
        <v>604362</v>
      </c>
      <c r="D1680" s="4" t="s">
        <v>1739</v>
      </c>
      <c r="E1680" s="4" t="s">
        <v>1831</v>
      </c>
      <c r="F1680" s="4" t="s">
        <v>1835</v>
      </c>
      <c r="G1680" s="4" t="s">
        <v>25</v>
      </c>
      <c r="H1680" s="4" t="s">
        <v>1858</v>
      </c>
    </row>
    <row r="1681" spans="1:8" ht="15.75" customHeight="1" x14ac:dyDescent="0.2">
      <c r="A1681" s="9">
        <v>1678</v>
      </c>
      <c r="B1681" s="17">
        <v>4223100906222</v>
      </c>
      <c r="C1681" s="4">
        <v>604362</v>
      </c>
      <c r="D1681" s="4" t="s">
        <v>1763</v>
      </c>
      <c r="E1681" s="4" t="s">
        <v>1831</v>
      </c>
      <c r="F1681" s="4" t="s">
        <v>1835</v>
      </c>
      <c r="G1681" s="4" t="s">
        <v>25</v>
      </c>
      <c r="H1681" s="4" t="s">
        <v>1858</v>
      </c>
    </row>
    <row r="1682" spans="1:8" ht="15.75" customHeight="1" x14ac:dyDescent="0.2">
      <c r="A1682" s="9">
        <v>1679</v>
      </c>
      <c r="B1682" s="17">
        <v>4223100827341</v>
      </c>
      <c r="C1682" s="4">
        <v>1100859</v>
      </c>
      <c r="D1682" s="4" t="s">
        <v>1759</v>
      </c>
      <c r="E1682" s="4" t="s">
        <v>1831</v>
      </c>
      <c r="F1682" s="4" t="s">
        <v>1835</v>
      </c>
      <c r="G1682" s="4" t="s">
        <v>25</v>
      </c>
      <c r="H1682" s="4" t="s">
        <v>19433</v>
      </c>
    </row>
    <row r="1683" spans="1:8" ht="15.75" customHeight="1" x14ac:dyDescent="0.2">
      <c r="A1683" s="9">
        <v>1680</v>
      </c>
      <c r="B1683" s="17">
        <v>4223100846206</v>
      </c>
      <c r="C1683" s="4">
        <v>1100859</v>
      </c>
      <c r="D1683" s="4" t="s">
        <v>1807</v>
      </c>
      <c r="E1683" s="4" t="s">
        <v>1831</v>
      </c>
      <c r="F1683" s="4" t="s">
        <v>1835</v>
      </c>
      <c r="G1683" s="4" t="s">
        <v>25</v>
      </c>
      <c r="H1683" s="4" t="s">
        <v>1858</v>
      </c>
    </row>
    <row r="1684" spans="1:8" ht="15.75" customHeight="1" x14ac:dyDescent="0.2">
      <c r="A1684" s="9">
        <v>1681</v>
      </c>
      <c r="B1684" s="17">
        <v>4223101158793</v>
      </c>
      <c r="C1684" s="4">
        <v>80160</v>
      </c>
      <c r="D1684" s="4" t="s">
        <v>1754</v>
      </c>
      <c r="E1684" s="4" t="s">
        <v>1831</v>
      </c>
      <c r="F1684" s="4" t="s">
        <v>1854</v>
      </c>
      <c r="G1684" s="4" t="s">
        <v>25</v>
      </c>
      <c r="H1684" s="4" t="s">
        <v>19433</v>
      </c>
    </row>
    <row r="1685" spans="1:8" ht="15.75" customHeight="1" x14ac:dyDescent="0.2">
      <c r="A1685" s="9">
        <v>1682</v>
      </c>
      <c r="B1685" s="17">
        <v>4223101124583</v>
      </c>
      <c r="C1685" s="4">
        <v>80160</v>
      </c>
      <c r="D1685" s="4" t="s">
        <v>1755</v>
      </c>
      <c r="E1685" s="4" t="s">
        <v>1831</v>
      </c>
      <c r="F1685" s="4" t="s">
        <v>1854</v>
      </c>
      <c r="G1685" s="4" t="s">
        <v>25</v>
      </c>
      <c r="H1685" s="4" t="s">
        <v>19433</v>
      </c>
    </row>
    <row r="1686" spans="1:8" ht="15.75" customHeight="1" x14ac:dyDescent="0.2">
      <c r="A1686" s="9">
        <v>1683</v>
      </c>
      <c r="B1686" s="17">
        <v>4223101204751</v>
      </c>
      <c r="C1686" s="4">
        <v>75573</v>
      </c>
      <c r="D1686" s="4" t="s">
        <v>1776</v>
      </c>
      <c r="E1686" s="4" t="s">
        <v>1831</v>
      </c>
      <c r="F1686" s="4" t="s">
        <v>1840</v>
      </c>
      <c r="G1686" s="4" t="s">
        <v>25</v>
      </c>
      <c r="H1686" s="4" t="s">
        <v>1858</v>
      </c>
    </row>
    <row r="1687" spans="1:8" ht="15.75" customHeight="1" x14ac:dyDescent="0.2">
      <c r="A1687" s="9">
        <v>1684</v>
      </c>
      <c r="B1687" s="17">
        <v>4223100920632</v>
      </c>
      <c r="C1687" s="4">
        <v>1104489</v>
      </c>
      <c r="D1687" s="4" t="s">
        <v>1749</v>
      </c>
      <c r="E1687" s="4" t="s">
        <v>1831</v>
      </c>
      <c r="F1687" s="4" t="s">
        <v>1835</v>
      </c>
      <c r="G1687" s="4" t="s">
        <v>25</v>
      </c>
      <c r="H1687" s="4" t="s">
        <v>19433</v>
      </c>
    </row>
    <row r="1688" spans="1:8" ht="15.75" customHeight="1" x14ac:dyDescent="0.2">
      <c r="A1688" s="9">
        <v>1685</v>
      </c>
      <c r="B1688" s="17">
        <v>4223101030621</v>
      </c>
      <c r="C1688" s="4">
        <v>659434</v>
      </c>
      <c r="D1688" s="4" t="s">
        <v>1705</v>
      </c>
      <c r="E1688" s="4" t="s">
        <v>1831</v>
      </c>
      <c r="F1688" s="4" t="s">
        <v>1835</v>
      </c>
      <c r="G1688" s="4" t="s">
        <v>25</v>
      </c>
      <c r="H1688" s="4" t="s">
        <v>1858</v>
      </c>
    </row>
    <row r="1689" spans="1:8" ht="15.75" customHeight="1" x14ac:dyDescent="0.2">
      <c r="A1689" s="9">
        <v>1686</v>
      </c>
      <c r="B1689" s="17">
        <v>4223101010370</v>
      </c>
      <c r="C1689" s="4">
        <v>659434</v>
      </c>
      <c r="D1689" s="4" t="s">
        <v>1705</v>
      </c>
      <c r="E1689" s="4" t="s">
        <v>1831</v>
      </c>
      <c r="F1689" s="4" t="s">
        <v>1835</v>
      </c>
      <c r="G1689" s="4" t="s">
        <v>25</v>
      </c>
      <c r="H1689" s="4" t="s">
        <v>1858</v>
      </c>
    </row>
    <row r="1690" spans="1:8" ht="15.75" customHeight="1" x14ac:dyDescent="0.2">
      <c r="A1690" s="9">
        <v>1687</v>
      </c>
      <c r="B1690" s="17">
        <v>4223100966612</v>
      </c>
      <c r="C1690" s="4">
        <v>484870</v>
      </c>
      <c r="D1690" s="4" t="s">
        <v>1823</v>
      </c>
      <c r="E1690" s="4" t="s">
        <v>1831</v>
      </c>
      <c r="F1690" s="4" t="s">
        <v>1854</v>
      </c>
      <c r="G1690" s="4" t="s">
        <v>25</v>
      </c>
      <c r="H1690" s="4" t="s">
        <v>19433</v>
      </c>
    </row>
    <row r="1691" spans="1:8" ht="15.75" customHeight="1" x14ac:dyDescent="0.2">
      <c r="A1691" s="9">
        <v>1688</v>
      </c>
      <c r="B1691" s="17">
        <v>4223101102682</v>
      </c>
      <c r="C1691" s="4">
        <v>484870</v>
      </c>
      <c r="D1691" s="4" t="s">
        <v>1715</v>
      </c>
      <c r="E1691" s="4" t="s">
        <v>1831</v>
      </c>
      <c r="F1691" s="4" t="s">
        <v>1854</v>
      </c>
      <c r="G1691" s="4" t="s">
        <v>25</v>
      </c>
      <c r="H1691" s="4" t="s">
        <v>19433</v>
      </c>
    </row>
    <row r="1692" spans="1:8" ht="15.75" customHeight="1" x14ac:dyDescent="0.2">
      <c r="A1692" s="9">
        <v>1689</v>
      </c>
      <c r="B1692" s="17">
        <v>4223101048826</v>
      </c>
      <c r="C1692" s="4">
        <v>904334</v>
      </c>
      <c r="D1692" s="5">
        <v>45028</v>
      </c>
      <c r="E1692" s="4" t="s">
        <v>1832</v>
      </c>
      <c r="F1692" s="4" t="s">
        <v>1833</v>
      </c>
      <c r="G1692" s="4" t="s">
        <v>25</v>
      </c>
      <c r="H1692" s="4" t="s">
        <v>1857</v>
      </c>
    </row>
    <row r="1693" spans="1:8" ht="15.75" customHeight="1" x14ac:dyDescent="0.2">
      <c r="A1693" s="9">
        <v>1690</v>
      </c>
      <c r="B1693" s="17">
        <v>4223100797762</v>
      </c>
      <c r="C1693" s="4">
        <v>763475</v>
      </c>
      <c r="D1693" s="4" t="s">
        <v>1829</v>
      </c>
      <c r="E1693" s="4" t="s">
        <v>1830</v>
      </c>
      <c r="F1693" s="4" t="s">
        <v>1838</v>
      </c>
      <c r="G1693" s="4" t="s">
        <v>25</v>
      </c>
      <c r="H1693" s="4" t="s">
        <v>1857</v>
      </c>
    </row>
    <row r="1694" spans="1:8" ht="15.75" customHeight="1" x14ac:dyDescent="0.2">
      <c r="A1694" s="9">
        <v>1691</v>
      </c>
      <c r="B1694" s="17">
        <v>4223101192409</v>
      </c>
      <c r="C1694" s="4">
        <v>756555</v>
      </c>
      <c r="D1694" s="4" t="s">
        <v>1758</v>
      </c>
      <c r="E1694" s="4" t="s">
        <v>1831</v>
      </c>
      <c r="F1694" s="4" t="s">
        <v>1848</v>
      </c>
      <c r="G1694" s="4" t="s">
        <v>25</v>
      </c>
      <c r="H1694" s="4" t="s">
        <v>19433</v>
      </c>
    </row>
    <row r="1695" spans="1:8" ht="15.75" customHeight="1" x14ac:dyDescent="0.2">
      <c r="A1695" s="9">
        <v>1692</v>
      </c>
      <c r="B1695" s="17">
        <v>4223101158034</v>
      </c>
      <c r="C1695" s="4">
        <v>756555</v>
      </c>
      <c r="D1695" s="4" t="s">
        <v>1715</v>
      </c>
      <c r="E1695" s="4" t="s">
        <v>1831</v>
      </c>
      <c r="F1695" s="4" t="s">
        <v>1848</v>
      </c>
      <c r="G1695" s="4" t="s">
        <v>25</v>
      </c>
      <c r="H1695" s="4" t="s">
        <v>19433</v>
      </c>
    </row>
    <row r="1696" spans="1:8" ht="15.75" customHeight="1" x14ac:dyDescent="0.2">
      <c r="A1696" s="9">
        <v>1693</v>
      </c>
      <c r="B1696" s="17">
        <v>4223101215180</v>
      </c>
      <c r="C1696" s="4">
        <v>756555</v>
      </c>
      <c r="D1696" s="4" t="s">
        <v>1768</v>
      </c>
      <c r="E1696" s="4" t="s">
        <v>1831</v>
      </c>
      <c r="F1696" s="4" t="s">
        <v>1848</v>
      </c>
      <c r="G1696" s="4" t="s">
        <v>25</v>
      </c>
      <c r="H1696" s="4" t="s">
        <v>19433</v>
      </c>
    </row>
    <row r="1697" spans="1:8" ht="15.75" customHeight="1" x14ac:dyDescent="0.2">
      <c r="A1697" s="9">
        <v>1694</v>
      </c>
      <c r="B1697" s="17">
        <v>4223101007940</v>
      </c>
      <c r="C1697" s="4">
        <v>665356</v>
      </c>
      <c r="D1697" s="4" t="s">
        <v>1742</v>
      </c>
      <c r="E1697" s="4" t="s">
        <v>1831</v>
      </c>
      <c r="F1697" s="4" t="s">
        <v>1848</v>
      </c>
      <c r="G1697" s="4" t="s">
        <v>25</v>
      </c>
      <c r="H1697" s="4" t="s">
        <v>19433</v>
      </c>
    </row>
    <row r="1698" spans="1:8" ht="15.75" customHeight="1" x14ac:dyDescent="0.2">
      <c r="A1698" s="9">
        <v>1695</v>
      </c>
      <c r="B1698" s="17">
        <v>4223101169980</v>
      </c>
      <c r="C1698" s="4">
        <v>1112491</v>
      </c>
      <c r="D1698" s="4" t="s">
        <v>1729</v>
      </c>
      <c r="E1698" s="4" t="s">
        <v>1831</v>
      </c>
      <c r="F1698" s="4" t="s">
        <v>1835</v>
      </c>
      <c r="G1698" s="4" t="s">
        <v>25</v>
      </c>
      <c r="H1698" s="4" t="s">
        <v>19433</v>
      </c>
    </row>
    <row r="1699" spans="1:8" ht="15.75" customHeight="1" x14ac:dyDescent="0.2">
      <c r="A1699" s="9">
        <v>1696</v>
      </c>
      <c r="B1699" s="17">
        <v>4223101125551</v>
      </c>
      <c r="C1699" s="4">
        <v>1112491</v>
      </c>
      <c r="D1699" s="4" t="s">
        <v>1688</v>
      </c>
      <c r="E1699" s="4" t="s">
        <v>1831</v>
      </c>
      <c r="F1699" s="4" t="s">
        <v>1835</v>
      </c>
      <c r="G1699" s="4" t="s">
        <v>25</v>
      </c>
      <c r="H1699" s="4" t="s">
        <v>19433</v>
      </c>
    </row>
    <row r="1700" spans="1:8" ht="15.75" customHeight="1" x14ac:dyDescent="0.2">
      <c r="A1700" s="9">
        <v>1697</v>
      </c>
      <c r="B1700" s="17">
        <v>4223101170190</v>
      </c>
      <c r="C1700" s="4">
        <v>662361</v>
      </c>
      <c r="D1700" s="4" t="s">
        <v>1729</v>
      </c>
      <c r="E1700" s="4" t="s">
        <v>1831</v>
      </c>
      <c r="F1700" s="4" t="s">
        <v>1848</v>
      </c>
      <c r="G1700" s="4" t="s">
        <v>25</v>
      </c>
      <c r="H1700" s="4" t="s">
        <v>19433</v>
      </c>
    </row>
    <row r="1701" spans="1:8" ht="15.75" customHeight="1" x14ac:dyDescent="0.2">
      <c r="A1701" s="9">
        <v>1698</v>
      </c>
      <c r="B1701" s="17">
        <v>4223101216818</v>
      </c>
      <c r="C1701" s="4">
        <v>662361</v>
      </c>
      <c r="D1701" s="4" t="s">
        <v>1764</v>
      </c>
      <c r="E1701" s="4" t="s">
        <v>1831</v>
      </c>
      <c r="F1701" s="4" t="s">
        <v>1848</v>
      </c>
      <c r="G1701" s="4" t="s">
        <v>25</v>
      </c>
      <c r="H1701" s="4" t="s">
        <v>19433</v>
      </c>
    </row>
    <row r="1702" spans="1:8" ht="15.75" customHeight="1" x14ac:dyDescent="0.2">
      <c r="A1702" s="9">
        <v>1699</v>
      </c>
      <c r="B1702" s="17">
        <v>4223101122856</v>
      </c>
      <c r="C1702" s="4">
        <v>638032</v>
      </c>
      <c r="D1702" s="4" t="s">
        <v>1695</v>
      </c>
      <c r="E1702" s="4" t="s">
        <v>1831</v>
      </c>
      <c r="F1702" s="4" t="s">
        <v>1848</v>
      </c>
      <c r="G1702" s="4" t="s">
        <v>25</v>
      </c>
      <c r="H1702" s="4" t="s">
        <v>19433</v>
      </c>
    </row>
    <row r="1703" spans="1:8" ht="15.75" customHeight="1" x14ac:dyDescent="0.2">
      <c r="A1703" s="9">
        <v>1700</v>
      </c>
      <c r="B1703" s="17">
        <v>4223101118456</v>
      </c>
      <c r="C1703" s="4">
        <v>1112170</v>
      </c>
      <c r="D1703" s="4" t="s">
        <v>1744</v>
      </c>
      <c r="E1703" s="4" t="s">
        <v>1831</v>
      </c>
      <c r="F1703" s="4" t="s">
        <v>1835</v>
      </c>
      <c r="G1703" s="4" t="s">
        <v>25</v>
      </c>
      <c r="H1703" s="4" t="s">
        <v>1858</v>
      </c>
    </row>
    <row r="1704" spans="1:8" ht="15.75" customHeight="1" x14ac:dyDescent="0.2">
      <c r="A1704" s="9">
        <v>1701</v>
      </c>
      <c r="B1704" s="17">
        <v>4223101196292</v>
      </c>
      <c r="C1704" s="4">
        <v>751862</v>
      </c>
      <c r="D1704" s="4" t="s">
        <v>1689</v>
      </c>
      <c r="E1704" s="4" t="s">
        <v>1831</v>
      </c>
      <c r="F1704" s="4" t="s">
        <v>1848</v>
      </c>
      <c r="G1704" s="4" t="s">
        <v>25</v>
      </c>
      <c r="H1704" s="4" t="s">
        <v>19433</v>
      </c>
    </row>
    <row r="1705" spans="1:8" ht="15.75" customHeight="1" x14ac:dyDescent="0.2">
      <c r="A1705" s="9">
        <v>1702</v>
      </c>
      <c r="B1705" s="17">
        <v>4223101171751</v>
      </c>
      <c r="C1705" s="4">
        <v>1106653</v>
      </c>
      <c r="D1705" s="4" t="s">
        <v>1728</v>
      </c>
      <c r="E1705" s="4" t="s">
        <v>1831</v>
      </c>
      <c r="F1705" s="4" t="s">
        <v>1835</v>
      </c>
      <c r="G1705" s="4" t="s">
        <v>25</v>
      </c>
      <c r="H1705" s="4" t="s">
        <v>19433</v>
      </c>
    </row>
    <row r="1706" spans="1:8" ht="15.75" customHeight="1" x14ac:dyDescent="0.2">
      <c r="A1706" s="9">
        <v>1703</v>
      </c>
      <c r="B1706" s="17">
        <v>4223100961596</v>
      </c>
      <c r="C1706" s="4">
        <v>751862</v>
      </c>
      <c r="D1706" s="4" t="s">
        <v>1728</v>
      </c>
      <c r="E1706" s="4" t="s">
        <v>1831</v>
      </c>
      <c r="F1706" s="4" t="s">
        <v>1848</v>
      </c>
      <c r="G1706" s="4" t="s">
        <v>25</v>
      </c>
      <c r="H1706" s="4" t="s">
        <v>19433</v>
      </c>
    </row>
    <row r="1707" spans="1:8" ht="15.75" customHeight="1" x14ac:dyDescent="0.2">
      <c r="A1707" s="9">
        <v>1704</v>
      </c>
      <c r="B1707" s="17">
        <v>4222105512790</v>
      </c>
      <c r="C1707" s="4">
        <v>326886</v>
      </c>
      <c r="D1707" s="4" t="s">
        <v>1791</v>
      </c>
      <c r="E1707" s="4" t="s">
        <v>1831</v>
      </c>
      <c r="F1707" s="4" t="s">
        <v>1844</v>
      </c>
      <c r="G1707" s="4" t="s">
        <v>25</v>
      </c>
      <c r="H1707" s="4" t="s">
        <v>19433</v>
      </c>
    </row>
    <row r="1708" spans="1:8" ht="15.75" customHeight="1" x14ac:dyDescent="0.2">
      <c r="A1708" s="9">
        <v>1705</v>
      </c>
      <c r="B1708" s="17">
        <v>4223101211846</v>
      </c>
      <c r="C1708" s="4">
        <v>326886</v>
      </c>
      <c r="D1708" s="4" t="s">
        <v>1700</v>
      </c>
      <c r="E1708" s="4" t="s">
        <v>1831</v>
      </c>
      <c r="F1708" s="4" t="s">
        <v>1844</v>
      </c>
      <c r="G1708" s="4" t="s">
        <v>25</v>
      </c>
      <c r="H1708" s="4" t="s">
        <v>19433</v>
      </c>
    </row>
    <row r="1709" spans="1:8" ht="15.75" customHeight="1" x14ac:dyDescent="0.2">
      <c r="A1709" s="9">
        <v>1706</v>
      </c>
      <c r="B1709" s="17">
        <v>4223101155780</v>
      </c>
      <c r="C1709" s="4">
        <v>72226</v>
      </c>
      <c r="D1709" s="4" t="s">
        <v>1708</v>
      </c>
      <c r="E1709" s="4" t="s">
        <v>1831</v>
      </c>
      <c r="F1709" s="4" t="s">
        <v>1840</v>
      </c>
      <c r="G1709" s="4" t="s">
        <v>25</v>
      </c>
      <c r="H1709" s="4" t="s">
        <v>1857</v>
      </c>
    </row>
    <row r="1710" spans="1:8" ht="15.75" customHeight="1" x14ac:dyDescent="0.2">
      <c r="A1710" s="9">
        <v>1707</v>
      </c>
      <c r="B1710" s="17">
        <v>4223101131942</v>
      </c>
      <c r="C1710" s="4">
        <v>590719</v>
      </c>
      <c r="D1710" s="4" t="s">
        <v>1729</v>
      </c>
      <c r="E1710" s="4" t="s">
        <v>1831</v>
      </c>
      <c r="F1710" s="4" t="s">
        <v>1846</v>
      </c>
      <c r="G1710" s="4" t="s">
        <v>25</v>
      </c>
      <c r="H1710" s="4" t="s">
        <v>1858</v>
      </c>
    </row>
    <row r="1711" spans="1:8" ht="15.75" customHeight="1" x14ac:dyDescent="0.2">
      <c r="A1711" s="9">
        <v>1708</v>
      </c>
      <c r="B1711" s="17">
        <v>4223101146517</v>
      </c>
      <c r="C1711" s="4">
        <v>685852</v>
      </c>
      <c r="D1711" s="4" t="s">
        <v>1825</v>
      </c>
      <c r="E1711" s="4" t="s">
        <v>1831</v>
      </c>
      <c r="F1711" s="4" t="s">
        <v>1847</v>
      </c>
      <c r="G1711" s="4" t="s">
        <v>25</v>
      </c>
      <c r="H1711" s="4" t="s">
        <v>19433</v>
      </c>
    </row>
    <row r="1712" spans="1:8" ht="15.75" customHeight="1" x14ac:dyDescent="0.2">
      <c r="A1712" s="9">
        <v>1709</v>
      </c>
      <c r="B1712" s="17">
        <v>4223101231272</v>
      </c>
      <c r="C1712" s="4">
        <v>834390</v>
      </c>
      <c r="D1712" s="4" t="s">
        <v>1695</v>
      </c>
      <c r="E1712" s="4" t="s">
        <v>1831</v>
      </c>
      <c r="F1712" s="4" t="s">
        <v>1839</v>
      </c>
      <c r="G1712" s="4" t="s">
        <v>25</v>
      </c>
      <c r="H1712" s="4" t="s">
        <v>19433</v>
      </c>
    </row>
    <row r="1713" spans="1:8" ht="15.75" customHeight="1" x14ac:dyDescent="0.2">
      <c r="A1713" s="9">
        <v>1710</v>
      </c>
      <c r="B1713" s="17">
        <v>4223101063511</v>
      </c>
      <c r="C1713" s="4">
        <v>904243</v>
      </c>
      <c r="D1713" s="4" t="s">
        <v>1738</v>
      </c>
      <c r="E1713" s="4" t="s">
        <v>1830</v>
      </c>
      <c r="F1713" s="4" t="s">
        <v>1833</v>
      </c>
      <c r="G1713" s="4" t="s">
        <v>25</v>
      </c>
      <c r="H1713" s="4" t="s">
        <v>1857</v>
      </c>
    </row>
    <row r="1714" spans="1:8" ht="15.75" customHeight="1" x14ac:dyDescent="0.2">
      <c r="A1714" s="9">
        <v>1711</v>
      </c>
      <c r="B1714" s="17">
        <v>4223100974400</v>
      </c>
      <c r="C1714" s="4">
        <v>610692</v>
      </c>
      <c r="D1714" s="4" t="s">
        <v>1802</v>
      </c>
      <c r="E1714" s="4" t="s">
        <v>1831</v>
      </c>
      <c r="F1714" s="4" t="s">
        <v>1835</v>
      </c>
      <c r="G1714" s="4" t="s">
        <v>25</v>
      </c>
      <c r="H1714" s="4" t="s">
        <v>19433</v>
      </c>
    </row>
    <row r="1715" spans="1:8" ht="15.75" customHeight="1" x14ac:dyDescent="0.2">
      <c r="A1715" s="9">
        <v>1712</v>
      </c>
      <c r="B1715" s="17">
        <v>4223100977106</v>
      </c>
      <c r="C1715" s="4">
        <v>54698</v>
      </c>
      <c r="D1715" s="4" t="s">
        <v>1753</v>
      </c>
      <c r="E1715" s="4" t="s">
        <v>1831</v>
      </c>
      <c r="F1715" s="4" t="s">
        <v>1847</v>
      </c>
      <c r="G1715" s="4" t="s">
        <v>25</v>
      </c>
      <c r="H1715" s="4" t="s">
        <v>1858</v>
      </c>
    </row>
    <row r="1716" spans="1:8" ht="15.75" customHeight="1" x14ac:dyDescent="0.2">
      <c r="A1716" s="9">
        <v>1713</v>
      </c>
      <c r="B1716" s="17">
        <v>4223101227136</v>
      </c>
      <c r="C1716" s="4">
        <v>81597</v>
      </c>
      <c r="D1716" s="4" t="s">
        <v>19382</v>
      </c>
      <c r="E1716" s="4" t="s">
        <v>1831</v>
      </c>
      <c r="F1716" s="4" t="s">
        <v>19420</v>
      </c>
      <c r="G1716" s="4" t="s">
        <v>25</v>
      </c>
      <c r="H1716" s="4" t="s">
        <v>19433</v>
      </c>
    </row>
    <row r="1717" spans="1:8" ht="15.75" customHeight="1" x14ac:dyDescent="0.2">
      <c r="A1717" s="9">
        <v>1714</v>
      </c>
      <c r="B1717" s="17">
        <v>4223101175777</v>
      </c>
      <c r="C1717" s="4">
        <v>474784</v>
      </c>
      <c r="D1717" s="4" t="s">
        <v>1701</v>
      </c>
      <c r="E1717" s="4" t="s">
        <v>1831</v>
      </c>
      <c r="F1717" s="4" t="s">
        <v>1847</v>
      </c>
      <c r="G1717" s="4" t="s">
        <v>25</v>
      </c>
      <c r="H1717" s="4" t="s">
        <v>19433</v>
      </c>
    </row>
    <row r="1718" spans="1:8" ht="15.75" customHeight="1" x14ac:dyDescent="0.2">
      <c r="A1718" s="9">
        <v>1715</v>
      </c>
      <c r="B1718" s="17">
        <v>4223101163479</v>
      </c>
      <c r="C1718" s="4">
        <v>474784</v>
      </c>
      <c r="D1718" s="4" t="s">
        <v>1715</v>
      </c>
      <c r="E1718" s="4" t="s">
        <v>1831</v>
      </c>
      <c r="F1718" s="4" t="s">
        <v>1847</v>
      </c>
      <c r="G1718" s="4" t="s">
        <v>25</v>
      </c>
      <c r="H1718" s="4" t="s">
        <v>19433</v>
      </c>
    </row>
    <row r="1719" spans="1:8" ht="15.75" customHeight="1" x14ac:dyDescent="0.2">
      <c r="A1719" s="9">
        <v>1716</v>
      </c>
      <c r="B1719" s="17">
        <v>4223101168506</v>
      </c>
      <c r="C1719" s="4">
        <v>391531</v>
      </c>
      <c r="D1719" s="4" t="s">
        <v>1715</v>
      </c>
      <c r="E1719" s="4" t="s">
        <v>1831</v>
      </c>
      <c r="F1719" s="4" t="s">
        <v>1846</v>
      </c>
      <c r="G1719" s="4" t="s">
        <v>25</v>
      </c>
      <c r="H1719" s="4" t="s">
        <v>1858</v>
      </c>
    </row>
  </sheetData>
  <autoFilter ref="A2:H1719" xr:uid="{00000000-0009-0000-0000-000000000000}"/>
  <mergeCells count="1">
    <mergeCell ref="A1:G1"/>
  </mergeCells>
  <conditionalFormatting sqref="A1602:A1604">
    <cfRule type="notContainsBlanks" dxfId="0" priority="1">
      <formula>LEN(TRIM(A1602))&gt;0</formula>
    </cfRule>
  </conditionalFormatting>
  <dataValidations count="1">
    <dataValidation type="list" allowBlank="1" sqref="H3:H1719" xr:uid="{DCEC4CE6-17EC-4E0D-82A8-3416B75C4343}">
      <formula1>"LIBERADA,BLOQUEADA,AIH NÃO ENCONTRADA,CANCELADA,APROVADA EM OUTRO PROCESSAMENTO,Em análise,Outros"</formula1>
    </dataValidation>
  </dataValidations>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66D26-BF64-4734-AC32-33BF7D8AAD48}">
  <dimension ref="A1:H287"/>
  <sheetViews>
    <sheetView topLeftCell="A264" workbookViewId="0">
      <selection activeCell="F294" sqref="F294"/>
    </sheetView>
  </sheetViews>
  <sheetFormatPr defaultColWidth="14.42578125" defaultRowHeight="15" customHeight="1" x14ac:dyDescent="0.2"/>
  <cols>
    <col min="1" max="1" width="4.42578125" style="4" customWidth="1"/>
    <col min="2" max="2" width="12.140625" style="16" bestFit="1" customWidth="1"/>
    <col min="3" max="3" width="9.7109375" style="4" customWidth="1"/>
    <col min="4" max="4" width="8.85546875" style="4" hidden="1" customWidth="1"/>
    <col min="5" max="5" width="10.5703125" style="4" customWidth="1"/>
    <col min="6" max="6" width="45.28515625" style="4" bestFit="1" customWidth="1"/>
    <col min="7" max="7" width="11.5703125" style="20" bestFit="1" customWidth="1"/>
    <col min="8" max="8" width="27.42578125" style="4" bestFit="1" customWidth="1"/>
    <col min="9" max="16384" width="14.42578125" style="4"/>
  </cols>
  <sheetData>
    <row r="1" spans="1:8" ht="15" customHeight="1" x14ac:dyDescent="0.3">
      <c r="A1" s="22" t="s">
        <v>20391</v>
      </c>
      <c r="B1" s="22"/>
      <c r="C1" s="22"/>
      <c r="D1" s="22"/>
      <c r="E1" s="22"/>
      <c r="F1" s="22"/>
      <c r="G1" s="22"/>
    </row>
    <row r="2" spans="1:8" ht="11.25" x14ac:dyDescent="0.2">
      <c r="A2" s="3" t="s">
        <v>20390</v>
      </c>
      <c r="B2" s="15" t="s">
        <v>32</v>
      </c>
      <c r="C2" s="3" t="s">
        <v>37</v>
      </c>
      <c r="D2" s="3" t="s">
        <v>43</v>
      </c>
      <c r="E2" s="3" t="s">
        <v>44</v>
      </c>
      <c r="F2" s="3" t="s">
        <v>47</v>
      </c>
      <c r="G2" s="19" t="s">
        <v>49</v>
      </c>
      <c r="H2" s="3" t="s">
        <v>50</v>
      </c>
    </row>
    <row r="3" spans="1:8" ht="11.25" x14ac:dyDescent="0.2">
      <c r="A3" s="3">
        <v>1</v>
      </c>
      <c r="B3" s="16">
        <v>4223100918509</v>
      </c>
      <c r="C3" s="4">
        <v>251141</v>
      </c>
      <c r="D3" s="4" t="s">
        <v>1718</v>
      </c>
      <c r="E3" s="4" t="s">
        <v>1830</v>
      </c>
      <c r="F3" s="4" t="s">
        <v>1833</v>
      </c>
      <c r="G3" s="20" t="s">
        <v>26</v>
      </c>
      <c r="H3" s="4" t="s">
        <v>1857</v>
      </c>
    </row>
    <row r="4" spans="1:8" ht="11.25" x14ac:dyDescent="0.2">
      <c r="A4" s="3">
        <v>2</v>
      </c>
      <c r="B4" s="16">
        <v>4223101075908</v>
      </c>
      <c r="C4" s="4">
        <v>905441</v>
      </c>
      <c r="D4" s="4" t="s">
        <v>1766</v>
      </c>
      <c r="E4" s="4" t="s">
        <v>1830</v>
      </c>
      <c r="F4" s="4" t="s">
        <v>1833</v>
      </c>
      <c r="G4" s="20" t="s">
        <v>26</v>
      </c>
      <c r="H4" s="4" t="s">
        <v>1857</v>
      </c>
    </row>
    <row r="5" spans="1:8" ht="11.25" x14ac:dyDescent="0.2">
      <c r="A5" s="3">
        <v>3</v>
      </c>
      <c r="B5" s="16">
        <v>4223101031842</v>
      </c>
      <c r="C5" s="4">
        <v>521976</v>
      </c>
      <c r="D5" s="4" t="s">
        <v>1708</v>
      </c>
      <c r="E5" s="4" t="s">
        <v>1830</v>
      </c>
      <c r="F5" s="4" t="s">
        <v>1833</v>
      </c>
      <c r="G5" s="20" t="s">
        <v>26</v>
      </c>
      <c r="H5" s="4" t="s">
        <v>1857</v>
      </c>
    </row>
    <row r="6" spans="1:8" ht="11.25" x14ac:dyDescent="0.2">
      <c r="A6" s="3">
        <v>4</v>
      </c>
      <c r="B6" s="16">
        <v>4223100966810</v>
      </c>
      <c r="C6" s="4">
        <v>784467</v>
      </c>
      <c r="D6" s="4" t="s">
        <v>1809</v>
      </c>
      <c r="E6" s="4" t="s">
        <v>1830</v>
      </c>
      <c r="F6" s="4" t="s">
        <v>1833</v>
      </c>
      <c r="G6" s="20" t="s">
        <v>26</v>
      </c>
      <c r="H6" s="4" t="s">
        <v>1857</v>
      </c>
    </row>
    <row r="7" spans="1:8" ht="11.25" x14ac:dyDescent="0.2">
      <c r="A7" s="3">
        <v>5</v>
      </c>
      <c r="B7" s="16">
        <v>4223100914582</v>
      </c>
      <c r="C7" s="4">
        <v>899697</v>
      </c>
      <c r="D7" s="5">
        <v>44995</v>
      </c>
      <c r="E7" s="4" t="s">
        <v>1832</v>
      </c>
      <c r="F7" s="4" t="s">
        <v>1833</v>
      </c>
      <c r="G7" s="20" t="s">
        <v>26</v>
      </c>
      <c r="H7" s="4" t="s">
        <v>1857</v>
      </c>
    </row>
    <row r="8" spans="1:8" ht="11.25" x14ac:dyDescent="0.2">
      <c r="A8" s="3">
        <v>6</v>
      </c>
      <c r="B8" s="16">
        <v>4223100804604</v>
      </c>
      <c r="C8" s="4">
        <v>426850</v>
      </c>
      <c r="D8" s="5">
        <v>44948</v>
      </c>
      <c r="E8" s="4" t="s">
        <v>1832</v>
      </c>
      <c r="F8" s="4" t="s">
        <v>1833</v>
      </c>
      <c r="G8" s="20" t="s">
        <v>26</v>
      </c>
      <c r="H8" s="4" t="s">
        <v>1857</v>
      </c>
    </row>
    <row r="9" spans="1:8" ht="11.25" x14ac:dyDescent="0.2">
      <c r="A9" s="3">
        <v>7</v>
      </c>
      <c r="B9" s="16">
        <v>4223100997258</v>
      </c>
      <c r="C9" s="4">
        <v>897138</v>
      </c>
      <c r="D9" s="5">
        <v>45027</v>
      </c>
      <c r="E9" s="4" t="s">
        <v>1832</v>
      </c>
      <c r="F9" s="4" t="s">
        <v>1833</v>
      </c>
      <c r="G9" s="20" t="s">
        <v>26</v>
      </c>
      <c r="H9" s="4" t="s">
        <v>1857</v>
      </c>
    </row>
    <row r="10" spans="1:8" ht="11.25" x14ac:dyDescent="0.2">
      <c r="A10" s="3">
        <v>8</v>
      </c>
      <c r="B10" s="16">
        <v>4223100915550</v>
      </c>
      <c r="C10" s="4">
        <v>518942</v>
      </c>
      <c r="D10" s="4" t="s">
        <v>1757</v>
      </c>
      <c r="E10" s="4" t="s">
        <v>1831</v>
      </c>
      <c r="F10" s="4" t="s">
        <v>1848</v>
      </c>
      <c r="G10" s="20" t="s">
        <v>26</v>
      </c>
      <c r="H10" s="4" t="s">
        <v>19433</v>
      </c>
    </row>
    <row r="11" spans="1:8" ht="11.25" x14ac:dyDescent="0.2">
      <c r="A11" s="3">
        <v>9</v>
      </c>
      <c r="B11" s="16">
        <v>4223101046626</v>
      </c>
      <c r="C11" s="4">
        <v>73224</v>
      </c>
      <c r="D11" s="4" t="s">
        <v>1692</v>
      </c>
      <c r="E11" s="4" t="s">
        <v>1830</v>
      </c>
      <c r="F11" s="4" t="s">
        <v>1842</v>
      </c>
      <c r="G11" s="20" t="s">
        <v>26</v>
      </c>
      <c r="H11" s="4" t="s">
        <v>1857</v>
      </c>
    </row>
    <row r="12" spans="1:8" ht="11.25" x14ac:dyDescent="0.2">
      <c r="A12" s="3">
        <v>10</v>
      </c>
      <c r="B12" s="16">
        <v>4223101045449</v>
      </c>
      <c r="C12" s="4">
        <v>642406</v>
      </c>
      <c r="D12" s="4" t="s">
        <v>1824</v>
      </c>
      <c r="E12" s="4" t="s">
        <v>1831</v>
      </c>
      <c r="F12" s="4" t="s">
        <v>1848</v>
      </c>
      <c r="G12" s="20" t="s">
        <v>26</v>
      </c>
      <c r="H12" s="4" t="s">
        <v>19433</v>
      </c>
    </row>
    <row r="13" spans="1:8" ht="11.25" x14ac:dyDescent="0.2">
      <c r="A13" s="3">
        <v>11</v>
      </c>
      <c r="B13" s="16">
        <v>4223101070287</v>
      </c>
      <c r="C13" s="4">
        <v>898473</v>
      </c>
      <c r="D13" s="5">
        <v>45041</v>
      </c>
      <c r="E13" s="4" t="s">
        <v>1832</v>
      </c>
      <c r="F13" s="4" t="s">
        <v>1833</v>
      </c>
      <c r="G13" s="20" t="s">
        <v>26</v>
      </c>
      <c r="H13" s="4" t="s">
        <v>1857</v>
      </c>
    </row>
    <row r="14" spans="1:8" ht="11.25" x14ac:dyDescent="0.2">
      <c r="A14" s="3">
        <v>12</v>
      </c>
      <c r="B14" s="16">
        <v>4223101052786</v>
      </c>
      <c r="C14" s="4">
        <v>904512</v>
      </c>
      <c r="D14" s="4" t="s">
        <v>1722</v>
      </c>
      <c r="E14" s="4" t="s">
        <v>1830</v>
      </c>
      <c r="F14" s="4" t="s">
        <v>1833</v>
      </c>
      <c r="G14" s="20" t="s">
        <v>26</v>
      </c>
      <c r="H14" s="4" t="s">
        <v>1857</v>
      </c>
    </row>
    <row r="15" spans="1:8" ht="11.25" x14ac:dyDescent="0.2">
      <c r="A15" s="3">
        <v>13</v>
      </c>
      <c r="B15" s="16">
        <v>4223101073642</v>
      </c>
      <c r="C15" s="4">
        <v>877918</v>
      </c>
      <c r="D15" s="4" t="s">
        <v>1809</v>
      </c>
      <c r="E15" s="4" t="s">
        <v>1830</v>
      </c>
      <c r="F15" s="4" t="s">
        <v>1833</v>
      </c>
      <c r="G15" s="20" t="s">
        <v>26</v>
      </c>
      <c r="H15" s="4" t="s">
        <v>1857</v>
      </c>
    </row>
    <row r="16" spans="1:8" ht="11.25" x14ac:dyDescent="0.2">
      <c r="A16" s="3">
        <v>14</v>
      </c>
      <c r="B16" s="16">
        <v>4223101092859</v>
      </c>
      <c r="C16" s="4">
        <v>905929</v>
      </c>
      <c r="D16" s="4" t="s">
        <v>1754</v>
      </c>
      <c r="E16" s="4" t="s">
        <v>1830</v>
      </c>
      <c r="F16" s="4" t="s">
        <v>1833</v>
      </c>
      <c r="G16" s="20" t="s">
        <v>26</v>
      </c>
      <c r="H16" s="4" t="s">
        <v>1857</v>
      </c>
    </row>
    <row r="17" spans="1:8" ht="11.25" x14ac:dyDescent="0.2">
      <c r="A17" s="3">
        <v>15</v>
      </c>
      <c r="B17" s="16">
        <v>4223100998391</v>
      </c>
      <c r="C17" s="4">
        <v>178251</v>
      </c>
      <c r="D17" s="4" t="s">
        <v>1783</v>
      </c>
      <c r="E17" s="4" t="s">
        <v>1831</v>
      </c>
      <c r="F17" s="4" t="s">
        <v>1835</v>
      </c>
      <c r="G17" s="20" t="s">
        <v>26</v>
      </c>
      <c r="H17" s="4" t="s">
        <v>19433</v>
      </c>
    </row>
    <row r="18" spans="1:8" ht="11.25" x14ac:dyDescent="0.2">
      <c r="A18" s="3">
        <v>16</v>
      </c>
      <c r="B18" s="16">
        <v>4223100979515</v>
      </c>
      <c r="C18" s="4">
        <v>901753</v>
      </c>
      <c r="D18" s="5">
        <v>45017</v>
      </c>
      <c r="E18" s="4" t="s">
        <v>1832</v>
      </c>
      <c r="F18" s="4" t="s">
        <v>1833</v>
      </c>
      <c r="G18" s="20" t="s">
        <v>26</v>
      </c>
      <c r="H18" s="4" t="s">
        <v>1857</v>
      </c>
    </row>
    <row r="19" spans="1:8" ht="11.25" x14ac:dyDescent="0.2">
      <c r="A19" s="3">
        <v>17</v>
      </c>
      <c r="B19" s="16">
        <v>4223101034702</v>
      </c>
      <c r="C19" s="4">
        <v>903953</v>
      </c>
      <c r="D19" s="4" t="s">
        <v>1756</v>
      </c>
      <c r="E19" s="4" t="s">
        <v>1830</v>
      </c>
      <c r="F19" s="4" t="s">
        <v>1833</v>
      </c>
      <c r="G19" s="20" t="s">
        <v>26</v>
      </c>
      <c r="H19" s="4" t="s">
        <v>1857</v>
      </c>
    </row>
    <row r="20" spans="1:8" ht="11.25" x14ac:dyDescent="0.2">
      <c r="A20" s="3">
        <v>18</v>
      </c>
      <c r="B20" s="16">
        <v>4223100919125</v>
      </c>
      <c r="C20" s="4">
        <v>491826</v>
      </c>
      <c r="D20" s="4" t="s">
        <v>1749</v>
      </c>
      <c r="E20" s="4" t="s">
        <v>1831</v>
      </c>
      <c r="F20" s="4" t="s">
        <v>1835</v>
      </c>
      <c r="G20" s="20" t="s">
        <v>26</v>
      </c>
      <c r="H20" s="4" t="s">
        <v>19433</v>
      </c>
    </row>
    <row r="21" spans="1:8" ht="11.25" x14ac:dyDescent="0.2">
      <c r="A21" s="3">
        <v>19</v>
      </c>
      <c r="B21" s="16">
        <v>4223101123175</v>
      </c>
      <c r="C21" s="4">
        <v>883884</v>
      </c>
      <c r="D21" s="4" t="s">
        <v>1695</v>
      </c>
      <c r="E21" s="4" t="s">
        <v>1830</v>
      </c>
      <c r="F21" s="4" t="s">
        <v>1833</v>
      </c>
      <c r="G21" s="20" t="s">
        <v>26</v>
      </c>
      <c r="H21" s="4" t="s">
        <v>1857</v>
      </c>
    </row>
    <row r="22" spans="1:8" ht="15.75" customHeight="1" x14ac:dyDescent="0.2">
      <c r="A22" s="3">
        <v>20</v>
      </c>
      <c r="B22" s="16">
        <v>4223101194686</v>
      </c>
      <c r="C22" s="4">
        <v>757320</v>
      </c>
      <c r="D22" s="4" t="s">
        <v>19386</v>
      </c>
      <c r="E22" s="4" t="s">
        <v>1831</v>
      </c>
      <c r="F22" s="4" t="s">
        <v>1848</v>
      </c>
      <c r="G22" s="20" t="s">
        <v>26</v>
      </c>
      <c r="H22" s="4" t="s">
        <v>19433</v>
      </c>
    </row>
    <row r="23" spans="1:8" ht="15.75" customHeight="1" x14ac:dyDescent="0.2">
      <c r="A23" s="3">
        <v>21</v>
      </c>
      <c r="B23" s="16">
        <v>4223100998721</v>
      </c>
      <c r="C23" s="4">
        <v>794410</v>
      </c>
      <c r="D23" s="4" t="s">
        <v>1821</v>
      </c>
      <c r="E23" s="4" t="s">
        <v>1830</v>
      </c>
      <c r="F23" s="4" t="s">
        <v>1833</v>
      </c>
      <c r="G23" s="20" t="s">
        <v>26</v>
      </c>
      <c r="H23" s="4" t="s">
        <v>1857</v>
      </c>
    </row>
    <row r="24" spans="1:8" ht="15.75" customHeight="1" x14ac:dyDescent="0.2">
      <c r="A24" s="3">
        <v>22</v>
      </c>
      <c r="B24" s="16">
        <v>4223101186271</v>
      </c>
      <c r="C24" s="4">
        <v>70686</v>
      </c>
      <c r="D24" s="4" t="s">
        <v>1701</v>
      </c>
      <c r="E24" s="4" t="s">
        <v>1831</v>
      </c>
      <c r="F24" s="4" t="s">
        <v>1847</v>
      </c>
      <c r="G24" s="20" t="s">
        <v>26</v>
      </c>
      <c r="H24" s="4" t="s">
        <v>19433</v>
      </c>
    </row>
    <row r="25" spans="1:8" ht="15.75" customHeight="1" x14ac:dyDescent="0.2">
      <c r="A25" s="3">
        <v>23</v>
      </c>
      <c r="B25" s="16">
        <v>4223101187019</v>
      </c>
      <c r="C25" s="4">
        <v>64289</v>
      </c>
      <c r="D25" s="4" t="s">
        <v>19382</v>
      </c>
      <c r="E25" s="4" t="s">
        <v>1831</v>
      </c>
      <c r="F25" s="4" t="s">
        <v>1836</v>
      </c>
      <c r="G25" s="20" t="s">
        <v>26</v>
      </c>
      <c r="H25" s="4" t="s">
        <v>19433</v>
      </c>
    </row>
    <row r="26" spans="1:8" ht="15.75" customHeight="1" x14ac:dyDescent="0.2">
      <c r="A26" s="3">
        <v>24</v>
      </c>
      <c r="B26" s="16">
        <v>4223101101065</v>
      </c>
      <c r="C26" s="4">
        <v>5107958</v>
      </c>
      <c r="D26" s="4" t="s">
        <v>1790</v>
      </c>
      <c r="E26" s="4" t="s">
        <v>1831</v>
      </c>
      <c r="F26" s="4" t="s">
        <v>1839</v>
      </c>
      <c r="G26" s="20" t="s">
        <v>26</v>
      </c>
      <c r="H26" s="4" t="s">
        <v>19433</v>
      </c>
    </row>
    <row r="27" spans="1:8" ht="15.75" customHeight="1" x14ac:dyDescent="0.2">
      <c r="A27" s="3">
        <v>25</v>
      </c>
      <c r="B27" s="16">
        <v>4223101112164</v>
      </c>
      <c r="C27" s="4">
        <v>674928</v>
      </c>
      <c r="D27" s="4" t="s">
        <v>1766</v>
      </c>
      <c r="E27" s="4" t="s">
        <v>1831</v>
      </c>
      <c r="F27" s="4" t="s">
        <v>1835</v>
      </c>
      <c r="G27" s="20" t="s">
        <v>26</v>
      </c>
      <c r="H27" s="4" t="s">
        <v>19433</v>
      </c>
    </row>
    <row r="28" spans="1:8" ht="15.75" customHeight="1" x14ac:dyDescent="0.2">
      <c r="A28" s="3">
        <v>26</v>
      </c>
      <c r="B28" s="16">
        <v>4223101062642</v>
      </c>
      <c r="C28" s="4">
        <v>754255</v>
      </c>
      <c r="D28" s="4" t="s">
        <v>1714</v>
      </c>
      <c r="E28" s="4" t="s">
        <v>1831</v>
      </c>
      <c r="F28" s="4" t="s">
        <v>1848</v>
      </c>
      <c r="G28" s="20" t="s">
        <v>26</v>
      </c>
      <c r="H28" s="4" t="s">
        <v>19433</v>
      </c>
    </row>
    <row r="29" spans="1:8" ht="15.75" customHeight="1" x14ac:dyDescent="0.2">
      <c r="A29" s="3">
        <v>27</v>
      </c>
      <c r="B29" s="16">
        <v>4223101123770</v>
      </c>
      <c r="C29" s="4">
        <v>754255</v>
      </c>
      <c r="D29" s="4" t="s">
        <v>1764</v>
      </c>
      <c r="E29" s="4" t="s">
        <v>1831</v>
      </c>
      <c r="F29" s="4" t="s">
        <v>1848</v>
      </c>
      <c r="G29" s="20" t="s">
        <v>26</v>
      </c>
      <c r="H29" s="4" t="s">
        <v>19433</v>
      </c>
    </row>
    <row r="30" spans="1:8" ht="15.75" customHeight="1" x14ac:dyDescent="0.2">
      <c r="A30" s="3">
        <v>28</v>
      </c>
      <c r="B30" s="16">
        <v>4223101165712</v>
      </c>
      <c r="C30" s="4">
        <v>755602</v>
      </c>
      <c r="D30" s="4" t="s">
        <v>1708</v>
      </c>
      <c r="E30" s="4" t="s">
        <v>1831</v>
      </c>
      <c r="F30" s="4" t="s">
        <v>1848</v>
      </c>
      <c r="G30" s="20" t="s">
        <v>26</v>
      </c>
      <c r="H30" s="4" t="s">
        <v>19433</v>
      </c>
    </row>
    <row r="31" spans="1:8" ht="15.75" customHeight="1" x14ac:dyDescent="0.2">
      <c r="A31" s="3">
        <v>29</v>
      </c>
      <c r="B31" s="16">
        <v>4223101164491</v>
      </c>
      <c r="C31" s="4">
        <v>755602</v>
      </c>
      <c r="D31" s="4" t="s">
        <v>1764</v>
      </c>
      <c r="E31" s="4" t="s">
        <v>1831</v>
      </c>
      <c r="F31" s="4" t="s">
        <v>1848</v>
      </c>
      <c r="G31" s="20" t="s">
        <v>26</v>
      </c>
      <c r="H31" s="4" t="s">
        <v>19433</v>
      </c>
    </row>
    <row r="32" spans="1:8" ht="15.75" customHeight="1" x14ac:dyDescent="0.2">
      <c r="A32" s="3">
        <v>30</v>
      </c>
      <c r="B32" s="16">
        <v>4223101163292</v>
      </c>
      <c r="C32" s="4">
        <v>755602</v>
      </c>
      <c r="D32" s="4" t="s">
        <v>1755</v>
      </c>
      <c r="E32" s="4" t="s">
        <v>1831</v>
      </c>
      <c r="F32" s="4" t="s">
        <v>1848</v>
      </c>
      <c r="G32" s="20" t="s">
        <v>26</v>
      </c>
      <c r="H32" s="4" t="s">
        <v>19433</v>
      </c>
    </row>
    <row r="33" spans="1:8" ht="15.75" customHeight="1" x14ac:dyDescent="0.2">
      <c r="A33" s="3">
        <v>31</v>
      </c>
      <c r="B33" s="16">
        <v>4223101116036</v>
      </c>
      <c r="C33" s="4">
        <v>755602</v>
      </c>
      <c r="D33" s="4" t="s">
        <v>1789</v>
      </c>
      <c r="E33" s="4" t="s">
        <v>1831</v>
      </c>
      <c r="F33" s="4" t="s">
        <v>1848</v>
      </c>
      <c r="G33" s="20" t="s">
        <v>26</v>
      </c>
      <c r="H33" s="4" t="s">
        <v>19433</v>
      </c>
    </row>
    <row r="34" spans="1:8" ht="15.75" customHeight="1" x14ac:dyDescent="0.2">
      <c r="A34" s="3">
        <v>32</v>
      </c>
      <c r="B34" s="16">
        <v>4223101122691</v>
      </c>
      <c r="C34" s="4">
        <v>755602</v>
      </c>
      <c r="D34" s="4" t="s">
        <v>1714</v>
      </c>
      <c r="E34" s="4" t="s">
        <v>1831</v>
      </c>
      <c r="F34" s="4" t="s">
        <v>1848</v>
      </c>
      <c r="G34" s="20" t="s">
        <v>26</v>
      </c>
      <c r="H34" s="4" t="s">
        <v>19433</v>
      </c>
    </row>
    <row r="35" spans="1:8" ht="15.75" customHeight="1" x14ac:dyDescent="0.2">
      <c r="A35" s="3">
        <v>33</v>
      </c>
      <c r="B35" s="16">
        <v>4223101190858</v>
      </c>
      <c r="C35" s="4">
        <v>756966</v>
      </c>
      <c r="D35" s="4" t="s">
        <v>1708</v>
      </c>
      <c r="E35" s="4" t="s">
        <v>1831</v>
      </c>
      <c r="F35" s="4" t="s">
        <v>1848</v>
      </c>
      <c r="G35" s="20" t="s">
        <v>26</v>
      </c>
      <c r="H35" s="4" t="s">
        <v>19433</v>
      </c>
    </row>
    <row r="36" spans="1:8" ht="15.75" customHeight="1" x14ac:dyDescent="0.2">
      <c r="A36" s="3">
        <v>34</v>
      </c>
      <c r="B36" s="16">
        <v>4223101091242</v>
      </c>
      <c r="C36" s="4">
        <v>756966</v>
      </c>
      <c r="D36" s="4" t="s">
        <v>1732</v>
      </c>
      <c r="E36" s="4" t="s">
        <v>1831</v>
      </c>
      <c r="F36" s="4" t="s">
        <v>1848</v>
      </c>
      <c r="G36" s="20" t="s">
        <v>26</v>
      </c>
      <c r="H36" s="4" t="s">
        <v>19433</v>
      </c>
    </row>
    <row r="37" spans="1:8" ht="15.75" customHeight="1" x14ac:dyDescent="0.2">
      <c r="A37" s="3">
        <v>35</v>
      </c>
      <c r="B37" s="16">
        <v>4223101234088</v>
      </c>
      <c r="C37" s="4">
        <v>6737126</v>
      </c>
      <c r="D37" s="4" t="s">
        <v>1688</v>
      </c>
      <c r="E37" s="4" t="s">
        <v>1831</v>
      </c>
      <c r="F37" s="4" t="s">
        <v>1839</v>
      </c>
      <c r="G37" s="20" t="s">
        <v>26</v>
      </c>
      <c r="H37" s="4" t="s">
        <v>19433</v>
      </c>
    </row>
    <row r="38" spans="1:8" ht="15.75" customHeight="1" x14ac:dyDescent="0.2">
      <c r="A38" s="3">
        <v>36</v>
      </c>
      <c r="B38" s="16">
        <v>4223101233483</v>
      </c>
      <c r="C38" s="4">
        <v>6737126</v>
      </c>
      <c r="D38" s="4" t="s">
        <v>1730</v>
      </c>
      <c r="E38" s="4" t="s">
        <v>1831</v>
      </c>
      <c r="F38" s="4" t="s">
        <v>1839</v>
      </c>
      <c r="G38" s="20" t="s">
        <v>26</v>
      </c>
      <c r="H38" s="4" t="s">
        <v>19433</v>
      </c>
    </row>
    <row r="39" spans="1:8" ht="15.75" customHeight="1" x14ac:dyDescent="0.2">
      <c r="A39" s="3">
        <v>37</v>
      </c>
      <c r="B39" s="16">
        <v>4223100927408</v>
      </c>
      <c r="C39" s="4">
        <v>749141</v>
      </c>
      <c r="D39" s="4" t="s">
        <v>798</v>
      </c>
      <c r="E39" s="4" t="s">
        <v>1831</v>
      </c>
      <c r="F39" s="4" t="s">
        <v>1848</v>
      </c>
      <c r="G39" s="20" t="s">
        <v>26</v>
      </c>
      <c r="H39" s="4" t="s">
        <v>19433</v>
      </c>
    </row>
    <row r="40" spans="1:8" ht="15.75" customHeight="1" x14ac:dyDescent="0.2">
      <c r="A40" s="3">
        <v>38</v>
      </c>
      <c r="B40" s="16">
        <v>4223100925956</v>
      </c>
      <c r="C40" s="4">
        <v>749141</v>
      </c>
      <c r="D40" s="4" t="s">
        <v>1794</v>
      </c>
      <c r="E40" s="4" t="s">
        <v>1831</v>
      </c>
      <c r="F40" s="4" t="s">
        <v>1848</v>
      </c>
      <c r="G40" s="20" t="s">
        <v>26</v>
      </c>
      <c r="H40" s="4" t="s">
        <v>19433</v>
      </c>
    </row>
    <row r="41" spans="1:8" ht="15.75" customHeight="1" x14ac:dyDescent="0.2">
      <c r="A41" s="3">
        <v>39</v>
      </c>
      <c r="B41" s="16">
        <v>4223100860616</v>
      </c>
      <c r="C41" s="4">
        <v>749141</v>
      </c>
      <c r="D41" s="4" t="s">
        <v>1810</v>
      </c>
      <c r="E41" s="4" t="s">
        <v>1831</v>
      </c>
      <c r="F41" s="4" t="s">
        <v>1848</v>
      </c>
      <c r="G41" s="20" t="s">
        <v>26</v>
      </c>
      <c r="H41" s="4" t="s">
        <v>19433</v>
      </c>
    </row>
    <row r="42" spans="1:8" ht="15.75" customHeight="1" x14ac:dyDescent="0.2">
      <c r="A42" s="3">
        <v>40</v>
      </c>
      <c r="B42" s="16">
        <v>4223101227114</v>
      </c>
      <c r="C42" s="4">
        <v>94994</v>
      </c>
      <c r="D42" s="4" t="s">
        <v>1817</v>
      </c>
      <c r="E42" s="4" t="s">
        <v>1831</v>
      </c>
      <c r="F42" s="4" t="s">
        <v>19420</v>
      </c>
      <c r="G42" s="20" t="s">
        <v>26</v>
      </c>
      <c r="H42" s="4" t="s">
        <v>19433</v>
      </c>
    </row>
    <row r="43" spans="1:8" ht="15.75" customHeight="1" x14ac:dyDescent="0.2">
      <c r="A43" s="3">
        <v>41</v>
      </c>
      <c r="B43" s="16">
        <v>4223101142250</v>
      </c>
      <c r="C43" s="4">
        <v>473900</v>
      </c>
      <c r="D43" s="4" t="s">
        <v>1727</v>
      </c>
      <c r="E43" s="4" t="s">
        <v>1831</v>
      </c>
      <c r="F43" s="4" t="s">
        <v>1846</v>
      </c>
      <c r="G43" s="20" t="s">
        <v>26</v>
      </c>
      <c r="H43" s="4" t="s">
        <v>1858</v>
      </c>
    </row>
    <row r="44" spans="1:8" ht="15.75" customHeight="1" x14ac:dyDescent="0.2">
      <c r="A44" s="3">
        <v>42</v>
      </c>
      <c r="B44" s="16">
        <v>4223101147793</v>
      </c>
      <c r="C44" s="4">
        <v>76765</v>
      </c>
      <c r="D44" s="4" t="s">
        <v>1764</v>
      </c>
      <c r="E44" s="4" t="s">
        <v>1831</v>
      </c>
      <c r="F44" s="4" t="s">
        <v>1840</v>
      </c>
      <c r="G44" s="20" t="s">
        <v>26</v>
      </c>
      <c r="H44" s="4" t="s">
        <v>19433</v>
      </c>
    </row>
    <row r="45" spans="1:8" ht="15.75" customHeight="1" x14ac:dyDescent="0.2">
      <c r="A45" s="3">
        <v>43</v>
      </c>
      <c r="B45" s="16">
        <v>4223100964951</v>
      </c>
      <c r="C45" s="4">
        <v>791922</v>
      </c>
      <c r="D45" s="5">
        <v>45020</v>
      </c>
      <c r="E45" s="4" t="s">
        <v>1832</v>
      </c>
      <c r="F45" s="4" t="s">
        <v>1833</v>
      </c>
      <c r="G45" s="20" t="s">
        <v>26</v>
      </c>
      <c r="H45" s="4" t="s">
        <v>1857</v>
      </c>
    </row>
    <row r="46" spans="1:8" ht="15.75" customHeight="1" x14ac:dyDescent="0.2">
      <c r="A46" s="3">
        <v>44</v>
      </c>
      <c r="B46" s="16">
        <v>4223101120414</v>
      </c>
      <c r="C46" s="4">
        <v>872294</v>
      </c>
      <c r="D46" s="4" t="s">
        <v>1744</v>
      </c>
      <c r="E46" s="4" t="s">
        <v>1831</v>
      </c>
      <c r="F46" s="4" t="s">
        <v>1835</v>
      </c>
      <c r="G46" s="20" t="s">
        <v>26</v>
      </c>
      <c r="H46" s="4" t="s">
        <v>1858</v>
      </c>
    </row>
    <row r="47" spans="1:8" ht="15.75" customHeight="1" x14ac:dyDescent="0.2">
      <c r="A47" s="3">
        <v>45</v>
      </c>
      <c r="B47" s="16">
        <v>4223101034724</v>
      </c>
      <c r="C47" s="4">
        <v>516119</v>
      </c>
      <c r="D47" s="4" t="s">
        <v>1706</v>
      </c>
      <c r="E47" s="4" t="s">
        <v>1830</v>
      </c>
      <c r="F47" s="4" t="s">
        <v>1833</v>
      </c>
      <c r="G47" s="20" t="s">
        <v>26</v>
      </c>
      <c r="H47" s="4" t="s">
        <v>1857</v>
      </c>
    </row>
    <row r="48" spans="1:8" ht="15.75" customHeight="1" x14ac:dyDescent="0.2">
      <c r="A48" s="3">
        <v>46</v>
      </c>
      <c r="B48" s="16">
        <v>4223100866633</v>
      </c>
      <c r="C48" s="4">
        <v>140172</v>
      </c>
      <c r="D48" s="4" t="s">
        <v>1782</v>
      </c>
      <c r="E48" s="4" t="s">
        <v>1831</v>
      </c>
      <c r="F48" s="4" t="s">
        <v>1854</v>
      </c>
      <c r="G48" s="20" t="s">
        <v>26</v>
      </c>
      <c r="H48" s="4" t="s">
        <v>19433</v>
      </c>
    </row>
    <row r="49" spans="1:8" ht="15.75" customHeight="1" x14ac:dyDescent="0.2">
      <c r="A49" s="3">
        <v>47</v>
      </c>
      <c r="B49" s="16">
        <v>4223100944678</v>
      </c>
      <c r="C49" s="4">
        <v>900740</v>
      </c>
      <c r="D49" s="4" t="s">
        <v>1770</v>
      </c>
      <c r="E49" s="4" t="s">
        <v>1830</v>
      </c>
      <c r="F49" s="4" t="s">
        <v>1833</v>
      </c>
      <c r="G49" s="20" t="s">
        <v>26</v>
      </c>
      <c r="H49" s="4" t="s">
        <v>1857</v>
      </c>
    </row>
    <row r="50" spans="1:8" ht="15.75" customHeight="1" x14ac:dyDescent="0.2">
      <c r="A50" s="3">
        <v>48</v>
      </c>
      <c r="B50" s="16">
        <v>4223101175106</v>
      </c>
      <c r="C50" s="4">
        <v>54529</v>
      </c>
      <c r="D50" s="4" t="s">
        <v>1780</v>
      </c>
      <c r="E50" s="4" t="s">
        <v>1831</v>
      </c>
      <c r="F50" s="4" t="s">
        <v>1840</v>
      </c>
      <c r="G50" s="20" t="s">
        <v>26</v>
      </c>
      <c r="H50" s="4" t="s">
        <v>1857</v>
      </c>
    </row>
    <row r="51" spans="1:8" ht="15.75" customHeight="1" x14ac:dyDescent="0.2">
      <c r="A51" s="3">
        <v>49</v>
      </c>
      <c r="B51" s="16">
        <v>4223101207150</v>
      </c>
      <c r="C51" s="4">
        <v>60889</v>
      </c>
      <c r="D51" s="4" t="s">
        <v>19386</v>
      </c>
      <c r="E51" s="4" t="s">
        <v>1831</v>
      </c>
      <c r="F51" s="4" t="s">
        <v>1840</v>
      </c>
      <c r="G51" s="20" t="s">
        <v>26</v>
      </c>
      <c r="H51" s="4" t="s">
        <v>19433</v>
      </c>
    </row>
    <row r="52" spans="1:8" ht="15.75" customHeight="1" x14ac:dyDescent="0.2">
      <c r="A52" s="3">
        <v>50</v>
      </c>
      <c r="B52" s="16">
        <v>4223101161697</v>
      </c>
      <c r="C52" s="4">
        <v>60889</v>
      </c>
      <c r="D52" s="4" t="s">
        <v>1779</v>
      </c>
      <c r="E52" s="4" t="s">
        <v>1831</v>
      </c>
      <c r="F52" s="4" t="s">
        <v>1840</v>
      </c>
      <c r="G52" s="20" t="s">
        <v>26</v>
      </c>
      <c r="H52" s="4" t="s">
        <v>19433</v>
      </c>
    </row>
    <row r="53" spans="1:8" ht="15.75" customHeight="1" x14ac:dyDescent="0.2">
      <c r="A53" s="3">
        <v>51</v>
      </c>
      <c r="B53" s="16">
        <v>4223100907300</v>
      </c>
      <c r="C53" s="4">
        <v>1104060</v>
      </c>
      <c r="D53" s="4" t="s">
        <v>1711</v>
      </c>
      <c r="E53" s="4" t="s">
        <v>1831</v>
      </c>
      <c r="F53" s="4" t="s">
        <v>1854</v>
      </c>
      <c r="G53" s="20" t="s">
        <v>26</v>
      </c>
      <c r="H53" s="4" t="s">
        <v>19433</v>
      </c>
    </row>
    <row r="54" spans="1:8" ht="15.75" customHeight="1" x14ac:dyDescent="0.2">
      <c r="A54" s="3">
        <v>52</v>
      </c>
      <c r="B54" s="16">
        <v>4223100966690</v>
      </c>
      <c r="C54" s="4">
        <v>1104060</v>
      </c>
      <c r="D54" s="4" t="s">
        <v>1752</v>
      </c>
      <c r="E54" s="4" t="s">
        <v>1831</v>
      </c>
      <c r="F54" s="4" t="s">
        <v>1854</v>
      </c>
      <c r="G54" s="20" t="s">
        <v>26</v>
      </c>
      <c r="H54" s="4" t="s">
        <v>19433</v>
      </c>
    </row>
    <row r="55" spans="1:8" ht="15.75" customHeight="1" x14ac:dyDescent="0.2">
      <c r="A55" s="3">
        <v>53</v>
      </c>
      <c r="B55" s="16">
        <v>4223100966700</v>
      </c>
      <c r="C55" s="4">
        <v>1104060</v>
      </c>
      <c r="D55" s="4" t="s">
        <v>1707</v>
      </c>
      <c r="E55" s="4" t="s">
        <v>1831</v>
      </c>
      <c r="F55" s="4" t="s">
        <v>1854</v>
      </c>
      <c r="G55" s="20" t="s">
        <v>26</v>
      </c>
      <c r="H55" s="4" t="s">
        <v>19433</v>
      </c>
    </row>
    <row r="56" spans="1:8" ht="15.75" customHeight="1" x14ac:dyDescent="0.2">
      <c r="A56" s="3">
        <v>54</v>
      </c>
      <c r="B56" s="16">
        <v>4223101123560</v>
      </c>
      <c r="C56" s="4">
        <v>907135</v>
      </c>
      <c r="D56" s="4" t="s">
        <v>1789</v>
      </c>
      <c r="E56" s="4" t="s">
        <v>1831</v>
      </c>
      <c r="F56" s="4" t="s">
        <v>1846</v>
      </c>
      <c r="G56" s="20" t="s">
        <v>26</v>
      </c>
      <c r="H56" s="4" t="s">
        <v>19433</v>
      </c>
    </row>
    <row r="57" spans="1:8" ht="15.75" customHeight="1" x14ac:dyDescent="0.2">
      <c r="A57" s="3">
        <v>55</v>
      </c>
      <c r="B57" s="16">
        <v>4223101094872</v>
      </c>
      <c r="C57" s="4">
        <v>70867</v>
      </c>
      <c r="D57" s="4" t="s">
        <v>19377</v>
      </c>
      <c r="E57" s="4" t="s">
        <v>1831</v>
      </c>
      <c r="F57" s="4" t="s">
        <v>1840</v>
      </c>
      <c r="G57" s="20" t="s">
        <v>26</v>
      </c>
      <c r="H57" s="4" t="s">
        <v>19433</v>
      </c>
    </row>
    <row r="58" spans="1:8" ht="15.75" customHeight="1" x14ac:dyDescent="0.2">
      <c r="A58" s="3">
        <v>56</v>
      </c>
      <c r="B58" s="16">
        <v>4223101208799</v>
      </c>
      <c r="C58" s="4">
        <v>59618</v>
      </c>
      <c r="D58" s="4" t="s">
        <v>19384</v>
      </c>
      <c r="E58" s="4" t="s">
        <v>1831</v>
      </c>
      <c r="F58" s="4" t="s">
        <v>1836</v>
      </c>
      <c r="G58" s="20" t="s">
        <v>26</v>
      </c>
      <c r="H58" s="4" t="s">
        <v>19433</v>
      </c>
    </row>
    <row r="59" spans="1:8" ht="15.75" customHeight="1" x14ac:dyDescent="0.2">
      <c r="A59" s="3">
        <v>57</v>
      </c>
      <c r="B59" s="16">
        <v>4223101046110</v>
      </c>
      <c r="C59" s="4">
        <v>59618</v>
      </c>
      <c r="D59" s="4" t="s">
        <v>1817</v>
      </c>
      <c r="E59" s="4" t="s">
        <v>1831</v>
      </c>
      <c r="F59" s="4" t="s">
        <v>1836</v>
      </c>
      <c r="G59" s="20" t="s">
        <v>26</v>
      </c>
      <c r="H59" s="4" t="s">
        <v>19433</v>
      </c>
    </row>
    <row r="60" spans="1:8" ht="15.75" customHeight="1" x14ac:dyDescent="0.2">
      <c r="A60" s="3">
        <v>58</v>
      </c>
      <c r="B60" s="16">
        <v>4223101178747</v>
      </c>
      <c r="C60" s="4">
        <v>74567</v>
      </c>
      <c r="D60" s="4" t="s">
        <v>1764</v>
      </c>
      <c r="E60" s="4" t="s">
        <v>1831</v>
      </c>
      <c r="F60" s="4" t="s">
        <v>1840</v>
      </c>
      <c r="G60" s="20" t="s">
        <v>26</v>
      </c>
      <c r="H60" s="4" t="s">
        <v>19433</v>
      </c>
    </row>
    <row r="61" spans="1:8" ht="15.75" customHeight="1" x14ac:dyDescent="0.2">
      <c r="A61" s="3">
        <v>59</v>
      </c>
      <c r="B61" s="16">
        <v>4223101174545</v>
      </c>
      <c r="C61" s="4">
        <v>74567</v>
      </c>
      <c r="D61" s="4" t="s">
        <v>1796</v>
      </c>
      <c r="E61" s="4" t="s">
        <v>1831</v>
      </c>
      <c r="F61" s="4" t="s">
        <v>1840</v>
      </c>
      <c r="G61" s="20" t="s">
        <v>26</v>
      </c>
      <c r="H61" s="4" t="s">
        <v>19433</v>
      </c>
    </row>
    <row r="62" spans="1:8" ht="15.75" customHeight="1" x14ac:dyDescent="0.2">
      <c r="A62" s="3">
        <v>60</v>
      </c>
      <c r="B62" s="16">
        <v>4223101118357</v>
      </c>
      <c r="C62" s="4">
        <v>155637</v>
      </c>
      <c r="D62" s="4" t="s">
        <v>1714</v>
      </c>
      <c r="E62" s="4" t="s">
        <v>1831</v>
      </c>
      <c r="F62" s="4" t="s">
        <v>1835</v>
      </c>
      <c r="G62" s="20" t="s">
        <v>26</v>
      </c>
      <c r="H62" s="4" t="s">
        <v>19433</v>
      </c>
    </row>
    <row r="63" spans="1:8" ht="15.75" customHeight="1" x14ac:dyDescent="0.2">
      <c r="A63" s="3">
        <v>61</v>
      </c>
      <c r="B63" s="16">
        <v>4223101122460</v>
      </c>
      <c r="C63" s="4">
        <v>1610</v>
      </c>
      <c r="D63" s="4" t="s">
        <v>1701</v>
      </c>
      <c r="E63" s="4" t="s">
        <v>1831</v>
      </c>
      <c r="F63" s="4" t="s">
        <v>1847</v>
      </c>
      <c r="G63" s="20" t="s">
        <v>26</v>
      </c>
      <c r="H63" s="4" t="s">
        <v>19433</v>
      </c>
    </row>
    <row r="64" spans="1:8" ht="15.75" customHeight="1" x14ac:dyDescent="0.2">
      <c r="A64" s="3">
        <v>62</v>
      </c>
      <c r="B64" s="16">
        <v>4223101174501</v>
      </c>
      <c r="C64" s="4">
        <v>74070</v>
      </c>
      <c r="D64" s="4" t="s">
        <v>1727</v>
      </c>
      <c r="E64" s="4" t="s">
        <v>1831</v>
      </c>
      <c r="F64" s="4" t="s">
        <v>1840</v>
      </c>
      <c r="G64" s="20" t="s">
        <v>26</v>
      </c>
      <c r="H64" s="4" t="s">
        <v>19433</v>
      </c>
    </row>
    <row r="65" spans="1:8" ht="15.75" customHeight="1" x14ac:dyDescent="0.2">
      <c r="A65" s="3">
        <v>63</v>
      </c>
      <c r="B65" s="16">
        <v>4223101174963</v>
      </c>
      <c r="C65" s="4">
        <v>38075</v>
      </c>
      <c r="D65" s="4" t="s">
        <v>19393</v>
      </c>
      <c r="E65" s="4" t="s">
        <v>1831</v>
      </c>
      <c r="F65" s="4" t="s">
        <v>1850</v>
      </c>
      <c r="G65" s="20" t="s">
        <v>26</v>
      </c>
      <c r="H65" s="4" t="s">
        <v>19433</v>
      </c>
    </row>
    <row r="66" spans="1:8" ht="15.75" customHeight="1" x14ac:dyDescent="0.2">
      <c r="A66" s="3">
        <v>64</v>
      </c>
      <c r="B66" s="16">
        <v>4223100946977</v>
      </c>
      <c r="C66" s="4">
        <v>611021</v>
      </c>
      <c r="D66" s="4" t="s">
        <v>1786</v>
      </c>
      <c r="E66" s="4" t="s">
        <v>1831</v>
      </c>
      <c r="F66" s="4" t="s">
        <v>1835</v>
      </c>
      <c r="G66" s="20" t="s">
        <v>26</v>
      </c>
      <c r="H66" s="4" t="s">
        <v>19433</v>
      </c>
    </row>
    <row r="67" spans="1:8" ht="15.75" customHeight="1" x14ac:dyDescent="0.2">
      <c r="A67" s="3">
        <v>65</v>
      </c>
      <c r="B67" s="16">
        <v>4223100906629</v>
      </c>
      <c r="C67" s="4">
        <v>611021</v>
      </c>
      <c r="D67" s="4" t="s">
        <v>1786</v>
      </c>
      <c r="E67" s="4" t="s">
        <v>1831</v>
      </c>
      <c r="F67" s="4" t="s">
        <v>1835</v>
      </c>
      <c r="G67" s="20" t="s">
        <v>26</v>
      </c>
      <c r="H67" s="4" t="s">
        <v>19433</v>
      </c>
    </row>
    <row r="68" spans="1:8" ht="15.75" customHeight="1" x14ac:dyDescent="0.2">
      <c r="A68" s="3">
        <v>66</v>
      </c>
      <c r="B68" s="16">
        <v>4223100762375</v>
      </c>
      <c r="C68" s="4">
        <v>611021</v>
      </c>
      <c r="D68" s="4" t="s">
        <v>1807</v>
      </c>
      <c r="E68" s="4" t="s">
        <v>1831</v>
      </c>
      <c r="F68" s="4" t="s">
        <v>1835</v>
      </c>
      <c r="G68" s="20" t="s">
        <v>26</v>
      </c>
      <c r="H68" s="4" t="s">
        <v>19433</v>
      </c>
    </row>
    <row r="69" spans="1:8" ht="15.75" customHeight="1" x14ac:dyDescent="0.2">
      <c r="A69" s="3">
        <v>67</v>
      </c>
      <c r="B69" s="16">
        <v>4223100944601</v>
      </c>
      <c r="C69" s="4">
        <v>754872</v>
      </c>
      <c r="D69" s="4" t="s">
        <v>1698</v>
      </c>
      <c r="E69" s="4" t="s">
        <v>1831</v>
      </c>
      <c r="F69" s="4" t="s">
        <v>1835</v>
      </c>
      <c r="G69" s="20" t="s">
        <v>26</v>
      </c>
      <c r="H69" s="4" t="s">
        <v>19433</v>
      </c>
    </row>
    <row r="70" spans="1:8" ht="15.75" customHeight="1" x14ac:dyDescent="0.2">
      <c r="A70" s="3">
        <v>68</v>
      </c>
      <c r="B70" s="16">
        <v>4223100978767</v>
      </c>
      <c r="C70" s="4">
        <v>273679</v>
      </c>
      <c r="D70" s="5">
        <v>45036</v>
      </c>
      <c r="E70" s="4" t="s">
        <v>1832</v>
      </c>
      <c r="F70" s="4" t="s">
        <v>1833</v>
      </c>
      <c r="G70" s="20" t="s">
        <v>26</v>
      </c>
      <c r="H70" s="4" t="s">
        <v>1857</v>
      </c>
    </row>
    <row r="71" spans="1:8" ht="15.75" customHeight="1" x14ac:dyDescent="0.2">
      <c r="A71" s="3">
        <v>69</v>
      </c>
      <c r="B71" s="16">
        <v>4223101130336</v>
      </c>
      <c r="C71" s="4">
        <v>654371</v>
      </c>
      <c r="D71" s="4" t="s">
        <v>1754</v>
      </c>
      <c r="E71" s="4" t="s">
        <v>1831</v>
      </c>
      <c r="F71" s="4" t="s">
        <v>1846</v>
      </c>
      <c r="G71" s="20" t="s">
        <v>26</v>
      </c>
      <c r="H71" s="4" t="s">
        <v>19433</v>
      </c>
    </row>
    <row r="72" spans="1:8" ht="15.75" customHeight="1" x14ac:dyDescent="0.2">
      <c r="A72" s="3">
        <v>70</v>
      </c>
      <c r="B72" s="16">
        <v>4223105286720</v>
      </c>
      <c r="C72" s="4">
        <v>654371</v>
      </c>
      <c r="D72" s="4" t="s">
        <v>1780</v>
      </c>
      <c r="E72" s="4" t="s">
        <v>1831</v>
      </c>
      <c r="F72" s="4" t="s">
        <v>1846</v>
      </c>
      <c r="G72" s="20" t="s">
        <v>26</v>
      </c>
      <c r="H72" s="4" t="s">
        <v>19433</v>
      </c>
    </row>
    <row r="73" spans="1:8" ht="15.75" customHeight="1" x14ac:dyDescent="0.2">
      <c r="A73" s="3">
        <v>71</v>
      </c>
      <c r="B73" s="16">
        <v>4223100967943</v>
      </c>
      <c r="C73" s="4">
        <v>84696</v>
      </c>
      <c r="D73" s="5">
        <v>45014</v>
      </c>
      <c r="E73" s="4" t="s">
        <v>1832</v>
      </c>
      <c r="F73" s="4" t="s">
        <v>1833</v>
      </c>
      <c r="G73" s="20" t="s">
        <v>26</v>
      </c>
      <c r="H73" s="4" t="s">
        <v>1857</v>
      </c>
    </row>
    <row r="74" spans="1:8" ht="15.75" customHeight="1" x14ac:dyDescent="0.2">
      <c r="A74" s="3">
        <v>72</v>
      </c>
      <c r="B74" s="16">
        <v>4223101030797</v>
      </c>
      <c r="C74" s="4">
        <v>1108893</v>
      </c>
      <c r="D74" s="4" t="s">
        <v>1735</v>
      </c>
      <c r="E74" s="4" t="s">
        <v>1831</v>
      </c>
      <c r="F74" s="4" t="s">
        <v>1835</v>
      </c>
      <c r="G74" s="20" t="s">
        <v>26</v>
      </c>
      <c r="H74" s="4" t="s">
        <v>1858</v>
      </c>
    </row>
    <row r="75" spans="1:8" ht="15.75" customHeight="1" x14ac:dyDescent="0.2">
      <c r="A75" s="3">
        <v>73</v>
      </c>
      <c r="B75" s="16">
        <v>4223101117356</v>
      </c>
      <c r="C75" s="4">
        <v>285957</v>
      </c>
      <c r="D75" s="4" t="s">
        <v>1751</v>
      </c>
      <c r="E75" s="4" t="s">
        <v>1831</v>
      </c>
      <c r="F75" s="4" t="s">
        <v>1848</v>
      </c>
      <c r="G75" s="20" t="s">
        <v>26</v>
      </c>
      <c r="H75" s="4" t="s">
        <v>19433</v>
      </c>
    </row>
    <row r="76" spans="1:8" ht="15.75" customHeight="1" x14ac:dyDescent="0.2">
      <c r="A76" s="3">
        <v>74</v>
      </c>
      <c r="B76" s="16">
        <v>4223101072751</v>
      </c>
      <c r="C76" s="4">
        <v>490003</v>
      </c>
      <c r="D76" s="4" t="s">
        <v>1721</v>
      </c>
      <c r="E76" s="4" t="s">
        <v>1831</v>
      </c>
      <c r="F76" s="4" t="s">
        <v>1835</v>
      </c>
      <c r="G76" s="20" t="s">
        <v>26</v>
      </c>
      <c r="H76" s="4" t="s">
        <v>19433</v>
      </c>
    </row>
    <row r="77" spans="1:8" ht="15.75" customHeight="1" x14ac:dyDescent="0.2">
      <c r="A77" s="3">
        <v>75</v>
      </c>
      <c r="B77" s="16">
        <v>4223101211109</v>
      </c>
      <c r="C77" s="4">
        <v>6722557</v>
      </c>
      <c r="D77" s="4" t="s">
        <v>1706</v>
      </c>
      <c r="E77" s="4" t="s">
        <v>1831</v>
      </c>
      <c r="F77" s="4" t="s">
        <v>1839</v>
      </c>
      <c r="G77" s="20" t="s">
        <v>26</v>
      </c>
      <c r="H77" s="4" t="s">
        <v>19433</v>
      </c>
    </row>
    <row r="78" spans="1:8" ht="15.75" customHeight="1" x14ac:dyDescent="0.2">
      <c r="A78" s="3">
        <v>76</v>
      </c>
      <c r="B78" s="16">
        <v>4223101206467</v>
      </c>
      <c r="C78" s="4">
        <v>6722557</v>
      </c>
      <c r="D78" s="4" t="s">
        <v>1706</v>
      </c>
      <c r="E78" s="4" t="s">
        <v>1831</v>
      </c>
      <c r="F78" s="4" t="s">
        <v>1839</v>
      </c>
      <c r="G78" s="20" t="s">
        <v>26</v>
      </c>
      <c r="H78" s="4" t="s">
        <v>19433</v>
      </c>
    </row>
    <row r="79" spans="1:8" ht="15.75" customHeight="1" x14ac:dyDescent="0.2">
      <c r="A79" s="3">
        <v>77</v>
      </c>
      <c r="B79" s="16">
        <v>4223101035835</v>
      </c>
      <c r="C79" s="4">
        <v>904028</v>
      </c>
      <c r="D79" s="4" t="s">
        <v>1741</v>
      </c>
      <c r="E79" s="4" t="s">
        <v>1830</v>
      </c>
      <c r="F79" s="4" t="s">
        <v>1833</v>
      </c>
      <c r="G79" s="20" t="s">
        <v>26</v>
      </c>
      <c r="H79" s="4" t="s">
        <v>1857</v>
      </c>
    </row>
    <row r="80" spans="1:8" ht="15.75" customHeight="1" x14ac:dyDescent="0.2">
      <c r="A80" s="3">
        <v>78</v>
      </c>
      <c r="B80" s="16">
        <v>4223101186931</v>
      </c>
      <c r="C80" s="4">
        <v>223284</v>
      </c>
      <c r="D80" s="4" t="s">
        <v>1716</v>
      </c>
      <c r="E80" s="4" t="s">
        <v>1831</v>
      </c>
      <c r="F80" s="4" t="s">
        <v>1835</v>
      </c>
      <c r="G80" s="20" t="s">
        <v>26</v>
      </c>
      <c r="H80" s="4" t="s">
        <v>19433</v>
      </c>
    </row>
    <row r="81" spans="1:8" ht="15.75" customHeight="1" x14ac:dyDescent="0.2">
      <c r="A81" s="3">
        <v>79</v>
      </c>
      <c r="B81" s="16">
        <v>4223101107346</v>
      </c>
      <c r="C81" s="4">
        <v>223284</v>
      </c>
      <c r="D81" s="4" t="s">
        <v>1690</v>
      </c>
      <c r="E81" s="4" t="s">
        <v>1831</v>
      </c>
      <c r="F81" s="4" t="s">
        <v>1835</v>
      </c>
      <c r="G81" s="20" t="s">
        <v>26</v>
      </c>
      <c r="H81" s="4" t="s">
        <v>19433</v>
      </c>
    </row>
    <row r="82" spans="1:8" ht="15.75" customHeight="1" x14ac:dyDescent="0.2">
      <c r="A82" s="3">
        <v>80</v>
      </c>
      <c r="B82" s="16">
        <v>4223101163633</v>
      </c>
      <c r="C82" s="4">
        <v>730056</v>
      </c>
      <c r="D82" s="4" t="s">
        <v>1735</v>
      </c>
      <c r="E82" s="4" t="s">
        <v>1831</v>
      </c>
      <c r="F82" s="4" t="s">
        <v>1848</v>
      </c>
      <c r="G82" s="20" t="s">
        <v>26</v>
      </c>
      <c r="H82" s="4" t="s">
        <v>19433</v>
      </c>
    </row>
    <row r="83" spans="1:8" ht="15.75" customHeight="1" x14ac:dyDescent="0.2">
      <c r="A83" s="3">
        <v>81</v>
      </c>
      <c r="B83" s="16">
        <v>4223101096181</v>
      </c>
      <c r="C83" s="4">
        <v>730056</v>
      </c>
      <c r="D83" s="4" t="s">
        <v>1700</v>
      </c>
      <c r="E83" s="4" t="s">
        <v>1831</v>
      </c>
      <c r="F83" s="4" t="s">
        <v>1848</v>
      </c>
      <c r="G83" s="20" t="s">
        <v>26</v>
      </c>
      <c r="H83" s="4" t="s">
        <v>19433</v>
      </c>
    </row>
    <row r="84" spans="1:8" ht="15.75" customHeight="1" x14ac:dyDescent="0.2">
      <c r="A84" s="3">
        <v>82</v>
      </c>
      <c r="B84" s="16">
        <v>4223101059738</v>
      </c>
      <c r="C84" s="4">
        <v>904725</v>
      </c>
      <c r="D84" s="4" t="s">
        <v>1746</v>
      </c>
      <c r="E84" s="4" t="s">
        <v>1830</v>
      </c>
      <c r="F84" s="4" t="s">
        <v>1833</v>
      </c>
      <c r="G84" s="20" t="s">
        <v>26</v>
      </c>
      <c r="H84" s="4" t="s">
        <v>1857</v>
      </c>
    </row>
    <row r="85" spans="1:8" ht="15.75" customHeight="1" x14ac:dyDescent="0.2">
      <c r="A85" s="3">
        <v>83</v>
      </c>
      <c r="B85" s="16">
        <v>4223100994453</v>
      </c>
      <c r="C85" s="4">
        <v>1106273</v>
      </c>
      <c r="D85" s="4" t="s">
        <v>1771</v>
      </c>
      <c r="E85" s="4" t="s">
        <v>1831</v>
      </c>
      <c r="F85" s="4" t="s">
        <v>1854</v>
      </c>
      <c r="G85" s="20" t="s">
        <v>26</v>
      </c>
      <c r="H85" s="4" t="s">
        <v>19433</v>
      </c>
    </row>
    <row r="86" spans="1:8" ht="15.75" customHeight="1" x14ac:dyDescent="0.2">
      <c r="A86" s="3">
        <v>84</v>
      </c>
      <c r="B86" s="16">
        <v>4223100966238</v>
      </c>
      <c r="C86" s="4">
        <v>1106273</v>
      </c>
      <c r="D86" s="4" t="s">
        <v>1687</v>
      </c>
      <c r="E86" s="4" t="s">
        <v>1831</v>
      </c>
      <c r="F86" s="4" t="s">
        <v>1854</v>
      </c>
      <c r="G86" s="20" t="s">
        <v>26</v>
      </c>
      <c r="H86" s="4" t="s">
        <v>19433</v>
      </c>
    </row>
    <row r="87" spans="1:8" ht="15.75" customHeight="1" x14ac:dyDescent="0.2">
      <c r="A87" s="3">
        <v>85</v>
      </c>
      <c r="B87" s="16">
        <v>4223100971199</v>
      </c>
      <c r="C87" s="4">
        <v>460588</v>
      </c>
      <c r="D87" s="4" t="s">
        <v>1757</v>
      </c>
      <c r="E87" s="4" t="s">
        <v>1831</v>
      </c>
      <c r="F87" s="4" t="s">
        <v>1854</v>
      </c>
      <c r="G87" s="20" t="s">
        <v>26</v>
      </c>
      <c r="H87" s="4" t="s">
        <v>19433</v>
      </c>
    </row>
    <row r="88" spans="1:8" ht="15.75" customHeight="1" x14ac:dyDescent="0.2">
      <c r="A88" s="3">
        <v>86</v>
      </c>
      <c r="B88" s="16">
        <v>4223101115805</v>
      </c>
      <c r="C88" s="4">
        <v>460588</v>
      </c>
      <c r="D88" s="4" t="s">
        <v>1738</v>
      </c>
      <c r="E88" s="4" t="s">
        <v>1831</v>
      </c>
      <c r="F88" s="4" t="s">
        <v>1854</v>
      </c>
      <c r="G88" s="20" t="s">
        <v>26</v>
      </c>
      <c r="H88" s="4" t="s">
        <v>19433</v>
      </c>
    </row>
    <row r="89" spans="1:8" ht="15.75" customHeight="1" x14ac:dyDescent="0.2">
      <c r="A89" s="3">
        <v>87</v>
      </c>
      <c r="B89" s="16">
        <v>4223101127290</v>
      </c>
      <c r="C89" s="4">
        <v>6678981</v>
      </c>
      <c r="D89" s="4" t="s">
        <v>1688</v>
      </c>
      <c r="E89" s="4" t="s">
        <v>1831</v>
      </c>
      <c r="F89" s="4" t="s">
        <v>1839</v>
      </c>
      <c r="G89" s="20" t="s">
        <v>26</v>
      </c>
      <c r="H89" s="4" t="s">
        <v>19433</v>
      </c>
    </row>
    <row r="90" spans="1:8" ht="15.75" customHeight="1" x14ac:dyDescent="0.2">
      <c r="A90" s="3">
        <v>88</v>
      </c>
      <c r="B90" s="16">
        <v>4223100999656</v>
      </c>
      <c r="C90" s="4">
        <v>902851</v>
      </c>
      <c r="D90" s="5">
        <v>45029</v>
      </c>
      <c r="E90" s="4" t="s">
        <v>1832</v>
      </c>
      <c r="F90" s="4" t="s">
        <v>1833</v>
      </c>
      <c r="G90" s="20" t="s">
        <v>26</v>
      </c>
      <c r="H90" s="4" t="s">
        <v>1857</v>
      </c>
    </row>
    <row r="91" spans="1:8" ht="15.75" customHeight="1" x14ac:dyDescent="0.2">
      <c r="A91" s="3">
        <v>89</v>
      </c>
      <c r="B91" s="16">
        <v>4223100978822</v>
      </c>
      <c r="C91" s="4">
        <v>438236</v>
      </c>
      <c r="D91" s="5">
        <v>45019</v>
      </c>
      <c r="E91" s="4" t="s">
        <v>1832</v>
      </c>
      <c r="F91" s="4" t="s">
        <v>1833</v>
      </c>
      <c r="G91" s="20" t="s">
        <v>26</v>
      </c>
      <c r="H91" s="4" t="s">
        <v>1857</v>
      </c>
    </row>
    <row r="92" spans="1:8" ht="15.75" customHeight="1" x14ac:dyDescent="0.2">
      <c r="A92" s="3">
        <v>90</v>
      </c>
      <c r="B92" s="16">
        <v>4223101054920</v>
      </c>
      <c r="C92" s="4">
        <v>106687</v>
      </c>
      <c r="D92" s="4" t="s">
        <v>1815</v>
      </c>
      <c r="E92" s="4" t="s">
        <v>1830</v>
      </c>
      <c r="F92" s="4" t="s">
        <v>1837</v>
      </c>
      <c r="G92" s="20" t="s">
        <v>26</v>
      </c>
      <c r="H92" s="4" t="s">
        <v>1857</v>
      </c>
    </row>
    <row r="93" spans="1:8" ht="15.75" customHeight="1" x14ac:dyDescent="0.2">
      <c r="A93" s="3">
        <v>91</v>
      </c>
      <c r="B93" s="16">
        <v>4223101144680</v>
      </c>
      <c r="C93" s="4">
        <v>906360</v>
      </c>
      <c r="D93" s="4" t="s">
        <v>1715</v>
      </c>
      <c r="E93" s="4" t="s">
        <v>1831</v>
      </c>
      <c r="F93" s="4" t="s">
        <v>1846</v>
      </c>
      <c r="G93" s="20" t="s">
        <v>26</v>
      </c>
      <c r="H93" s="4" t="s">
        <v>1858</v>
      </c>
    </row>
    <row r="94" spans="1:8" ht="15.75" customHeight="1" x14ac:dyDescent="0.2">
      <c r="A94" s="3">
        <v>92</v>
      </c>
      <c r="B94" s="16">
        <v>4223101008687</v>
      </c>
      <c r="C94" s="4">
        <v>811249</v>
      </c>
      <c r="D94" s="4" t="s">
        <v>1824</v>
      </c>
      <c r="E94" s="4" t="s">
        <v>1831</v>
      </c>
      <c r="F94" s="4" t="s">
        <v>1846</v>
      </c>
      <c r="G94" s="20" t="s">
        <v>26</v>
      </c>
      <c r="H94" s="4" t="s">
        <v>19433</v>
      </c>
    </row>
    <row r="95" spans="1:8" ht="15.75" customHeight="1" x14ac:dyDescent="0.2">
      <c r="A95" s="3">
        <v>93</v>
      </c>
      <c r="B95" s="16">
        <v>4223100991494</v>
      </c>
      <c r="C95" s="4">
        <v>900576</v>
      </c>
      <c r="D95" s="4" t="s">
        <v>1694</v>
      </c>
      <c r="E95" s="4" t="s">
        <v>1830</v>
      </c>
      <c r="F95" s="4" t="s">
        <v>1833</v>
      </c>
      <c r="G95" s="20" t="s">
        <v>26</v>
      </c>
      <c r="H95" s="4" t="s">
        <v>1857</v>
      </c>
    </row>
    <row r="96" spans="1:8" ht="15.75" customHeight="1" x14ac:dyDescent="0.2">
      <c r="A96" s="3">
        <v>94</v>
      </c>
      <c r="B96" s="16">
        <v>4223101093134</v>
      </c>
      <c r="C96" s="4">
        <v>1111245</v>
      </c>
      <c r="D96" s="4" t="s">
        <v>1732</v>
      </c>
      <c r="E96" s="4" t="s">
        <v>1831</v>
      </c>
      <c r="F96" s="4" t="s">
        <v>1835</v>
      </c>
      <c r="G96" s="20" t="s">
        <v>26</v>
      </c>
      <c r="H96" s="4" t="s">
        <v>1858</v>
      </c>
    </row>
    <row r="97" spans="1:8" ht="15.75" customHeight="1" x14ac:dyDescent="0.2">
      <c r="A97" s="3">
        <v>95</v>
      </c>
      <c r="B97" s="16">
        <v>4223101227060</v>
      </c>
      <c r="C97" s="4">
        <v>117011</v>
      </c>
      <c r="D97" s="4" t="s">
        <v>19393</v>
      </c>
      <c r="E97" s="4" t="s">
        <v>1831</v>
      </c>
      <c r="F97" s="4" t="s">
        <v>1836</v>
      </c>
      <c r="G97" s="20" t="s">
        <v>26</v>
      </c>
      <c r="H97" s="4" t="s">
        <v>19433</v>
      </c>
    </row>
    <row r="98" spans="1:8" ht="15.75" customHeight="1" x14ac:dyDescent="0.2">
      <c r="A98" s="3">
        <v>96</v>
      </c>
      <c r="B98" s="16">
        <v>4223101206995</v>
      </c>
      <c r="C98" s="4">
        <v>117011</v>
      </c>
      <c r="D98" s="4" t="s">
        <v>1814</v>
      </c>
      <c r="E98" s="4" t="s">
        <v>1831</v>
      </c>
      <c r="F98" s="4" t="s">
        <v>1836</v>
      </c>
      <c r="G98" s="20" t="s">
        <v>26</v>
      </c>
      <c r="H98" s="4" t="s">
        <v>19433</v>
      </c>
    </row>
    <row r="99" spans="1:8" ht="15.75" customHeight="1" x14ac:dyDescent="0.2">
      <c r="A99" s="3">
        <v>97</v>
      </c>
      <c r="B99" s="16">
        <v>4223100997027</v>
      </c>
      <c r="C99" s="4">
        <v>902742</v>
      </c>
      <c r="D99" s="4" t="s">
        <v>1746</v>
      </c>
      <c r="E99" s="4" t="s">
        <v>1830</v>
      </c>
      <c r="F99" s="4" t="s">
        <v>1833</v>
      </c>
      <c r="G99" s="20" t="s">
        <v>26</v>
      </c>
      <c r="H99" s="4" t="s">
        <v>1857</v>
      </c>
    </row>
    <row r="100" spans="1:8" ht="15.75" customHeight="1" x14ac:dyDescent="0.2">
      <c r="A100" s="3">
        <v>98</v>
      </c>
      <c r="B100" s="16">
        <v>4223100934085</v>
      </c>
      <c r="C100" s="4">
        <v>389032</v>
      </c>
      <c r="D100" s="4" t="s">
        <v>1749</v>
      </c>
      <c r="E100" s="4" t="s">
        <v>1831</v>
      </c>
      <c r="F100" s="4" t="s">
        <v>1835</v>
      </c>
      <c r="G100" s="20" t="s">
        <v>26</v>
      </c>
      <c r="H100" s="4" t="s">
        <v>1858</v>
      </c>
    </row>
    <row r="101" spans="1:8" ht="15.75" customHeight="1" x14ac:dyDescent="0.2">
      <c r="A101" s="3">
        <v>99</v>
      </c>
      <c r="B101" s="16">
        <v>4223100906420</v>
      </c>
      <c r="C101" s="4">
        <v>389032</v>
      </c>
      <c r="D101" s="4" t="s">
        <v>1693</v>
      </c>
      <c r="E101" s="4" t="s">
        <v>1831</v>
      </c>
      <c r="F101" s="4" t="s">
        <v>1835</v>
      </c>
      <c r="G101" s="20" t="s">
        <v>26</v>
      </c>
      <c r="H101" s="4" t="s">
        <v>1858</v>
      </c>
    </row>
    <row r="102" spans="1:8" ht="15.75" customHeight="1" x14ac:dyDescent="0.2">
      <c r="A102" s="3">
        <v>100</v>
      </c>
      <c r="B102" s="16">
        <v>4223101159662</v>
      </c>
      <c r="C102" s="4">
        <v>327794</v>
      </c>
      <c r="D102" s="4" t="s">
        <v>1711</v>
      </c>
      <c r="E102" s="4" t="s">
        <v>1830</v>
      </c>
      <c r="F102" s="4" t="s">
        <v>1853</v>
      </c>
      <c r="G102" s="20" t="s">
        <v>26</v>
      </c>
      <c r="H102" s="4" t="s">
        <v>19433</v>
      </c>
    </row>
    <row r="103" spans="1:8" ht="15.75" customHeight="1" x14ac:dyDescent="0.2">
      <c r="A103" s="3">
        <v>101</v>
      </c>
      <c r="B103" s="16">
        <v>4223101150147</v>
      </c>
      <c r="C103" s="4">
        <v>3216</v>
      </c>
      <c r="D103" s="4" t="s">
        <v>1766</v>
      </c>
      <c r="E103" s="4" t="s">
        <v>1830</v>
      </c>
      <c r="F103" s="4" t="s">
        <v>1845</v>
      </c>
      <c r="G103" s="20" t="s">
        <v>26</v>
      </c>
      <c r="H103" s="4" t="s">
        <v>1857</v>
      </c>
    </row>
    <row r="104" spans="1:8" ht="15.75" customHeight="1" x14ac:dyDescent="0.2">
      <c r="A104" s="3">
        <v>102</v>
      </c>
      <c r="B104" s="16">
        <v>4223101100064</v>
      </c>
      <c r="C104" s="4">
        <v>3216</v>
      </c>
      <c r="D104" s="4" t="s">
        <v>1766</v>
      </c>
      <c r="E104" s="4" t="s">
        <v>1830</v>
      </c>
      <c r="F104" s="4" t="s">
        <v>1845</v>
      </c>
      <c r="G104" s="20" t="s">
        <v>26</v>
      </c>
      <c r="H104" s="4" t="s">
        <v>1857</v>
      </c>
    </row>
    <row r="105" spans="1:8" ht="15.75" customHeight="1" x14ac:dyDescent="0.2">
      <c r="A105" s="3">
        <v>103</v>
      </c>
      <c r="B105" s="16">
        <v>4223101147133</v>
      </c>
      <c r="C105" s="4">
        <v>432896</v>
      </c>
      <c r="D105" s="4" t="s">
        <v>1776</v>
      </c>
      <c r="E105" s="4" t="s">
        <v>1831</v>
      </c>
      <c r="F105" s="4" t="s">
        <v>1846</v>
      </c>
      <c r="G105" s="20" t="s">
        <v>26</v>
      </c>
      <c r="H105" s="4" t="s">
        <v>19433</v>
      </c>
    </row>
    <row r="106" spans="1:8" ht="15.75" customHeight="1" x14ac:dyDescent="0.2">
      <c r="A106" s="3">
        <v>104</v>
      </c>
      <c r="B106" s="16">
        <v>4223100961101</v>
      </c>
      <c r="C106" s="4">
        <v>32937</v>
      </c>
      <c r="D106" s="5">
        <v>45020</v>
      </c>
      <c r="E106" s="4" t="s">
        <v>1832</v>
      </c>
      <c r="F106" s="4" t="s">
        <v>1837</v>
      </c>
      <c r="G106" s="20" t="s">
        <v>26</v>
      </c>
      <c r="H106" s="4" t="s">
        <v>1857</v>
      </c>
    </row>
    <row r="107" spans="1:8" ht="15.75" customHeight="1" x14ac:dyDescent="0.2">
      <c r="A107" s="3">
        <v>105</v>
      </c>
      <c r="B107" s="16">
        <v>4223100893946</v>
      </c>
      <c r="C107" s="4">
        <v>745306</v>
      </c>
      <c r="D107" s="4" t="s">
        <v>1711</v>
      </c>
      <c r="E107" s="4" t="s">
        <v>1831</v>
      </c>
      <c r="F107" s="4" t="s">
        <v>1848</v>
      </c>
      <c r="G107" s="20" t="s">
        <v>26</v>
      </c>
      <c r="H107" s="4" t="s">
        <v>19433</v>
      </c>
    </row>
    <row r="108" spans="1:8" ht="15.75" customHeight="1" x14ac:dyDescent="0.2">
      <c r="A108" s="3">
        <v>106</v>
      </c>
      <c r="B108" s="16">
        <v>4223101202980</v>
      </c>
      <c r="C108" s="4">
        <v>687501</v>
      </c>
      <c r="D108" s="4" t="s">
        <v>19382</v>
      </c>
      <c r="E108" s="4" t="s">
        <v>1831</v>
      </c>
      <c r="F108" s="4" t="s">
        <v>1847</v>
      </c>
      <c r="G108" s="20" t="s">
        <v>26</v>
      </c>
      <c r="H108" s="4" t="s">
        <v>19433</v>
      </c>
    </row>
    <row r="109" spans="1:8" ht="15.75" customHeight="1" x14ac:dyDescent="0.2">
      <c r="A109" s="3">
        <v>107</v>
      </c>
      <c r="B109" s="16">
        <v>4223101081738</v>
      </c>
      <c r="C109" s="4">
        <v>398079</v>
      </c>
      <c r="D109" s="12" t="s">
        <v>1730</v>
      </c>
      <c r="E109" s="12" t="s">
        <v>1831</v>
      </c>
      <c r="F109" s="12" t="s">
        <v>1846</v>
      </c>
      <c r="G109" s="20" t="s">
        <v>26</v>
      </c>
      <c r="H109" s="4" t="s">
        <v>1858</v>
      </c>
    </row>
    <row r="110" spans="1:8" ht="15.75" customHeight="1" x14ac:dyDescent="0.2">
      <c r="A110" s="3">
        <v>108</v>
      </c>
      <c r="B110" s="16">
        <v>4223101074599</v>
      </c>
      <c r="C110" s="4">
        <v>6730261</v>
      </c>
      <c r="D110" s="4" t="s">
        <v>1737</v>
      </c>
      <c r="E110" s="4" t="s">
        <v>1831</v>
      </c>
      <c r="F110" s="4" t="s">
        <v>1839</v>
      </c>
      <c r="G110" s="20" t="s">
        <v>26</v>
      </c>
      <c r="H110" s="4" t="s">
        <v>19433</v>
      </c>
    </row>
    <row r="111" spans="1:8" ht="15.75" customHeight="1" x14ac:dyDescent="0.2">
      <c r="A111" s="3">
        <v>109</v>
      </c>
      <c r="B111" s="16">
        <v>4223101188889</v>
      </c>
      <c r="C111" s="4">
        <v>6730261</v>
      </c>
      <c r="D111" s="4" t="s">
        <v>1823</v>
      </c>
      <c r="E111" s="4" t="s">
        <v>1831</v>
      </c>
      <c r="F111" s="4" t="s">
        <v>1839</v>
      </c>
      <c r="G111" s="20" t="s">
        <v>26</v>
      </c>
      <c r="H111" s="4" t="s">
        <v>19433</v>
      </c>
    </row>
    <row r="112" spans="1:8" ht="15.75" customHeight="1" x14ac:dyDescent="0.2">
      <c r="A112" s="3">
        <v>110</v>
      </c>
      <c r="B112" s="16">
        <v>4223101074577</v>
      </c>
      <c r="C112" s="4">
        <v>5555669</v>
      </c>
      <c r="D112" s="4" t="s">
        <v>1693</v>
      </c>
      <c r="E112" s="4" t="s">
        <v>1830</v>
      </c>
      <c r="F112" s="4" t="s">
        <v>1841</v>
      </c>
      <c r="G112" s="20" t="s">
        <v>26</v>
      </c>
      <c r="H112" s="4" t="s">
        <v>19433</v>
      </c>
    </row>
    <row r="113" spans="1:8" ht="15.75" customHeight="1" x14ac:dyDescent="0.2">
      <c r="A113" s="3">
        <v>111</v>
      </c>
      <c r="B113" s="16">
        <v>4223100957790</v>
      </c>
      <c r="C113" s="4">
        <v>164620</v>
      </c>
      <c r="D113" s="5">
        <v>45012</v>
      </c>
      <c r="E113" s="4" t="s">
        <v>1832</v>
      </c>
      <c r="F113" s="4" t="s">
        <v>1833</v>
      </c>
      <c r="G113" s="20" t="s">
        <v>26</v>
      </c>
      <c r="H113" s="4" t="s">
        <v>1857</v>
      </c>
    </row>
    <row r="114" spans="1:8" ht="15.75" customHeight="1" x14ac:dyDescent="0.2">
      <c r="A114" s="3">
        <v>112</v>
      </c>
      <c r="B114" s="16">
        <v>4223101158925</v>
      </c>
      <c r="C114" s="4">
        <v>4093316</v>
      </c>
      <c r="D114" s="4" t="s">
        <v>1785</v>
      </c>
      <c r="E114" s="4" t="s">
        <v>1831</v>
      </c>
      <c r="F114" s="4" t="s">
        <v>1839</v>
      </c>
      <c r="G114" s="20" t="s">
        <v>26</v>
      </c>
      <c r="H114" s="4" t="s">
        <v>19433</v>
      </c>
    </row>
    <row r="115" spans="1:8" ht="15.75" customHeight="1" x14ac:dyDescent="0.2">
      <c r="A115" s="3">
        <v>113</v>
      </c>
      <c r="B115" s="16">
        <v>4223100997192</v>
      </c>
      <c r="C115" s="4">
        <v>892886</v>
      </c>
      <c r="D115" s="4" t="s">
        <v>1756</v>
      </c>
      <c r="E115" s="4" t="s">
        <v>1830</v>
      </c>
      <c r="F115" s="4" t="s">
        <v>1833</v>
      </c>
      <c r="G115" s="20" t="s">
        <v>26</v>
      </c>
      <c r="H115" s="4" t="s">
        <v>1857</v>
      </c>
    </row>
    <row r="116" spans="1:8" ht="15.75" customHeight="1" x14ac:dyDescent="0.2">
      <c r="A116" s="3">
        <v>114</v>
      </c>
      <c r="B116" s="16">
        <v>4223101165382</v>
      </c>
      <c r="C116" s="4">
        <v>437150</v>
      </c>
      <c r="D116" s="4" t="s">
        <v>1730</v>
      </c>
      <c r="E116" s="4" t="s">
        <v>1831</v>
      </c>
      <c r="F116" s="4" t="s">
        <v>1835</v>
      </c>
      <c r="G116" s="20" t="s">
        <v>26</v>
      </c>
      <c r="H116" s="4" t="s">
        <v>19433</v>
      </c>
    </row>
    <row r="117" spans="1:8" ht="15.75" customHeight="1" x14ac:dyDescent="0.2">
      <c r="A117" s="3">
        <v>115</v>
      </c>
      <c r="B117" s="16">
        <v>4223101192541</v>
      </c>
      <c r="C117" s="4">
        <v>437150</v>
      </c>
      <c r="D117" s="4" t="s">
        <v>1785</v>
      </c>
      <c r="E117" s="4" t="s">
        <v>1831</v>
      </c>
      <c r="F117" s="4" t="s">
        <v>1835</v>
      </c>
      <c r="G117" s="20" t="s">
        <v>26</v>
      </c>
      <c r="H117" s="4" t="s">
        <v>19433</v>
      </c>
    </row>
    <row r="118" spans="1:8" ht="15.75" customHeight="1" x14ac:dyDescent="0.2">
      <c r="A118" s="3">
        <v>116</v>
      </c>
      <c r="B118" s="16">
        <v>4223101012471</v>
      </c>
      <c r="C118" s="4">
        <v>60738</v>
      </c>
      <c r="D118" s="5">
        <v>45017</v>
      </c>
      <c r="E118" s="4" t="s">
        <v>1832</v>
      </c>
      <c r="F118" s="4" t="s">
        <v>1833</v>
      </c>
      <c r="G118" s="20" t="s">
        <v>26</v>
      </c>
      <c r="H118" s="4" t="s">
        <v>1857</v>
      </c>
    </row>
    <row r="119" spans="1:8" ht="15.75" customHeight="1" x14ac:dyDescent="0.2">
      <c r="A119" s="3">
        <v>117</v>
      </c>
      <c r="B119" s="16">
        <v>4223100899798</v>
      </c>
      <c r="C119" s="4">
        <v>1102317</v>
      </c>
      <c r="D119" s="4" t="s">
        <v>1739</v>
      </c>
      <c r="E119" s="4" t="s">
        <v>1831</v>
      </c>
      <c r="F119" s="4" t="s">
        <v>1835</v>
      </c>
      <c r="G119" s="20" t="s">
        <v>26</v>
      </c>
      <c r="H119" s="4" t="s">
        <v>19433</v>
      </c>
    </row>
    <row r="120" spans="1:8" ht="15.75" customHeight="1" x14ac:dyDescent="0.2">
      <c r="A120" s="3">
        <v>118</v>
      </c>
      <c r="B120" s="16">
        <v>4223100866061</v>
      </c>
      <c r="C120" s="4">
        <v>1102317</v>
      </c>
      <c r="D120" s="4" t="s">
        <v>798</v>
      </c>
      <c r="E120" s="4" t="s">
        <v>1831</v>
      </c>
      <c r="F120" s="4" t="s">
        <v>1835</v>
      </c>
      <c r="G120" s="20" t="s">
        <v>26</v>
      </c>
      <c r="H120" s="4" t="s">
        <v>19433</v>
      </c>
    </row>
    <row r="121" spans="1:8" ht="15.75" customHeight="1" x14ac:dyDescent="0.2">
      <c r="A121" s="3">
        <v>119</v>
      </c>
      <c r="B121" s="16">
        <v>4223101184819</v>
      </c>
      <c r="C121" s="4">
        <v>815400</v>
      </c>
      <c r="D121" s="4" t="s">
        <v>1822</v>
      </c>
      <c r="E121" s="4" t="s">
        <v>1831</v>
      </c>
      <c r="F121" s="4" t="s">
        <v>1846</v>
      </c>
      <c r="G121" s="20" t="s">
        <v>26</v>
      </c>
      <c r="H121" s="4" t="s">
        <v>1858</v>
      </c>
    </row>
    <row r="122" spans="1:8" ht="15.75" customHeight="1" x14ac:dyDescent="0.2">
      <c r="A122" s="3">
        <v>120</v>
      </c>
      <c r="B122" s="16">
        <v>4223100987534</v>
      </c>
      <c r="C122" s="4">
        <v>398392</v>
      </c>
      <c r="D122" s="4" t="s">
        <v>1687</v>
      </c>
      <c r="E122" s="4" t="s">
        <v>1831</v>
      </c>
      <c r="F122" s="4" t="s">
        <v>1835</v>
      </c>
      <c r="G122" s="20" t="s">
        <v>26</v>
      </c>
      <c r="H122" s="4" t="s">
        <v>19433</v>
      </c>
    </row>
    <row r="123" spans="1:8" ht="15.75" customHeight="1" x14ac:dyDescent="0.2">
      <c r="A123" s="3">
        <v>121</v>
      </c>
      <c r="B123" s="16">
        <v>4223100987501</v>
      </c>
      <c r="C123" s="4">
        <v>398392</v>
      </c>
      <c r="D123" s="4" t="s">
        <v>1782</v>
      </c>
      <c r="E123" s="4" t="s">
        <v>1831</v>
      </c>
      <c r="F123" s="4" t="s">
        <v>1835</v>
      </c>
      <c r="G123" s="20" t="s">
        <v>26</v>
      </c>
      <c r="H123" s="4" t="s">
        <v>19433</v>
      </c>
    </row>
    <row r="124" spans="1:8" ht="15.75" customHeight="1" x14ac:dyDescent="0.2">
      <c r="A124" s="3">
        <v>122</v>
      </c>
      <c r="B124" s="16">
        <v>4223100938298</v>
      </c>
      <c r="C124" s="4">
        <v>398392</v>
      </c>
      <c r="D124" s="4" t="s">
        <v>1720</v>
      </c>
      <c r="E124" s="4" t="s">
        <v>1831</v>
      </c>
      <c r="F124" s="4" t="s">
        <v>1835</v>
      </c>
      <c r="G124" s="20" t="s">
        <v>26</v>
      </c>
      <c r="H124" s="4" t="s">
        <v>19433</v>
      </c>
    </row>
    <row r="125" spans="1:8" ht="15.75" customHeight="1" x14ac:dyDescent="0.2">
      <c r="A125" s="3">
        <v>123</v>
      </c>
      <c r="B125" s="16">
        <v>4223101225068</v>
      </c>
      <c r="C125" s="4">
        <v>115460</v>
      </c>
      <c r="D125" s="4" t="s">
        <v>19394</v>
      </c>
      <c r="E125" s="4" t="s">
        <v>1831</v>
      </c>
      <c r="F125" s="4" t="s">
        <v>1836</v>
      </c>
      <c r="G125" s="20" t="s">
        <v>26</v>
      </c>
      <c r="H125" s="4" t="s">
        <v>19433</v>
      </c>
    </row>
    <row r="126" spans="1:8" ht="15.75" customHeight="1" x14ac:dyDescent="0.2">
      <c r="A126" s="3">
        <v>124</v>
      </c>
      <c r="B126" s="16">
        <v>4223101221130</v>
      </c>
      <c r="C126" s="4">
        <v>684849</v>
      </c>
      <c r="D126" s="4" t="s">
        <v>1814</v>
      </c>
      <c r="E126" s="4" t="s">
        <v>1831</v>
      </c>
      <c r="F126" s="4" t="s">
        <v>1847</v>
      </c>
      <c r="G126" s="20" t="s">
        <v>26</v>
      </c>
      <c r="H126" s="4" t="s">
        <v>19433</v>
      </c>
    </row>
    <row r="127" spans="1:8" ht="15.75" customHeight="1" x14ac:dyDescent="0.2">
      <c r="A127" s="3">
        <v>125</v>
      </c>
      <c r="B127" s="16">
        <v>4223101044547</v>
      </c>
      <c r="C127" s="4">
        <v>482962</v>
      </c>
      <c r="D127" s="4" t="s">
        <v>1734</v>
      </c>
      <c r="E127" s="4" t="s">
        <v>1831</v>
      </c>
      <c r="F127" s="4" t="s">
        <v>1835</v>
      </c>
      <c r="G127" s="20" t="s">
        <v>26</v>
      </c>
      <c r="H127" s="4" t="s">
        <v>19433</v>
      </c>
    </row>
    <row r="128" spans="1:8" ht="15.75" customHeight="1" x14ac:dyDescent="0.2">
      <c r="A128" s="3">
        <v>126</v>
      </c>
      <c r="B128" s="16">
        <v>4223101015166</v>
      </c>
      <c r="C128" s="4">
        <v>482962</v>
      </c>
      <c r="D128" s="4" t="s">
        <v>1700</v>
      </c>
      <c r="E128" s="4" t="s">
        <v>1831</v>
      </c>
      <c r="F128" s="4" t="s">
        <v>1835</v>
      </c>
      <c r="G128" s="20" t="s">
        <v>26</v>
      </c>
      <c r="H128" s="4" t="s">
        <v>19433</v>
      </c>
    </row>
    <row r="129" spans="1:8" ht="15.75" customHeight="1" x14ac:dyDescent="0.2">
      <c r="A129" s="3">
        <v>127</v>
      </c>
      <c r="B129" s="16">
        <v>4223101222307</v>
      </c>
      <c r="C129" s="4">
        <v>757836</v>
      </c>
      <c r="D129" s="4" t="s">
        <v>1814</v>
      </c>
      <c r="E129" s="4" t="s">
        <v>1831</v>
      </c>
      <c r="F129" s="4" t="s">
        <v>1848</v>
      </c>
      <c r="G129" s="20" t="s">
        <v>26</v>
      </c>
      <c r="H129" s="4" t="s">
        <v>19433</v>
      </c>
    </row>
    <row r="130" spans="1:8" ht="15.75" customHeight="1" x14ac:dyDescent="0.2">
      <c r="A130" s="3">
        <v>128</v>
      </c>
      <c r="B130" s="16">
        <v>4223101223253</v>
      </c>
      <c r="C130" s="4">
        <v>757836</v>
      </c>
      <c r="D130" s="4" t="s">
        <v>19387</v>
      </c>
      <c r="E130" s="4" t="s">
        <v>1831</v>
      </c>
      <c r="F130" s="4" t="s">
        <v>1848</v>
      </c>
      <c r="G130" s="20" t="s">
        <v>26</v>
      </c>
      <c r="H130" s="4" t="s">
        <v>19433</v>
      </c>
    </row>
    <row r="131" spans="1:8" ht="15.75" customHeight="1" x14ac:dyDescent="0.2">
      <c r="A131" s="3">
        <v>129</v>
      </c>
      <c r="B131" s="16">
        <v>4223101182454</v>
      </c>
      <c r="C131" s="4">
        <v>495006</v>
      </c>
      <c r="D131" s="4" t="s">
        <v>1758</v>
      </c>
      <c r="E131" s="4" t="s">
        <v>1831</v>
      </c>
      <c r="F131" s="4" t="s">
        <v>1846</v>
      </c>
      <c r="G131" s="20" t="s">
        <v>26</v>
      </c>
      <c r="H131" s="4" t="s">
        <v>1858</v>
      </c>
    </row>
    <row r="132" spans="1:8" ht="15.75" customHeight="1" x14ac:dyDescent="0.2">
      <c r="A132" s="3">
        <v>130</v>
      </c>
      <c r="B132" s="16">
        <v>4223101035428</v>
      </c>
      <c r="C132" s="4">
        <v>779595</v>
      </c>
      <c r="D132" s="4" t="s">
        <v>1772</v>
      </c>
      <c r="E132" s="4" t="s">
        <v>1831</v>
      </c>
      <c r="F132" s="4" t="s">
        <v>1839</v>
      </c>
      <c r="G132" s="20" t="s">
        <v>26</v>
      </c>
      <c r="H132" s="4" t="s">
        <v>19433</v>
      </c>
    </row>
    <row r="133" spans="1:8" ht="15.75" customHeight="1" x14ac:dyDescent="0.2">
      <c r="A133" s="3">
        <v>131</v>
      </c>
      <c r="B133" s="16">
        <v>4223101067218</v>
      </c>
      <c r="C133" s="4">
        <v>618485</v>
      </c>
      <c r="D133" s="4" t="s">
        <v>1764</v>
      </c>
      <c r="E133" s="4" t="s">
        <v>1831</v>
      </c>
      <c r="F133" s="4" t="s">
        <v>1848</v>
      </c>
      <c r="G133" s="20" t="s">
        <v>26</v>
      </c>
      <c r="H133" s="4" t="s">
        <v>19433</v>
      </c>
    </row>
    <row r="134" spans="1:8" ht="15.75" customHeight="1" x14ac:dyDescent="0.2">
      <c r="A134" s="3">
        <v>132</v>
      </c>
      <c r="B134" s="16">
        <v>4223101044415</v>
      </c>
      <c r="C134" s="6">
        <v>828362</v>
      </c>
      <c r="D134" s="6" t="s">
        <v>1772</v>
      </c>
      <c r="E134" s="6" t="s">
        <v>1831</v>
      </c>
      <c r="F134" s="6" t="s">
        <v>1835</v>
      </c>
      <c r="G134" s="20" t="s">
        <v>26</v>
      </c>
      <c r="H134" s="4" t="s">
        <v>1858</v>
      </c>
    </row>
    <row r="135" spans="1:8" ht="15.75" customHeight="1" x14ac:dyDescent="0.2">
      <c r="A135" s="3">
        <v>133</v>
      </c>
      <c r="B135" s="16">
        <v>4223100960408</v>
      </c>
      <c r="C135" s="4">
        <v>1106133</v>
      </c>
      <c r="D135" s="5">
        <v>45006</v>
      </c>
      <c r="E135" s="4" t="s">
        <v>1832</v>
      </c>
      <c r="F135" s="4" t="s">
        <v>1838</v>
      </c>
      <c r="G135" s="20" t="s">
        <v>26</v>
      </c>
      <c r="H135" s="4" t="s">
        <v>1857</v>
      </c>
    </row>
    <row r="136" spans="1:8" ht="15.75" customHeight="1" x14ac:dyDescent="0.2">
      <c r="A136" s="3">
        <v>134</v>
      </c>
      <c r="B136" s="16">
        <v>4223101085104</v>
      </c>
      <c r="C136" s="4">
        <v>6713358</v>
      </c>
      <c r="D136" s="4" t="s">
        <v>1781</v>
      </c>
      <c r="E136" s="4" t="s">
        <v>1831</v>
      </c>
      <c r="F136" s="4" t="s">
        <v>1839</v>
      </c>
      <c r="G136" s="20" t="s">
        <v>26</v>
      </c>
      <c r="H136" s="4" t="s">
        <v>19433</v>
      </c>
    </row>
    <row r="137" spans="1:8" ht="15.75" customHeight="1" x14ac:dyDescent="0.2">
      <c r="A137" s="3">
        <v>135</v>
      </c>
      <c r="B137" s="16">
        <v>4223101163512</v>
      </c>
      <c r="C137" s="4">
        <v>1113012</v>
      </c>
      <c r="D137" s="4" t="s">
        <v>19381</v>
      </c>
      <c r="E137" s="4" t="s">
        <v>1831</v>
      </c>
      <c r="F137" s="4" t="s">
        <v>1835</v>
      </c>
      <c r="G137" s="20" t="s">
        <v>26</v>
      </c>
      <c r="H137" s="4" t="s">
        <v>19433</v>
      </c>
    </row>
    <row r="138" spans="1:8" ht="15.75" customHeight="1" x14ac:dyDescent="0.2">
      <c r="A138" s="3">
        <v>136</v>
      </c>
      <c r="B138" s="16">
        <v>4223101143107</v>
      </c>
      <c r="C138" s="4">
        <v>1113012</v>
      </c>
      <c r="D138" s="4" t="s">
        <v>1695</v>
      </c>
      <c r="E138" s="4" t="s">
        <v>1831</v>
      </c>
      <c r="F138" s="4" t="s">
        <v>1835</v>
      </c>
      <c r="G138" s="20" t="s">
        <v>26</v>
      </c>
      <c r="H138" s="4" t="s">
        <v>19433</v>
      </c>
    </row>
    <row r="139" spans="1:8" ht="15.75" customHeight="1" x14ac:dyDescent="0.2">
      <c r="A139" s="3">
        <v>137</v>
      </c>
      <c r="B139" s="16">
        <v>4223101154063</v>
      </c>
      <c r="C139" s="4">
        <v>686135</v>
      </c>
      <c r="D139" s="4" t="s">
        <v>1764</v>
      </c>
      <c r="E139" s="4" t="s">
        <v>1831</v>
      </c>
      <c r="F139" s="4" t="s">
        <v>1847</v>
      </c>
      <c r="G139" s="20" t="s">
        <v>26</v>
      </c>
      <c r="H139" s="4" t="s">
        <v>19433</v>
      </c>
    </row>
    <row r="140" spans="1:8" ht="15.75" customHeight="1" x14ac:dyDescent="0.2">
      <c r="A140" s="3">
        <v>138</v>
      </c>
      <c r="B140" s="16">
        <v>4223101160399</v>
      </c>
      <c r="C140" s="4">
        <v>118208</v>
      </c>
      <c r="D140" s="4" t="s">
        <v>1701</v>
      </c>
      <c r="E140" s="4" t="s">
        <v>1831</v>
      </c>
      <c r="F140" s="4" t="s">
        <v>1836</v>
      </c>
      <c r="G140" s="20" t="s">
        <v>26</v>
      </c>
      <c r="H140" s="4" t="s">
        <v>19433</v>
      </c>
    </row>
    <row r="141" spans="1:8" ht="15.75" customHeight="1" x14ac:dyDescent="0.2">
      <c r="A141" s="3">
        <v>139</v>
      </c>
      <c r="B141" s="16">
        <v>4223101177306</v>
      </c>
      <c r="C141" s="4">
        <v>1075586</v>
      </c>
      <c r="D141" s="4" t="s">
        <v>1708</v>
      </c>
      <c r="E141" s="4" t="s">
        <v>1831</v>
      </c>
      <c r="F141" s="4" t="s">
        <v>1835</v>
      </c>
      <c r="G141" s="20" t="s">
        <v>26</v>
      </c>
      <c r="H141" s="4" t="s">
        <v>1858</v>
      </c>
    </row>
    <row r="142" spans="1:8" ht="15.75" customHeight="1" x14ac:dyDescent="0.2">
      <c r="A142" s="3">
        <v>140</v>
      </c>
      <c r="B142" s="16">
        <v>4223101167747</v>
      </c>
      <c r="C142" s="4">
        <v>908663</v>
      </c>
      <c r="D142" s="4" t="s">
        <v>1787</v>
      </c>
      <c r="E142" s="4" t="s">
        <v>1831</v>
      </c>
      <c r="F142" s="12" t="s">
        <v>1846</v>
      </c>
      <c r="G142" s="20" t="s">
        <v>26</v>
      </c>
      <c r="H142" s="4" t="s">
        <v>1858</v>
      </c>
    </row>
    <row r="143" spans="1:8" ht="15.75" customHeight="1" x14ac:dyDescent="0.2">
      <c r="A143" s="3">
        <v>141</v>
      </c>
      <c r="B143" s="16">
        <v>4223101014924</v>
      </c>
      <c r="C143" s="4">
        <v>296660</v>
      </c>
      <c r="D143" s="4" t="s">
        <v>1756</v>
      </c>
      <c r="E143" s="4" t="s">
        <v>1830</v>
      </c>
      <c r="F143" s="4" t="s">
        <v>1833</v>
      </c>
      <c r="G143" s="20" t="s">
        <v>26</v>
      </c>
      <c r="H143" s="4" t="s">
        <v>1857</v>
      </c>
    </row>
    <row r="144" spans="1:8" ht="15.75" customHeight="1" x14ac:dyDescent="0.2">
      <c r="A144" s="3">
        <v>142</v>
      </c>
      <c r="B144" s="16">
        <v>4223100948088</v>
      </c>
      <c r="C144" s="4">
        <v>732780</v>
      </c>
      <c r="D144" s="5">
        <v>44999</v>
      </c>
      <c r="E144" s="4" t="s">
        <v>1832</v>
      </c>
      <c r="F144" s="4" t="s">
        <v>1833</v>
      </c>
      <c r="G144" s="20" t="s">
        <v>26</v>
      </c>
      <c r="H144" s="4" t="s">
        <v>1857</v>
      </c>
    </row>
    <row r="145" spans="1:8" ht="15.75" customHeight="1" x14ac:dyDescent="0.2">
      <c r="A145" s="3">
        <v>143</v>
      </c>
      <c r="B145" s="16">
        <v>4223101195160</v>
      </c>
      <c r="C145" s="4">
        <v>422356</v>
      </c>
      <c r="D145" s="4" t="s">
        <v>1777</v>
      </c>
      <c r="E145" s="4" t="s">
        <v>1831</v>
      </c>
      <c r="F145" s="4" t="s">
        <v>1854</v>
      </c>
      <c r="G145" s="20" t="s">
        <v>26</v>
      </c>
      <c r="H145" s="4" t="s">
        <v>19433</v>
      </c>
    </row>
    <row r="146" spans="1:8" ht="15.75" customHeight="1" x14ac:dyDescent="0.2">
      <c r="A146" s="3">
        <v>144</v>
      </c>
      <c r="B146" s="16">
        <v>4223101104728</v>
      </c>
      <c r="C146" s="4">
        <v>422356</v>
      </c>
      <c r="D146" s="4" t="s">
        <v>1789</v>
      </c>
      <c r="E146" s="4" t="s">
        <v>1831</v>
      </c>
      <c r="F146" s="4" t="s">
        <v>1854</v>
      </c>
      <c r="G146" s="20" t="s">
        <v>26</v>
      </c>
      <c r="H146" s="4" t="s">
        <v>19433</v>
      </c>
    </row>
    <row r="147" spans="1:8" ht="15.75" customHeight="1" x14ac:dyDescent="0.2">
      <c r="A147" s="3">
        <v>145</v>
      </c>
      <c r="B147" s="16">
        <v>4223101137629</v>
      </c>
      <c r="C147" s="4">
        <v>6467690</v>
      </c>
      <c r="D147" s="4" t="s">
        <v>1789</v>
      </c>
      <c r="E147" s="4" t="s">
        <v>1831</v>
      </c>
      <c r="F147" s="4" t="s">
        <v>1839</v>
      </c>
      <c r="G147" s="20" t="s">
        <v>26</v>
      </c>
      <c r="H147" s="4" t="s">
        <v>19433</v>
      </c>
    </row>
    <row r="148" spans="1:8" ht="15.75" customHeight="1" x14ac:dyDescent="0.2">
      <c r="A148" s="3">
        <v>146</v>
      </c>
      <c r="B148" s="16">
        <v>4223101076800</v>
      </c>
      <c r="C148" s="4">
        <v>6730592</v>
      </c>
      <c r="D148" s="4" t="s">
        <v>1790</v>
      </c>
      <c r="E148" s="4" t="s">
        <v>1831</v>
      </c>
      <c r="F148" s="4" t="s">
        <v>1839</v>
      </c>
      <c r="G148" s="20" t="s">
        <v>26</v>
      </c>
      <c r="H148" s="4" t="s">
        <v>19433</v>
      </c>
    </row>
    <row r="149" spans="1:8" ht="15.75" customHeight="1" x14ac:dyDescent="0.2">
      <c r="A149" s="3">
        <v>147</v>
      </c>
      <c r="B149" s="16">
        <v>4223101163897</v>
      </c>
      <c r="C149" s="4">
        <v>908477</v>
      </c>
      <c r="D149" s="4" t="s">
        <v>1727</v>
      </c>
      <c r="E149" s="4" t="s">
        <v>1831</v>
      </c>
      <c r="F149" s="4" t="s">
        <v>1846</v>
      </c>
      <c r="G149" s="20" t="s">
        <v>26</v>
      </c>
      <c r="H149" s="4" t="s">
        <v>19433</v>
      </c>
    </row>
    <row r="150" spans="1:8" ht="15.75" customHeight="1" x14ac:dyDescent="0.2">
      <c r="A150" s="3">
        <v>148</v>
      </c>
      <c r="B150" s="16">
        <v>4223101152897</v>
      </c>
      <c r="C150" s="4">
        <v>888404</v>
      </c>
      <c r="D150" s="4" t="s">
        <v>1754</v>
      </c>
      <c r="E150" s="4" t="s">
        <v>1831</v>
      </c>
      <c r="F150" s="4" t="s">
        <v>1846</v>
      </c>
      <c r="G150" s="20" t="s">
        <v>26</v>
      </c>
      <c r="H150" s="4" t="s">
        <v>19433</v>
      </c>
    </row>
    <row r="151" spans="1:8" ht="15.75" customHeight="1" x14ac:dyDescent="0.2">
      <c r="A151" s="3">
        <v>149</v>
      </c>
      <c r="B151" s="16">
        <v>4223101120084</v>
      </c>
      <c r="C151" s="4">
        <v>888404</v>
      </c>
      <c r="D151" s="4" t="s">
        <v>1714</v>
      </c>
      <c r="E151" s="4" t="s">
        <v>1831</v>
      </c>
      <c r="F151" s="4" t="s">
        <v>1846</v>
      </c>
      <c r="G151" s="20" t="s">
        <v>26</v>
      </c>
      <c r="H151" s="4" t="s">
        <v>19433</v>
      </c>
    </row>
    <row r="152" spans="1:8" ht="15.75" customHeight="1" x14ac:dyDescent="0.2">
      <c r="A152" s="3">
        <v>150</v>
      </c>
      <c r="B152" s="16">
        <v>4223101107555</v>
      </c>
      <c r="C152" s="4">
        <v>362919</v>
      </c>
      <c r="D152" s="4" t="s">
        <v>1785</v>
      </c>
      <c r="E152" s="4" t="s">
        <v>1831</v>
      </c>
      <c r="F152" s="4" t="s">
        <v>1835</v>
      </c>
      <c r="G152" s="20" t="s">
        <v>26</v>
      </c>
      <c r="H152" s="4" t="s">
        <v>19433</v>
      </c>
    </row>
    <row r="153" spans="1:8" ht="15.75" customHeight="1" x14ac:dyDescent="0.2">
      <c r="A153" s="3">
        <v>151</v>
      </c>
      <c r="B153" s="16">
        <v>4223101113209</v>
      </c>
      <c r="C153" s="4">
        <v>557949</v>
      </c>
      <c r="D153" s="4" t="s">
        <v>1722</v>
      </c>
      <c r="E153" s="4" t="s">
        <v>1831</v>
      </c>
      <c r="F153" s="4" t="s">
        <v>1835</v>
      </c>
      <c r="G153" s="20" t="s">
        <v>26</v>
      </c>
      <c r="H153" s="4" t="s">
        <v>19433</v>
      </c>
    </row>
    <row r="154" spans="1:8" ht="15.75" customHeight="1" x14ac:dyDescent="0.2">
      <c r="A154" s="3">
        <v>152</v>
      </c>
      <c r="B154" s="16">
        <v>4223101152336</v>
      </c>
      <c r="C154" s="4">
        <v>756419</v>
      </c>
      <c r="D154" s="4" t="s">
        <v>1787</v>
      </c>
      <c r="E154" s="4" t="s">
        <v>1831</v>
      </c>
      <c r="F154" s="4" t="s">
        <v>1848</v>
      </c>
      <c r="G154" s="20" t="s">
        <v>26</v>
      </c>
      <c r="H154" s="4" t="s">
        <v>19433</v>
      </c>
    </row>
    <row r="155" spans="1:8" ht="15.75" customHeight="1" x14ac:dyDescent="0.2">
      <c r="A155" s="3">
        <v>153</v>
      </c>
      <c r="B155" s="16">
        <v>4223101098612</v>
      </c>
      <c r="C155" s="4">
        <v>871247</v>
      </c>
      <c r="D155" s="4" t="s">
        <v>1702</v>
      </c>
      <c r="E155" s="4" t="s">
        <v>1830</v>
      </c>
      <c r="F155" s="4" t="s">
        <v>1833</v>
      </c>
      <c r="G155" s="20" t="s">
        <v>26</v>
      </c>
      <c r="H155" s="4" t="s">
        <v>1857</v>
      </c>
    </row>
    <row r="156" spans="1:8" ht="15.75" customHeight="1" x14ac:dyDescent="0.2">
      <c r="A156" s="3">
        <v>154</v>
      </c>
      <c r="B156" s="16">
        <v>4223100910303</v>
      </c>
      <c r="C156" s="4">
        <v>313055</v>
      </c>
      <c r="D156" s="4" t="s">
        <v>1711</v>
      </c>
      <c r="E156" s="4" t="s">
        <v>1831</v>
      </c>
      <c r="F156" s="4" t="s">
        <v>1854</v>
      </c>
      <c r="G156" s="20" t="s">
        <v>26</v>
      </c>
      <c r="H156" s="4" t="s">
        <v>19433</v>
      </c>
    </row>
    <row r="157" spans="1:8" ht="15.75" customHeight="1" x14ac:dyDescent="0.2">
      <c r="A157" s="3">
        <v>155</v>
      </c>
      <c r="B157" s="16">
        <v>4223100944546</v>
      </c>
      <c r="C157" s="4">
        <v>313055</v>
      </c>
      <c r="D157" s="4" t="s">
        <v>1723</v>
      </c>
      <c r="E157" s="4" t="s">
        <v>1831</v>
      </c>
      <c r="F157" s="4" t="s">
        <v>1854</v>
      </c>
      <c r="G157" s="20" t="s">
        <v>26</v>
      </c>
      <c r="H157" s="4" t="s">
        <v>19433</v>
      </c>
    </row>
    <row r="158" spans="1:8" ht="15.75" customHeight="1" x14ac:dyDescent="0.2">
      <c r="A158" s="3">
        <v>156</v>
      </c>
      <c r="B158" s="16">
        <v>4223101196336</v>
      </c>
      <c r="C158" s="4">
        <v>750048</v>
      </c>
      <c r="D158" s="4" t="s">
        <v>1718</v>
      </c>
      <c r="E158" s="4" t="s">
        <v>1831</v>
      </c>
      <c r="F158" s="4" t="s">
        <v>1848</v>
      </c>
      <c r="G158" s="20" t="s">
        <v>26</v>
      </c>
      <c r="H158" s="4" t="s">
        <v>19433</v>
      </c>
    </row>
    <row r="159" spans="1:8" ht="15.75" customHeight="1" x14ac:dyDescent="0.2">
      <c r="A159" s="3">
        <v>157</v>
      </c>
      <c r="B159" s="16">
        <v>4223100881472</v>
      </c>
      <c r="C159" s="4">
        <v>750048</v>
      </c>
      <c r="D159" s="4" t="s">
        <v>1784</v>
      </c>
      <c r="E159" s="4" t="s">
        <v>1831</v>
      </c>
      <c r="F159" s="4" t="s">
        <v>1848</v>
      </c>
      <c r="G159" s="20" t="s">
        <v>26</v>
      </c>
      <c r="H159" s="4" t="s">
        <v>19433</v>
      </c>
    </row>
    <row r="160" spans="1:8" ht="15.75" customHeight="1" x14ac:dyDescent="0.2">
      <c r="A160" s="3">
        <v>158</v>
      </c>
      <c r="B160" s="16">
        <v>4223101030709</v>
      </c>
      <c r="C160" s="4">
        <v>1107766</v>
      </c>
      <c r="D160" s="4" t="s">
        <v>1700</v>
      </c>
      <c r="E160" s="4" t="s">
        <v>1831</v>
      </c>
      <c r="F160" s="4" t="s">
        <v>1835</v>
      </c>
      <c r="G160" s="20" t="s">
        <v>26</v>
      </c>
      <c r="H160" s="4" t="s">
        <v>19433</v>
      </c>
    </row>
    <row r="161" spans="1:8" ht="15.75" customHeight="1" x14ac:dyDescent="0.2">
      <c r="A161" s="3">
        <v>159</v>
      </c>
      <c r="B161" s="16">
        <v>4223101011118</v>
      </c>
      <c r="C161" s="4">
        <v>1107766</v>
      </c>
      <c r="D161" s="4" t="s">
        <v>1757</v>
      </c>
      <c r="E161" s="4" t="s">
        <v>1831</v>
      </c>
      <c r="F161" s="4" t="s">
        <v>1835</v>
      </c>
      <c r="G161" s="20" t="s">
        <v>26</v>
      </c>
      <c r="H161" s="4" t="s">
        <v>19433</v>
      </c>
    </row>
    <row r="162" spans="1:8" ht="15.75" customHeight="1" x14ac:dyDescent="0.2">
      <c r="A162" s="3">
        <v>160</v>
      </c>
      <c r="B162" s="16">
        <v>4223100982089</v>
      </c>
      <c r="C162" s="4">
        <v>331941</v>
      </c>
      <c r="D162" s="5">
        <v>45013</v>
      </c>
      <c r="E162" s="4" t="s">
        <v>1832</v>
      </c>
      <c r="F162" s="4" t="s">
        <v>1833</v>
      </c>
      <c r="G162" s="20" t="s">
        <v>26</v>
      </c>
      <c r="H162" s="4" t="s">
        <v>1857</v>
      </c>
    </row>
    <row r="163" spans="1:8" ht="15.75" customHeight="1" x14ac:dyDescent="0.2">
      <c r="A163" s="3">
        <v>161</v>
      </c>
      <c r="B163" s="16">
        <v>4223100978107</v>
      </c>
      <c r="C163" s="4">
        <v>699457</v>
      </c>
      <c r="D163" s="4" t="s">
        <v>1774</v>
      </c>
      <c r="E163" s="4" t="s">
        <v>1831</v>
      </c>
      <c r="F163" s="4" t="s">
        <v>1848</v>
      </c>
      <c r="G163" s="20" t="s">
        <v>26</v>
      </c>
      <c r="H163" s="4" t="s">
        <v>19433</v>
      </c>
    </row>
    <row r="164" spans="1:8" ht="15.75" customHeight="1" x14ac:dyDescent="0.2">
      <c r="A164" s="3">
        <v>162</v>
      </c>
      <c r="B164" s="16">
        <v>4223101163622</v>
      </c>
      <c r="C164" s="4">
        <v>699457</v>
      </c>
      <c r="D164" s="4" t="s">
        <v>1736</v>
      </c>
      <c r="E164" s="4" t="s">
        <v>1831</v>
      </c>
      <c r="F164" s="4" t="s">
        <v>1848</v>
      </c>
      <c r="G164" s="20" t="s">
        <v>26</v>
      </c>
      <c r="H164" s="4" t="s">
        <v>19433</v>
      </c>
    </row>
    <row r="165" spans="1:8" ht="15.75" customHeight="1" x14ac:dyDescent="0.2">
      <c r="A165" s="3">
        <v>163</v>
      </c>
      <c r="B165" s="16">
        <v>4223101071046</v>
      </c>
      <c r="C165" s="4">
        <v>362776</v>
      </c>
      <c r="D165" s="4" t="s">
        <v>1789</v>
      </c>
      <c r="E165" s="4" t="s">
        <v>1830</v>
      </c>
      <c r="F165" s="4" t="s">
        <v>1833</v>
      </c>
      <c r="G165" s="20" t="s">
        <v>26</v>
      </c>
      <c r="H165" s="4" t="s">
        <v>1857</v>
      </c>
    </row>
    <row r="166" spans="1:8" ht="15.75" customHeight="1" x14ac:dyDescent="0.2">
      <c r="A166" s="3">
        <v>164</v>
      </c>
      <c r="B166" s="16">
        <v>4223101006333</v>
      </c>
      <c r="C166" s="4">
        <v>425407</v>
      </c>
      <c r="D166" s="5">
        <v>45020</v>
      </c>
      <c r="E166" s="4" t="s">
        <v>1832</v>
      </c>
      <c r="F166" s="4" t="s">
        <v>1833</v>
      </c>
      <c r="G166" s="20" t="s">
        <v>26</v>
      </c>
      <c r="H166" s="4" t="s">
        <v>1857</v>
      </c>
    </row>
    <row r="167" spans="1:8" ht="15.75" customHeight="1" x14ac:dyDescent="0.2">
      <c r="A167" s="3">
        <v>165</v>
      </c>
      <c r="B167" s="16">
        <v>4223101163765</v>
      </c>
      <c r="C167" s="4">
        <v>836931</v>
      </c>
      <c r="D167" s="4" t="s">
        <v>1727</v>
      </c>
      <c r="E167" s="4" t="s">
        <v>1831</v>
      </c>
      <c r="F167" s="4" t="s">
        <v>1835</v>
      </c>
      <c r="G167" s="20" t="s">
        <v>26</v>
      </c>
      <c r="H167" s="4" t="s">
        <v>1858</v>
      </c>
    </row>
    <row r="168" spans="1:8" ht="15.75" customHeight="1" x14ac:dyDescent="0.2">
      <c r="A168" s="3">
        <v>166</v>
      </c>
      <c r="B168" s="16">
        <v>4223101153447</v>
      </c>
      <c r="C168" s="4">
        <v>747670</v>
      </c>
      <c r="D168" s="4" t="s">
        <v>1730</v>
      </c>
      <c r="E168" s="4" t="s">
        <v>1831</v>
      </c>
      <c r="F168" s="4" t="s">
        <v>1835</v>
      </c>
      <c r="G168" s="20" t="s">
        <v>26</v>
      </c>
      <c r="H168" s="4" t="s">
        <v>19433</v>
      </c>
    </row>
    <row r="169" spans="1:8" ht="15.75" customHeight="1" x14ac:dyDescent="0.2">
      <c r="A169" s="3">
        <v>167</v>
      </c>
      <c r="B169" s="16">
        <v>4223101015177</v>
      </c>
      <c r="C169" s="4">
        <v>747670</v>
      </c>
      <c r="D169" s="4" t="s">
        <v>1718</v>
      </c>
      <c r="E169" s="4" t="s">
        <v>1831</v>
      </c>
      <c r="F169" s="4" t="s">
        <v>1835</v>
      </c>
      <c r="G169" s="20" t="s">
        <v>26</v>
      </c>
      <c r="H169" s="4" t="s">
        <v>19433</v>
      </c>
    </row>
    <row r="170" spans="1:8" ht="15.75" customHeight="1" x14ac:dyDescent="0.2">
      <c r="A170" s="3">
        <v>168</v>
      </c>
      <c r="B170" s="16">
        <v>4223101016673</v>
      </c>
      <c r="C170" s="4">
        <v>490783</v>
      </c>
      <c r="D170" s="4" t="s">
        <v>1757</v>
      </c>
      <c r="E170" s="4" t="s">
        <v>1831</v>
      </c>
      <c r="F170" s="4" t="s">
        <v>1835</v>
      </c>
      <c r="G170" s="20" t="s">
        <v>26</v>
      </c>
      <c r="H170" s="4" t="s">
        <v>1858</v>
      </c>
    </row>
    <row r="171" spans="1:8" ht="15.75" customHeight="1" x14ac:dyDescent="0.2">
      <c r="A171" s="3">
        <v>169</v>
      </c>
      <c r="B171" s="16">
        <v>4223100836196</v>
      </c>
      <c r="C171" s="4">
        <v>1101232</v>
      </c>
      <c r="D171" s="4" t="s">
        <v>19379</v>
      </c>
      <c r="E171" s="4" t="s">
        <v>1830</v>
      </c>
      <c r="F171" s="4" t="s">
        <v>1838</v>
      </c>
      <c r="G171" s="20" t="s">
        <v>26</v>
      </c>
      <c r="H171" s="4" t="s">
        <v>19433</v>
      </c>
    </row>
    <row r="172" spans="1:8" ht="15.75" customHeight="1" x14ac:dyDescent="0.2">
      <c r="A172" s="3">
        <v>170</v>
      </c>
      <c r="B172" s="16">
        <v>4223100890965</v>
      </c>
      <c r="C172" s="4">
        <v>1101232</v>
      </c>
      <c r="D172" s="4" t="s">
        <v>1699</v>
      </c>
      <c r="E172" s="4" t="s">
        <v>1830</v>
      </c>
      <c r="F172" s="4" t="s">
        <v>1838</v>
      </c>
      <c r="G172" s="20" t="s">
        <v>26</v>
      </c>
      <c r="H172" s="4" t="s">
        <v>19433</v>
      </c>
    </row>
    <row r="173" spans="1:8" ht="15.75" customHeight="1" x14ac:dyDescent="0.2">
      <c r="A173" s="3">
        <v>171</v>
      </c>
      <c r="B173" s="16">
        <v>4223101186821</v>
      </c>
      <c r="C173" s="4">
        <v>519624</v>
      </c>
      <c r="D173" s="4" t="s">
        <v>1779</v>
      </c>
      <c r="E173" s="4" t="s">
        <v>1831</v>
      </c>
      <c r="F173" s="4" t="s">
        <v>1835</v>
      </c>
      <c r="G173" s="20" t="s">
        <v>26</v>
      </c>
      <c r="H173" s="4" t="s">
        <v>19433</v>
      </c>
    </row>
    <row r="174" spans="1:8" ht="15.75" customHeight="1" x14ac:dyDescent="0.2">
      <c r="A174" s="3">
        <v>172</v>
      </c>
      <c r="B174" s="16">
        <v>4223101176020</v>
      </c>
      <c r="C174" s="4">
        <v>519624</v>
      </c>
      <c r="D174" s="4" t="s">
        <v>1715</v>
      </c>
      <c r="E174" s="4" t="s">
        <v>1831</v>
      </c>
      <c r="F174" s="4" t="s">
        <v>1835</v>
      </c>
      <c r="G174" s="20" t="s">
        <v>26</v>
      </c>
      <c r="H174" s="4" t="s">
        <v>19433</v>
      </c>
    </row>
    <row r="175" spans="1:8" ht="15.75" customHeight="1" x14ac:dyDescent="0.2">
      <c r="A175" s="3">
        <v>173</v>
      </c>
      <c r="B175" s="16">
        <v>4223100983508</v>
      </c>
      <c r="C175" s="4">
        <v>291510</v>
      </c>
      <c r="D175" s="4" t="s">
        <v>1728</v>
      </c>
      <c r="E175" s="4" t="s">
        <v>1830</v>
      </c>
      <c r="F175" s="4" t="s">
        <v>1838</v>
      </c>
      <c r="G175" s="20" t="s">
        <v>26</v>
      </c>
      <c r="H175" s="4" t="s">
        <v>19433</v>
      </c>
    </row>
    <row r="176" spans="1:8" ht="15.75" customHeight="1" x14ac:dyDescent="0.2">
      <c r="A176" s="3">
        <v>174</v>
      </c>
      <c r="B176" s="16">
        <v>4223101051642</v>
      </c>
      <c r="C176" s="4">
        <v>576046</v>
      </c>
      <c r="D176" s="4" t="s">
        <v>1734</v>
      </c>
      <c r="E176" s="4" t="s">
        <v>1831</v>
      </c>
      <c r="F176" s="4" t="s">
        <v>1835</v>
      </c>
      <c r="G176" s="20" t="s">
        <v>26</v>
      </c>
      <c r="H176" s="4" t="s">
        <v>1858</v>
      </c>
    </row>
    <row r="177" spans="1:8" ht="15.75" customHeight="1" x14ac:dyDescent="0.2">
      <c r="A177" s="3">
        <v>175</v>
      </c>
      <c r="B177" s="16">
        <v>4223101114243</v>
      </c>
      <c r="C177" s="4">
        <v>830256</v>
      </c>
      <c r="D177" s="4" t="s">
        <v>1714</v>
      </c>
      <c r="E177" s="4" t="s">
        <v>1831</v>
      </c>
      <c r="F177" s="4" t="s">
        <v>1835</v>
      </c>
      <c r="G177" s="20" t="s">
        <v>26</v>
      </c>
      <c r="H177" s="4" t="s">
        <v>19433</v>
      </c>
    </row>
    <row r="178" spans="1:8" ht="15.75" customHeight="1" x14ac:dyDescent="0.2">
      <c r="A178" s="3">
        <v>176</v>
      </c>
      <c r="B178" s="16">
        <v>4223101163567</v>
      </c>
      <c r="C178" s="4">
        <v>695926</v>
      </c>
      <c r="D178" s="4" t="s">
        <v>1708</v>
      </c>
      <c r="E178" s="4" t="s">
        <v>1831</v>
      </c>
      <c r="F178" s="4" t="s">
        <v>1848</v>
      </c>
      <c r="G178" s="20" t="s">
        <v>26</v>
      </c>
      <c r="H178" s="4" t="s">
        <v>19433</v>
      </c>
    </row>
    <row r="179" spans="1:8" ht="15.75" customHeight="1" x14ac:dyDescent="0.2">
      <c r="A179" s="3">
        <v>177</v>
      </c>
      <c r="B179" s="16">
        <v>4223101101186</v>
      </c>
      <c r="C179" s="4">
        <v>695926</v>
      </c>
      <c r="D179" s="4" t="s">
        <v>1744</v>
      </c>
      <c r="E179" s="4" t="s">
        <v>1831</v>
      </c>
      <c r="F179" s="4" t="s">
        <v>1848</v>
      </c>
      <c r="G179" s="20" t="s">
        <v>26</v>
      </c>
      <c r="H179" s="4" t="s">
        <v>19433</v>
      </c>
    </row>
    <row r="180" spans="1:8" ht="15.75" customHeight="1" x14ac:dyDescent="0.2">
      <c r="A180" s="3">
        <v>178</v>
      </c>
      <c r="B180" s="16">
        <v>4223500044951</v>
      </c>
      <c r="C180" s="4">
        <v>6669493</v>
      </c>
      <c r="D180" s="4" t="s">
        <v>1697</v>
      </c>
      <c r="E180" s="4" t="s">
        <v>1831</v>
      </c>
      <c r="F180" s="4" t="s">
        <v>1839</v>
      </c>
      <c r="G180" s="20" t="s">
        <v>26</v>
      </c>
      <c r="H180" s="4" t="s">
        <v>19433</v>
      </c>
    </row>
    <row r="181" spans="1:8" ht="15.75" customHeight="1" x14ac:dyDescent="0.2">
      <c r="A181" s="3">
        <v>179</v>
      </c>
      <c r="B181" s="16">
        <v>4223101086380</v>
      </c>
      <c r="C181" s="4">
        <v>6731913</v>
      </c>
      <c r="D181" s="4" t="s">
        <v>1823</v>
      </c>
      <c r="E181" s="4" t="s">
        <v>1831</v>
      </c>
      <c r="F181" s="4" t="s">
        <v>1839</v>
      </c>
      <c r="G181" s="20" t="s">
        <v>26</v>
      </c>
      <c r="H181" s="4" t="s">
        <v>19433</v>
      </c>
    </row>
    <row r="182" spans="1:8" ht="15.75" customHeight="1" x14ac:dyDescent="0.2">
      <c r="A182" s="3">
        <v>180</v>
      </c>
      <c r="B182" s="16">
        <v>4223101212100</v>
      </c>
      <c r="C182" s="4">
        <v>6731913</v>
      </c>
      <c r="D182" s="4" t="s">
        <v>1790</v>
      </c>
      <c r="E182" s="4" t="s">
        <v>1831</v>
      </c>
      <c r="F182" s="4" t="s">
        <v>1839</v>
      </c>
      <c r="G182" s="20" t="s">
        <v>26</v>
      </c>
      <c r="H182" s="4" t="s">
        <v>19433</v>
      </c>
    </row>
    <row r="183" spans="1:8" ht="15.75" customHeight="1" x14ac:dyDescent="0.2">
      <c r="A183" s="3">
        <v>181</v>
      </c>
      <c r="B183" s="16">
        <v>4223101129600</v>
      </c>
      <c r="C183" s="4">
        <v>6662456</v>
      </c>
      <c r="D183" s="4" t="s">
        <v>1688</v>
      </c>
      <c r="E183" s="4" t="s">
        <v>1831</v>
      </c>
      <c r="F183" s="4" t="s">
        <v>1839</v>
      </c>
      <c r="G183" s="20" t="s">
        <v>26</v>
      </c>
      <c r="H183" s="4" t="s">
        <v>1858</v>
      </c>
    </row>
    <row r="184" spans="1:8" ht="15.75" customHeight="1" x14ac:dyDescent="0.2">
      <c r="A184" s="3">
        <v>182</v>
      </c>
      <c r="B184" s="16">
        <v>4223101210944</v>
      </c>
      <c r="C184" s="4">
        <v>72052</v>
      </c>
      <c r="D184" s="4" t="s">
        <v>1747</v>
      </c>
      <c r="E184" s="4" t="s">
        <v>1831</v>
      </c>
      <c r="F184" s="4" t="s">
        <v>1840</v>
      </c>
      <c r="G184" s="20" t="s">
        <v>26</v>
      </c>
      <c r="H184" s="4" t="s">
        <v>1858</v>
      </c>
    </row>
    <row r="185" spans="1:8" ht="15.75" customHeight="1" x14ac:dyDescent="0.2">
      <c r="A185" s="3">
        <v>183</v>
      </c>
      <c r="B185" s="16">
        <v>4223101187240</v>
      </c>
      <c r="C185" s="4">
        <v>72052</v>
      </c>
      <c r="D185" s="4" t="s">
        <v>1787</v>
      </c>
      <c r="E185" s="4" t="s">
        <v>1831</v>
      </c>
      <c r="F185" s="4" t="s">
        <v>1840</v>
      </c>
      <c r="G185" s="20" t="s">
        <v>26</v>
      </c>
      <c r="H185" s="4" t="s">
        <v>19433</v>
      </c>
    </row>
    <row r="186" spans="1:8" ht="15.75" customHeight="1" x14ac:dyDescent="0.2">
      <c r="A186" s="3">
        <v>184</v>
      </c>
      <c r="B186" s="16">
        <v>4223101185017</v>
      </c>
      <c r="C186" s="4">
        <v>250728</v>
      </c>
      <c r="D186" s="4" t="s">
        <v>1779</v>
      </c>
      <c r="E186" s="4" t="s">
        <v>1831</v>
      </c>
      <c r="F186" s="4" t="s">
        <v>1846</v>
      </c>
      <c r="G186" s="20" t="s">
        <v>26</v>
      </c>
      <c r="H186" s="4" t="s">
        <v>19433</v>
      </c>
    </row>
    <row r="187" spans="1:8" ht="15.75" customHeight="1" x14ac:dyDescent="0.2">
      <c r="A187" s="3">
        <v>185</v>
      </c>
      <c r="B187" s="16">
        <v>4223101056493</v>
      </c>
      <c r="C187" s="4">
        <v>1072134</v>
      </c>
      <c r="D187" s="4" t="s">
        <v>1692</v>
      </c>
      <c r="E187" s="4" t="s">
        <v>1831</v>
      </c>
      <c r="F187" s="4" t="s">
        <v>1835</v>
      </c>
      <c r="G187" s="20" t="s">
        <v>26</v>
      </c>
      <c r="H187" s="4" t="s">
        <v>19433</v>
      </c>
    </row>
    <row r="188" spans="1:8" ht="15.75" customHeight="1" x14ac:dyDescent="0.2">
      <c r="A188" s="3">
        <v>186</v>
      </c>
      <c r="B188" s="16">
        <v>4223101132569</v>
      </c>
      <c r="C188" s="4">
        <v>254952</v>
      </c>
      <c r="D188" s="4" t="s">
        <v>1703</v>
      </c>
      <c r="E188" s="4" t="s">
        <v>1831</v>
      </c>
      <c r="F188" s="4" t="s">
        <v>1846</v>
      </c>
      <c r="G188" s="20" t="s">
        <v>26</v>
      </c>
      <c r="H188" s="4" t="s">
        <v>19433</v>
      </c>
    </row>
    <row r="189" spans="1:8" ht="15.75" customHeight="1" x14ac:dyDescent="0.2">
      <c r="A189" s="3">
        <v>187</v>
      </c>
      <c r="B189" s="16">
        <v>4223101125232</v>
      </c>
      <c r="C189" s="4">
        <v>1112442</v>
      </c>
      <c r="D189" s="4" t="s">
        <v>1773</v>
      </c>
      <c r="E189" s="4" t="s">
        <v>1831</v>
      </c>
      <c r="F189" s="4" t="s">
        <v>1835</v>
      </c>
      <c r="G189" s="20" t="s">
        <v>26</v>
      </c>
      <c r="H189" s="4" t="s">
        <v>1858</v>
      </c>
    </row>
    <row r="190" spans="1:8" ht="15.75" customHeight="1" x14ac:dyDescent="0.2">
      <c r="A190" s="3">
        <v>188</v>
      </c>
      <c r="B190" s="16">
        <v>4223101153711</v>
      </c>
      <c r="C190" s="4">
        <v>1112442</v>
      </c>
      <c r="D190" s="4" t="s">
        <v>1754</v>
      </c>
      <c r="E190" s="4" t="s">
        <v>1831</v>
      </c>
      <c r="F190" s="4" t="s">
        <v>1835</v>
      </c>
      <c r="G190" s="20" t="s">
        <v>26</v>
      </c>
      <c r="H190" s="4" t="s">
        <v>19433</v>
      </c>
    </row>
    <row r="191" spans="1:8" ht="15.75" customHeight="1" x14ac:dyDescent="0.2">
      <c r="A191" s="3">
        <v>189</v>
      </c>
      <c r="B191" s="16">
        <v>4223101139169</v>
      </c>
      <c r="C191" s="4">
        <v>1112442</v>
      </c>
      <c r="D191" s="4" t="s">
        <v>1708</v>
      </c>
      <c r="E191" s="4" t="s">
        <v>1831</v>
      </c>
      <c r="F191" s="4" t="s">
        <v>1835</v>
      </c>
      <c r="G191" s="20" t="s">
        <v>26</v>
      </c>
      <c r="H191" s="4" t="s">
        <v>1858</v>
      </c>
    </row>
    <row r="192" spans="1:8" ht="15.75" customHeight="1" x14ac:dyDescent="0.2">
      <c r="A192" s="3">
        <v>190</v>
      </c>
      <c r="B192" s="16">
        <v>4223101165734</v>
      </c>
      <c r="C192" s="4">
        <v>753527</v>
      </c>
      <c r="D192" s="4" t="s">
        <v>1714</v>
      </c>
      <c r="E192" s="4" t="s">
        <v>1831</v>
      </c>
      <c r="F192" s="4" t="s">
        <v>1848</v>
      </c>
      <c r="G192" s="20" t="s">
        <v>26</v>
      </c>
      <c r="H192" s="4" t="s">
        <v>19433</v>
      </c>
    </row>
    <row r="193" spans="1:8" ht="15.75" customHeight="1" x14ac:dyDescent="0.2">
      <c r="A193" s="3">
        <v>191</v>
      </c>
      <c r="B193" s="16">
        <v>4223101163270</v>
      </c>
      <c r="C193" s="4">
        <v>753527</v>
      </c>
      <c r="D193" s="4" t="s">
        <v>1751</v>
      </c>
      <c r="E193" s="4" t="s">
        <v>1831</v>
      </c>
      <c r="F193" s="4" t="s">
        <v>1848</v>
      </c>
      <c r="G193" s="20" t="s">
        <v>26</v>
      </c>
      <c r="H193" s="4" t="s">
        <v>19433</v>
      </c>
    </row>
    <row r="194" spans="1:8" ht="15.75" customHeight="1" x14ac:dyDescent="0.2">
      <c r="A194" s="3">
        <v>192</v>
      </c>
      <c r="B194" s="16">
        <v>4223101031809</v>
      </c>
      <c r="C194" s="4">
        <v>753527</v>
      </c>
      <c r="D194" s="4" t="s">
        <v>1716</v>
      </c>
      <c r="E194" s="4" t="s">
        <v>1831</v>
      </c>
      <c r="F194" s="4" t="s">
        <v>1848</v>
      </c>
      <c r="G194" s="20" t="s">
        <v>26</v>
      </c>
      <c r="H194" s="4" t="s">
        <v>19433</v>
      </c>
    </row>
    <row r="195" spans="1:8" ht="15.75" customHeight="1" x14ac:dyDescent="0.2">
      <c r="A195" s="3">
        <v>193</v>
      </c>
      <c r="B195" s="16">
        <v>4223101166450</v>
      </c>
      <c r="C195" s="4">
        <v>753527</v>
      </c>
      <c r="D195" s="4" t="s">
        <v>1747</v>
      </c>
      <c r="E195" s="4" t="s">
        <v>1831</v>
      </c>
      <c r="F195" s="4" t="s">
        <v>1848</v>
      </c>
      <c r="G195" s="20" t="s">
        <v>26</v>
      </c>
      <c r="H195" s="4" t="s">
        <v>19433</v>
      </c>
    </row>
    <row r="196" spans="1:8" ht="15.75" customHeight="1" x14ac:dyDescent="0.2">
      <c r="A196" s="3">
        <v>194</v>
      </c>
      <c r="B196" s="16">
        <v>4223101035054</v>
      </c>
      <c r="C196" s="4">
        <v>753527</v>
      </c>
      <c r="D196" s="4" t="s">
        <v>1706</v>
      </c>
      <c r="E196" s="4" t="s">
        <v>1831</v>
      </c>
      <c r="F196" s="4" t="s">
        <v>1848</v>
      </c>
      <c r="G196" s="20" t="s">
        <v>26</v>
      </c>
      <c r="H196" s="4" t="s">
        <v>19433</v>
      </c>
    </row>
    <row r="197" spans="1:8" ht="15.75" customHeight="1" x14ac:dyDescent="0.2">
      <c r="A197" s="3">
        <v>195</v>
      </c>
      <c r="B197" s="16">
        <v>4223101163842</v>
      </c>
      <c r="C197" s="4">
        <v>908534</v>
      </c>
      <c r="D197" s="4" t="s">
        <v>1727</v>
      </c>
      <c r="E197" s="4" t="s">
        <v>1831</v>
      </c>
      <c r="F197" s="4" t="s">
        <v>1846</v>
      </c>
      <c r="G197" s="20" t="s">
        <v>26</v>
      </c>
      <c r="H197" s="4" t="s">
        <v>19433</v>
      </c>
    </row>
    <row r="198" spans="1:8" ht="15.75" customHeight="1" x14ac:dyDescent="0.2">
      <c r="A198" s="3">
        <v>196</v>
      </c>
      <c r="B198" s="16">
        <v>4223101125254</v>
      </c>
      <c r="C198" s="4">
        <v>6737647</v>
      </c>
      <c r="D198" s="4" t="s">
        <v>1754</v>
      </c>
      <c r="E198" s="4" t="s">
        <v>1831</v>
      </c>
      <c r="F198" s="4" t="s">
        <v>1839</v>
      </c>
      <c r="G198" s="20" t="s">
        <v>26</v>
      </c>
      <c r="H198" s="4" t="s">
        <v>1858</v>
      </c>
    </row>
    <row r="199" spans="1:8" ht="15.75" customHeight="1" x14ac:dyDescent="0.2">
      <c r="A199" s="3">
        <v>197</v>
      </c>
      <c r="B199" s="18">
        <v>4223101123681</v>
      </c>
      <c r="C199" s="4">
        <v>749542</v>
      </c>
      <c r="D199" s="4" t="s">
        <v>1789</v>
      </c>
      <c r="E199" s="4" t="s">
        <v>1831</v>
      </c>
      <c r="F199" s="4" t="s">
        <v>1848</v>
      </c>
      <c r="G199" s="20" t="s">
        <v>26</v>
      </c>
      <c r="H199" s="4" t="s">
        <v>19433</v>
      </c>
    </row>
    <row r="200" spans="1:8" ht="15.75" customHeight="1" x14ac:dyDescent="0.2">
      <c r="A200" s="3">
        <v>198</v>
      </c>
      <c r="B200" s="16">
        <v>4223101180969</v>
      </c>
      <c r="C200" s="4">
        <v>508999</v>
      </c>
      <c r="D200" s="4" t="s">
        <v>1779</v>
      </c>
      <c r="E200" s="4" t="s">
        <v>1831</v>
      </c>
      <c r="F200" s="4" t="s">
        <v>1846</v>
      </c>
      <c r="G200" s="20" t="s">
        <v>26</v>
      </c>
      <c r="H200" s="4" t="s">
        <v>19433</v>
      </c>
    </row>
    <row r="201" spans="1:8" ht="15.75" customHeight="1" x14ac:dyDescent="0.2">
      <c r="A201" s="3">
        <v>199</v>
      </c>
      <c r="B201" s="16">
        <v>4223101094366</v>
      </c>
      <c r="C201" s="4">
        <v>692776</v>
      </c>
      <c r="D201" s="4" t="s">
        <v>1773</v>
      </c>
      <c r="E201" s="4" t="s">
        <v>1831</v>
      </c>
      <c r="F201" s="4" t="s">
        <v>1848</v>
      </c>
      <c r="G201" s="20" t="s">
        <v>26</v>
      </c>
      <c r="H201" s="4" t="s">
        <v>19433</v>
      </c>
    </row>
    <row r="202" spans="1:8" ht="15.75" customHeight="1" x14ac:dyDescent="0.2">
      <c r="A202" s="3">
        <v>200</v>
      </c>
      <c r="B202" s="16">
        <v>4223101011790</v>
      </c>
      <c r="C202" s="4">
        <v>293895</v>
      </c>
      <c r="D202" s="4" t="s">
        <v>1815</v>
      </c>
      <c r="E202" s="4" t="s">
        <v>1831</v>
      </c>
      <c r="F202" s="4" t="s">
        <v>1835</v>
      </c>
      <c r="G202" s="20" t="s">
        <v>26</v>
      </c>
      <c r="H202" s="4" t="s">
        <v>19433</v>
      </c>
    </row>
    <row r="203" spans="1:8" ht="15.75" customHeight="1" x14ac:dyDescent="0.2">
      <c r="A203" s="3">
        <v>201</v>
      </c>
      <c r="B203" s="16">
        <v>4223101030676</v>
      </c>
      <c r="C203" s="4">
        <v>293895</v>
      </c>
      <c r="D203" s="4" t="s">
        <v>1802</v>
      </c>
      <c r="E203" s="4" t="s">
        <v>1831</v>
      </c>
      <c r="F203" s="4" t="s">
        <v>1835</v>
      </c>
      <c r="G203" s="20" t="s">
        <v>26</v>
      </c>
      <c r="H203" s="4" t="s">
        <v>19433</v>
      </c>
    </row>
    <row r="204" spans="1:8" ht="15.75" customHeight="1" x14ac:dyDescent="0.2">
      <c r="A204" s="3">
        <v>202</v>
      </c>
      <c r="B204" s="16">
        <v>4223101071354</v>
      </c>
      <c r="C204" s="4">
        <v>272083</v>
      </c>
      <c r="D204" s="4" t="s">
        <v>1746</v>
      </c>
      <c r="E204" s="4" t="s">
        <v>1830</v>
      </c>
      <c r="F204" s="4" t="s">
        <v>1833</v>
      </c>
      <c r="G204" s="20" t="s">
        <v>26</v>
      </c>
      <c r="H204" s="4" t="s">
        <v>1857</v>
      </c>
    </row>
    <row r="205" spans="1:8" ht="15.75" customHeight="1" x14ac:dyDescent="0.2">
      <c r="A205" s="3">
        <v>203</v>
      </c>
      <c r="B205" s="16">
        <v>4223101144944</v>
      </c>
      <c r="C205" s="4">
        <v>637935</v>
      </c>
      <c r="D205" s="4" t="s">
        <v>1695</v>
      </c>
      <c r="E205" s="4" t="s">
        <v>1831</v>
      </c>
      <c r="F205" s="4" t="s">
        <v>1835</v>
      </c>
      <c r="G205" s="20" t="s">
        <v>26</v>
      </c>
      <c r="H205" s="4" t="s">
        <v>19433</v>
      </c>
    </row>
    <row r="206" spans="1:8" ht="15.75" customHeight="1" x14ac:dyDescent="0.2">
      <c r="A206" s="3">
        <v>204</v>
      </c>
      <c r="B206" s="16">
        <v>4223101154569</v>
      </c>
      <c r="C206" s="4">
        <v>637935</v>
      </c>
      <c r="D206" s="4" t="s">
        <v>19381</v>
      </c>
      <c r="E206" s="4" t="s">
        <v>1831</v>
      </c>
      <c r="F206" s="4" t="s">
        <v>1835</v>
      </c>
      <c r="G206" s="20" t="s">
        <v>26</v>
      </c>
      <c r="H206" s="4" t="s">
        <v>19433</v>
      </c>
    </row>
    <row r="207" spans="1:8" ht="15.75" customHeight="1" x14ac:dyDescent="0.2">
      <c r="A207" s="3">
        <v>205</v>
      </c>
      <c r="B207" s="16">
        <v>4223101066481</v>
      </c>
      <c r="C207" s="4">
        <v>6302376</v>
      </c>
      <c r="D207" s="4" t="s">
        <v>1689</v>
      </c>
      <c r="E207" s="4" t="s">
        <v>1831</v>
      </c>
      <c r="F207" s="4" t="s">
        <v>1839</v>
      </c>
      <c r="G207" s="20" t="s">
        <v>26</v>
      </c>
      <c r="H207" s="4" t="s">
        <v>19433</v>
      </c>
    </row>
    <row r="208" spans="1:8" ht="15.75" customHeight="1" x14ac:dyDescent="0.2">
      <c r="A208" s="3">
        <v>206</v>
      </c>
      <c r="B208" s="16">
        <v>4223101081804</v>
      </c>
      <c r="C208" s="4">
        <v>416105</v>
      </c>
      <c r="D208" s="4" t="s">
        <v>1738</v>
      </c>
      <c r="E208" s="4" t="s">
        <v>1830</v>
      </c>
      <c r="F208" s="4" t="s">
        <v>1833</v>
      </c>
      <c r="G208" s="20" t="s">
        <v>26</v>
      </c>
      <c r="H208" s="4" t="s">
        <v>1857</v>
      </c>
    </row>
    <row r="209" spans="1:8" ht="15.75" customHeight="1" x14ac:dyDescent="0.2">
      <c r="A209" s="3">
        <v>207</v>
      </c>
      <c r="B209" s="16">
        <v>4223101161356</v>
      </c>
      <c r="C209" s="4">
        <v>118436</v>
      </c>
      <c r="D209" s="4" t="s">
        <v>1825</v>
      </c>
      <c r="E209" s="4" t="s">
        <v>1831</v>
      </c>
      <c r="F209" s="4" t="s">
        <v>1836</v>
      </c>
      <c r="G209" s="20" t="s">
        <v>26</v>
      </c>
      <c r="H209" s="4" t="s">
        <v>19433</v>
      </c>
    </row>
    <row r="210" spans="1:8" ht="15.75" customHeight="1" x14ac:dyDescent="0.2">
      <c r="A210" s="3">
        <v>208</v>
      </c>
      <c r="B210" s="16">
        <v>4223101136936</v>
      </c>
      <c r="C210" s="4">
        <v>907556</v>
      </c>
      <c r="D210" s="4" t="s">
        <v>1729</v>
      </c>
      <c r="E210" s="4" t="s">
        <v>1831</v>
      </c>
      <c r="F210" s="4" t="s">
        <v>1846</v>
      </c>
      <c r="G210" s="20" t="s">
        <v>26</v>
      </c>
      <c r="H210" s="4" t="s">
        <v>19433</v>
      </c>
    </row>
    <row r="211" spans="1:8" ht="15.75" customHeight="1" x14ac:dyDescent="0.2">
      <c r="A211" s="3">
        <v>209</v>
      </c>
      <c r="B211" s="16">
        <v>4223101178714</v>
      </c>
      <c r="C211" s="4">
        <v>70521</v>
      </c>
      <c r="D211" s="4" t="s">
        <v>1727</v>
      </c>
      <c r="E211" s="4" t="s">
        <v>1831</v>
      </c>
      <c r="F211" s="4" t="s">
        <v>1840</v>
      </c>
      <c r="G211" s="20" t="s">
        <v>26</v>
      </c>
      <c r="H211" s="4" t="s">
        <v>19433</v>
      </c>
    </row>
    <row r="212" spans="1:8" ht="15.75" customHeight="1" x14ac:dyDescent="0.2">
      <c r="A212" s="3">
        <v>210</v>
      </c>
      <c r="B212" s="16">
        <v>4223101169870</v>
      </c>
      <c r="C212" s="4">
        <v>55414</v>
      </c>
      <c r="D212" s="4" t="s">
        <v>1780</v>
      </c>
      <c r="E212" s="4" t="s">
        <v>1831</v>
      </c>
      <c r="F212" s="4" t="s">
        <v>1847</v>
      </c>
      <c r="G212" s="20" t="s">
        <v>26</v>
      </c>
      <c r="H212" s="4" t="s">
        <v>19433</v>
      </c>
    </row>
    <row r="213" spans="1:8" ht="15.75" customHeight="1" x14ac:dyDescent="0.2">
      <c r="A213" s="3">
        <v>211</v>
      </c>
      <c r="B213" s="16">
        <v>4223101187900</v>
      </c>
      <c r="C213" s="4">
        <v>4625</v>
      </c>
      <c r="D213" s="4" t="s">
        <v>1701</v>
      </c>
      <c r="E213" s="4" t="s">
        <v>1831</v>
      </c>
      <c r="F213" s="4" t="s">
        <v>19421</v>
      </c>
      <c r="G213" s="20" t="s">
        <v>26</v>
      </c>
      <c r="H213" s="4" t="s">
        <v>19433</v>
      </c>
    </row>
    <row r="214" spans="1:8" ht="15.75" customHeight="1" x14ac:dyDescent="0.2">
      <c r="A214" s="3">
        <v>212</v>
      </c>
      <c r="B214" s="16">
        <v>4223101059683</v>
      </c>
      <c r="C214" s="4">
        <v>308200</v>
      </c>
      <c r="D214" s="4" t="s">
        <v>1756</v>
      </c>
      <c r="E214" s="4" t="s">
        <v>1830</v>
      </c>
      <c r="F214" s="4" t="s">
        <v>1833</v>
      </c>
      <c r="G214" s="20" t="s">
        <v>26</v>
      </c>
      <c r="H214" s="4" t="s">
        <v>1857</v>
      </c>
    </row>
    <row r="215" spans="1:8" ht="15.75" customHeight="1" x14ac:dyDescent="0.2">
      <c r="A215" s="3">
        <v>213</v>
      </c>
      <c r="B215" s="16">
        <v>4223101082266</v>
      </c>
      <c r="C215" s="4">
        <v>1110471</v>
      </c>
      <c r="D215" s="4" t="s">
        <v>1746</v>
      </c>
      <c r="E215" s="4" t="s">
        <v>1831</v>
      </c>
      <c r="F215" s="4" t="s">
        <v>1835</v>
      </c>
      <c r="G215" s="20" t="s">
        <v>26</v>
      </c>
      <c r="H215" s="4" t="s">
        <v>19433</v>
      </c>
    </row>
    <row r="216" spans="1:8" ht="15.75" customHeight="1" x14ac:dyDescent="0.2">
      <c r="A216" s="3">
        <v>214</v>
      </c>
      <c r="B216" s="16">
        <v>4223101085951</v>
      </c>
      <c r="C216" s="4">
        <v>1110471</v>
      </c>
      <c r="D216" s="4" t="s">
        <v>1778</v>
      </c>
      <c r="E216" s="4" t="s">
        <v>1831</v>
      </c>
      <c r="F216" s="4" t="s">
        <v>1835</v>
      </c>
      <c r="G216" s="20" t="s">
        <v>26</v>
      </c>
      <c r="H216" s="4" t="s">
        <v>19433</v>
      </c>
    </row>
    <row r="217" spans="1:8" ht="15.75" customHeight="1" x14ac:dyDescent="0.2">
      <c r="A217" s="3">
        <v>215</v>
      </c>
      <c r="B217" s="16">
        <v>4223100987567</v>
      </c>
      <c r="C217" s="4">
        <v>1105008</v>
      </c>
      <c r="D217" s="4" t="s">
        <v>1753</v>
      </c>
      <c r="E217" s="4" t="s">
        <v>1831</v>
      </c>
      <c r="F217" s="4" t="s">
        <v>1835</v>
      </c>
      <c r="G217" s="20" t="s">
        <v>26</v>
      </c>
      <c r="H217" s="4" t="s">
        <v>1858</v>
      </c>
    </row>
    <row r="218" spans="1:8" ht="15.75" customHeight="1" x14ac:dyDescent="0.2">
      <c r="A218" s="3">
        <v>216</v>
      </c>
      <c r="B218" s="16">
        <v>4223100944238</v>
      </c>
      <c r="C218" s="4">
        <v>1105008</v>
      </c>
      <c r="D218" s="4" t="s">
        <v>1691</v>
      </c>
      <c r="E218" s="4" t="s">
        <v>1831</v>
      </c>
      <c r="F218" s="4" t="s">
        <v>1835</v>
      </c>
      <c r="G218" s="20" t="s">
        <v>26</v>
      </c>
      <c r="H218" s="4" t="s">
        <v>19433</v>
      </c>
    </row>
    <row r="219" spans="1:8" ht="15.75" customHeight="1" x14ac:dyDescent="0.2">
      <c r="A219" s="3">
        <v>217</v>
      </c>
      <c r="B219" s="16">
        <v>4223101004595</v>
      </c>
      <c r="C219" s="4">
        <v>1906205</v>
      </c>
      <c r="D219" s="4" t="s">
        <v>1735</v>
      </c>
      <c r="E219" s="4" t="s">
        <v>1831</v>
      </c>
      <c r="F219" s="4" t="s">
        <v>1839</v>
      </c>
      <c r="G219" s="20" t="s">
        <v>26</v>
      </c>
      <c r="H219" s="4" t="s">
        <v>19433</v>
      </c>
    </row>
    <row r="220" spans="1:8" ht="15.75" customHeight="1" x14ac:dyDescent="0.2">
      <c r="A220" s="3">
        <v>218</v>
      </c>
      <c r="B220" s="16">
        <v>4223101097776</v>
      </c>
      <c r="C220" s="4">
        <v>1111532</v>
      </c>
      <c r="D220" s="4" t="s">
        <v>1689</v>
      </c>
      <c r="E220" s="4" t="s">
        <v>1831</v>
      </c>
      <c r="F220" s="4" t="s">
        <v>1835</v>
      </c>
      <c r="G220" s="20" t="s">
        <v>26</v>
      </c>
      <c r="H220" s="4" t="s">
        <v>19433</v>
      </c>
    </row>
    <row r="221" spans="1:8" ht="15.75" customHeight="1" x14ac:dyDescent="0.2">
      <c r="A221" s="3">
        <v>219</v>
      </c>
      <c r="B221" s="16">
        <v>4223101237476</v>
      </c>
      <c r="C221" s="4">
        <v>684252</v>
      </c>
      <c r="D221" s="4" t="s">
        <v>19394</v>
      </c>
      <c r="E221" s="4" t="s">
        <v>1831</v>
      </c>
      <c r="F221" s="4" t="s">
        <v>1847</v>
      </c>
      <c r="G221" s="20" t="s">
        <v>26</v>
      </c>
      <c r="H221" s="4" t="s">
        <v>19433</v>
      </c>
    </row>
    <row r="222" spans="1:8" ht="15.75" customHeight="1" x14ac:dyDescent="0.2">
      <c r="A222" s="3">
        <v>220</v>
      </c>
      <c r="B222" s="16">
        <v>4223101205367</v>
      </c>
      <c r="C222" s="4">
        <v>6732382</v>
      </c>
      <c r="D222" s="4" t="s">
        <v>1732</v>
      </c>
      <c r="E222" s="4" t="s">
        <v>1831</v>
      </c>
      <c r="F222" s="4" t="s">
        <v>1839</v>
      </c>
      <c r="G222" s="20" t="s">
        <v>26</v>
      </c>
      <c r="H222" s="4" t="s">
        <v>19433</v>
      </c>
    </row>
    <row r="223" spans="1:8" ht="15.75" customHeight="1" x14ac:dyDescent="0.2">
      <c r="A223" s="3">
        <v>221</v>
      </c>
      <c r="B223" s="16">
        <v>4223101188966</v>
      </c>
      <c r="C223" s="4">
        <v>6734420</v>
      </c>
      <c r="D223" s="4" t="s">
        <v>1706</v>
      </c>
      <c r="E223" s="4" t="s">
        <v>1831</v>
      </c>
      <c r="F223" s="4" t="s">
        <v>1839</v>
      </c>
      <c r="G223" s="20" t="s">
        <v>26</v>
      </c>
      <c r="H223" s="4" t="s">
        <v>19433</v>
      </c>
    </row>
    <row r="224" spans="1:8" ht="15.75" customHeight="1" x14ac:dyDescent="0.2">
      <c r="A224" s="3">
        <v>222</v>
      </c>
      <c r="B224" s="16">
        <v>4223101008841</v>
      </c>
      <c r="C224" s="4">
        <v>331456</v>
      </c>
      <c r="D224" s="4" t="s">
        <v>1815</v>
      </c>
      <c r="E224" s="4" t="s">
        <v>1831</v>
      </c>
      <c r="F224" s="4" t="s">
        <v>1844</v>
      </c>
      <c r="G224" s="20" t="s">
        <v>26</v>
      </c>
      <c r="H224" s="4" t="s">
        <v>19433</v>
      </c>
    </row>
    <row r="225" spans="1:8" ht="15.75" customHeight="1" x14ac:dyDescent="0.2">
      <c r="A225" s="3">
        <v>223</v>
      </c>
      <c r="B225" s="16">
        <v>4223101076491</v>
      </c>
      <c r="C225" s="4">
        <v>1110749</v>
      </c>
      <c r="D225" s="4" t="s">
        <v>1713</v>
      </c>
      <c r="E225" s="4" t="s">
        <v>1831</v>
      </c>
      <c r="F225" s="4" t="s">
        <v>1835</v>
      </c>
      <c r="G225" s="20" t="s">
        <v>26</v>
      </c>
      <c r="H225" s="4" t="s">
        <v>19433</v>
      </c>
    </row>
    <row r="226" spans="1:8" ht="15.75" customHeight="1" x14ac:dyDescent="0.2">
      <c r="A226" s="3">
        <v>224</v>
      </c>
      <c r="B226" s="16">
        <v>4223101123252</v>
      </c>
      <c r="C226" s="4">
        <v>6720601</v>
      </c>
      <c r="D226" s="4" t="s">
        <v>1702</v>
      </c>
      <c r="E226" s="4" t="s">
        <v>1831</v>
      </c>
      <c r="F226" s="4" t="s">
        <v>1839</v>
      </c>
      <c r="G226" s="20" t="s">
        <v>26</v>
      </c>
      <c r="H226" s="4" t="s">
        <v>19433</v>
      </c>
    </row>
    <row r="227" spans="1:8" ht="15.75" customHeight="1" x14ac:dyDescent="0.2">
      <c r="A227" s="3">
        <v>225</v>
      </c>
      <c r="B227" s="16">
        <v>4223101070595</v>
      </c>
      <c r="C227" s="4">
        <v>307333</v>
      </c>
      <c r="D227" s="4" t="s">
        <v>1722</v>
      </c>
      <c r="E227" s="4" t="s">
        <v>1830</v>
      </c>
      <c r="F227" s="4" t="s">
        <v>1838</v>
      </c>
      <c r="G227" s="20" t="s">
        <v>26</v>
      </c>
      <c r="H227" s="4" t="s">
        <v>19433</v>
      </c>
    </row>
    <row r="228" spans="1:8" ht="15.75" customHeight="1" x14ac:dyDescent="0.2">
      <c r="A228" s="3">
        <v>226</v>
      </c>
      <c r="B228" s="16">
        <v>4223100890008</v>
      </c>
      <c r="C228" s="4">
        <v>311518</v>
      </c>
      <c r="D228" s="4" t="s">
        <v>1724</v>
      </c>
      <c r="E228" s="4" t="s">
        <v>1831</v>
      </c>
      <c r="F228" s="4" t="s">
        <v>1835</v>
      </c>
      <c r="G228" s="20" t="s">
        <v>26</v>
      </c>
      <c r="H228" s="4" t="s">
        <v>19433</v>
      </c>
    </row>
    <row r="229" spans="1:8" ht="15.75" customHeight="1" x14ac:dyDescent="0.2">
      <c r="A229" s="3">
        <v>227</v>
      </c>
      <c r="B229" s="16">
        <v>4223100889690</v>
      </c>
      <c r="C229" s="4">
        <v>311518</v>
      </c>
      <c r="D229" s="4" t="s">
        <v>1724</v>
      </c>
      <c r="E229" s="4" t="s">
        <v>1831</v>
      </c>
      <c r="F229" s="4" t="s">
        <v>1835</v>
      </c>
      <c r="G229" s="20" t="s">
        <v>26</v>
      </c>
      <c r="H229" s="4" t="s">
        <v>19433</v>
      </c>
    </row>
    <row r="230" spans="1:8" ht="15.75" customHeight="1" x14ac:dyDescent="0.2">
      <c r="A230" s="3">
        <v>228</v>
      </c>
      <c r="B230" s="16">
        <v>4223100945162</v>
      </c>
      <c r="C230" s="4">
        <v>311518</v>
      </c>
      <c r="D230" s="4" t="s">
        <v>1720</v>
      </c>
      <c r="E230" s="4" t="s">
        <v>1831</v>
      </c>
      <c r="F230" s="4" t="s">
        <v>1835</v>
      </c>
      <c r="G230" s="20" t="s">
        <v>26</v>
      </c>
      <c r="H230" s="4" t="s">
        <v>19433</v>
      </c>
    </row>
    <row r="231" spans="1:8" ht="15.75" customHeight="1" x14ac:dyDescent="0.2">
      <c r="A231" s="3">
        <v>229</v>
      </c>
      <c r="B231" s="16">
        <v>4223101018312</v>
      </c>
      <c r="C231" s="4">
        <v>311518</v>
      </c>
      <c r="D231" s="4" t="s">
        <v>1790</v>
      </c>
      <c r="E231" s="4" t="s">
        <v>1831</v>
      </c>
      <c r="F231" s="4" t="s">
        <v>1835</v>
      </c>
      <c r="G231" s="20" t="s">
        <v>26</v>
      </c>
      <c r="H231" s="4" t="s">
        <v>19433</v>
      </c>
    </row>
    <row r="232" spans="1:8" ht="15.75" customHeight="1" x14ac:dyDescent="0.2">
      <c r="A232" s="3">
        <v>230</v>
      </c>
      <c r="B232" s="16">
        <v>4223100961673</v>
      </c>
      <c r="C232" s="4">
        <v>311518</v>
      </c>
      <c r="D232" s="4" t="s">
        <v>1728</v>
      </c>
      <c r="E232" s="4" t="s">
        <v>1831</v>
      </c>
      <c r="F232" s="4" t="s">
        <v>1835</v>
      </c>
      <c r="G232" s="20" t="s">
        <v>26</v>
      </c>
      <c r="H232" s="4" t="s">
        <v>19433</v>
      </c>
    </row>
    <row r="233" spans="1:8" ht="15.75" customHeight="1" x14ac:dyDescent="0.2">
      <c r="A233" s="3">
        <v>231</v>
      </c>
      <c r="B233" s="16">
        <v>4223100955029</v>
      </c>
      <c r="C233" s="4">
        <v>1104218</v>
      </c>
      <c r="D233" s="4" t="s">
        <v>1720</v>
      </c>
      <c r="E233" s="4" t="s">
        <v>1831</v>
      </c>
      <c r="F233" s="4" t="s">
        <v>1854</v>
      </c>
      <c r="G233" s="20" t="s">
        <v>26</v>
      </c>
      <c r="H233" s="4" t="s">
        <v>19433</v>
      </c>
    </row>
    <row r="234" spans="1:8" ht="15.75" customHeight="1" x14ac:dyDescent="0.2">
      <c r="A234" s="3">
        <v>232</v>
      </c>
      <c r="B234" s="16">
        <v>4223100911601</v>
      </c>
      <c r="C234" s="4">
        <v>1104218</v>
      </c>
      <c r="D234" s="4" t="s">
        <v>1693</v>
      </c>
      <c r="E234" s="4" t="s">
        <v>1831</v>
      </c>
      <c r="F234" s="4" t="s">
        <v>1854</v>
      </c>
      <c r="G234" s="20" t="s">
        <v>26</v>
      </c>
      <c r="H234" s="4" t="s">
        <v>19433</v>
      </c>
    </row>
    <row r="235" spans="1:8" ht="15.75" customHeight="1" x14ac:dyDescent="0.2">
      <c r="A235" s="3">
        <v>233</v>
      </c>
      <c r="B235" s="16">
        <v>4223100955018</v>
      </c>
      <c r="C235" s="4">
        <v>1104218</v>
      </c>
      <c r="D235" s="4" t="s">
        <v>1752</v>
      </c>
      <c r="E235" s="4" t="s">
        <v>1831</v>
      </c>
      <c r="F235" s="4" t="s">
        <v>1854</v>
      </c>
      <c r="G235" s="20" t="s">
        <v>26</v>
      </c>
      <c r="H235" s="4" t="s">
        <v>19433</v>
      </c>
    </row>
    <row r="236" spans="1:8" ht="15.75" customHeight="1" x14ac:dyDescent="0.2">
      <c r="A236" s="3">
        <v>234</v>
      </c>
      <c r="B236" s="16">
        <v>4223101147771</v>
      </c>
      <c r="C236" s="4">
        <v>424181</v>
      </c>
      <c r="D236" s="4" t="s">
        <v>1780</v>
      </c>
      <c r="E236" s="4" t="s">
        <v>1831</v>
      </c>
      <c r="F236" s="4" t="s">
        <v>1847</v>
      </c>
      <c r="G236" s="20" t="s">
        <v>26</v>
      </c>
      <c r="H236" s="4" t="s">
        <v>1858</v>
      </c>
    </row>
    <row r="237" spans="1:8" ht="15.75" customHeight="1" x14ac:dyDescent="0.2">
      <c r="A237" s="3">
        <v>235</v>
      </c>
      <c r="B237" s="16">
        <v>4223101139103</v>
      </c>
      <c r="C237" s="4">
        <v>232371</v>
      </c>
      <c r="D237" s="4" t="s">
        <v>1703</v>
      </c>
      <c r="E237" s="4" t="s">
        <v>1831</v>
      </c>
      <c r="F237" s="4" t="s">
        <v>1835</v>
      </c>
      <c r="G237" s="20" t="s">
        <v>26</v>
      </c>
      <c r="H237" s="4" t="s">
        <v>19433</v>
      </c>
    </row>
    <row r="238" spans="1:8" ht="15.75" customHeight="1" x14ac:dyDescent="0.2">
      <c r="A238" s="3">
        <v>236</v>
      </c>
      <c r="B238" s="16">
        <v>4223101139114</v>
      </c>
      <c r="C238" s="4">
        <v>232371</v>
      </c>
      <c r="D238" s="4" t="s">
        <v>1789</v>
      </c>
      <c r="E238" s="4" t="s">
        <v>1831</v>
      </c>
      <c r="F238" s="4" t="s">
        <v>1835</v>
      </c>
      <c r="G238" s="20" t="s">
        <v>26</v>
      </c>
      <c r="H238" s="4" t="s">
        <v>1858</v>
      </c>
    </row>
    <row r="239" spans="1:8" ht="15.75" customHeight="1" x14ac:dyDescent="0.2">
      <c r="A239" s="3">
        <v>237</v>
      </c>
      <c r="B239" s="16">
        <v>4223101134186</v>
      </c>
      <c r="C239" s="4">
        <v>232371</v>
      </c>
      <c r="D239" s="4" t="s">
        <v>1751</v>
      </c>
      <c r="E239" s="4" t="s">
        <v>1831</v>
      </c>
      <c r="F239" s="4" t="s">
        <v>1835</v>
      </c>
      <c r="G239" s="20" t="s">
        <v>26</v>
      </c>
      <c r="H239" s="4" t="s">
        <v>1858</v>
      </c>
    </row>
    <row r="240" spans="1:8" ht="15.75" customHeight="1" x14ac:dyDescent="0.2">
      <c r="A240" s="3">
        <v>238</v>
      </c>
      <c r="B240" s="16">
        <v>4223100987589</v>
      </c>
      <c r="C240" s="4">
        <v>751953</v>
      </c>
      <c r="D240" s="4" t="s">
        <v>1692</v>
      </c>
      <c r="E240" s="4" t="s">
        <v>1831</v>
      </c>
      <c r="F240" s="4" t="s">
        <v>1835</v>
      </c>
      <c r="G240" s="20" t="s">
        <v>26</v>
      </c>
      <c r="H240" s="4" t="s">
        <v>1858</v>
      </c>
    </row>
    <row r="241" spans="1:8" ht="15.75" customHeight="1" x14ac:dyDescent="0.2">
      <c r="A241" s="3">
        <v>239</v>
      </c>
      <c r="B241" s="16">
        <v>4223100958109</v>
      </c>
      <c r="C241" s="4">
        <v>751953</v>
      </c>
      <c r="D241" s="4" t="s">
        <v>1704</v>
      </c>
      <c r="E241" s="4" t="s">
        <v>1831</v>
      </c>
      <c r="F241" s="4" t="s">
        <v>1835</v>
      </c>
      <c r="G241" s="20" t="s">
        <v>26</v>
      </c>
      <c r="H241" s="4" t="s">
        <v>19433</v>
      </c>
    </row>
    <row r="242" spans="1:8" ht="15.75" customHeight="1" x14ac:dyDescent="0.2">
      <c r="A242" s="3">
        <v>240</v>
      </c>
      <c r="B242" s="16">
        <v>4223100996719</v>
      </c>
      <c r="C242" s="4">
        <v>751953</v>
      </c>
      <c r="D242" s="4" t="s">
        <v>1752</v>
      </c>
      <c r="E242" s="4" t="s">
        <v>1831</v>
      </c>
      <c r="F242" s="4" t="s">
        <v>1835</v>
      </c>
      <c r="G242" s="20" t="s">
        <v>26</v>
      </c>
      <c r="H242" s="4" t="s">
        <v>1858</v>
      </c>
    </row>
    <row r="243" spans="1:8" ht="15.75" customHeight="1" x14ac:dyDescent="0.2">
      <c r="A243" s="3">
        <v>241</v>
      </c>
      <c r="B243" s="16">
        <v>4223101003979</v>
      </c>
      <c r="C243" s="4">
        <v>751953</v>
      </c>
      <c r="D243" s="4" t="s">
        <v>1770</v>
      </c>
      <c r="E243" s="4" t="s">
        <v>1831</v>
      </c>
      <c r="F243" s="4" t="s">
        <v>1835</v>
      </c>
      <c r="G243" s="20" t="s">
        <v>26</v>
      </c>
      <c r="H243" s="4" t="s">
        <v>19433</v>
      </c>
    </row>
    <row r="244" spans="1:8" ht="15.75" customHeight="1" x14ac:dyDescent="0.2">
      <c r="A244" s="3">
        <v>242</v>
      </c>
      <c r="B244" s="16">
        <v>4223100926847</v>
      </c>
      <c r="C244" s="4">
        <v>1104194</v>
      </c>
      <c r="D244" s="4" t="s">
        <v>1752</v>
      </c>
      <c r="E244" s="4" t="s">
        <v>1831</v>
      </c>
      <c r="F244" s="4" t="s">
        <v>1835</v>
      </c>
      <c r="G244" s="20" t="s">
        <v>26</v>
      </c>
      <c r="H244" s="4" t="s">
        <v>19433</v>
      </c>
    </row>
    <row r="245" spans="1:8" ht="15.75" customHeight="1" x14ac:dyDescent="0.2">
      <c r="A245" s="3">
        <v>243</v>
      </c>
      <c r="B245" s="16">
        <v>4223100958098</v>
      </c>
      <c r="C245" s="4">
        <v>1104194</v>
      </c>
      <c r="D245" s="4" t="s">
        <v>1720</v>
      </c>
      <c r="E245" s="4" t="s">
        <v>1831</v>
      </c>
      <c r="F245" s="4" t="s">
        <v>1835</v>
      </c>
      <c r="G245" s="20" t="s">
        <v>26</v>
      </c>
      <c r="H245" s="4" t="s">
        <v>1858</v>
      </c>
    </row>
    <row r="246" spans="1:8" ht="15.75" customHeight="1" x14ac:dyDescent="0.2">
      <c r="A246" s="3">
        <v>244</v>
      </c>
      <c r="B246" s="16">
        <v>4223101183565</v>
      </c>
      <c r="C246" s="4">
        <v>80678</v>
      </c>
      <c r="D246" s="4" t="s">
        <v>1779</v>
      </c>
      <c r="E246" s="4" t="s">
        <v>1831</v>
      </c>
      <c r="F246" s="4" t="s">
        <v>1846</v>
      </c>
      <c r="G246" s="20" t="s">
        <v>26</v>
      </c>
      <c r="H246" s="4" t="s">
        <v>1858</v>
      </c>
    </row>
    <row r="247" spans="1:8" ht="15.75" customHeight="1" x14ac:dyDescent="0.2">
      <c r="A247" s="3">
        <v>245</v>
      </c>
      <c r="B247" s="16">
        <v>4223100913779</v>
      </c>
      <c r="C247" s="4">
        <v>1104222</v>
      </c>
      <c r="D247" s="4" t="s">
        <v>1792</v>
      </c>
      <c r="E247" s="4" t="s">
        <v>1831</v>
      </c>
      <c r="F247" s="4" t="s">
        <v>1835</v>
      </c>
      <c r="G247" s="20" t="s">
        <v>26</v>
      </c>
      <c r="H247" s="4" t="s">
        <v>1858</v>
      </c>
    </row>
    <row r="248" spans="1:8" ht="15.75" customHeight="1" x14ac:dyDescent="0.2">
      <c r="A248" s="3">
        <v>246</v>
      </c>
      <c r="B248" s="16">
        <v>4223101041071</v>
      </c>
      <c r="C248" s="4">
        <v>511603</v>
      </c>
      <c r="D248" s="4" t="s">
        <v>1738</v>
      </c>
      <c r="E248" s="4" t="s">
        <v>1831</v>
      </c>
      <c r="F248" s="4" t="s">
        <v>1848</v>
      </c>
      <c r="G248" s="20" t="s">
        <v>26</v>
      </c>
      <c r="H248" s="4" t="s">
        <v>19433</v>
      </c>
    </row>
    <row r="249" spans="1:8" ht="15.75" customHeight="1" x14ac:dyDescent="0.2">
      <c r="A249" s="3">
        <v>247</v>
      </c>
      <c r="B249" s="16">
        <v>4223101215190</v>
      </c>
      <c r="C249" s="4">
        <v>511603</v>
      </c>
      <c r="D249" s="4" t="s">
        <v>1727</v>
      </c>
      <c r="E249" s="4" t="s">
        <v>1831</v>
      </c>
      <c r="F249" s="4" t="s">
        <v>1848</v>
      </c>
      <c r="G249" s="20" t="s">
        <v>26</v>
      </c>
      <c r="H249" s="4" t="s">
        <v>19433</v>
      </c>
    </row>
    <row r="250" spans="1:8" ht="15.75" customHeight="1" x14ac:dyDescent="0.2">
      <c r="A250" s="3">
        <v>248</v>
      </c>
      <c r="B250" s="16">
        <v>4223101100746</v>
      </c>
      <c r="C250" s="4">
        <v>557405</v>
      </c>
      <c r="D250" s="4" t="s">
        <v>1730</v>
      </c>
      <c r="E250" s="4" t="s">
        <v>1831</v>
      </c>
      <c r="F250" s="4" t="s">
        <v>1846</v>
      </c>
      <c r="G250" s="20" t="s">
        <v>26</v>
      </c>
      <c r="H250" s="4" t="s">
        <v>19433</v>
      </c>
    </row>
    <row r="251" spans="1:8" ht="15.75" customHeight="1" x14ac:dyDescent="0.2">
      <c r="A251" s="3">
        <v>249</v>
      </c>
      <c r="B251" s="16">
        <v>4223101145340</v>
      </c>
      <c r="C251" s="4">
        <v>6702096</v>
      </c>
      <c r="D251" s="4" t="s">
        <v>1723</v>
      </c>
      <c r="E251" s="4" t="s">
        <v>1831</v>
      </c>
      <c r="F251" s="4" t="s">
        <v>1839</v>
      </c>
      <c r="G251" s="20" t="s">
        <v>26</v>
      </c>
      <c r="H251" s="4" t="s">
        <v>19433</v>
      </c>
    </row>
    <row r="252" spans="1:8" ht="15.75" customHeight="1" x14ac:dyDescent="0.2">
      <c r="A252" s="3">
        <v>250</v>
      </c>
      <c r="B252" s="16">
        <v>4223101187338</v>
      </c>
      <c r="C252" s="4">
        <v>6702096</v>
      </c>
      <c r="D252" s="4" t="s">
        <v>1782</v>
      </c>
      <c r="E252" s="4" t="s">
        <v>1831</v>
      </c>
      <c r="F252" s="4" t="s">
        <v>1839</v>
      </c>
      <c r="G252" s="20" t="s">
        <v>26</v>
      </c>
      <c r="H252" s="4" t="s">
        <v>19433</v>
      </c>
    </row>
    <row r="253" spans="1:8" ht="15.75" customHeight="1" x14ac:dyDescent="0.2">
      <c r="A253" s="3">
        <v>251</v>
      </c>
      <c r="B253" s="16">
        <v>4223101195335</v>
      </c>
      <c r="C253" s="4">
        <v>6702096</v>
      </c>
      <c r="D253" s="4" t="s">
        <v>1705</v>
      </c>
      <c r="E253" s="4" t="s">
        <v>1831</v>
      </c>
      <c r="F253" s="4" t="s">
        <v>1839</v>
      </c>
      <c r="G253" s="20" t="s">
        <v>26</v>
      </c>
      <c r="H253" s="4" t="s">
        <v>19433</v>
      </c>
    </row>
    <row r="254" spans="1:8" ht="15.75" customHeight="1" x14ac:dyDescent="0.2">
      <c r="A254" s="3">
        <v>252</v>
      </c>
      <c r="B254" s="16">
        <v>4223101152688</v>
      </c>
      <c r="C254" s="4">
        <v>6702096</v>
      </c>
      <c r="D254" s="4" t="s">
        <v>1720</v>
      </c>
      <c r="E254" s="4" t="s">
        <v>1831</v>
      </c>
      <c r="F254" s="4" t="s">
        <v>1839</v>
      </c>
      <c r="G254" s="20" t="s">
        <v>26</v>
      </c>
      <c r="H254" s="4" t="s">
        <v>19433</v>
      </c>
    </row>
    <row r="255" spans="1:8" ht="15.75" customHeight="1" x14ac:dyDescent="0.2">
      <c r="A255" s="3">
        <v>253</v>
      </c>
      <c r="B255" s="16">
        <v>4223101196094</v>
      </c>
      <c r="C255" s="4">
        <v>6702096</v>
      </c>
      <c r="D255" s="4" t="s">
        <v>1735</v>
      </c>
      <c r="E255" s="4" t="s">
        <v>1831</v>
      </c>
      <c r="F255" s="4" t="s">
        <v>1839</v>
      </c>
      <c r="G255" s="20" t="s">
        <v>26</v>
      </c>
      <c r="H255" s="4" t="s">
        <v>19433</v>
      </c>
    </row>
    <row r="256" spans="1:8" ht="15.75" customHeight="1" x14ac:dyDescent="0.2">
      <c r="A256" s="3">
        <v>254</v>
      </c>
      <c r="B256" s="16">
        <v>4223101194917</v>
      </c>
      <c r="C256" s="4">
        <v>6702096</v>
      </c>
      <c r="D256" s="4" t="s">
        <v>1821</v>
      </c>
      <c r="E256" s="4" t="s">
        <v>1831</v>
      </c>
      <c r="F256" s="4" t="s">
        <v>1839</v>
      </c>
      <c r="G256" s="20" t="s">
        <v>26</v>
      </c>
      <c r="H256" s="4" t="s">
        <v>19433</v>
      </c>
    </row>
    <row r="257" spans="1:8" ht="15.75" customHeight="1" x14ac:dyDescent="0.2">
      <c r="A257" s="3">
        <v>255</v>
      </c>
      <c r="B257" s="16">
        <v>4223101204696</v>
      </c>
      <c r="C257" s="4">
        <v>6702096</v>
      </c>
      <c r="D257" s="4" t="s">
        <v>1772</v>
      </c>
      <c r="E257" s="4" t="s">
        <v>1831</v>
      </c>
      <c r="F257" s="4" t="s">
        <v>1839</v>
      </c>
      <c r="G257" s="20" t="s">
        <v>26</v>
      </c>
      <c r="H257" s="4" t="s">
        <v>19433</v>
      </c>
    </row>
    <row r="258" spans="1:8" ht="15.75" customHeight="1" x14ac:dyDescent="0.2">
      <c r="A258" s="3">
        <v>256</v>
      </c>
      <c r="B258" s="16">
        <v>4223101204938</v>
      </c>
      <c r="C258" s="4">
        <v>6702096</v>
      </c>
      <c r="D258" s="4" t="s">
        <v>1761</v>
      </c>
      <c r="E258" s="4" t="s">
        <v>1831</v>
      </c>
      <c r="F258" s="4" t="s">
        <v>1839</v>
      </c>
      <c r="G258" s="20" t="s">
        <v>26</v>
      </c>
      <c r="H258" s="4" t="s">
        <v>19433</v>
      </c>
    </row>
    <row r="259" spans="1:8" ht="15.75" customHeight="1" x14ac:dyDescent="0.2">
      <c r="A259" s="3">
        <v>257</v>
      </c>
      <c r="B259" s="16">
        <v>4223101145230</v>
      </c>
      <c r="C259" s="4">
        <v>6702096</v>
      </c>
      <c r="D259" s="4" t="s">
        <v>1723</v>
      </c>
      <c r="E259" s="4" t="s">
        <v>1831</v>
      </c>
      <c r="F259" s="4" t="s">
        <v>1839</v>
      </c>
      <c r="G259" s="20" t="s">
        <v>26</v>
      </c>
      <c r="H259" s="4" t="s">
        <v>19433</v>
      </c>
    </row>
    <row r="260" spans="1:8" ht="15.75" customHeight="1" x14ac:dyDescent="0.2">
      <c r="A260" s="3">
        <v>258</v>
      </c>
      <c r="B260" s="16">
        <v>4223101193520</v>
      </c>
      <c r="C260" s="4">
        <v>6702096</v>
      </c>
      <c r="D260" s="4" t="s">
        <v>1728</v>
      </c>
      <c r="E260" s="4" t="s">
        <v>1831</v>
      </c>
      <c r="F260" s="4" t="s">
        <v>1839</v>
      </c>
      <c r="G260" s="20" t="s">
        <v>26</v>
      </c>
      <c r="H260" s="4" t="s">
        <v>19433</v>
      </c>
    </row>
    <row r="261" spans="1:8" ht="15.75" customHeight="1" x14ac:dyDescent="0.2">
      <c r="A261" s="3">
        <v>259</v>
      </c>
      <c r="B261" s="16">
        <v>4223101187536</v>
      </c>
      <c r="C261" s="4">
        <v>6702096</v>
      </c>
      <c r="D261" s="4" t="s">
        <v>1698</v>
      </c>
      <c r="E261" s="4" t="s">
        <v>1831</v>
      </c>
      <c r="F261" s="4" t="s">
        <v>1839</v>
      </c>
      <c r="G261" s="20" t="s">
        <v>26</v>
      </c>
      <c r="H261" s="4" t="s">
        <v>19433</v>
      </c>
    </row>
    <row r="262" spans="1:8" ht="15.75" customHeight="1" x14ac:dyDescent="0.2">
      <c r="A262" s="3">
        <v>260</v>
      </c>
      <c r="B262" s="16">
        <v>4223101205323</v>
      </c>
      <c r="C262" s="4">
        <v>6702096</v>
      </c>
      <c r="D262" s="4" t="s">
        <v>1824</v>
      </c>
      <c r="E262" s="4" t="s">
        <v>1831</v>
      </c>
      <c r="F262" s="4" t="s">
        <v>1839</v>
      </c>
      <c r="G262" s="20" t="s">
        <v>26</v>
      </c>
      <c r="H262" s="4" t="s">
        <v>19433</v>
      </c>
    </row>
    <row r="263" spans="1:8" ht="15.75" customHeight="1" x14ac:dyDescent="0.2">
      <c r="A263" s="3">
        <v>261</v>
      </c>
      <c r="B263" s="16">
        <v>4223101193498</v>
      </c>
      <c r="C263" s="4">
        <v>6702096</v>
      </c>
      <c r="D263" s="4" t="s">
        <v>1770</v>
      </c>
      <c r="E263" s="4" t="s">
        <v>1831</v>
      </c>
      <c r="F263" s="4" t="s">
        <v>1839</v>
      </c>
      <c r="G263" s="20" t="s">
        <v>26</v>
      </c>
      <c r="H263" s="4" t="s">
        <v>19433</v>
      </c>
    </row>
    <row r="264" spans="1:8" ht="15.75" customHeight="1" x14ac:dyDescent="0.2">
      <c r="A264" s="3">
        <v>262</v>
      </c>
      <c r="B264" s="16">
        <v>4223101178395</v>
      </c>
      <c r="C264" s="4">
        <v>874423</v>
      </c>
      <c r="D264" s="4" t="s">
        <v>1729</v>
      </c>
      <c r="E264" s="4" t="s">
        <v>1831</v>
      </c>
      <c r="F264" s="4" t="s">
        <v>1846</v>
      </c>
      <c r="G264" s="20" t="s">
        <v>26</v>
      </c>
      <c r="H264" s="4" t="s">
        <v>19433</v>
      </c>
    </row>
    <row r="265" spans="1:8" ht="15.75" customHeight="1" x14ac:dyDescent="0.2">
      <c r="A265" s="3">
        <v>263</v>
      </c>
      <c r="B265" s="16">
        <v>4223101197293</v>
      </c>
      <c r="C265" s="4">
        <v>160649</v>
      </c>
      <c r="D265" s="4" t="s">
        <v>1701</v>
      </c>
      <c r="E265" s="4" t="s">
        <v>1831</v>
      </c>
      <c r="F265" s="4" t="s">
        <v>1835</v>
      </c>
      <c r="G265" s="20" t="s">
        <v>26</v>
      </c>
      <c r="H265" s="4" t="s">
        <v>1858</v>
      </c>
    </row>
    <row r="266" spans="1:8" ht="15.75" customHeight="1" x14ac:dyDescent="0.2">
      <c r="A266" s="3">
        <v>264</v>
      </c>
      <c r="B266" s="16">
        <v>4223101159827</v>
      </c>
      <c r="C266" s="4">
        <v>160649</v>
      </c>
      <c r="D266" s="4" t="s">
        <v>1701</v>
      </c>
      <c r="E266" s="4" t="s">
        <v>1831</v>
      </c>
      <c r="F266" s="4" t="s">
        <v>1835</v>
      </c>
      <c r="G266" s="20" t="s">
        <v>26</v>
      </c>
      <c r="H266" s="4" t="s">
        <v>19433</v>
      </c>
    </row>
    <row r="267" spans="1:8" ht="15.75" customHeight="1" x14ac:dyDescent="0.2">
      <c r="A267" s="3">
        <v>265</v>
      </c>
      <c r="B267" s="16">
        <v>4223101016882</v>
      </c>
      <c r="C267" s="4">
        <v>903321</v>
      </c>
      <c r="D267" s="4" t="s">
        <v>1790</v>
      </c>
      <c r="E267" s="4" t="s">
        <v>1831</v>
      </c>
      <c r="F267" s="4" t="s">
        <v>1846</v>
      </c>
      <c r="G267" s="20" t="s">
        <v>26</v>
      </c>
      <c r="H267" s="4" t="s">
        <v>19433</v>
      </c>
    </row>
    <row r="268" spans="1:8" ht="15.75" customHeight="1" x14ac:dyDescent="0.2">
      <c r="A268" s="3">
        <v>266</v>
      </c>
      <c r="B268" s="16">
        <v>4223101126190</v>
      </c>
      <c r="C268" s="4">
        <v>872082</v>
      </c>
      <c r="D268" s="4" t="s">
        <v>1776</v>
      </c>
      <c r="E268" s="4" t="s">
        <v>1831</v>
      </c>
      <c r="F268" s="4" t="s">
        <v>1846</v>
      </c>
      <c r="G268" s="20" t="s">
        <v>26</v>
      </c>
      <c r="H268" s="4" t="s">
        <v>19433</v>
      </c>
    </row>
    <row r="269" spans="1:8" ht="15.75" customHeight="1" x14ac:dyDescent="0.2">
      <c r="A269" s="3">
        <v>267</v>
      </c>
      <c r="B269" s="16">
        <v>4223100803570</v>
      </c>
      <c r="C269" s="4">
        <v>1083717</v>
      </c>
      <c r="D269" s="4" t="s">
        <v>1710</v>
      </c>
      <c r="E269" s="4" t="s">
        <v>1831</v>
      </c>
      <c r="F269" s="4" t="s">
        <v>1835</v>
      </c>
      <c r="G269" s="20" t="s">
        <v>26</v>
      </c>
      <c r="H269" s="4" t="s">
        <v>1860</v>
      </c>
    </row>
    <row r="270" spans="1:8" ht="15.75" customHeight="1" x14ac:dyDescent="0.2">
      <c r="A270" s="3">
        <v>268</v>
      </c>
      <c r="B270" s="16">
        <v>4223100933513</v>
      </c>
      <c r="C270" s="4">
        <v>1083717</v>
      </c>
      <c r="D270" s="4" t="s">
        <v>1704</v>
      </c>
      <c r="E270" s="4" t="s">
        <v>1831</v>
      </c>
      <c r="F270" s="4" t="s">
        <v>1835</v>
      </c>
      <c r="G270" s="20" t="s">
        <v>26</v>
      </c>
      <c r="H270" s="4" t="s">
        <v>1860</v>
      </c>
    </row>
    <row r="271" spans="1:8" ht="15.75" customHeight="1" x14ac:dyDescent="0.2">
      <c r="A271" s="3">
        <v>269</v>
      </c>
      <c r="B271" s="16">
        <v>4223101088371</v>
      </c>
      <c r="C271" s="4">
        <v>755996</v>
      </c>
      <c r="D271" s="4" t="s">
        <v>1734</v>
      </c>
      <c r="E271" s="4" t="s">
        <v>1831</v>
      </c>
      <c r="F271" s="4" t="s">
        <v>1846</v>
      </c>
      <c r="G271" s="20" t="s">
        <v>26</v>
      </c>
      <c r="H271" s="4" t="s">
        <v>1858</v>
      </c>
    </row>
    <row r="272" spans="1:8" ht="15.75" customHeight="1" x14ac:dyDescent="0.2">
      <c r="A272" s="3">
        <v>270</v>
      </c>
      <c r="B272" s="16">
        <v>4223101135033</v>
      </c>
      <c r="C272" s="4">
        <v>730492</v>
      </c>
      <c r="D272" s="4" t="s">
        <v>1695</v>
      </c>
      <c r="E272" s="4" t="s">
        <v>1831</v>
      </c>
      <c r="F272" s="4" t="s">
        <v>1848</v>
      </c>
      <c r="G272" s="20" t="s">
        <v>26</v>
      </c>
      <c r="H272" s="4" t="s">
        <v>19433</v>
      </c>
    </row>
    <row r="273" spans="1:8" ht="15.75" customHeight="1" x14ac:dyDescent="0.2">
      <c r="A273" s="3">
        <v>271</v>
      </c>
      <c r="B273" s="16">
        <v>4223101115277</v>
      </c>
      <c r="C273" s="4">
        <v>730492</v>
      </c>
      <c r="D273" s="4" t="s">
        <v>1789</v>
      </c>
      <c r="E273" s="4" t="s">
        <v>1831</v>
      </c>
      <c r="F273" s="4" t="s">
        <v>1848</v>
      </c>
      <c r="G273" s="20" t="s">
        <v>26</v>
      </c>
      <c r="H273" s="4" t="s">
        <v>19433</v>
      </c>
    </row>
    <row r="274" spans="1:8" ht="15.75" customHeight="1" x14ac:dyDescent="0.2">
      <c r="A274" s="3">
        <v>272</v>
      </c>
      <c r="B274" s="16">
        <v>4223101070661</v>
      </c>
      <c r="C274" s="4">
        <v>117995</v>
      </c>
      <c r="D274" s="4" t="s">
        <v>1779</v>
      </c>
      <c r="E274" s="4" t="s">
        <v>1831</v>
      </c>
      <c r="F274" s="4" t="s">
        <v>1836</v>
      </c>
      <c r="G274" s="20" t="s">
        <v>26</v>
      </c>
      <c r="H274" s="4" t="s">
        <v>19433</v>
      </c>
    </row>
    <row r="275" spans="1:8" ht="15.75" customHeight="1" x14ac:dyDescent="0.2">
      <c r="A275" s="3">
        <v>273</v>
      </c>
      <c r="B275" s="16">
        <v>4223101148640</v>
      </c>
      <c r="C275" s="4">
        <v>156284</v>
      </c>
      <c r="D275" s="4" t="s">
        <v>1722</v>
      </c>
      <c r="E275" s="4" t="s">
        <v>1831</v>
      </c>
      <c r="F275" s="4" t="s">
        <v>1835</v>
      </c>
      <c r="G275" s="20" t="s">
        <v>26</v>
      </c>
      <c r="H275" s="4" t="s">
        <v>19433</v>
      </c>
    </row>
    <row r="276" spans="1:8" ht="15.75" customHeight="1" x14ac:dyDescent="0.2">
      <c r="A276" s="3">
        <v>274</v>
      </c>
      <c r="B276" s="16">
        <v>4223101092705</v>
      </c>
      <c r="C276" s="4">
        <v>22880</v>
      </c>
      <c r="D276" s="4" t="s">
        <v>1690</v>
      </c>
      <c r="E276" s="4" t="s">
        <v>1831</v>
      </c>
      <c r="F276" s="4" t="s">
        <v>1835</v>
      </c>
      <c r="G276" s="20" t="s">
        <v>26</v>
      </c>
      <c r="H276" s="4" t="s">
        <v>19433</v>
      </c>
    </row>
    <row r="277" spans="1:8" ht="15.75" customHeight="1" x14ac:dyDescent="0.2">
      <c r="A277" s="3">
        <v>275</v>
      </c>
      <c r="B277" s="16">
        <v>4223101110680</v>
      </c>
      <c r="C277" s="4">
        <v>2135606</v>
      </c>
      <c r="D277" s="4" t="s">
        <v>1825</v>
      </c>
      <c r="E277" s="4" t="s">
        <v>1831</v>
      </c>
      <c r="F277" s="4" t="s">
        <v>1839</v>
      </c>
      <c r="G277" s="20" t="s">
        <v>26</v>
      </c>
      <c r="H277" s="4" t="s">
        <v>19433</v>
      </c>
    </row>
    <row r="278" spans="1:8" ht="15.75" customHeight="1" x14ac:dyDescent="0.2">
      <c r="A278" s="3">
        <v>276</v>
      </c>
      <c r="B278" s="16">
        <v>4223101160025</v>
      </c>
      <c r="C278" s="4">
        <v>908453</v>
      </c>
      <c r="D278" s="4" t="s">
        <v>1715</v>
      </c>
      <c r="E278" s="4" t="s">
        <v>1831</v>
      </c>
      <c r="F278" s="4" t="s">
        <v>1846</v>
      </c>
      <c r="G278" s="20" t="s">
        <v>26</v>
      </c>
      <c r="H278" s="4" t="s">
        <v>19433</v>
      </c>
    </row>
    <row r="279" spans="1:8" ht="15.75" customHeight="1" x14ac:dyDescent="0.2">
      <c r="A279" s="3">
        <v>277</v>
      </c>
      <c r="B279" s="16">
        <v>4223101212506</v>
      </c>
      <c r="C279" s="4">
        <v>848512</v>
      </c>
      <c r="D279" s="4" t="s">
        <v>1738</v>
      </c>
      <c r="E279" s="4" t="s">
        <v>1831</v>
      </c>
      <c r="F279" s="4" t="s">
        <v>1846</v>
      </c>
      <c r="G279" s="20" t="s">
        <v>26</v>
      </c>
      <c r="H279" s="4" t="s">
        <v>1858</v>
      </c>
    </row>
    <row r="280" spans="1:8" ht="15.75" customHeight="1" x14ac:dyDescent="0.2">
      <c r="A280" s="3">
        <v>278</v>
      </c>
      <c r="B280" s="16">
        <v>4223101042677</v>
      </c>
      <c r="C280" s="4">
        <v>275378</v>
      </c>
      <c r="D280" s="4" t="s">
        <v>1782</v>
      </c>
      <c r="E280" s="4" t="s">
        <v>1831</v>
      </c>
      <c r="F280" s="4" t="s">
        <v>1844</v>
      </c>
      <c r="G280" s="20" t="s">
        <v>26</v>
      </c>
      <c r="H280" s="4" t="s">
        <v>19433</v>
      </c>
    </row>
    <row r="281" spans="1:8" ht="15.75" customHeight="1" x14ac:dyDescent="0.2">
      <c r="A281" s="3">
        <v>279</v>
      </c>
      <c r="B281" s="16">
        <v>4223101217214</v>
      </c>
      <c r="C281" s="4">
        <v>275378</v>
      </c>
      <c r="D281" s="4" t="s">
        <v>1753</v>
      </c>
      <c r="E281" s="4" t="s">
        <v>1831</v>
      </c>
      <c r="F281" s="4" t="s">
        <v>1844</v>
      </c>
      <c r="G281" s="20" t="s">
        <v>26</v>
      </c>
      <c r="H281" s="4" t="s">
        <v>19433</v>
      </c>
    </row>
    <row r="282" spans="1:8" ht="15.75" customHeight="1" x14ac:dyDescent="0.2">
      <c r="A282" s="3">
        <v>280</v>
      </c>
      <c r="B282" s="16">
        <v>4223101216940</v>
      </c>
      <c r="C282" s="4">
        <v>642606</v>
      </c>
      <c r="D282" s="4" t="s">
        <v>1803</v>
      </c>
      <c r="E282" s="4" t="s">
        <v>1831</v>
      </c>
      <c r="F282" s="4" t="s">
        <v>1848</v>
      </c>
      <c r="G282" s="20" t="s">
        <v>26</v>
      </c>
      <c r="H282" s="4" t="s">
        <v>19433</v>
      </c>
    </row>
    <row r="283" spans="1:8" ht="15.75" customHeight="1" x14ac:dyDescent="0.2">
      <c r="A283" s="3">
        <v>281</v>
      </c>
      <c r="B283" s="16">
        <v>4223101097105</v>
      </c>
      <c r="C283" s="4">
        <v>1028522</v>
      </c>
      <c r="D283" s="4" t="s">
        <v>1746</v>
      </c>
      <c r="E283" s="4" t="s">
        <v>1831</v>
      </c>
      <c r="F283" s="4" t="s">
        <v>1835</v>
      </c>
      <c r="G283" s="20" t="s">
        <v>26</v>
      </c>
      <c r="H283" s="4" t="s">
        <v>19433</v>
      </c>
    </row>
    <row r="284" spans="1:8" ht="15.75" customHeight="1" x14ac:dyDescent="0.2">
      <c r="A284" s="3">
        <v>282</v>
      </c>
      <c r="B284" s="16">
        <v>4223101176404</v>
      </c>
      <c r="C284" s="4">
        <v>1028522</v>
      </c>
      <c r="D284" s="4" t="s">
        <v>1780</v>
      </c>
      <c r="E284" s="4" t="s">
        <v>1831</v>
      </c>
      <c r="F284" s="4" t="s">
        <v>1835</v>
      </c>
      <c r="G284" s="20" t="s">
        <v>26</v>
      </c>
      <c r="H284" s="4" t="s">
        <v>19433</v>
      </c>
    </row>
    <row r="285" spans="1:8" ht="15.75" customHeight="1" x14ac:dyDescent="0.2">
      <c r="A285" s="3">
        <v>283</v>
      </c>
      <c r="B285" s="16">
        <v>4223101085930</v>
      </c>
      <c r="C285" s="4">
        <v>1028522</v>
      </c>
      <c r="D285" s="4" t="s">
        <v>1727</v>
      </c>
      <c r="E285" s="4" t="s">
        <v>1831</v>
      </c>
      <c r="F285" s="4" t="s">
        <v>1835</v>
      </c>
      <c r="G285" s="20" t="s">
        <v>26</v>
      </c>
      <c r="H285" s="4" t="s">
        <v>19433</v>
      </c>
    </row>
    <row r="286" spans="1:8" ht="15.75" customHeight="1" x14ac:dyDescent="0.2">
      <c r="A286" s="3">
        <v>284</v>
      </c>
      <c r="B286" s="16">
        <v>4223101194708</v>
      </c>
      <c r="C286" s="4">
        <v>803063</v>
      </c>
      <c r="D286" s="4" t="s">
        <v>1817</v>
      </c>
      <c r="E286" s="4" t="s">
        <v>1831</v>
      </c>
      <c r="F286" s="4" t="s">
        <v>1854</v>
      </c>
      <c r="G286" s="20" t="s">
        <v>26</v>
      </c>
      <c r="H286" s="4" t="s">
        <v>19433</v>
      </c>
    </row>
    <row r="287" spans="1:8" ht="15.75" customHeight="1" x14ac:dyDescent="0.2">
      <c r="A287" s="3">
        <v>285</v>
      </c>
      <c r="B287" s="16">
        <v>4223101146627</v>
      </c>
      <c r="C287" s="4">
        <v>803063</v>
      </c>
      <c r="D287" s="4" t="s">
        <v>1758</v>
      </c>
      <c r="E287" s="4" t="s">
        <v>1831</v>
      </c>
      <c r="F287" s="4" t="s">
        <v>1835</v>
      </c>
      <c r="G287" s="20" t="s">
        <v>26</v>
      </c>
      <c r="H287" s="4" t="s">
        <v>19433</v>
      </c>
    </row>
  </sheetData>
  <autoFilter ref="A2:H287" xr:uid="{00000000-0009-0000-0000-000000000000}">
    <sortState xmlns:xlrd2="http://schemas.microsoft.com/office/spreadsheetml/2017/richdata2" ref="A3:H287">
      <sortCondition ref="G2:G287"/>
    </sortState>
  </autoFilter>
  <mergeCells count="1">
    <mergeCell ref="A1:G1"/>
  </mergeCells>
  <dataValidations count="1">
    <dataValidation type="list" allowBlank="1" sqref="H3:H287" xr:uid="{8F8F19F9-CBC8-46FA-80E2-AB284279DFCC}">
      <formula1>"LIBERADA,BLOQUEADA,AIH NÃO ENCONTRADA,CANCELADA,APROVADA EM OUTRO PROCESSAMENTO,Em análise,Outros"</formula1>
    </dataValidation>
  </dataValidations>
  <pageMargins left="0.7" right="0.7" top="0.75" bottom="0.75"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70816-8C69-4FE6-9481-780750A0F361}">
  <dimension ref="A1:H1434"/>
  <sheetViews>
    <sheetView workbookViewId="0">
      <selection activeCell="F16" sqref="F16"/>
    </sheetView>
  </sheetViews>
  <sheetFormatPr defaultColWidth="14.42578125" defaultRowHeight="15" customHeight="1" x14ac:dyDescent="0.2"/>
  <cols>
    <col min="1" max="1" width="4.42578125" style="4" customWidth="1"/>
    <col min="2" max="2" width="12.140625" style="16" bestFit="1" customWidth="1"/>
    <col min="3" max="3" width="9.7109375" style="4" customWidth="1"/>
    <col min="4" max="4" width="8.85546875" style="4" hidden="1" customWidth="1"/>
    <col min="5" max="5" width="10.5703125" style="4" customWidth="1"/>
    <col min="6" max="6" width="45.28515625" style="4" bestFit="1" customWidth="1"/>
    <col min="7" max="7" width="11.5703125" style="20" bestFit="1" customWidth="1"/>
    <col min="8" max="8" width="27.42578125" style="4" bestFit="1" customWidth="1"/>
    <col min="9" max="16384" width="14.42578125" style="4"/>
  </cols>
  <sheetData>
    <row r="1" spans="1:8" ht="15" customHeight="1" x14ac:dyDescent="0.3">
      <c r="A1" s="22" t="s">
        <v>20391</v>
      </c>
      <c r="B1" s="22"/>
      <c r="C1" s="22"/>
      <c r="D1" s="22"/>
      <c r="E1" s="22"/>
      <c r="F1" s="22"/>
      <c r="G1" s="22"/>
    </row>
    <row r="2" spans="1:8" ht="11.25" x14ac:dyDescent="0.2">
      <c r="A2" s="3" t="s">
        <v>20390</v>
      </c>
      <c r="B2" s="15" t="s">
        <v>32</v>
      </c>
      <c r="C2" s="3" t="s">
        <v>37</v>
      </c>
      <c r="D2" s="3" t="s">
        <v>43</v>
      </c>
      <c r="E2" s="3" t="s">
        <v>44</v>
      </c>
      <c r="F2" s="3" t="s">
        <v>47</v>
      </c>
      <c r="G2" s="19" t="s">
        <v>49</v>
      </c>
      <c r="H2" s="3" t="s">
        <v>50</v>
      </c>
    </row>
    <row r="3" spans="1:8" ht="15.75" customHeight="1" x14ac:dyDescent="0.2">
      <c r="A3" s="3">
        <v>1</v>
      </c>
      <c r="B3" s="16">
        <v>4223101058924</v>
      </c>
      <c r="C3" s="4">
        <v>6713937</v>
      </c>
      <c r="D3" s="4" t="s">
        <v>1741</v>
      </c>
      <c r="E3" s="4" t="s">
        <v>1831</v>
      </c>
      <c r="F3" s="4" t="s">
        <v>1839</v>
      </c>
      <c r="G3" s="20" t="s">
        <v>30</v>
      </c>
      <c r="H3" s="4" t="s">
        <v>19433</v>
      </c>
    </row>
    <row r="4" spans="1:8" ht="15.75" customHeight="1" x14ac:dyDescent="0.2">
      <c r="A4" s="3">
        <v>2</v>
      </c>
      <c r="B4" s="16">
        <v>4223101006290</v>
      </c>
      <c r="C4" s="4">
        <v>1096579</v>
      </c>
      <c r="D4" s="4" t="s">
        <v>1728</v>
      </c>
      <c r="E4" s="4" t="s">
        <v>1831</v>
      </c>
      <c r="F4" s="4" t="s">
        <v>1835</v>
      </c>
      <c r="G4" s="20" t="s">
        <v>30</v>
      </c>
      <c r="H4" s="4" t="s">
        <v>19433</v>
      </c>
    </row>
    <row r="5" spans="1:8" ht="15.75" customHeight="1" x14ac:dyDescent="0.2">
      <c r="A5" s="3">
        <v>3</v>
      </c>
      <c r="B5" s="16">
        <v>4223100973784</v>
      </c>
      <c r="C5" s="4">
        <v>870678</v>
      </c>
      <c r="D5" s="4" t="s">
        <v>1770</v>
      </c>
      <c r="E5" s="4" t="s">
        <v>1830</v>
      </c>
      <c r="F5" s="4" t="s">
        <v>1833</v>
      </c>
      <c r="G5" s="20" t="s">
        <v>30</v>
      </c>
      <c r="H5" s="4" t="s">
        <v>1857</v>
      </c>
    </row>
    <row r="6" spans="1:8" ht="15.75" customHeight="1" x14ac:dyDescent="0.2">
      <c r="A6" s="3">
        <v>4</v>
      </c>
      <c r="B6" s="16">
        <v>4223101147672</v>
      </c>
      <c r="C6" s="4">
        <v>365</v>
      </c>
      <c r="D6" s="4" t="s">
        <v>1688</v>
      </c>
      <c r="E6" s="4" t="s">
        <v>1830</v>
      </c>
      <c r="F6" s="4" t="s">
        <v>1834</v>
      </c>
      <c r="G6" s="20" t="s">
        <v>30</v>
      </c>
      <c r="H6" s="4" t="s">
        <v>1857</v>
      </c>
    </row>
    <row r="7" spans="1:8" ht="15.75" customHeight="1" x14ac:dyDescent="0.2">
      <c r="A7" s="3">
        <v>5</v>
      </c>
      <c r="B7" s="16">
        <v>4223101155031</v>
      </c>
      <c r="C7" s="4">
        <v>365</v>
      </c>
      <c r="D7" s="4" t="s">
        <v>1785</v>
      </c>
      <c r="E7" s="4" t="s">
        <v>1830</v>
      </c>
      <c r="F7" s="4" t="s">
        <v>1834</v>
      </c>
      <c r="G7" s="20" t="s">
        <v>30</v>
      </c>
      <c r="H7" s="4" t="s">
        <v>1857</v>
      </c>
    </row>
    <row r="8" spans="1:8" ht="15.75" customHeight="1" x14ac:dyDescent="0.2">
      <c r="A8" s="3">
        <v>6</v>
      </c>
      <c r="B8" s="16">
        <v>4223101204223</v>
      </c>
      <c r="C8" s="4">
        <v>545483</v>
      </c>
      <c r="D8" s="4" t="s">
        <v>1768</v>
      </c>
      <c r="E8" s="4" t="s">
        <v>1831</v>
      </c>
      <c r="F8" s="4" t="s">
        <v>1847</v>
      </c>
      <c r="G8" s="20" t="s">
        <v>30</v>
      </c>
      <c r="H8" s="4" t="s">
        <v>19433</v>
      </c>
    </row>
    <row r="9" spans="1:8" ht="15.75" customHeight="1" x14ac:dyDescent="0.2">
      <c r="A9" s="3">
        <v>7</v>
      </c>
      <c r="B9" s="16">
        <v>4223101204619</v>
      </c>
      <c r="C9" s="4">
        <v>545483</v>
      </c>
      <c r="D9" s="4" t="s">
        <v>1808</v>
      </c>
      <c r="E9" s="4" t="s">
        <v>1831</v>
      </c>
      <c r="F9" s="4" t="s">
        <v>1847</v>
      </c>
      <c r="G9" s="20" t="s">
        <v>30</v>
      </c>
      <c r="H9" s="4" t="s">
        <v>19433</v>
      </c>
    </row>
    <row r="10" spans="1:8" ht="15.75" customHeight="1" x14ac:dyDescent="0.2">
      <c r="A10" s="3">
        <v>8</v>
      </c>
      <c r="B10" s="16">
        <v>4223101204234</v>
      </c>
      <c r="C10" s="4">
        <v>545483</v>
      </c>
      <c r="D10" s="4" t="s">
        <v>1795</v>
      </c>
      <c r="E10" s="4" t="s">
        <v>1831</v>
      </c>
      <c r="F10" s="4" t="s">
        <v>1847</v>
      </c>
      <c r="G10" s="20" t="s">
        <v>30</v>
      </c>
      <c r="H10" s="4" t="s">
        <v>19433</v>
      </c>
    </row>
    <row r="11" spans="1:8" ht="15.75" customHeight="1" x14ac:dyDescent="0.2">
      <c r="A11" s="3">
        <v>9</v>
      </c>
      <c r="B11" s="16">
        <v>4223101204212</v>
      </c>
      <c r="C11" s="4">
        <v>545483</v>
      </c>
      <c r="D11" s="4" t="s">
        <v>1787</v>
      </c>
      <c r="E11" s="4" t="s">
        <v>1831</v>
      </c>
      <c r="F11" s="4" t="s">
        <v>1847</v>
      </c>
      <c r="G11" s="20" t="s">
        <v>30</v>
      </c>
      <c r="H11" s="4" t="s">
        <v>19433</v>
      </c>
    </row>
    <row r="12" spans="1:8" ht="15.75" customHeight="1" x14ac:dyDescent="0.2">
      <c r="A12" s="3">
        <v>10</v>
      </c>
      <c r="B12" s="16">
        <v>4223101168825</v>
      </c>
      <c r="C12" s="4">
        <v>545483</v>
      </c>
      <c r="D12" s="4" t="s">
        <v>1715</v>
      </c>
      <c r="E12" s="4" t="s">
        <v>1831</v>
      </c>
      <c r="F12" s="4" t="s">
        <v>1847</v>
      </c>
      <c r="G12" s="20" t="s">
        <v>30</v>
      </c>
      <c r="H12" s="4" t="s">
        <v>19433</v>
      </c>
    </row>
    <row r="13" spans="1:8" ht="15.75" customHeight="1" x14ac:dyDescent="0.2">
      <c r="A13" s="3">
        <v>11</v>
      </c>
      <c r="B13" s="16">
        <v>4223101205147</v>
      </c>
      <c r="C13" s="4">
        <v>545483</v>
      </c>
      <c r="D13" s="4" t="s">
        <v>1822</v>
      </c>
      <c r="E13" s="4" t="s">
        <v>1831</v>
      </c>
      <c r="F13" s="4" t="s">
        <v>1847</v>
      </c>
      <c r="G13" s="20" t="s">
        <v>30</v>
      </c>
      <c r="H13" s="4" t="s">
        <v>19433</v>
      </c>
    </row>
    <row r="14" spans="1:8" ht="15.75" customHeight="1" x14ac:dyDescent="0.2">
      <c r="A14" s="3">
        <v>12</v>
      </c>
      <c r="B14" s="16">
        <v>4223101143184</v>
      </c>
      <c r="C14" s="4">
        <v>972367</v>
      </c>
      <c r="D14" s="4" t="s">
        <v>1706</v>
      </c>
      <c r="E14" s="4" t="s">
        <v>1831</v>
      </c>
      <c r="F14" s="4" t="s">
        <v>1835</v>
      </c>
      <c r="G14" s="20" t="s">
        <v>30</v>
      </c>
      <c r="H14" s="4" t="s">
        <v>1858</v>
      </c>
    </row>
    <row r="15" spans="1:8" ht="15.75" customHeight="1" x14ac:dyDescent="0.2">
      <c r="A15" s="3">
        <v>13</v>
      </c>
      <c r="B15" s="16">
        <v>4223101141138</v>
      </c>
      <c r="C15" s="4">
        <v>75693</v>
      </c>
      <c r="D15" s="4" t="s">
        <v>1754</v>
      </c>
      <c r="E15" s="4" t="s">
        <v>1831</v>
      </c>
      <c r="F15" s="4" t="s">
        <v>1840</v>
      </c>
      <c r="G15" s="20" t="s">
        <v>30</v>
      </c>
      <c r="H15" s="4" t="s">
        <v>19433</v>
      </c>
    </row>
    <row r="16" spans="1:8" ht="15.75" customHeight="1" x14ac:dyDescent="0.2">
      <c r="A16" s="3">
        <v>14</v>
      </c>
      <c r="B16" s="16">
        <v>4223101138003</v>
      </c>
      <c r="C16" s="4">
        <v>97059</v>
      </c>
      <c r="D16" s="4" t="s">
        <v>1715</v>
      </c>
      <c r="E16" s="4" t="s">
        <v>1831</v>
      </c>
      <c r="F16" s="4" t="s">
        <v>1836</v>
      </c>
      <c r="G16" s="20" t="s">
        <v>30</v>
      </c>
      <c r="H16" s="4" t="s">
        <v>19433</v>
      </c>
    </row>
    <row r="17" spans="1:8" ht="15.75" customHeight="1" x14ac:dyDescent="0.2">
      <c r="A17" s="3">
        <v>15</v>
      </c>
      <c r="B17" s="16">
        <v>4223100967020</v>
      </c>
      <c r="C17" s="4">
        <v>422956</v>
      </c>
      <c r="D17" s="5">
        <v>45009</v>
      </c>
      <c r="E17" s="4" t="s">
        <v>1832</v>
      </c>
      <c r="F17" s="4" t="s">
        <v>1833</v>
      </c>
      <c r="G17" s="20" t="s">
        <v>30</v>
      </c>
      <c r="H17" s="4" t="s">
        <v>1857</v>
      </c>
    </row>
    <row r="18" spans="1:8" ht="15.75" customHeight="1" x14ac:dyDescent="0.2">
      <c r="A18" s="3">
        <v>16</v>
      </c>
      <c r="B18" s="16">
        <v>4223100901701</v>
      </c>
      <c r="C18" s="4">
        <v>6707459</v>
      </c>
      <c r="D18" s="4" t="s">
        <v>1711</v>
      </c>
      <c r="E18" s="4" t="s">
        <v>1831</v>
      </c>
      <c r="F18" s="4" t="s">
        <v>1839</v>
      </c>
      <c r="G18" s="20" t="s">
        <v>30</v>
      </c>
      <c r="H18" s="4" t="s">
        <v>19433</v>
      </c>
    </row>
    <row r="19" spans="1:8" ht="15.75" customHeight="1" x14ac:dyDescent="0.2">
      <c r="A19" s="3">
        <v>17</v>
      </c>
      <c r="B19" s="16">
        <v>4223100967745</v>
      </c>
      <c r="C19" s="4">
        <v>6707459</v>
      </c>
      <c r="D19" s="4" t="s">
        <v>1707</v>
      </c>
      <c r="E19" s="4" t="s">
        <v>1831</v>
      </c>
      <c r="F19" s="4" t="s">
        <v>1839</v>
      </c>
      <c r="G19" s="20" t="s">
        <v>30</v>
      </c>
      <c r="H19" s="4" t="s">
        <v>19433</v>
      </c>
    </row>
    <row r="20" spans="1:8" ht="15.75" customHeight="1" x14ac:dyDescent="0.2">
      <c r="A20" s="3">
        <v>18</v>
      </c>
      <c r="B20" s="16">
        <v>4223100849297</v>
      </c>
      <c r="C20" s="4">
        <v>687198</v>
      </c>
      <c r="D20" s="4" t="s">
        <v>1692</v>
      </c>
      <c r="E20" s="4" t="s">
        <v>1831</v>
      </c>
      <c r="F20" s="4" t="s">
        <v>1835</v>
      </c>
      <c r="G20" s="20" t="s">
        <v>30</v>
      </c>
      <c r="H20" s="4" t="s">
        <v>19433</v>
      </c>
    </row>
    <row r="21" spans="1:8" ht="15.75" customHeight="1" x14ac:dyDescent="0.2">
      <c r="A21" s="3">
        <v>19</v>
      </c>
      <c r="B21" s="16">
        <v>4223101160289</v>
      </c>
      <c r="C21" s="4">
        <v>564226</v>
      </c>
      <c r="D21" s="4" t="s">
        <v>1776</v>
      </c>
      <c r="E21" s="4" t="s">
        <v>1831</v>
      </c>
      <c r="F21" s="4" t="s">
        <v>1846</v>
      </c>
      <c r="G21" s="20" t="s">
        <v>30</v>
      </c>
      <c r="H21" s="4" t="s">
        <v>19433</v>
      </c>
    </row>
    <row r="22" spans="1:8" ht="15.75" customHeight="1" x14ac:dyDescent="0.2">
      <c r="A22" s="3">
        <v>20</v>
      </c>
      <c r="B22" s="16">
        <v>4223101092001</v>
      </c>
      <c r="C22" s="4">
        <v>1111257</v>
      </c>
      <c r="D22" s="4" t="s">
        <v>1823</v>
      </c>
      <c r="E22" s="4" t="s">
        <v>1831</v>
      </c>
      <c r="F22" s="4" t="s">
        <v>1835</v>
      </c>
      <c r="G22" s="20" t="s">
        <v>30</v>
      </c>
      <c r="H22" s="4" t="s">
        <v>19433</v>
      </c>
    </row>
    <row r="23" spans="1:8" ht="15.75" customHeight="1" x14ac:dyDescent="0.2">
      <c r="A23" s="3">
        <v>21</v>
      </c>
      <c r="B23" s="16">
        <v>4223101193069</v>
      </c>
      <c r="C23" s="4">
        <v>661688</v>
      </c>
      <c r="D23" s="4" t="s">
        <v>19383</v>
      </c>
      <c r="E23" s="4" t="s">
        <v>1831</v>
      </c>
      <c r="F23" s="4" t="s">
        <v>1847</v>
      </c>
      <c r="G23" s="20" t="s">
        <v>30</v>
      </c>
      <c r="H23" s="4" t="s">
        <v>19433</v>
      </c>
    </row>
    <row r="24" spans="1:8" ht="15.75" customHeight="1" x14ac:dyDescent="0.2">
      <c r="A24" s="3">
        <v>22</v>
      </c>
      <c r="B24" s="16">
        <v>4223101110195</v>
      </c>
      <c r="C24" s="4">
        <v>432426</v>
      </c>
      <c r="D24" s="4" t="s">
        <v>1716</v>
      </c>
      <c r="E24" s="4" t="s">
        <v>1830</v>
      </c>
      <c r="F24" s="4" t="s">
        <v>1833</v>
      </c>
      <c r="G24" s="20" t="s">
        <v>30</v>
      </c>
      <c r="H24" s="4" t="s">
        <v>1857</v>
      </c>
    </row>
    <row r="25" spans="1:8" ht="15.75" customHeight="1" x14ac:dyDescent="0.2">
      <c r="A25" s="3">
        <v>23</v>
      </c>
      <c r="B25" s="16">
        <v>4223101175205</v>
      </c>
      <c r="C25" s="4">
        <v>323129</v>
      </c>
      <c r="D25" s="4" t="s">
        <v>1808</v>
      </c>
      <c r="E25" s="4" t="s">
        <v>1831</v>
      </c>
      <c r="F25" s="4" t="s">
        <v>1847</v>
      </c>
      <c r="G25" s="20" t="s">
        <v>30</v>
      </c>
      <c r="H25" s="4" t="s">
        <v>19433</v>
      </c>
    </row>
    <row r="26" spans="1:8" ht="15.75" customHeight="1" x14ac:dyDescent="0.2">
      <c r="A26" s="3">
        <v>24</v>
      </c>
      <c r="B26" s="16">
        <v>4223100972453</v>
      </c>
      <c r="C26" s="4">
        <v>799151</v>
      </c>
      <c r="D26" s="4" t="s">
        <v>1770</v>
      </c>
      <c r="E26" s="4" t="s">
        <v>1831</v>
      </c>
      <c r="F26" s="4" t="s">
        <v>1835</v>
      </c>
      <c r="G26" s="20" t="s">
        <v>30</v>
      </c>
      <c r="H26" s="4" t="s">
        <v>1857</v>
      </c>
    </row>
    <row r="27" spans="1:8" ht="15.75" customHeight="1" x14ac:dyDescent="0.2">
      <c r="A27" s="3">
        <v>25</v>
      </c>
      <c r="B27" s="16">
        <v>4223100988216</v>
      </c>
      <c r="C27" s="4">
        <v>117570</v>
      </c>
      <c r="D27" s="4" t="s">
        <v>1740</v>
      </c>
      <c r="E27" s="4" t="s">
        <v>1831</v>
      </c>
      <c r="F27" s="4" t="s">
        <v>1836</v>
      </c>
      <c r="G27" s="20" t="s">
        <v>30</v>
      </c>
      <c r="H27" s="4" t="s">
        <v>1858</v>
      </c>
    </row>
    <row r="28" spans="1:8" ht="15.75" customHeight="1" x14ac:dyDescent="0.2">
      <c r="A28" s="3">
        <v>26</v>
      </c>
      <c r="B28" s="16">
        <v>4223100974081</v>
      </c>
      <c r="C28" s="4">
        <v>575943</v>
      </c>
      <c r="D28" s="5">
        <v>45016</v>
      </c>
      <c r="E28" s="4" t="s">
        <v>1832</v>
      </c>
      <c r="F28" s="4" t="s">
        <v>1833</v>
      </c>
      <c r="G28" s="20" t="s">
        <v>30</v>
      </c>
      <c r="H28" s="4" t="s">
        <v>1857</v>
      </c>
    </row>
    <row r="29" spans="1:8" ht="15.75" customHeight="1" x14ac:dyDescent="0.2">
      <c r="A29" s="3">
        <v>27</v>
      </c>
      <c r="B29" s="16">
        <v>4223101191210</v>
      </c>
      <c r="C29" s="4">
        <v>882247</v>
      </c>
      <c r="D29" s="4" t="s">
        <v>1777</v>
      </c>
      <c r="E29" s="4" t="s">
        <v>1831</v>
      </c>
      <c r="F29" s="4" t="s">
        <v>1846</v>
      </c>
      <c r="G29" s="20" t="s">
        <v>30</v>
      </c>
      <c r="H29" s="4" t="s">
        <v>19433</v>
      </c>
    </row>
    <row r="30" spans="1:8" ht="15.75" customHeight="1" x14ac:dyDescent="0.2">
      <c r="A30" s="3">
        <v>28</v>
      </c>
      <c r="B30" s="16">
        <v>4223101142271</v>
      </c>
      <c r="C30" s="4">
        <v>882247</v>
      </c>
      <c r="D30" s="4" t="s">
        <v>1729</v>
      </c>
      <c r="E30" s="4" t="s">
        <v>1831</v>
      </c>
      <c r="F30" s="4" t="s">
        <v>1846</v>
      </c>
      <c r="G30" s="20" t="s">
        <v>30</v>
      </c>
      <c r="H30" s="4" t="s">
        <v>19433</v>
      </c>
    </row>
    <row r="31" spans="1:8" ht="15.75" customHeight="1" x14ac:dyDescent="0.2">
      <c r="A31" s="3">
        <v>29</v>
      </c>
      <c r="B31" s="16">
        <v>4223100954677</v>
      </c>
      <c r="C31" s="4">
        <v>74545</v>
      </c>
      <c r="D31" s="4" t="s">
        <v>1815</v>
      </c>
      <c r="E31" s="4" t="s">
        <v>1831</v>
      </c>
      <c r="F31" s="4" t="s">
        <v>1835</v>
      </c>
      <c r="G31" s="20" t="s">
        <v>30</v>
      </c>
      <c r="H31" s="4" t="s">
        <v>19433</v>
      </c>
    </row>
    <row r="32" spans="1:8" ht="15.75" customHeight="1" x14ac:dyDescent="0.2">
      <c r="A32" s="3">
        <v>30</v>
      </c>
      <c r="B32" s="16">
        <v>4223101079406</v>
      </c>
      <c r="C32" s="4">
        <v>900643</v>
      </c>
      <c r="D32" s="4" t="s">
        <v>1738</v>
      </c>
      <c r="E32" s="4" t="s">
        <v>1831</v>
      </c>
      <c r="F32" s="4" t="s">
        <v>1835</v>
      </c>
      <c r="G32" s="20" t="s">
        <v>30</v>
      </c>
      <c r="H32" s="4" t="s">
        <v>19433</v>
      </c>
    </row>
    <row r="33" spans="1:8" ht="15.75" customHeight="1" x14ac:dyDescent="0.2">
      <c r="A33" s="3">
        <v>31</v>
      </c>
      <c r="B33" s="16">
        <v>4223101105212</v>
      </c>
      <c r="C33" s="4">
        <v>900643</v>
      </c>
      <c r="D33" s="4" t="s">
        <v>1738</v>
      </c>
      <c r="E33" s="4" t="s">
        <v>1831</v>
      </c>
      <c r="F33" s="4" t="s">
        <v>1835</v>
      </c>
      <c r="G33" s="20" t="s">
        <v>30</v>
      </c>
      <c r="H33" s="4" t="s">
        <v>19433</v>
      </c>
    </row>
    <row r="34" spans="1:8" ht="15.75" customHeight="1" x14ac:dyDescent="0.2">
      <c r="A34" s="3">
        <v>32</v>
      </c>
      <c r="B34" s="16">
        <v>4223101140379</v>
      </c>
      <c r="C34" s="4">
        <v>900643</v>
      </c>
      <c r="D34" s="4" t="s">
        <v>1823</v>
      </c>
      <c r="E34" s="4" t="s">
        <v>1831</v>
      </c>
      <c r="F34" s="4" t="s">
        <v>1835</v>
      </c>
      <c r="G34" s="20" t="s">
        <v>30</v>
      </c>
      <c r="H34" s="4" t="s">
        <v>19433</v>
      </c>
    </row>
    <row r="35" spans="1:8" ht="15.75" customHeight="1" x14ac:dyDescent="0.2">
      <c r="A35" s="3">
        <v>33</v>
      </c>
      <c r="B35" s="16">
        <v>4223101144120</v>
      </c>
      <c r="C35" s="4">
        <v>906726</v>
      </c>
      <c r="D35" s="4" t="s">
        <v>1773</v>
      </c>
      <c r="E35" s="4" t="s">
        <v>1831</v>
      </c>
      <c r="F35" s="4" t="s">
        <v>1846</v>
      </c>
      <c r="G35" s="20" t="s">
        <v>30</v>
      </c>
      <c r="H35" s="4" t="s">
        <v>19433</v>
      </c>
    </row>
    <row r="36" spans="1:8" ht="15.75" customHeight="1" x14ac:dyDescent="0.2">
      <c r="A36" s="3">
        <v>34</v>
      </c>
      <c r="B36" s="16">
        <v>4223101111537</v>
      </c>
      <c r="C36" s="4">
        <v>906726</v>
      </c>
      <c r="D36" s="4" t="s">
        <v>1751</v>
      </c>
      <c r="E36" s="4" t="s">
        <v>1831</v>
      </c>
      <c r="F36" s="4" t="s">
        <v>1846</v>
      </c>
      <c r="G36" s="20" t="s">
        <v>30</v>
      </c>
      <c r="H36" s="4" t="s">
        <v>19433</v>
      </c>
    </row>
    <row r="37" spans="1:8" ht="15.75" customHeight="1" x14ac:dyDescent="0.2">
      <c r="A37" s="3">
        <v>35</v>
      </c>
      <c r="B37" s="16">
        <v>4223101149465</v>
      </c>
      <c r="C37" s="4">
        <v>852158</v>
      </c>
      <c r="D37" s="4" t="s">
        <v>19381</v>
      </c>
      <c r="E37" s="4" t="s">
        <v>1831</v>
      </c>
      <c r="F37" s="4" t="s">
        <v>1846</v>
      </c>
      <c r="G37" s="20" t="s">
        <v>30</v>
      </c>
      <c r="H37" s="4" t="s">
        <v>19433</v>
      </c>
    </row>
    <row r="38" spans="1:8" ht="15.75" customHeight="1" x14ac:dyDescent="0.2">
      <c r="A38" s="3">
        <v>36</v>
      </c>
      <c r="B38" s="16">
        <v>4223101153491</v>
      </c>
      <c r="C38" s="4">
        <v>114330</v>
      </c>
      <c r="D38" s="4" t="s">
        <v>1747</v>
      </c>
      <c r="E38" s="4" t="s">
        <v>1831</v>
      </c>
      <c r="F38" s="4" t="s">
        <v>1836</v>
      </c>
      <c r="G38" s="20" t="s">
        <v>30</v>
      </c>
      <c r="H38" s="4" t="s">
        <v>19433</v>
      </c>
    </row>
    <row r="39" spans="1:8" ht="15.75" customHeight="1" x14ac:dyDescent="0.2">
      <c r="A39" s="3">
        <v>37</v>
      </c>
      <c r="B39" s="16">
        <v>4223101129819</v>
      </c>
      <c r="C39" s="4">
        <v>6737944</v>
      </c>
      <c r="D39" s="4" t="s">
        <v>1766</v>
      </c>
      <c r="E39" s="4" t="s">
        <v>1831</v>
      </c>
      <c r="F39" s="4" t="s">
        <v>1839</v>
      </c>
      <c r="G39" s="20" t="s">
        <v>30</v>
      </c>
      <c r="H39" s="4" t="s">
        <v>19433</v>
      </c>
    </row>
    <row r="40" spans="1:8" ht="15.75" customHeight="1" x14ac:dyDescent="0.2">
      <c r="A40" s="3">
        <v>38</v>
      </c>
      <c r="B40" s="16">
        <v>4223101136200</v>
      </c>
      <c r="C40" s="4">
        <v>754393</v>
      </c>
      <c r="D40" s="4" t="s">
        <v>1747</v>
      </c>
      <c r="E40" s="4" t="s">
        <v>1831</v>
      </c>
      <c r="F40" s="4" t="s">
        <v>1848</v>
      </c>
      <c r="G40" s="20" t="s">
        <v>30</v>
      </c>
      <c r="H40" s="4" t="s">
        <v>19433</v>
      </c>
    </row>
    <row r="41" spans="1:8" ht="15.75" customHeight="1" x14ac:dyDescent="0.2">
      <c r="A41" s="3">
        <v>39</v>
      </c>
      <c r="B41" s="16">
        <v>4223101049002</v>
      </c>
      <c r="C41" s="4">
        <v>509331</v>
      </c>
      <c r="D41" s="5">
        <v>45036</v>
      </c>
      <c r="E41" s="4" t="s">
        <v>1832</v>
      </c>
      <c r="F41" s="4" t="s">
        <v>1833</v>
      </c>
      <c r="G41" s="20" t="s">
        <v>30</v>
      </c>
      <c r="H41" s="4" t="s">
        <v>1857</v>
      </c>
    </row>
    <row r="42" spans="1:8" ht="15.75" customHeight="1" x14ac:dyDescent="0.2">
      <c r="A42" s="3">
        <v>40</v>
      </c>
      <c r="B42" s="16">
        <v>4223101166460</v>
      </c>
      <c r="C42" s="4">
        <v>756723</v>
      </c>
      <c r="D42" s="4" t="s">
        <v>1727</v>
      </c>
      <c r="E42" s="4" t="s">
        <v>1831</v>
      </c>
      <c r="F42" s="4" t="s">
        <v>1848</v>
      </c>
      <c r="G42" s="20" t="s">
        <v>30</v>
      </c>
      <c r="H42" s="4" t="s">
        <v>19433</v>
      </c>
    </row>
    <row r="43" spans="1:8" ht="15.75" customHeight="1" x14ac:dyDescent="0.2">
      <c r="A43" s="3">
        <v>41</v>
      </c>
      <c r="B43" s="16">
        <v>4223101168748</v>
      </c>
      <c r="C43" s="4">
        <v>756723</v>
      </c>
      <c r="D43" s="4" t="s">
        <v>1822</v>
      </c>
      <c r="E43" s="4" t="s">
        <v>1831</v>
      </c>
      <c r="F43" s="4" t="s">
        <v>1848</v>
      </c>
      <c r="G43" s="20" t="s">
        <v>30</v>
      </c>
      <c r="H43" s="4" t="s">
        <v>19433</v>
      </c>
    </row>
    <row r="44" spans="1:8" ht="15.75" customHeight="1" x14ac:dyDescent="0.2">
      <c r="A44" s="3">
        <v>42</v>
      </c>
      <c r="B44" s="16">
        <v>4223100999480</v>
      </c>
      <c r="C44" s="4">
        <v>347294</v>
      </c>
      <c r="D44" s="5">
        <v>45029</v>
      </c>
      <c r="E44" s="4" t="s">
        <v>1832</v>
      </c>
      <c r="F44" s="4" t="s">
        <v>1833</v>
      </c>
      <c r="G44" s="20" t="s">
        <v>30</v>
      </c>
      <c r="H44" s="4" t="s">
        <v>1857</v>
      </c>
    </row>
    <row r="45" spans="1:8" ht="15.75" customHeight="1" x14ac:dyDescent="0.2">
      <c r="A45" s="3">
        <v>43</v>
      </c>
      <c r="B45" s="16">
        <v>4223101139059</v>
      </c>
      <c r="C45" s="4">
        <v>339629</v>
      </c>
      <c r="D45" s="4" t="s">
        <v>1776</v>
      </c>
      <c r="E45" s="4" t="s">
        <v>1831</v>
      </c>
      <c r="F45" s="4" t="s">
        <v>1846</v>
      </c>
      <c r="G45" s="20" t="s">
        <v>30</v>
      </c>
      <c r="H45" s="4" t="s">
        <v>19433</v>
      </c>
    </row>
    <row r="46" spans="1:8" ht="15.75" customHeight="1" x14ac:dyDescent="0.2">
      <c r="A46" s="3">
        <v>44</v>
      </c>
      <c r="B46" s="16">
        <v>4223100906651</v>
      </c>
      <c r="C46" s="4">
        <v>1099476</v>
      </c>
      <c r="D46" s="5">
        <v>44987</v>
      </c>
      <c r="E46" s="4" t="s">
        <v>1832</v>
      </c>
      <c r="F46" s="4" t="s">
        <v>1838</v>
      </c>
      <c r="G46" s="20" t="s">
        <v>30</v>
      </c>
      <c r="H46" s="4" t="s">
        <v>19433</v>
      </c>
    </row>
    <row r="47" spans="1:8" ht="15.75" customHeight="1" x14ac:dyDescent="0.2">
      <c r="A47" s="3">
        <v>45</v>
      </c>
      <c r="B47" s="16">
        <v>4223100781856</v>
      </c>
      <c r="C47" s="4">
        <v>1099476</v>
      </c>
      <c r="D47" s="4" t="s">
        <v>19369</v>
      </c>
      <c r="E47" s="4" t="s">
        <v>1830</v>
      </c>
      <c r="F47" s="4" t="s">
        <v>1838</v>
      </c>
      <c r="G47" s="20" t="s">
        <v>30</v>
      </c>
      <c r="H47" s="4" t="s">
        <v>19433</v>
      </c>
    </row>
    <row r="48" spans="1:8" ht="15.75" customHeight="1" x14ac:dyDescent="0.2">
      <c r="A48" s="3">
        <v>46</v>
      </c>
      <c r="B48" s="16">
        <v>4223101174380</v>
      </c>
      <c r="C48" s="4">
        <v>67971</v>
      </c>
      <c r="D48" s="4" t="s">
        <v>19393</v>
      </c>
      <c r="E48" s="4" t="s">
        <v>1831</v>
      </c>
      <c r="F48" s="4" t="s">
        <v>1840</v>
      </c>
      <c r="G48" s="20" t="s">
        <v>30</v>
      </c>
      <c r="H48" s="4" t="s">
        <v>19433</v>
      </c>
    </row>
    <row r="49" spans="1:8" ht="15.75" customHeight="1" x14ac:dyDescent="0.2">
      <c r="A49" s="3">
        <v>47</v>
      </c>
      <c r="B49" s="16">
        <v>4223101214630</v>
      </c>
      <c r="C49" s="4">
        <v>67971</v>
      </c>
      <c r="D49" s="4" t="s">
        <v>19382</v>
      </c>
      <c r="E49" s="4" t="s">
        <v>1831</v>
      </c>
      <c r="F49" s="4" t="s">
        <v>1840</v>
      </c>
      <c r="G49" s="20" t="s">
        <v>30</v>
      </c>
      <c r="H49" s="4" t="s">
        <v>19433</v>
      </c>
    </row>
    <row r="50" spans="1:8" ht="15.75" customHeight="1" x14ac:dyDescent="0.2">
      <c r="A50" s="3">
        <v>48</v>
      </c>
      <c r="B50" s="16">
        <v>4223101093960</v>
      </c>
      <c r="C50" s="4">
        <v>906046</v>
      </c>
      <c r="D50" s="4" t="s">
        <v>1689</v>
      </c>
      <c r="E50" s="4" t="s">
        <v>1831</v>
      </c>
      <c r="F50" s="4" t="s">
        <v>1846</v>
      </c>
      <c r="G50" s="20" t="s">
        <v>30</v>
      </c>
      <c r="H50" s="4" t="s">
        <v>19433</v>
      </c>
    </row>
    <row r="51" spans="1:8" ht="15.75" customHeight="1" x14ac:dyDescent="0.2">
      <c r="A51" s="3">
        <v>49</v>
      </c>
      <c r="B51" s="16">
        <v>4223101077382</v>
      </c>
      <c r="C51" s="4">
        <v>754674</v>
      </c>
      <c r="D51" s="4" t="s">
        <v>1787</v>
      </c>
      <c r="E51" s="4" t="s">
        <v>1831</v>
      </c>
      <c r="F51" s="4" t="s">
        <v>1848</v>
      </c>
      <c r="G51" s="20" t="s">
        <v>30</v>
      </c>
      <c r="H51" s="4" t="s">
        <v>19433</v>
      </c>
    </row>
    <row r="52" spans="1:8" ht="15.75" customHeight="1" x14ac:dyDescent="0.2">
      <c r="A52" s="3">
        <v>50</v>
      </c>
      <c r="B52" s="16">
        <v>4223101163810</v>
      </c>
      <c r="C52" s="4">
        <v>543403</v>
      </c>
      <c r="D52" s="4" t="s">
        <v>1777</v>
      </c>
      <c r="E52" s="4" t="s">
        <v>1831</v>
      </c>
      <c r="F52" s="4" t="s">
        <v>1835</v>
      </c>
      <c r="G52" s="20" t="s">
        <v>30</v>
      </c>
      <c r="H52" s="4" t="s">
        <v>19433</v>
      </c>
    </row>
    <row r="53" spans="1:8" ht="15.75" customHeight="1" x14ac:dyDescent="0.2">
      <c r="A53" s="3">
        <v>51</v>
      </c>
      <c r="B53" s="16">
        <v>4223101169023</v>
      </c>
      <c r="C53" s="4">
        <v>45700</v>
      </c>
      <c r="D53" s="4" t="s">
        <v>1758</v>
      </c>
      <c r="E53" s="4" t="s">
        <v>1831</v>
      </c>
      <c r="F53" s="4" t="s">
        <v>1836</v>
      </c>
      <c r="G53" s="20" t="s">
        <v>30</v>
      </c>
      <c r="H53" s="4" t="s">
        <v>19433</v>
      </c>
    </row>
    <row r="54" spans="1:8" ht="15.75" customHeight="1" x14ac:dyDescent="0.2">
      <c r="A54" s="3">
        <v>52</v>
      </c>
      <c r="B54" s="16">
        <v>4223101144845</v>
      </c>
      <c r="C54" s="4">
        <v>322886</v>
      </c>
      <c r="D54" s="4" t="s">
        <v>1695</v>
      </c>
      <c r="E54" s="4" t="s">
        <v>1831</v>
      </c>
      <c r="F54" s="4" t="s">
        <v>1846</v>
      </c>
      <c r="G54" s="20" t="s">
        <v>30</v>
      </c>
      <c r="H54" s="4" t="s">
        <v>19433</v>
      </c>
    </row>
    <row r="55" spans="1:8" ht="15.75" customHeight="1" x14ac:dyDescent="0.2">
      <c r="A55" s="3">
        <v>53</v>
      </c>
      <c r="B55" s="16">
        <v>4223101076821</v>
      </c>
      <c r="C55" s="4">
        <v>4148060</v>
      </c>
      <c r="D55" s="4" t="s">
        <v>1773</v>
      </c>
      <c r="E55" s="4" t="s">
        <v>1831</v>
      </c>
      <c r="F55" s="4" t="s">
        <v>1839</v>
      </c>
      <c r="G55" s="20" t="s">
        <v>30</v>
      </c>
      <c r="H55" s="4" t="s">
        <v>19433</v>
      </c>
    </row>
    <row r="56" spans="1:8" ht="15.75" customHeight="1" x14ac:dyDescent="0.2">
      <c r="A56" s="3">
        <v>54</v>
      </c>
      <c r="B56" s="16">
        <v>4223100969043</v>
      </c>
      <c r="C56" s="4">
        <v>654567</v>
      </c>
      <c r="D56" s="4" t="s">
        <v>1694</v>
      </c>
      <c r="E56" s="4" t="s">
        <v>1831</v>
      </c>
      <c r="F56" s="4" t="s">
        <v>1835</v>
      </c>
      <c r="G56" s="20" t="s">
        <v>30</v>
      </c>
      <c r="H56" s="4" t="s">
        <v>1858</v>
      </c>
    </row>
    <row r="57" spans="1:8" ht="15.75" customHeight="1" x14ac:dyDescent="0.2">
      <c r="A57" s="3">
        <v>55</v>
      </c>
      <c r="B57" s="16">
        <v>4223100969021</v>
      </c>
      <c r="C57" s="4">
        <v>654567</v>
      </c>
      <c r="D57" s="4" t="s">
        <v>1694</v>
      </c>
      <c r="E57" s="4" t="s">
        <v>1831</v>
      </c>
      <c r="F57" s="4" t="s">
        <v>1835</v>
      </c>
      <c r="G57" s="20" t="s">
        <v>30</v>
      </c>
      <c r="H57" s="4" t="s">
        <v>1858</v>
      </c>
    </row>
    <row r="58" spans="1:8" ht="15.75" customHeight="1" x14ac:dyDescent="0.2">
      <c r="A58" s="3">
        <v>56</v>
      </c>
      <c r="B58" s="16">
        <v>4223101169683</v>
      </c>
      <c r="C58" s="4">
        <v>6725402</v>
      </c>
      <c r="D58" s="4" t="s">
        <v>1756</v>
      </c>
      <c r="E58" s="4" t="s">
        <v>1831</v>
      </c>
      <c r="F58" s="4" t="s">
        <v>1839</v>
      </c>
      <c r="G58" s="20" t="s">
        <v>30</v>
      </c>
      <c r="H58" s="4" t="s">
        <v>19433</v>
      </c>
    </row>
    <row r="59" spans="1:8" ht="15.75" customHeight="1" x14ac:dyDescent="0.2">
      <c r="A59" s="3">
        <v>57</v>
      </c>
      <c r="B59" s="16">
        <v>4223101035109</v>
      </c>
      <c r="C59" s="4">
        <v>6725402</v>
      </c>
      <c r="D59" s="4" t="s">
        <v>1736</v>
      </c>
      <c r="E59" s="4" t="s">
        <v>1831</v>
      </c>
      <c r="F59" s="4" t="s">
        <v>1839</v>
      </c>
      <c r="G59" s="20" t="s">
        <v>30</v>
      </c>
      <c r="H59" s="4" t="s">
        <v>19433</v>
      </c>
    </row>
    <row r="60" spans="1:8" ht="15.75" customHeight="1" x14ac:dyDescent="0.2">
      <c r="A60" s="3">
        <v>58</v>
      </c>
      <c r="B60" s="16">
        <v>4223101085324</v>
      </c>
      <c r="C60" s="4">
        <v>681707</v>
      </c>
      <c r="D60" s="5">
        <v>45045</v>
      </c>
      <c r="E60" s="4" t="s">
        <v>1832</v>
      </c>
      <c r="F60" s="4" t="s">
        <v>1837</v>
      </c>
      <c r="G60" s="20" t="s">
        <v>30</v>
      </c>
      <c r="H60" s="4" t="s">
        <v>1857</v>
      </c>
    </row>
    <row r="61" spans="1:8" ht="15.75" customHeight="1" x14ac:dyDescent="0.2">
      <c r="A61" s="3">
        <v>59</v>
      </c>
      <c r="B61" s="16">
        <v>4223100984839</v>
      </c>
      <c r="C61" s="4">
        <v>807177</v>
      </c>
      <c r="D61" s="4" t="s">
        <v>1770</v>
      </c>
      <c r="E61" s="4" t="s">
        <v>1831</v>
      </c>
      <c r="F61" s="4" t="s">
        <v>1835</v>
      </c>
      <c r="G61" s="20" t="s">
        <v>30</v>
      </c>
      <c r="H61" s="4" t="s">
        <v>19433</v>
      </c>
    </row>
    <row r="62" spans="1:8" ht="15.75" customHeight="1" x14ac:dyDescent="0.2">
      <c r="A62" s="3">
        <v>60</v>
      </c>
      <c r="B62" s="16">
        <v>4223101146979</v>
      </c>
      <c r="C62" s="4">
        <v>569420</v>
      </c>
      <c r="D62" s="4" t="s">
        <v>1790</v>
      </c>
      <c r="E62" s="4" t="s">
        <v>1831</v>
      </c>
      <c r="F62" s="4" t="s">
        <v>1846</v>
      </c>
      <c r="G62" s="20" t="s">
        <v>30</v>
      </c>
      <c r="H62" s="4" t="s">
        <v>19433</v>
      </c>
    </row>
    <row r="63" spans="1:8" ht="15.75" customHeight="1" x14ac:dyDescent="0.2">
      <c r="A63" s="3">
        <v>61</v>
      </c>
      <c r="B63" s="16">
        <v>4223101016772</v>
      </c>
      <c r="C63" s="4">
        <v>569420</v>
      </c>
      <c r="D63" s="4" t="s">
        <v>1718</v>
      </c>
      <c r="E63" s="4" t="s">
        <v>1831</v>
      </c>
      <c r="F63" s="4" t="s">
        <v>1846</v>
      </c>
      <c r="G63" s="20" t="s">
        <v>30</v>
      </c>
      <c r="H63" s="4" t="s">
        <v>19433</v>
      </c>
    </row>
    <row r="64" spans="1:8" ht="15.75" customHeight="1" x14ac:dyDescent="0.2">
      <c r="A64" s="3">
        <v>62</v>
      </c>
      <c r="B64" s="16">
        <v>4223101103530</v>
      </c>
      <c r="C64" s="4">
        <v>907729</v>
      </c>
      <c r="D64" s="4" t="s">
        <v>1690</v>
      </c>
      <c r="E64" s="4" t="s">
        <v>1831</v>
      </c>
      <c r="F64" s="4" t="s">
        <v>1835</v>
      </c>
      <c r="G64" s="20" t="s">
        <v>30</v>
      </c>
      <c r="H64" s="4" t="s">
        <v>19433</v>
      </c>
    </row>
    <row r="65" spans="1:8" ht="15.75" customHeight="1" x14ac:dyDescent="0.2">
      <c r="A65" s="3">
        <v>63</v>
      </c>
      <c r="B65" s="16">
        <v>4223101135737</v>
      </c>
      <c r="C65" s="4">
        <v>907729</v>
      </c>
      <c r="D65" s="4" t="s">
        <v>1773</v>
      </c>
      <c r="E65" s="4" t="s">
        <v>1831</v>
      </c>
      <c r="F65" s="4" t="s">
        <v>1835</v>
      </c>
      <c r="G65" s="20" t="s">
        <v>30</v>
      </c>
      <c r="H65" s="4" t="s">
        <v>19433</v>
      </c>
    </row>
    <row r="66" spans="1:8" ht="15.75" customHeight="1" x14ac:dyDescent="0.2">
      <c r="A66" s="3">
        <v>64</v>
      </c>
      <c r="B66" s="16">
        <v>4223101139367</v>
      </c>
      <c r="C66" s="4">
        <v>1055993</v>
      </c>
      <c r="D66" s="4" t="s">
        <v>1754</v>
      </c>
      <c r="E66" s="4" t="s">
        <v>1831</v>
      </c>
      <c r="F66" s="4" t="s">
        <v>1835</v>
      </c>
      <c r="G66" s="20" t="s">
        <v>30</v>
      </c>
      <c r="H66" s="4" t="s">
        <v>19433</v>
      </c>
    </row>
    <row r="67" spans="1:8" ht="15.75" customHeight="1" x14ac:dyDescent="0.2">
      <c r="A67" s="3">
        <v>65</v>
      </c>
      <c r="B67" s="16">
        <v>4223101165591</v>
      </c>
      <c r="C67" s="4">
        <v>1055993</v>
      </c>
      <c r="D67" s="4" t="s">
        <v>1729</v>
      </c>
      <c r="E67" s="4" t="s">
        <v>1831</v>
      </c>
      <c r="F67" s="4" t="s">
        <v>1835</v>
      </c>
      <c r="G67" s="20" t="s">
        <v>30</v>
      </c>
      <c r="H67" s="4" t="s">
        <v>1858</v>
      </c>
    </row>
    <row r="68" spans="1:8" ht="15.75" customHeight="1" x14ac:dyDescent="0.2">
      <c r="A68" s="3">
        <v>66</v>
      </c>
      <c r="B68" s="16">
        <v>4223101154570</v>
      </c>
      <c r="C68" s="4">
        <v>1055993</v>
      </c>
      <c r="D68" s="4" t="s">
        <v>1695</v>
      </c>
      <c r="E68" s="4" t="s">
        <v>1831</v>
      </c>
      <c r="F68" s="4" t="s">
        <v>1835</v>
      </c>
      <c r="G68" s="20" t="s">
        <v>30</v>
      </c>
      <c r="H68" s="4" t="s">
        <v>19433</v>
      </c>
    </row>
    <row r="69" spans="1:8" ht="15.75" customHeight="1" x14ac:dyDescent="0.2">
      <c r="A69" s="3">
        <v>67</v>
      </c>
      <c r="B69" s="16">
        <v>4223101107720</v>
      </c>
      <c r="C69" s="4">
        <v>1055993</v>
      </c>
      <c r="D69" s="4" t="s">
        <v>1789</v>
      </c>
      <c r="E69" s="4" t="s">
        <v>1831</v>
      </c>
      <c r="F69" s="4" t="s">
        <v>1835</v>
      </c>
      <c r="G69" s="20" t="s">
        <v>30</v>
      </c>
      <c r="H69" s="4" t="s">
        <v>19433</v>
      </c>
    </row>
    <row r="70" spans="1:8" ht="15.75" customHeight="1" x14ac:dyDescent="0.2">
      <c r="A70" s="3">
        <v>68</v>
      </c>
      <c r="B70" s="16">
        <v>4223101164513</v>
      </c>
      <c r="C70" s="4">
        <v>22417</v>
      </c>
      <c r="D70" s="4" t="s">
        <v>1814</v>
      </c>
      <c r="E70" s="4" t="s">
        <v>1831</v>
      </c>
      <c r="F70" s="4" t="s">
        <v>19421</v>
      </c>
      <c r="G70" s="20" t="s">
        <v>30</v>
      </c>
      <c r="H70" s="4" t="s">
        <v>19433</v>
      </c>
    </row>
    <row r="71" spans="1:8" ht="15.75" customHeight="1" x14ac:dyDescent="0.2">
      <c r="A71" s="3">
        <v>69</v>
      </c>
      <c r="B71" s="16">
        <v>4223101145120</v>
      </c>
      <c r="C71" s="4">
        <v>456010</v>
      </c>
      <c r="D71" s="4" t="s">
        <v>1730</v>
      </c>
      <c r="E71" s="4" t="s">
        <v>1831</v>
      </c>
      <c r="F71" s="4" t="s">
        <v>1846</v>
      </c>
      <c r="G71" s="20" t="s">
        <v>30</v>
      </c>
      <c r="H71" s="4" t="s">
        <v>19433</v>
      </c>
    </row>
    <row r="72" spans="1:8" ht="15.75" customHeight="1" x14ac:dyDescent="0.2">
      <c r="A72" s="3">
        <v>70</v>
      </c>
      <c r="B72" s="16">
        <v>4223100994838</v>
      </c>
      <c r="C72" s="4">
        <v>902467</v>
      </c>
      <c r="D72" s="5">
        <v>45015</v>
      </c>
      <c r="E72" s="4" t="s">
        <v>1832</v>
      </c>
      <c r="F72" s="4" t="s">
        <v>1833</v>
      </c>
      <c r="G72" s="20" t="s">
        <v>30</v>
      </c>
      <c r="H72" s="4" t="s">
        <v>1857</v>
      </c>
    </row>
    <row r="73" spans="1:8" ht="15.75" customHeight="1" x14ac:dyDescent="0.2">
      <c r="A73" s="3">
        <v>71</v>
      </c>
      <c r="B73" s="16">
        <v>4223101174490</v>
      </c>
      <c r="C73" s="4">
        <v>72042</v>
      </c>
      <c r="D73" s="4" t="s">
        <v>1743</v>
      </c>
      <c r="E73" s="4" t="s">
        <v>1831</v>
      </c>
      <c r="F73" s="4" t="s">
        <v>1840</v>
      </c>
      <c r="G73" s="20" t="s">
        <v>30</v>
      </c>
      <c r="H73" s="4" t="s">
        <v>19433</v>
      </c>
    </row>
    <row r="74" spans="1:8" ht="15.75" customHeight="1" x14ac:dyDescent="0.2">
      <c r="A74" s="3">
        <v>72</v>
      </c>
      <c r="B74" s="16">
        <v>4223101224375</v>
      </c>
      <c r="C74" s="4">
        <v>72042</v>
      </c>
      <c r="D74" s="4" t="s">
        <v>19380</v>
      </c>
      <c r="E74" s="4" t="s">
        <v>1831</v>
      </c>
      <c r="F74" s="4" t="s">
        <v>1840</v>
      </c>
      <c r="G74" s="20" t="s">
        <v>30</v>
      </c>
      <c r="H74" s="4" t="s">
        <v>19433</v>
      </c>
    </row>
    <row r="75" spans="1:8" ht="15.75" customHeight="1" x14ac:dyDescent="0.2">
      <c r="A75" s="3">
        <v>73</v>
      </c>
      <c r="B75" s="16">
        <v>4223101193663</v>
      </c>
      <c r="C75" s="4">
        <v>6612626</v>
      </c>
      <c r="D75" s="4" t="s">
        <v>1729</v>
      </c>
      <c r="E75" s="4" t="s">
        <v>1831</v>
      </c>
      <c r="F75" s="4" t="s">
        <v>1839</v>
      </c>
      <c r="G75" s="20" t="s">
        <v>30</v>
      </c>
      <c r="H75" s="4" t="s">
        <v>19433</v>
      </c>
    </row>
    <row r="76" spans="1:8" ht="15.75" customHeight="1" x14ac:dyDescent="0.2">
      <c r="A76" s="3">
        <v>74</v>
      </c>
      <c r="B76" s="16">
        <v>4223101193839</v>
      </c>
      <c r="C76" s="4">
        <v>6612626</v>
      </c>
      <c r="D76" s="4" t="s">
        <v>1708</v>
      </c>
      <c r="E76" s="4" t="s">
        <v>1831</v>
      </c>
      <c r="F76" s="4" t="s">
        <v>1839</v>
      </c>
      <c r="G76" s="20" t="s">
        <v>30</v>
      </c>
      <c r="H76" s="4" t="s">
        <v>19433</v>
      </c>
    </row>
    <row r="77" spans="1:8" ht="15.75" customHeight="1" x14ac:dyDescent="0.2">
      <c r="A77" s="3">
        <v>75</v>
      </c>
      <c r="B77" s="16">
        <v>4223101072399</v>
      </c>
      <c r="C77" s="4">
        <v>6722888</v>
      </c>
      <c r="D77" s="4" t="s">
        <v>1756</v>
      </c>
      <c r="E77" s="4" t="s">
        <v>1831</v>
      </c>
      <c r="F77" s="4" t="s">
        <v>1839</v>
      </c>
      <c r="G77" s="20" t="s">
        <v>30</v>
      </c>
      <c r="H77" s="4" t="s">
        <v>1858</v>
      </c>
    </row>
    <row r="78" spans="1:8" ht="15.75" customHeight="1" x14ac:dyDescent="0.2">
      <c r="A78" s="3">
        <v>76</v>
      </c>
      <c r="B78" s="16">
        <v>4223101086094</v>
      </c>
      <c r="C78" s="4">
        <v>679599</v>
      </c>
      <c r="D78" s="4" t="s">
        <v>1692</v>
      </c>
      <c r="E78" s="4" t="s">
        <v>1830</v>
      </c>
      <c r="F78" s="4" t="s">
        <v>1837</v>
      </c>
      <c r="G78" s="20" t="s">
        <v>30</v>
      </c>
      <c r="H78" s="4" t="s">
        <v>1859</v>
      </c>
    </row>
    <row r="79" spans="1:8" ht="15.75" customHeight="1" x14ac:dyDescent="0.2">
      <c r="A79" s="3">
        <v>77</v>
      </c>
      <c r="B79" s="16">
        <v>4223101148310</v>
      </c>
      <c r="C79" s="4">
        <v>6740641</v>
      </c>
      <c r="D79" s="4" t="s">
        <v>1785</v>
      </c>
      <c r="E79" s="4" t="s">
        <v>1831</v>
      </c>
      <c r="F79" s="4" t="s">
        <v>1839</v>
      </c>
      <c r="G79" s="20" t="s">
        <v>30</v>
      </c>
      <c r="H79" s="4" t="s">
        <v>19433</v>
      </c>
    </row>
    <row r="80" spans="1:8" ht="15.75" customHeight="1" x14ac:dyDescent="0.2">
      <c r="A80" s="3">
        <v>78</v>
      </c>
      <c r="B80" s="16">
        <v>4223101153513</v>
      </c>
      <c r="C80" s="4">
        <v>583424</v>
      </c>
      <c r="D80" s="4" t="s">
        <v>1747</v>
      </c>
      <c r="E80" s="4" t="s">
        <v>1831</v>
      </c>
      <c r="F80" s="4" t="s">
        <v>1848</v>
      </c>
      <c r="G80" s="20" t="s">
        <v>30</v>
      </c>
      <c r="H80" s="4" t="s">
        <v>19433</v>
      </c>
    </row>
    <row r="81" spans="1:8" ht="15.75" customHeight="1" x14ac:dyDescent="0.2">
      <c r="A81" s="3">
        <v>79</v>
      </c>
      <c r="B81" s="16">
        <v>4223101212253</v>
      </c>
      <c r="C81" s="4">
        <v>6732986</v>
      </c>
      <c r="D81" s="4" t="s">
        <v>1790</v>
      </c>
      <c r="E81" s="4" t="s">
        <v>1831</v>
      </c>
      <c r="F81" s="4" t="s">
        <v>1839</v>
      </c>
      <c r="G81" s="20" t="s">
        <v>30</v>
      </c>
      <c r="H81" s="4" t="s">
        <v>19433</v>
      </c>
    </row>
    <row r="82" spans="1:8" ht="15.75" customHeight="1" x14ac:dyDescent="0.2">
      <c r="A82" s="3">
        <v>80</v>
      </c>
      <c r="B82" s="16">
        <v>4223101194312</v>
      </c>
      <c r="C82" s="4">
        <v>6732986</v>
      </c>
      <c r="D82" s="4" t="s">
        <v>1702</v>
      </c>
      <c r="E82" s="4" t="s">
        <v>1831</v>
      </c>
      <c r="F82" s="4" t="s">
        <v>1839</v>
      </c>
      <c r="G82" s="20" t="s">
        <v>30</v>
      </c>
      <c r="H82" s="4" t="s">
        <v>19433</v>
      </c>
    </row>
    <row r="83" spans="1:8" ht="15.75" customHeight="1" x14ac:dyDescent="0.2">
      <c r="A83" s="3">
        <v>81</v>
      </c>
      <c r="B83" s="16">
        <v>4223101120326</v>
      </c>
      <c r="C83" s="4">
        <v>761752</v>
      </c>
      <c r="D83" s="4" t="s">
        <v>1714</v>
      </c>
      <c r="E83" s="4" t="s">
        <v>1831</v>
      </c>
      <c r="F83" s="4" t="s">
        <v>1846</v>
      </c>
      <c r="G83" s="20" t="s">
        <v>30</v>
      </c>
      <c r="H83" s="4" t="s">
        <v>19433</v>
      </c>
    </row>
    <row r="84" spans="1:8" ht="15.75" customHeight="1" x14ac:dyDescent="0.2">
      <c r="A84" s="3">
        <v>82</v>
      </c>
      <c r="B84" s="16">
        <v>4223101113066</v>
      </c>
      <c r="C84" s="4">
        <v>1111800</v>
      </c>
      <c r="D84" s="4" t="s">
        <v>1703</v>
      </c>
      <c r="E84" s="4" t="s">
        <v>1831</v>
      </c>
      <c r="F84" s="4" t="s">
        <v>1835</v>
      </c>
      <c r="G84" s="20" t="s">
        <v>30</v>
      </c>
      <c r="H84" s="4" t="s">
        <v>19433</v>
      </c>
    </row>
    <row r="85" spans="1:8" ht="15.75" customHeight="1" x14ac:dyDescent="0.2">
      <c r="A85" s="3">
        <v>83</v>
      </c>
      <c r="B85" s="16">
        <v>4223101133097</v>
      </c>
      <c r="C85" s="4">
        <v>6738074</v>
      </c>
      <c r="D85" s="4" t="s">
        <v>1730</v>
      </c>
      <c r="E85" s="4" t="s">
        <v>1831</v>
      </c>
      <c r="F85" s="4" t="s">
        <v>1839</v>
      </c>
      <c r="G85" s="20" t="s">
        <v>30</v>
      </c>
      <c r="H85" s="4" t="s">
        <v>19433</v>
      </c>
    </row>
    <row r="86" spans="1:8" ht="15.75" customHeight="1" x14ac:dyDescent="0.2">
      <c r="A86" s="3">
        <v>84</v>
      </c>
      <c r="B86" s="16">
        <v>4223101170080</v>
      </c>
      <c r="C86" s="4">
        <v>37997</v>
      </c>
      <c r="D86" s="4" t="s">
        <v>1727</v>
      </c>
      <c r="E86" s="4" t="s">
        <v>1831</v>
      </c>
      <c r="F86" s="4" t="s">
        <v>1850</v>
      </c>
      <c r="G86" s="20" t="s">
        <v>30</v>
      </c>
      <c r="H86" s="4" t="s">
        <v>19433</v>
      </c>
    </row>
    <row r="87" spans="1:8" ht="15.75" customHeight="1" x14ac:dyDescent="0.2">
      <c r="A87" s="3">
        <v>85</v>
      </c>
      <c r="B87" s="16">
        <v>4223101118522</v>
      </c>
      <c r="C87" s="4">
        <v>940514</v>
      </c>
      <c r="D87" s="4" t="s">
        <v>1688</v>
      </c>
      <c r="E87" s="4" t="s">
        <v>1831</v>
      </c>
      <c r="F87" s="4" t="s">
        <v>1835</v>
      </c>
      <c r="G87" s="20" t="s">
        <v>30</v>
      </c>
      <c r="H87" s="4" t="s">
        <v>19433</v>
      </c>
    </row>
    <row r="88" spans="1:8" ht="15.75" customHeight="1" x14ac:dyDescent="0.2">
      <c r="A88" s="3">
        <v>86</v>
      </c>
      <c r="B88" s="16">
        <v>4223100885025</v>
      </c>
      <c r="C88" s="4">
        <v>3737590</v>
      </c>
      <c r="D88" s="4" t="s">
        <v>1699</v>
      </c>
      <c r="E88" s="4" t="s">
        <v>1831</v>
      </c>
      <c r="F88" s="4" t="s">
        <v>1839</v>
      </c>
      <c r="G88" s="20" t="s">
        <v>30</v>
      </c>
      <c r="H88" s="4" t="s">
        <v>1860</v>
      </c>
    </row>
    <row r="89" spans="1:8" ht="15.75" customHeight="1" x14ac:dyDescent="0.2">
      <c r="A89" s="3">
        <v>87</v>
      </c>
      <c r="B89" s="16">
        <v>4223100947208</v>
      </c>
      <c r="C89" s="4">
        <v>497122</v>
      </c>
      <c r="D89" s="4" t="s">
        <v>1767</v>
      </c>
      <c r="E89" s="4" t="s">
        <v>1831</v>
      </c>
      <c r="F89" s="4" t="s">
        <v>1835</v>
      </c>
      <c r="G89" s="20" t="s">
        <v>30</v>
      </c>
      <c r="H89" s="4" t="s">
        <v>19433</v>
      </c>
    </row>
    <row r="90" spans="1:8" ht="15.75" customHeight="1" x14ac:dyDescent="0.2">
      <c r="A90" s="3">
        <v>88</v>
      </c>
      <c r="B90" s="16">
        <v>4223101052313</v>
      </c>
      <c r="C90" s="4">
        <v>650619</v>
      </c>
      <c r="D90" s="4" t="s">
        <v>1790</v>
      </c>
      <c r="E90" s="4" t="s">
        <v>1831</v>
      </c>
      <c r="F90" s="4" t="s">
        <v>1846</v>
      </c>
      <c r="G90" s="20" t="s">
        <v>30</v>
      </c>
      <c r="H90" s="4" t="s">
        <v>19433</v>
      </c>
    </row>
    <row r="91" spans="1:8" ht="15.75" customHeight="1" x14ac:dyDescent="0.2">
      <c r="A91" s="3">
        <v>89</v>
      </c>
      <c r="B91" s="16">
        <v>4223101122735</v>
      </c>
      <c r="C91" s="4">
        <v>650619</v>
      </c>
      <c r="D91" s="4" t="s">
        <v>1756</v>
      </c>
      <c r="E91" s="4" t="s">
        <v>1831</v>
      </c>
      <c r="F91" s="4" t="s">
        <v>1846</v>
      </c>
      <c r="G91" s="20" t="s">
        <v>30</v>
      </c>
      <c r="H91" s="4" t="s">
        <v>19433</v>
      </c>
    </row>
    <row r="92" spans="1:8" ht="15.75" customHeight="1" x14ac:dyDescent="0.2">
      <c r="A92" s="3">
        <v>90</v>
      </c>
      <c r="B92" s="16">
        <v>4223101198877</v>
      </c>
      <c r="C92" s="4">
        <v>75173</v>
      </c>
      <c r="D92" s="4" t="s">
        <v>1808</v>
      </c>
      <c r="E92" s="4" t="s">
        <v>1831</v>
      </c>
      <c r="F92" s="4" t="s">
        <v>1840</v>
      </c>
      <c r="G92" s="20" t="s">
        <v>30</v>
      </c>
      <c r="H92" s="4" t="s">
        <v>1858</v>
      </c>
    </row>
    <row r="93" spans="1:8" ht="15.75" customHeight="1" x14ac:dyDescent="0.2">
      <c r="A93" s="3">
        <v>91</v>
      </c>
      <c r="B93" s="16">
        <v>4223101109920</v>
      </c>
      <c r="C93" s="4">
        <v>755463</v>
      </c>
      <c r="D93" s="4" t="s">
        <v>1703</v>
      </c>
      <c r="E93" s="4" t="s">
        <v>1831</v>
      </c>
      <c r="F93" s="4" t="s">
        <v>1848</v>
      </c>
      <c r="G93" s="20" t="s">
        <v>30</v>
      </c>
      <c r="H93" s="4" t="s">
        <v>19433</v>
      </c>
    </row>
    <row r="94" spans="1:8" ht="15.75" customHeight="1" x14ac:dyDescent="0.2">
      <c r="A94" s="3">
        <v>92</v>
      </c>
      <c r="B94" s="16">
        <v>4223101154041</v>
      </c>
      <c r="C94" s="4">
        <v>380085</v>
      </c>
      <c r="D94" s="4" t="s">
        <v>1747</v>
      </c>
      <c r="E94" s="4" t="s">
        <v>1831</v>
      </c>
      <c r="F94" s="4" t="s">
        <v>1846</v>
      </c>
      <c r="G94" s="20" t="s">
        <v>30</v>
      </c>
      <c r="H94" s="4" t="s">
        <v>19433</v>
      </c>
    </row>
    <row r="95" spans="1:8" ht="15.75" customHeight="1" x14ac:dyDescent="0.2">
      <c r="A95" s="3">
        <v>93</v>
      </c>
      <c r="B95" s="16">
        <v>4223101127564</v>
      </c>
      <c r="C95" s="4">
        <v>71870</v>
      </c>
      <c r="D95" s="4" t="s">
        <v>1773</v>
      </c>
      <c r="E95" s="4" t="s">
        <v>1830</v>
      </c>
      <c r="F95" s="4" t="s">
        <v>1842</v>
      </c>
      <c r="G95" s="20" t="s">
        <v>30</v>
      </c>
      <c r="H95" s="4" t="s">
        <v>19433</v>
      </c>
    </row>
    <row r="96" spans="1:8" ht="15.75" customHeight="1" x14ac:dyDescent="0.2">
      <c r="A96" s="3">
        <v>94</v>
      </c>
      <c r="B96" s="16">
        <v>4223101078779</v>
      </c>
      <c r="C96" s="4">
        <v>71957</v>
      </c>
      <c r="D96" s="4" t="s">
        <v>1713</v>
      </c>
      <c r="E96" s="4" t="s">
        <v>1830</v>
      </c>
      <c r="F96" s="4" t="s">
        <v>1842</v>
      </c>
      <c r="G96" s="20" t="s">
        <v>30</v>
      </c>
      <c r="H96" s="4" t="s">
        <v>19433</v>
      </c>
    </row>
    <row r="97" spans="1:8" ht="15.75" customHeight="1" x14ac:dyDescent="0.2">
      <c r="A97" s="3">
        <v>95</v>
      </c>
      <c r="B97" s="16">
        <v>4223101079417</v>
      </c>
      <c r="C97" s="4">
        <v>811642</v>
      </c>
      <c r="D97" s="4" t="s">
        <v>19380</v>
      </c>
      <c r="E97" s="4" t="s">
        <v>1831</v>
      </c>
      <c r="F97" s="4" t="s">
        <v>1835</v>
      </c>
      <c r="G97" s="20" t="s">
        <v>30</v>
      </c>
      <c r="H97" s="4" t="s">
        <v>19433</v>
      </c>
    </row>
    <row r="98" spans="1:8" ht="15.75" customHeight="1" x14ac:dyDescent="0.2">
      <c r="A98" s="3">
        <v>96</v>
      </c>
      <c r="B98" s="16">
        <v>4223101107962</v>
      </c>
      <c r="C98" s="4">
        <v>6734586</v>
      </c>
      <c r="D98" s="4" t="s">
        <v>1790</v>
      </c>
      <c r="E98" s="4" t="s">
        <v>1831</v>
      </c>
      <c r="F98" s="4" t="s">
        <v>1839</v>
      </c>
      <c r="G98" s="20" t="s">
        <v>30</v>
      </c>
      <c r="H98" s="4" t="s">
        <v>19433</v>
      </c>
    </row>
    <row r="99" spans="1:8" ht="15.75" customHeight="1" x14ac:dyDescent="0.2">
      <c r="A99" s="3">
        <v>97</v>
      </c>
      <c r="B99" s="16">
        <v>4223100987160</v>
      </c>
      <c r="C99" s="4">
        <v>1047607</v>
      </c>
      <c r="D99" s="5">
        <v>45004</v>
      </c>
      <c r="E99" s="4" t="s">
        <v>1832</v>
      </c>
      <c r="F99" s="4" t="s">
        <v>1838</v>
      </c>
      <c r="G99" s="20" t="s">
        <v>30</v>
      </c>
      <c r="H99" s="4" t="s">
        <v>19433</v>
      </c>
    </row>
    <row r="100" spans="1:8" ht="15.75" customHeight="1" x14ac:dyDescent="0.2">
      <c r="A100" s="3">
        <v>98</v>
      </c>
      <c r="B100" s="16">
        <v>4223101187503</v>
      </c>
      <c r="C100" s="4">
        <v>1114618</v>
      </c>
      <c r="D100" s="4" t="s">
        <v>1808</v>
      </c>
      <c r="E100" s="4" t="s">
        <v>1831</v>
      </c>
      <c r="F100" s="4" t="s">
        <v>1854</v>
      </c>
      <c r="G100" s="20" t="s">
        <v>30</v>
      </c>
      <c r="H100" s="4" t="s">
        <v>19433</v>
      </c>
    </row>
    <row r="101" spans="1:8" ht="15.75" customHeight="1" x14ac:dyDescent="0.2">
      <c r="A101" s="3">
        <v>99</v>
      </c>
      <c r="B101" s="16">
        <v>4223101072971</v>
      </c>
      <c r="C101" s="4">
        <v>754559</v>
      </c>
      <c r="D101" s="4" t="s">
        <v>1738</v>
      </c>
      <c r="E101" s="4" t="s">
        <v>1831</v>
      </c>
      <c r="F101" s="4" t="s">
        <v>1848</v>
      </c>
      <c r="G101" s="20" t="s">
        <v>30</v>
      </c>
      <c r="H101" s="4" t="s">
        <v>19433</v>
      </c>
    </row>
    <row r="102" spans="1:8" ht="15.75" customHeight="1" x14ac:dyDescent="0.2">
      <c r="A102" s="3">
        <v>100</v>
      </c>
      <c r="B102" s="16">
        <v>4223101072960</v>
      </c>
      <c r="C102" s="4">
        <v>754559</v>
      </c>
      <c r="D102" s="4" t="s">
        <v>1722</v>
      </c>
      <c r="E102" s="4" t="s">
        <v>1831</v>
      </c>
      <c r="F102" s="4" t="s">
        <v>1848</v>
      </c>
      <c r="G102" s="20" t="s">
        <v>30</v>
      </c>
      <c r="H102" s="4" t="s">
        <v>19433</v>
      </c>
    </row>
    <row r="103" spans="1:8" ht="15.75" customHeight="1" x14ac:dyDescent="0.2">
      <c r="A103" s="3">
        <v>101</v>
      </c>
      <c r="B103" s="16">
        <v>4223101222164</v>
      </c>
      <c r="C103" s="4">
        <v>1112635</v>
      </c>
      <c r="D103" s="4" t="s">
        <v>19384</v>
      </c>
      <c r="E103" s="4" t="s">
        <v>1831</v>
      </c>
      <c r="F103" s="4" t="s">
        <v>1835</v>
      </c>
      <c r="G103" s="20" t="s">
        <v>30</v>
      </c>
      <c r="H103" s="4" t="s">
        <v>19433</v>
      </c>
    </row>
    <row r="104" spans="1:8" ht="15.75" customHeight="1" x14ac:dyDescent="0.2">
      <c r="A104" s="3">
        <v>102</v>
      </c>
      <c r="B104" s="16">
        <v>4223101135495</v>
      </c>
      <c r="C104" s="4">
        <v>1112635</v>
      </c>
      <c r="D104" s="4" t="s">
        <v>1688</v>
      </c>
      <c r="E104" s="4" t="s">
        <v>1831</v>
      </c>
      <c r="F104" s="4" t="s">
        <v>1835</v>
      </c>
      <c r="G104" s="20" t="s">
        <v>30</v>
      </c>
      <c r="H104" s="4" t="s">
        <v>19433</v>
      </c>
    </row>
    <row r="105" spans="1:8" ht="15.75" customHeight="1" x14ac:dyDescent="0.2">
      <c r="A105" s="3">
        <v>103</v>
      </c>
      <c r="B105" s="16">
        <v>4223500050396</v>
      </c>
      <c r="C105" s="4">
        <v>1099997</v>
      </c>
      <c r="D105" s="4" t="s">
        <v>1690</v>
      </c>
      <c r="E105" s="4" t="s">
        <v>1831</v>
      </c>
      <c r="F105" s="4" t="s">
        <v>1835</v>
      </c>
      <c r="G105" s="20" t="s">
        <v>30</v>
      </c>
      <c r="H105" s="4" t="s">
        <v>1858</v>
      </c>
    </row>
    <row r="106" spans="1:8" ht="15.75" customHeight="1" x14ac:dyDescent="0.2">
      <c r="A106" s="3">
        <v>104</v>
      </c>
      <c r="B106" s="16">
        <v>4223101174534</v>
      </c>
      <c r="C106" s="4">
        <v>65076</v>
      </c>
      <c r="D106" s="4" t="s">
        <v>1777</v>
      </c>
      <c r="E106" s="4" t="s">
        <v>1831</v>
      </c>
      <c r="F106" s="4" t="s">
        <v>1840</v>
      </c>
      <c r="G106" s="20" t="s">
        <v>30</v>
      </c>
      <c r="H106" s="4" t="s">
        <v>19433</v>
      </c>
    </row>
    <row r="107" spans="1:8" ht="15.75" customHeight="1" x14ac:dyDescent="0.2">
      <c r="A107" s="3">
        <v>105</v>
      </c>
      <c r="B107" s="16">
        <v>4223101207567</v>
      </c>
      <c r="C107" s="4">
        <v>65076</v>
      </c>
      <c r="D107" s="4" t="s">
        <v>1727</v>
      </c>
      <c r="E107" s="4" t="s">
        <v>1831</v>
      </c>
      <c r="F107" s="4" t="s">
        <v>1840</v>
      </c>
      <c r="G107" s="20" t="s">
        <v>30</v>
      </c>
      <c r="H107" s="4" t="s">
        <v>19433</v>
      </c>
    </row>
    <row r="108" spans="1:8" ht="15.75" customHeight="1" x14ac:dyDescent="0.2">
      <c r="A108" s="3">
        <v>106</v>
      </c>
      <c r="B108" s="16">
        <v>4223101203904</v>
      </c>
      <c r="C108" s="4">
        <v>1190438</v>
      </c>
      <c r="D108" s="4" t="s">
        <v>1761</v>
      </c>
      <c r="E108" s="4" t="s">
        <v>1831</v>
      </c>
      <c r="F108" s="4" t="s">
        <v>1839</v>
      </c>
      <c r="G108" s="20" t="s">
        <v>30</v>
      </c>
      <c r="H108" s="4" t="s">
        <v>19433</v>
      </c>
    </row>
    <row r="109" spans="1:8" ht="15.75" customHeight="1" x14ac:dyDescent="0.2">
      <c r="A109" s="3">
        <v>107</v>
      </c>
      <c r="B109" s="16">
        <v>4223101144372</v>
      </c>
      <c r="C109" s="4">
        <v>753888</v>
      </c>
      <c r="D109" s="4" t="s">
        <v>1741</v>
      </c>
      <c r="E109" s="4" t="s">
        <v>1831</v>
      </c>
      <c r="F109" s="4" t="s">
        <v>1848</v>
      </c>
      <c r="G109" s="20" t="s">
        <v>30</v>
      </c>
      <c r="H109" s="4" t="s">
        <v>19433</v>
      </c>
    </row>
    <row r="110" spans="1:8" ht="15.75" customHeight="1" x14ac:dyDescent="0.2">
      <c r="A110" s="3">
        <v>108</v>
      </c>
      <c r="B110" s="16">
        <v>4223101144383</v>
      </c>
      <c r="C110" s="4">
        <v>753888</v>
      </c>
      <c r="D110" s="4" t="s">
        <v>1746</v>
      </c>
      <c r="E110" s="4" t="s">
        <v>1831</v>
      </c>
      <c r="F110" s="4" t="s">
        <v>1848</v>
      </c>
      <c r="G110" s="20" t="s">
        <v>30</v>
      </c>
      <c r="H110" s="4" t="s">
        <v>19433</v>
      </c>
    </row>
    <row r="111" spans="1:8" ht="15.75" customHeight="1" x14ac:dyDescent="0.2">
      <c r="A111" s="3">
        <v>109</v>
      </c>
      <c r="B111" s="16">
        <v>4223101151148</v>
      </c>
      <c r="C111" s="4">
        <v>753888</v>
      </c>
      <c r="D111" s="4" t="s">
        <v>1713</v>
      </c>
      <c r="E111" s="4" t="s">
        <v>1831</v>
      </c>
      <c r="F111" s="4" t="s">
        <v>1848</v>
      </c>
      <c r="G111" s="20" t="s">
        <v>30</v>
      </c>
      <c r="H111" s="4" t="s">
        <v>19433</v>
      </c>
    </row>
    <row r="112" spans="1:8" ht="15.75" customHeight="1" x14ac:dyDescent="0.2">
      <c r="A112" s="3">
        <v>110</v>
      </c>
      <c r="B112" s="16">
        <v>4223101096379</v>
      </c>
      <c r="C112" s="4">
        <v>98546</v>
      </c>
      <c r="D112" s="4" t="s">
        <v>1689</v>
      </c>
      <c r="E112" s="4" t="s">
        <v>1831</v>
      </c>
      <c r="F112" s="4" t="s">
        <v>1854</v>
      </c>
      <c r="G112" s="20" t="s">
        <v>30</v>
      </c>
      <c r="H112" s="4" t="s">
        <v>19433</v>
      </c>
    </row>
    <row r="113" spans="1:8" ht="15.75" customHeight="1" x14ac:dyDescent="0.2">
      <c r="A113" s="3">
        <v>111</v>
      </c>
      <c r="B113" s="16">
        <v>4223101176240</v>
      </c>
      <c r="C113" s="4">
        <v>118393</v>
      </c>
      <c r="D113" s="4" t="s">
        <v>1715</v>
      </c>
      <c r="E113" s="4" t="s">
        <v>1831</v>
      </c>
      <c r="F113" s="4" t="s">
        <v>1836</v>
      </c>
      <c r="G113" s="20" t="s">
        <v>30</v>
      </c>
      <c r="H113" s="4" t="s">
        <v>19433</v>
      </c>
    </row>
    <row r="114" spans="1:8" ht="15.75" customHeight="1" x14ac:dyDescent="0.2">
      <c r="A114" s="3">
        <v>112</v>
      </c>
      <c r="B114" s="16">
        <v>4223101181442</v>
      </c>
      <c r="C114" s="4">
        <v>686899</v>
      </c>
      <c r="D114" s="4" t="s">
        <v>1758</v>
      </c>
      <c r="E114" s="4" t="s">
        <v>1831</v>
      </c>
      <c r="F114" s="4" t="s">
        <v>1847</v>
      </c>
      <c r="G114" s="20" t="s">
        <v>30</v>
      </c>
      <c r="H114" s="4" t="s">
        <v>19433</v>
      </c>
    </row>
    <row r="115" spans="1:8" ht="15.75" customHeight="1" x14ac:dyDescent="0.2">
      <c r="A115" s="3">
        <v>113</v>
      </c>
      <c r="B115" s="16">
        <v>4223101120766</v>
      </c>
      <c r="C115" s="4">
        <v>6436372</v>
      </c>
      <c r="D115" s="4" t="s">
        <v>1688</v>
      </c>
      <c r="E115" s="4" t="s">
        <v>1831</v>
      </c>
      <c r="F115" s="4" t="s">
        <v>1839</v>
      </c>
      <c r="G115" s="20" t="s">
        <v>30</v>
      </c>
      <c r="H115" s="4" t="s">
        <v>19433</v>
      </c>
    </row>
    <row r="116" spans="1:8" ht="15.75" customHeight="1" x14ac:dyDescent="0.2">
      <c r="A116" s="3">
        <v>114</v>
      </c>
      <c r="B116" s="16">
        <v>4223101148805</v>
      </c>
      <c r="C116" s="4">
        <v>118393</v>
      </c>
      <c r="D116" s="4" t="s">
        <v>1764</v>
      </c>
      <c r="E116" s="4" t="s">
        <v>1831</v>
      </c>
      <c r="F116" s="4" t="s">
        <v>1836</v>
      </c>
      <c r="G116" s="20" t="s">
        <v>30</v>
      </c>
      <c r="H116" s="4" t="s">
        <v>19433</v>
      </c>
    </row>
    <row r="117" spans="1:8" ht="15.75" customHeight="1" x14ac:dyDescent="0.2">
      <c r="A117" s="3">
        <v>115</v>
      </c>
      <c r="B117" s="16">
        <v>4223101193454</v>
      </c>
      <c r="C117" s="4">
        <v>118393</v>
      </c>
      <c r="D117" s="4" t="s">
        <v>1825</v>
      </c>
      <c r="E117" s="4" t="s">
        <v>1831</v>
      </c>
      <c r="F117" s="4" t="s">
        <v>1836</v>
      </c>
      <c r="G117" s="20" t="s">
        <v>30</v>
      </c>
      <c r="H117" s="4" t="s">
        <v>19433</v>
      </c>
    </row>
    <row r="118" spans="1:8" ht="15.75" customHeight="1" x14ac:dyDescent="0.2">
      <c r="A118" s="3">
        <v>116</v>
      </c>
      <c r="B118" s="16">
        <v>4223101008027</v>
      </c>
      <c r="C118" s="4">
        <v>1074363</v>
      </c>
      <c r="D118" s="4" t="s">
        <v>1735</v>
      </c>
      <c r="E118" s="4" t="s">
        <v>1831</v>
      </c>
      <c r="F118" s="4" t="s">
        <v>1835</v>
      </c>
      <c r="G118" s="20" t="s">
        <v>30</v>
      </c>
      <c r="H118" s="4" t="s">
        <v>19433</v>
      </c>
    </row>
    <row r="119" spans="1:8" ht="15.75" customHeight="1" x14ac:dyDescent="0.2">
      <c r="A119" s="3">
        <v>117</v>
      </c>
      <c r="B119" s="16">
        <v>4223100938430</v>
      </c>
      <c r="C119" s="4">
        <v>1054561</v>
      </c>
      <c r="D119" s="4" t="s">
        <v>1786</v>
      </c>
      <c r="E119" s="4" t="s">
        <v>1831</v>
      </c>
      <c r="F119" s="4" t="s">
        <v>1835</v>
      </c>
      <c r="G119" s="20" t="s">
        <v>30</v>
      </c>
      <c r="H119" s="4" t="s">
        <v>19433</v>
      </c>
    </row>
    <row r="120" spans="1:8" ht="15.75" customHeight="1" x14ac:dyDescent="0.2">
      <c r="A120" s="3">
        <v>118</v>
      </c>
      <c r="B120" s="16">
        <v>4223101082200</v>
      </c>
      <c r="C120" s="4">
        <v>1109193</v>
      </c>
      <c r="D120" s="4" t="s">
        <v>1743</v>
      </c>
      <c r="E120" s="4" t="s">
        <v>1830</v>
      </c>
      <c r="F120" s="4" t="s">
        <v>1838</v>
      </c>
      <c r="G120" s="20" t="s">
        <v>30</v>
      </c>
      <c r="H120" s="4" t="s">
        <v>19433</v>
      </c>
    </row>
    <row r="121" spans="1:8" ht="15.75" customHeight="1" x14ac:dyDescent="0.2">
      <c r="A121" s="3">
        <v>119</v>
      </c>
      <c r="B121" s="16">
        <v>4223101162820</v>
      </c>
      <c r="C121" s="4">
        <v>745274</v>
      </c>
      <c r="D121" s="4" t="s">
        <v>1727</v>
      </c>
      <c r="E121" s="4" t="s">
        <v>1831</v>
      </c>
      <c r="F121" s="4" t="s">
        <v>1848</v>
      </c>
      <c r="G121" s="20" t="s">
        <v>30</v>
      </c>
      <c r="H121" s="4" t="s">
        <v>19433</v>
      </c>
    </row>
    <row r="122" spans="1:8" ht="15.75" customHeight="1" x14ac:dyDescent="0.2">
      <c r="A122" s="3">
        <v>120</v>
      </c>
      <c r="B122" s="16">
        <v>4223100982221</v>
      </c>
      <c r="C122" s="4">
        <v>902077</v>
      </c>
      <c r="D122" s="5">
        <v>45013</v>
      </c>
      <c r="E122" s="4" t="s">
        <v>1832</v>
      </c>
      <c r="F122" s="4" t="s">
        <v>1833</v>
      </c>
      <c r="G122" s="20" t="s">
        <v>30</v>
      </c>
      <c r="H122" s="4" t="s">
        <v>1857</v>
      </c>
    </row>
    <row r="123" spans="1:8" ht="15.75" customHeight="1" x14ac:dyDescent="0.2">
      <c r="A123" s="3">
        <v>121</v>
      </c>
      <c r="B123" s="16">
        <v>4223101184467</v>
      </c>
      <c r="C123" s="4">
        <v>1113967</v>
      </c>
      <c r="D123" s="4" t="s">
        <v>1825</v>
      </c>
      <c r="E123" s="4" t="s">
        <v>1831</v>
      </c>
      <c r="F123" s="4" t="s">
        <v>1835</v>
      </c>
      <c r="G123" s="20" t="s">
        <v>30</v>
      </c>
      <c r="H123" s="4" t="s">
        <v>19433</v>
      </c>
    </row>
    <row r="124" spans="1:8" ht="15.75" customHeight="1" x14ac:dyDescent="0.2">
      <c r="A124" s="3">
        <v>122</v>
      </c>
      <c r="B124" s="16">
        <v>4223101167000</v>
      </c>
      <c r="C124" s="4">
        <v>1113967</v>
      </c>
      <c r="D124" s="4" t="s">
        <v>1812</v>
      </c>
      <c r="E124" s="4" t="s">
        <v>1831</v>
      </c>
      <c r="F124" s="4" t="s">
        <v>1835</v>
      </c>
      <c r="G124" s="20" t="s">
        <v>30</v>
      </c>
      <c r="H124" s="4" t="s">
        <v>19433</v>
      </c>
    </row>
    <row r="125" spans="1:8" ht="15.75" customHeight="1" x14ac:dyDescent="0.2">
      <c r="A125" s="3">
        <v>123</v>
      </c>
      <c r="B125" s="16">
        <v>4223101219876</v>
      </c>
      <c r="C125" s="4">
        <v>72376</v>
      </c>
      <c r="D125" s="4" t="s">
        <v>1787</v>
      </c>
      <c r="E125" s="4" t="s">
        <v>1831</v>
      </c>
      <c r="F125" s="4" t="s">
        <v>1840</v>
      </c>
      <c r="G125" s="20" t="s">
        <v>30</v>
      </c>
      <c r="H125" s="4" t="s">
        <v>19433</v>
      </c>
    </row>
    <row r="126" spans="1:8" ht="15.75" customHeight="1" x14ac:dyDescent="0.2">
      <c r="A126" s="3">
        <v>124</v>
      </c>
      <c r="B126" s="16">
        <v>4223101156978</v>
      </c>
      <c r="C126" s="4">
        <v>72376</v>
      </c>
      <c r="D126" s="4" t="s">
        <v>1755</v>
      </c>
      <c r="E126" s="4" t="s">
        <v>1831</v>
      </c>
      <c r="F126" s="4" t="s">
        <v>1840</v>
      </c>
      <c r="G126" s="20" t="s">
        <v>30</v>
      </c>
      <c r="H126" s="4" t="s">
        <v>19433</v>
      </c>
    </row>
    <row r="127" spans="1:8" ht="15.75" customHeight="1" x14ac:dyDescent="0.2">
      <c r="A127" s="3">
        <v>125</v>
      </c>
      <c r="B127" s="16">
        <v>4223101021282</v>
      </c>
      <c r="C127" s="4">
        <v>6540314</v>
      </c>
      <c r="D127" s="4" t="s">
        <v>1735</v>
      </c>
      <c r="E127" s="4" t="s">
        <v>1830</v>
      </c>
      <c r="F127" s="4" t="s">
        <v>1841</v>
      </c>
      <c r="G127" s="20" t="s">
        <v>30</v>
      </c>
      <c r="H127" s="4" t="s">
        <v>1859</v>
      </c>
    </row>
    <row r="128" spans="1:8" ht="15.75" customHeight="1" x14ac:dyDescent="0.2">
      <c r="A128" s="3">
        <v>126</v>
      </c>
      <c r="B128" s="16">
        <v>4223101237135</v>
      </c>
      <c r="C128" s="4">
        <v>6540314</v>
      </c>
      <c r="D128" s="4" t="s">
        <v>1757</v>
      </c>
      <c r="E128" s="4" t="s">
        <v>1831</v>
      </c>
      <c r="F128" s="4" t="s">
        <v>1839</v>
      </c>
      <c r="G128" s="20" t="s">
        <v>30</v>
      </c>
      <c r="H128" s="4" t="s">
        <v>19433</v>
      </c>
    </row>
    <row r="129" spans="1:8" ht="15.75" customHeight="1" x14ac:dyDescent="0.2">
      <c r="A129" s="3">
        <v>127</v>
      </c>
      <c r="B129" s="16">
        <v>4223101068021</v>
      </c>
      <c r="C129" s="4">
        <v>716811</v>
      </c>
      <c r="D129" s="4" t="s">
        <v>1757</v>
      </c>
      <c r="E129" s="4" t="s">
        <v>1831</v>
      </c>
      <c r="F129" s="4" t="s">
        <v>1848</v>
      </c>
      <c r="G129" s="20" t="s">
        <v>30</v>
      </c>
      <c r="H129" s="4" t="s">
        <v>19433</v>
      </c>
    </row>
    <row r="130" spans="1:8" ht="15.75" customHeight="1" x14ac:dyDescent="0.2">
      <c r="A130" s="3">
        <v>128</v>
      </c>
      <c r="B130" s="16">
        <v>4223101113033</v>
      </c>
      <c r="C130" s="4">
        <v>333136</v>
      </c>
      <c r="D130" s="4" t="s">
        <v>1706</v>
      </c>
      <c r="E130" s="4" t="s">
        <v>1831</v>
      </c>
      <c r="F130" s="4" t="s">
        <v>1835</v>
      </c>
      <c r="G130" s="20" t="s">
        <v>30</v>
      </c>
      <c r="H130" s="4" t="s">
        <v>1858</v>
      </c>
    </row>
    <row r="131" spans="1:8" ht="15.75" customHeight="1" x14ac:dyDescent="0.2">
      <c r="A131" s="3">
        <v>129</v>
      </c>
      <c r="B131" s="16">
        <v>4223100958857</v>
      </c>
      <c r="C131" s="4">
        <v>563073</v>
      </c>
      <c r="D131" s="5">
        <v>45034</v>
      </c>
      <c r="E131" s="4" t="s">
        <v>1832</v>
      </c>
      <c r="F131" s="4" t="s">
        <v>1833</v>
      </c>
      <c r="G131" s="20" t="s">
        <v>30</v>
      </c>
      <c r="H131" s="4" t="s">
        <v>1857</v>
      </c>
    </row>
    <row r="132" spans="1:8" ht="15.75" customHeight="1" x14ac:dyDescent="0.2">
      <c r="A132" s="3">
        <v>130</v>
      </c>
      <c r="B132" s="16">
        <v>4223101002219</v>
      </c>
      <c r="C132" s="4">
        <v>72982</v>
      </c>
      <c r="D132" s="5">
        <v>45016</v>
      </c>
      <c r="E132" s="4" t="s">
        <v>1832</v>
      </c>
      <c r="F132" s="4" t="s">
        <v>1842</v>
      </c>
      <c r="G132" s="20" t="s">
        <v>30</v>
      </c>
      <c r="H132" s="4" t="s">
        <v>1857</v>
      </c>
    </row>
    <row r="133" spans="1:8" ht="15.75" customHeight="1" x14ac:dyDescent="0.2">
      <c r="A133" s="3">
        <v>131</v>
      </c>
      <c r="B133" s="16">
        <v>4223101073246</v>
      </c>
      <c r="C133" s="4">
        <v>904582</v>
      </c>
      <c r="D133" s="5">
        <v>45039</v>
      </c>
      <c r="E133" s="4" t="s">
        <v>1832</v>
      </c>
      <c r="F133" s="4" t="s">
        <v>1833</v>
      </c>
      <c r="G133" s="20" t="s">
        <v>30</v>
      </c>
      <c r="H133" s="4" t="s">
        <v>1857</v>
      </c>
    </row>
    <row r="134" spans="1:8" ht="15.75" customHeight="1" x14ac:dyDescent="0.2">
      <c r="A134" s="3">
        <v>132</v>
      </c>
      <c r="B134" s="16">
        <v>4223101054986</v>
      </c>
      <c r="C134" s="4">
        <v>117907</v>
      </c>
      <c r="D134" s="5">
        <v>45040</v>
      </c>
      <c r="E134" s="4" t="s">
        <v>1832</v>
      </c>
      <c r="F134" s="4" t="s">
        <v>1843</v>
      </c>
      <c r="G134" s="20" t="s">
        <v>30</v>
      </c>
      <c r="H134" s="4" t="s">
        <v>1858</v>
      </c>
    </row>
    <row r="135" spans="1:8" ht="15.75" customHeight="1" x14ac:dyDescent="0.2">
      <c r="A135" s="3">
        <v>133</v>
      </c>
      <c r="B135" s="16">
        <v>4223100935757</v>
      </c>
      <c r="C135" s="4">
        <v>24188</v>
      </c>
      <c r="D135" s="4" t="s">
        <v>1694</v>
      </c>
      <c r="E135" s="4" t="s">
        <v>1831</v>
      </c>
      <c r="F135" s="4" t="s">
        <v>1854</v>
      </c>
      <c r="G135" s="20" t="s">
        <v>30</v>
      </c>
      <c r="H135" s="4" t="s">
        <v>19433</v>
      </c>
    </row>
    <row r="136" spans="1:8" ht="15.75" customHeight="1" x14ac:dyDescent="0.2">
      <c r="A136" s="3">
        <v>134</v>
      </c>
      <c r="B136" s="16">
        <v>4223100973289</v>
      </c>
      <c r="C136" s="4">
        <v>24188</v>
      </c>
      <c r="D136" s="4" t="s">
        <v>1784</v>
      </c>
      <c r="E136" s="4" t="s">
        <v>1831</v>
      </c>
      <c r="F136" s="4" t="s">
        <v>1854</v>
      </c>
      <c r="G136" s="20" t="s">
        <v>30</v>
      </c>
      <c r="H136" s="4" t="s">
        <v>19433</v>
      </c>
    </row>
    <row r="137" spans="1:8" ht="15.75" customHeight="1" x14ac:dyDescent="0.2">
      <c r="A137" s="3">
        <v>135</v>
      </c>
      <c r="B137" s="16">
        <v>4223100946273</v>
      </c>
      <c r="C137" s="4">
        <v>1103846</v>
      </c>
      <c r="D137" s="4" t="s">
        <v>1707</v>
      </c>
      <c r="E137" s="4" t="s">
        <v>1831</v>
      </c>
      <c r="F137" s="4" t="s">
        <v>1835</v>
      </c>
      <c r="G137" s="20" t="s">
        <v>30</v>
      </c>
      <c r="H137" s="4" t="s">
        <v>1858</v>
      </c>
    </row>
    <row r="138" spans="1:8" ht="15.75" customHeight="1" x14ac:dyDescent="0.2">
      <c r="A138" s="3">
        <v>136</v>
      </c>
      <c r="B138" s="16">
        <v>4223100942137</v>
      </c>
      <c r="C138" s="4">
        <v>1103846</v>
      </c>
      <c r="D138" s="4" t="s">
        <v>1707</v>
      </c>
      <c r="E138" s="4" t="s">
        <v>1831</v>
      </c>
      <c r="F138" s="4" t="s">
        <v>1835</v>
      </c>
      <c r="G138" s="20" t="s">
        <v>30</v>
      </c>
      <c r="H138" s="4" t="s">
        <v>1858</v>
      </c>
    </row>
    <row r="139" spans="1:8" ht="15.75" customHeight="1" x14ac:dyDescent="0.2">
      <c r="A139" s="3">
        <v>137</v>
      </c>
      <c r="B139" s="16">
        <v>4223101180573</v>
      </c>
      <c r="C139" s="4">
        <v>118525</v>
      </c>
      <c r="D139" s="4" t="s">
        <v>19385</v>
      </c>
      <c r="E139" s="4" t="s">
        <v>1831</v>
      </c>
      <c r="F139" s="4" t="s">
        <v>1836</v>
      </c>
      <c r="G139" s="20" t="s">
        <v>30</v>
      </c>
      <c r="H139" s="4" t="s">
        <v>19433</v>
      </c>
    </row>
    <row r="140" spans="1:8" ht="15.75" customHeight="1" x14ac:dyDescent="0.2">
      <c r="A140" s="3">
        <v>138</v>
      </c>
      <c r="B140" s="16">
        <v>4223101167714</v>
      </c>
      <c r="C140" s="4">
        <v>391736</v>
      </c>
      <c r="D140" s="4" t="s">
        <v>1812</v>
      </c>
      <c r="E140" s="4" t="s">
        <v>1831</v>
      </c>
      <c r="F140" s="4" t="s">
        <v>1846</v>
      </c>
      <c r="G140" s="20" t="s">
        <v>30</v>
      </c>
      <c r="H140" s="4" t="s">
        <v>19433</v>
      </c>
    </row>
    <row r="141" spans="1:8" ht="15.75" customHeight="1" x14ac:dyDescent="0.2">
      <c r="A141" s="3">
        <v>139</v>
      </c>
      <c r="B141" s="16">
        <v>4223101207853</v>
      </c>
      <c r="C141" s="4">
        <v>68817</v>
      </c>
      <c r="D141" s="4" t="s">
        <v>1822</v>
      </c>
      <c r="E141" s="4" t="s">
        <v>1831</v>
      </c>
      <c r="F141" s="4" t="s">
        <v>1840</v>
      </c>
      <c r="G141" s="20" t="s">
        <v>30</v>
      </c>
      <c r="H141" s="4" t="s">
        <v>19433</v>
      </c>
    </row>
    <row r="142" spans="1:8" ht="15.75" customHeight="1" x14ac:dyDescent="0.2">
      <c r="A142" s="3">
        <v>140</v>
      </c>
      <c r="B142" s="16">
        <v>4223101189967</v>
      </c>
      <c r="C142" s="4">
        <v>68817</v>
      </c>
      <c r="D142" s="4" t="s">
        <v>1787</v>
      </c>
      <c r="E142" s="4" t="s">
        <v>1831</v>
      </c>
      <c r="F142" s="4" t="s">
        <v>1840</v>
      </c>
      <c r="G142" s="20" t="s">
        <v>30</v>
      </c>
      <c r="H142" s="4" t="s">
        <v>19433</v>
      </c>
    </row>
    <row r="143" spans="1:8" ht="15.75" customHeight="1" x14ac:dyDescent="0.2">
      <c r="A143" s="3">
        <v>141</v>
      </c>
      <c r="B143" s="16">
        <v>4223101192563</v>
      </c>
      <c r="C143" s="4">
        <v>1100508</v>
      </c>
      <c r="D143" s="4" t="s">
        <v>1747</v>
      </c>
      <c r="E143" s="4" t="s">
        <v>1831</v>
      </c>
      <c r="F143" s="4" t="s">
        <v>1835</v>
      </c>
      <c r="G143" s="20" t="s">
        <v>30</v>
      </c>
      <c r="H143" s="4" t="s">
        <v>19433</v>
      </c>
    </row>
    <row r="144" spans="1:8" ht="15.75" customHeight="1" x14ac:dyDescent="0.2">
      <c r="A144" s="3">
        <v>142</v>
      </c>
      <c r="B144" s="16">
        <v>4223101122482</v>
      </c>
      <c r="C144" s="4">
        <v>485261</v>
      </c>
      <c r="D144" s="4" t="s">
        <v>1715</v>
      </c>
      <c r="E144" s="4" t="s">
        <v>1831</v>
      </c>
      <c r="F144" s="4" t="s">
        <v>1848</v>
      </c>
      <c r="G144" s="20" t="s">
        <v>30</v>
      </c>
      <c r="H144" s="4" t="s">
        <v>19433</v>
      </c>
    </row>
    <row r="145" spans="1:8" ht="15.75" customHeight="1" x14ac:dyDescent="0.2">
      <c r="A145" s="3">
        <v>143</v>
      </c>
      <c r="B145" s="16">
        <v>4223101080869</v>
      </c>
      <c r="C145" s="4">
        <v>754767</v>
      </c>
      <c r="D145" s="4" t="s">
        <v>1795</v>
      </c>
      <c r="E145" s="4" t="s">
        <v>1831</v>
      </c>
      <c r="F145" s="4" t="s">
        <v>1848</v>
      </c>
      <c r="G145" s="20" t="s">
        <v>30</v>
      </c>
      <c r="H145" s="4" t="s">
        <v>19433</v>
      </c>
    </row>
    <row r="146" spans="1:8" ht="15.75" customHeight="1" x14ac:dyDescent="0.2">
      <c r="A146" s="3">
        <v>144</v>
      </c>
      <c r="B146" s="16">
        <v>4223101005288</v>
      </c>
      <c r="C146" s="4">
        <v>680495</v>
      </c>
      <c r="D146" s="5">
        <v>45021</v>
      </c>
      <c r="E146" s="4" t="s">
        <v>1832</v>
      </c>
      <c r="F146" s="4" t="s">
        <v>1837</v>
      </c>
      <c r="G146" s="20" t="s">
        <v>30</v>
      </c>
      <c r="H146" s="4" t="s">
        <v>1857</v>
      </c>
    </row>
    <row r="147" spans="1:8" ht="15.75" customHeight="1" x14ac:dyDescent="0.2">
      <c r="A147" s="3">
        <v>145</v>
      </c>
      <c r="B147" s="16">
        <v>4223101016629</v>
      </c>
      <c r="C147" s="4">
        <v>903368</v>
      </c>
      <c r="D147" s="5">
        <v>45030</v>
      </c>
      <c r="E147" s="4" t="s">
        <v>1832</v>
      </c>
      <c r="F147" s="4" t="s">
        <v>1833</v>
      </c>
      <c r="G147" s="20" t="s">
        <v>30</v>
      </c>
      <c r="H147" s="4" t="s">
        <v>1857</v>
      </c>
    </row>
    <row r="148" spans="1:8" ht="15.75" customHeight="1" x14ac:dyDescent="0.2">
      <c r="A148" s="3">
        <v>146</v>
      </c>
      <c r="B148" s="16">
        <v>4223101173885</v>
      </c>
      <c r="C148" s="4">
        <v>644648</v>
      </c>
      <c r="D148" s="4" t="s">
        <v>1808</v>
      </c>
      <c r="E148" s="4" t="s">
        <v>1831</v>
      </c>
      <c r="F148" s="4" t="s">
        <v>1848</v>
      </c>
      <c r="G148" s="20" t="s">
        <v>30</v>
      </c>
      <c r="H148" s="4" t="s">
        <v>19433</v>
      </c>
    </row>
    <row r="149" spans="1:8" ht="15.75" customHeight="1" x14ac:dyDescent="0.2">
      <c r="A149" s="3">
        <v>147</v>
      </c>
      <c r="B149" s="16">
        <v>4223101192761</v>
      </c>
      <c r="C149" s="4">
        <v>6631048</v>
      </c>
      <c r="D149" s="4" t="s">
        <v>19382</v>
      </c>
      <c r="E149" s="4" t="s">
        <v>1831</v>
      </c>
      <c r="F149" s="4" t="s">
        <v>1839</v>
      </c>
      <c r="G149" s="20" t="s">
        <v>30</v>
      </c>
      <c r="H149" s="4" t="s">
        <v>19433</v>
      </c>
    </row>
    <row r="150" spans="1:8" ht="15.75" customHeight="1" x14ac:dyDescent="0.2">
      <c r="A150" s="3">
        <v>148</v>
      </c>
      <c r="B150" s="16">
        <v>4223101143613</v>
      </c>
      <c r="C150" s="4">
        <v>6631048</v>
      </c>
      <c r="D150" s="4" t="s">
        <v>1702</v>
      </c>
      <c r="E150" s="4" t="s">
        <v>1831</v>
      </c>
      <c r="F150" s="4" t="s">
        <v>1839</v>
      </c>
      <c r="G150" s="20" t="s">
        <v>30</v>
      </c>
      <c r="H150" s="4" t="s">
        <v>19433</v>
      </c>
    </row>
    <row r="151" spans="1:8" ht="15.75" customHeight="1" x14ac:dyDescent="0.2">
      <c r="A151" s="3">
        <v>149</v>
      </c>
      <c r="B151" s="16">
        <v>4223101235507</v>
      </c>
      <c r="C151" s="4">
        <v>6631048</v>
      </c>
      <c r="D151" s="4" t="s">
        <v>1708</v>
      </c>
      <c r="E151" s="4" t="s">
        <v>1831</v>
      </c>
      <c r="F151" s="4" t="s">
        <v>1839</v>
      </c>
      <c r="G151" s="20" t="s">
        <v>30</v>
      </c>
      <c r="H151" s="4" t="s">
        <v>19433</v>
      </c>
    </row>
    <row r="152" spans="1:8" ht="15.75" customHeight="1" x14ac:dyDescent="0.2">
      <c r="A152" s="3">
        <v>150</v>
      </c>
      <c r="B152" s="16">
        <v>4223101233956</v>
      </c>
      <c r="C152" s="4">
        <v>6631048</v>
      </c>
      <c r="D152" s="4" t="s">
        <v>19384</v>
      </c>
      <c r="E152" s="4" t="s">
        <v>1831</v>
      </c>
      <c r="F152" s="4" t="s">
        <v>1839</v>
      </c>
      <c r="G152" s="20" t="s">
        <v>30</v>
      </c>
      <c r="H152" s="4" t="s">
        <v>19433</v>
      </c>
    </row>
    <row r="153" spans="1:8" ht="15.75" customHeight="1" x14ac:dyDescent="0.2">
      <c r="A153" s="3">
        <v>151</v>
      </c>
      <c r="B153" s="16">
        <v>4223101140368</v>
      </c>
      <c r="C153" s="4">
        <v>1113004</v>
      </c>
      <c r="D153" s="4" t="s">
        <v>1688</v>
      </c>
      <c r="E153" s="4" t="s">
        <v>1831</v>
      </c>
      <c r="F153" s="4" t="s">
        <v>1835</v>
      </c>
      <c r="G153" s="20" t="s">
        <v>30</v>
      </c>
      <c r="H153" s="4" t="s">
        <v>1858</v>
      </c>
    </row>
    <row r="154" spans="1:8" ht="15.75" customHeight="1" x14ac:dyDescent="0.2">
      <c r="A154" s="3">
        <v>152</v>
      </c>
      <c r="B154" s="16">
        <v>4223101070771</v>
      </c>
      <c r="C154" s="4">
        <v>514430</v>
      </c>
      <c r="D154" s="4" t="s">
        <v>1756</v>
      </c>
      <c r="E154" s="4" t="s">
        <v>1831</v>
      </c>
      <c r="F154" s="4" t="s">
        <v>1835</v>
      </c>
      <c r="G154" s="20" t="s">
        <v>30</v>
      </c>
      <c r="H154" s="4" t="s">
        <v>19433</v>
      </c>
    </row>
    <row r="155" spans="1:8" ht="15.75" customHeight="1" x14ac:dyDescent="0.2">
      <c r="A155" s="3">
        <v>153</v>
      </c>
      <c r="B155" s="16">
        <v>4223101094751</v>
      </c>
      <c r="C155" s="4">
        <v>514430</v>
      </c>
      <c r="D155" s="4" t="s">
        <v>1689</v>
      </c>
      <c r="E155" s="4" t="s">
        <v>1831</v>
      </c>
      <c r="F155" s="4" t="s">
        <v>1835</v>
      </c>
      <c r="G155" s="20" t="s">
        <v>30</v>
      </c>
      <c r="H155" s="4" t="s">
        <v>19433</v>
      </c>
    </row>
    <row r="156" spans="1:8" ht="15.75" customHeight="1" x14ac:dyDescent="0.2">
      <c r="A156" s="3">
        <v>154</v>
      </c>
      <c r="B156" s="16">
        <v>4223101070760</v>
      </c>
      <c r="C156" s="4">
        <v>514430</v>
      </c>
      <c r="D156" s="4" t="s">
        <v>1778</v>
      </c>
      <c r="E156" s="4" t="s">
        <v>1831</v>
      </c>
      <c r="F156" s="4" t="s">
        <v>1835</v>
      </c>
      <c r="G156" s="20" t="s">
        <v>30</v>
      </c>
      <c r="H156" s="4" t="s">
        <v>19433</v>
      </c>
    </row>
    <row r="157" spans="1:8" ht="15.75" customHeight="1" x14ac:dyDescent="0.2">
      <c r="A157" s="3">
        <v>155</v>
      </c>
      <c r="B157" s="16">
        <v>4223101040763</v>
      </c>
      <c r="C157" s="4">
        <v>514430</v>
      </c>
      <c r="D157" s="4" t="s">
        <v>1799</v>
      </c>
      <c r="E157" s="4" t="s">
        <v>1831</v>
      </c>
      <c r="F157" s="4" t="s">
        <v>1835</v>
      </c>
      <c r="G157" s="20" t="s">
        <v>30</v>
      </c>
      <c r="H157" s="4" t="s">
        <v>19433</v>
      </c>
    </row>
    <row r="158" spans="1:8" ht="15.75" customHeight="1" x14ac:dyDescent="0.2">
      <c r="A158" s="3">
        <v>156</v>
      </c>
      <c r="B158" s="16">
        <v>4223101165580</v>
      </c>
      <c r="C158" s="4">
        <v>514430</v>
      </c>
      <c r="D158" s="4" t="s">
        <v>1764</v>
      </c>
      <c r="E158" s="4" t="s">
        <v>1831</v>
      </c>
      <c r="F158" s="4" t="s">
        <v>1835</v>
      </c>
      <c r="G158" s="20" t="s">
        <v>30</v>
      </c>
      <c r="H158" s="4" t="s">
        <v>19433</v>
      </c>
    </row>
    <row r="159" spans="1:8" ht="15.75" customHeight="1" x14ac:dyDescent="0.2">
      <c r="A159" s="3">
        <v>157</v>
      </c>
      <c r="B159" s="16">
        <v>4223101028168</v>
      </c>
      <c r="C159" s="4">
        <v>514430</v>
      </c>
      <c r="D159" s="4" t="s">
        <v>1802</v>
      </c>
      <c r="E159" s="4" t="s">
        <v>1831</v>
      </c>
      <c r="F159" s="4" t="s">
        <v>1835</v>
      </c>
      <c r="G159" s="20" t="s">
        <v>30</v>
      </c>
      <c r="H159" s="4" t="s">
        <v>19433</v>
      </c>
    </row>
    <row r="160" spans="1:8" ht="15.75" customHeight="1" x14ac:dyDescent="0.2">
      <c r="A160" s="3">
        <v>158</v>
      </c>
      <c r="B160" s="16">
        <v>4223101105443</v>
      </c>
      <c r="C160" s="4">
        <v>514430</v>
      </c>
      <c r="D160" s="4" t="s">
        <v>1747</v>
      </c>
      <c r="E160" s="4" t="s">
        <v>1831</v>
      </c>
      <c r="F160" s="4" t="s">
        <v>1835</v>
      </c>
      <c r="G160" s="20" t="s">
        <v>30</v>
      </c>
      <c r="H160" s="4" t="s">
        <v>19433</v>
      </c>
    </row>
    <row r="161" spans="1:8" ht="15.75" customHeight="1" x14ac:dyDescent="0.2">
      <c r="A161" s="3">
        <v>159</v>
      </c>
      <c r="B161" s="16">
        <v>4223101172444</v>
      </c>
      <c r="C161" s="4">
        <v>342863</v>
      </c>
      <c r="D161" s="4" t="s">
        <v>1776</v>
      </c>
      <c r="E161" s="4" t="s">
        <v>1831</v>
      </c>
      <c r="F161" s="4" t="s">
        <v>1846</v>
      </c>
      <c r="G161" s="20" t="s">
        <v>30</v>
      </c>
      <c r="H161" s="4" t="s">
        <v>19433</v>
      </c>
    </row>
    <row r="162" spans="1:8" ht="15.75" customHeight="1" x14ac:dyDescent="0.2">
      <c r="A162" s="3">
        <v>160</v>
      </c>
      <c r="B162" s="16">
        <v>4223101143569</v>
      </c>
      <c r="C162" s="4">
        <v>243507</v>
      </c>
      <c r="D162" s="4" t="s">
        <v>1790</v>
      </c>
      <c r="E162" s="4" t="s">
        <v>1831</v>
      </c>
      <c r="F162" s="4" t="s">
        <v>1854</v>
      </c>
      <c r="G162" s="20" t="s">
        <v>30</v>
      </c>
      <c r="H162" s="4" t="s">
        <v>19433</v>
      </c>
    </row>
    <row r="163" spans="1:8" ht="15.75" customHeight="1" x14ac:dyDescent="0.2">
      <c r="A163" s="3">
        <v>161</v>
      </c>
      <c r="B163" s="16">
        <v>4223101147694</v>
      </c>
      <c r="C163" s="4">
        <v>243507</v>
      </c>
      <c r="D163" s="4" t="s">
        <v>1708</v>
      </c>
      <c r="E163" s="4" t="s">
        <v>1831</v>
      </c>
      <c r="F163" s="4" t="s">
        <v>1854</v>
      </c>
      <c r="G163" s="20" t="s">
        <v>30</v>
      </c>
      <c r="H163" s="4" t="s">
        <v>19433</v>
      </c>
    </row>
    <row r="164" spans="1:8" ht="15.75" customHeight="1" x14ac:dyDescent="0.2">
      <c r="A164" s="3">
        <v>162</v>
      </c>
      <c r="B164" s="16">
        <v>4223101144097</v>
      </c>
      <c r="C164" s="4">
        <v>243507</v>
      </c>
      <c r="D164" s="4" t="s">
        <v>1773</v>
      </c>
      <c r="E164" s="4" t="s">
        <v>1831</v>
      </c>
      <c r="F164" s="4" t="s">
        <v>1854</v>
      </c>
      <c r="G164" s="20" t="s">
        <v>30</v>
      </c>
      <c r="H164" s="4" t="s">
        <v>19433</v>
      </c>
    </row>
    <row r="165" spans="1:8" ht="15.75" customHeight="1" x14ac:dyDescent="0.2">
      <c r="A165" s="3">
        <v>163</v>
      </c>
      <c r="B165" s="16">
        <v>4223101145220</v>
      </c>
      <c r="C165" s="4">
        <v>243507</v>
      </c>
      <c r="D165" s="4" t="s">
        <v>1708</v>
      </c>
      <c r="E165" s="4" t="s">
        <v>1831</v>
      </c>
      <c r="F165" s="4" t="s">
        <v>1854</v>
      </c>
      <c r="G165" s="20" t="s">
        <v>30</v>
      </c>
      <c r="H165" s="4" t="s">
        <v>19433</v>
      </c>
    </row>
    <row r="166" spans="1:8" ht="15.75" customHeight="1" x14ac:dyDescent="0.2">
      <c r="A166" s="3">
        <v>164</v>
      </c>
      <c r="B166" s="16">
        <v>4223101163908</v>
      </c>
      <c r="C166" s="4">
        <v>908533</v>
      </c>
      <c r="D166" s="4" t="s">
        <v>1777</v>
      </c>
      <c r="E166" s="4" t="s">
        <v>1831</v>
      </c>
      <c r="F166" s="4" t="s">
        <v>1846</v>
      </c>
      <c r="G166" s="20" t="s">
        <v>30</v>
      </c>
      <c r="H166" s="4" t="s">
        <v>19433</v>
      </c>
    </row>
    <row r="167" spans="1:8" ht="15.75" customHeight="1" x14ac:dyDescent="0.2">
      <c r="A167" s="3">
        <v>165</v>
      </c>
      <c r="B167" s="16">
        <v>4223101155856</v>
      </c>
      <c r="C167" s="4">
        <v>71290</v>
      </c>
      <c r="D167" s="4" t="s">
        <v>1688</v>
      </c>
      <c r="E167" s="4" t="s">
        <v>1831</v>
      </c>
      <c r="F167" s="4" t="s">
        <v>1840</v>
      </c>
      <c r="G167" s="20" t="s">
        <v>30</v>
      </c>
      <c r="H167" s="4" t="s">
        <v>1858</v>
      </c>
    </row>
    <row r="168" spans="1:8" ht="15.75" customHeight="1" x14ac:dyDescent="0.2">
      <c r="A168" s="3">
        <v>166</v>
      </c>
      <c r="B168" s="16">
        <v>4223101168011</v>
      </c>
      <c r="C168" s="4">
        <v>756758</v>
      </c>
      <c r="D168" s="4" t="s">
        <v>1779</v>
      </c>
      <c r="E168" s="4" t="s">
        <v>1831</v>
      </c>
      <c r="F168" s="4" t="s">
        <v>1848</v>
      </c>
      <c r="G168" s="20" t="s">
        <v>30</v>
      </c>
      <c r="H168" s="4" t="s">
        <v>19433</v>
      </c>
    </row>
    <row r="169" spans="1:8" ht="15.75" customHeight="1" x14ac:dyDescent="0.2">
      <c r="A169" s="3">
        <v>167</v>
      </c>
      <c r="B169" s="16">
        <v>4223101215410</v>
      </c>
      <c r="C169" s="4">
        <v>756758</v>
      </c>
      <c r="D169" s="4" t="s">
        <v>19385</v>
      </c>
      <c r="E169" s="4" t="s">
        <v>1831</v>
      </c>
      <c r="F169" s="4" t="s">
        <v>1848</v>
      </c>
      <c r="G169" s="20" t="s">
        <v>30</v>
      </c>
      <c r="H169" s="4" t="s">
        <v>19433</v>
      </c>
    </row>
    <row r="170" spans="1:8" ht="15.75" customHeight="1" x14ac:dyDescent="0.2">
      <c r="A170" s="3">
        <v>168</v>
      </c>
      <c r="B170" s="16">
        <v>4223101111845</v>
      </c>
      <c r="C170" s="4">
        <v>906719</v>
      </c>
      <c r="D170" s="4" t="s">
        <v>1727</v>
      </c>
      <c r="E170" s="4" t="s">
        <v>1831</v>
      </c>
      <c r="F170" s="4" t="s">
        <v>1846</v>
      </c>
      <c r="G170" s="20" t="s">
        <v>30</v>
      </c>
      <c r="H170" s="4" t="s">
        <v>19433</v>
      </c>
    </row>
    <row r="171" spans="1:8" ht="15.75" customHeight="1" x14ac:dyDescent="0.2">
      <c r="A171" s="3">
        <v>169</v>
      </c>
      <c r="B171" s="16">
        <v>4223101116069</v>
      </c>
      <c r="C171" s="4">
        <v>892453</v>
      </c>
      <c r="D171" s="4" t="s">
        <v>1690</v>
      </c>
      <c r="E171" s="4" t="s">
        <v>1831</v>
      </c>
      <c r="F171" s="4" t="s">
        <v>1846</v>
      </c>
      <c r="G171" s="20" t="s">
        <v>30</v>
      </c>
      <c r="H171" s="4" t="s">
        <v>19433</v>
      </c>
    </row>
    <row r="172" spans="1:8" ht="15.75" customHeight="1" x14ac:dyDescent="0.2">
      <c r="A172" s="3">
        <v>170</v>
      </c>
      <c r="B172" s="16">
        <v>4223100767688</v>
      </c>
      <c r="C172" s="4">
        <v>894245</v>
      </c>
      <c r="D172" s="4" t="s">
        <v>1810</v>
      </c>
      <c r="E172" s="4" t="s">
        <v>1830</v>
      </c>
      <c r="F172" s="4" t="s">
        <v>1833</v>
      </c>
      <c r="G172" s="20" t="s">
        <v>30</v>
      </c>
      <c r="H172" s="4" t="s">
        <v>1857</v>
      </c>
    </row>
    <row r="173" spans="1:8" ht="15.75" customHeight="1" x14ac:dyDescent="0.2">
      <c r="A173" s="3">
        <v>171</v>
      </c>
      <c r="B173" s="16">
        <v>4223100944502</v>
      </c>
      <c r="C173" s="4">
        <v>793670</v>
      </c>
      <c r="D173" s="4" t="s">
        <v>1720</v>
      </c>
      <c r="E173" s="4" t="s">
        <v>1831</v>
      </c>
      <c r="F173" s="4" t="s">
        <v>1854</v>
      </c>
      <c r="G173" s="20" t="s">
        <v>30</v>
      </c>
      <c r="H173" s="4" t="s">
        <v>19433</v>
      </c>
    </row>
    <row r="174" spans="1:8" ht="15.75" customHeight="1" x14ac:dyDescent="0.2">
      <c r="A174" s="3">
        <v>172</v>
      </c>
      <c r="B174" s="16">
        <v>4223100973290</v>
      </c>
      <c r="C174" s="4">
        <v>793670</v>
      </c>
      <c r="D174" s="4" t="s">
        <v>1731</v>
      </c>
      <c r="E174" s="4" t="s">
        <v>1831</v>
      </c>
      <c r="F174" s="4" t="s">
        <v>1854</v>
      </c>
      <c r="G174" s="20" t="s">
        <v>30</v>
      </c>
      <c r="H174" s="4" t="s">
        <v>19433</v>
      </c>
    </row>
    <row r="175" spans="1:8" ht="15.75" customHeight="1" x14ac:dyDescent="0.2">
      <c r="A175" s="3">
        <v>173</v>
      </c>
      <c r="B175" s="16">
        <v>4223100996917</v>
      </c>
      <c r="C175" s="4">
        <v>1105381</v>
      </c>
      <c r="D175" s="4" t="s">
        <v>1753</v>
      </c>
      <c r="E175" s="4" t="s">
        <v>1831</v>
      </c>
      <c r="F175" s="4" t="s">
        <v>1835</v>
      </c>
      <c r="G175" s="20" t="s">
        <v>30</v>
      </c>
      <c r="H175" s="4" t="s">
        <v>19433</v>
      </c>
    </row>
    <row r="176" spans="1:8" ht="15.75" customHeight="1" x14ac:dyDescent="0.2">
      <c r="A176" s="3">
        <v>174</v>
      </c>
      <c r="B176" s="16">
        <v>4223100987622</v>
      </c>
      <c r="C176" s="4">
        <v>1105381</v>
      </c>
      <c r="D176" s="4" t="s">
        <v>1771</v>
      </c>
      <c r="E176" s="4" t="s">
        <v>1831</v>
      </c>
      <c r="F176" s="4" t="s">
        <v>1835</v>
      </c>
      <c r="G176" s="20" t="s">
        <v>30</v>
      </c>
      <c r="H176" s="4" t="s">
        <v>19433</v>
      </c>
    </row>
    <row r="177" spans="1:8" ht="15.75" customHeight="1" x14ac:dyDescent="0.2">
      <c r="A177" s="3">
        <v>175</v>
      </c>
      <c r="B177" s="16">
        <v>4223101234352</v>
      </c>
      <c r="C177" s="4">
        <v>6736136</v>
      </c>
      <c r="D177" s="4" t="s">
        <v>1758</v>
      </c>
      <c r="E177" s="4" t="s">
        <v>1831</v>
      </c>
      <c r="F177" s="4" t="s">
        <v>1839</v>
      </c>
      <c r="G177" s="20" t="s">
        <v>30</v>
      </c>
      <c r="H177" s="4" t="s">
        <v>19433</v>
      </c>
    </row>
    <row r="178" spans="1:8" ht="15.75" customHeight="1" x14ac:dyDescent="0.2">
      <c r="A178" s="3">
        <v>176</v>
      </c>
      <c r="B178" s="16">
        <v>4223101199889</v>
      </c>
      <c r="C178" s="4">
        <v>6736136</v>
      </c>
      <c r="D178" s="4" t="s">
        <v>19388</v>
      </c>
      <c r="E178" s="4" t="s">
        <v>1831</v>
      </c>
      <c r="F178" s="4" t="s">
        <v>1839</v>
      </c>
      <c r="G178" s="20" t="s">
        <v>30</v>
      </c>
      <c r="H178" s="4" t="s">
        <v>19433</v>
      </c>
    </row>
    <row r="179" spans="1:8" ht="15.75" customHeight="1" x14ac:dyDescent="0.2">
      <c r="A179" s="3">
        <v>177</v>
      </c>
      <c r="B179" s="16">
        <v>4223101116476</v>
      </c>
      <c r="C179" s="4">
        <v>6736136</v>
      </c>
      <c r="D179" s="4" t="s">
        <v>19393</v>
      </c>
      <c r="E179" s="4" t="s">
        <v>1831</v>
      </c>
      <c r="F179" s="4" t="s">
        <v>1839</v>
      </c>
      <c r="G179" s="20" t="s">
        <v>30</v>
      </c>
      <c r="H179" s="4" t="s">
        <v>19433</v>
      </c>
    </row>
    <row r="180" spans="1:8" ht="15.75" customHeight="1" x14ac:dyDescent="0.2">
      <c r="A180" s="3">
        <v>178</v>
      </c>
      <c r="B180" s="16">
        <v>4223100899820</v>
      </c>
      <c r="C180" s="4">
        <v>1103225</v>
      </c>
      <c r="D180" s="4" t="s">
        <v>1794</v>
      </c>
      <c r="E180" s="4" t="s">
        <v>1831</v>
      </c>
      <c r="F180" s="4" t="s">
        <v>1835</v>
      </c>
      <c r="G180" s="20" t="s">
        <v>30</v>
      </c>
      <c r="H180" s="4" t="s">
        <v>19433</v>
      </c>
    </row>
    <row r="181" spans="1:8" ht="15.75" customHeight="1" x14ac:dyDescent="0.2">
      <c r="A181" s="3">
        <v>179</v>
      </c>
      <c r="B181" s="16">
        <v>4223100883969</v>
      </c>
      <c r="C181" s="4">
        <v>1103225</v>
      </c>
      <c r="D181" s="4" t="s">
        <v>1699</v>
      </c>
      <c r="E181" s="4" t="s">
        <v>1831</v>
      </c>
      <c r="F181" s="4" t="s">
        <v>1835</v>
      </c>
      <c r="G181" s="20" t="s">
        <v>30</v>
      </c>
      <c r="H181" s="4" t="s">
        <v>19433</v>
      </c>
    </row>
    <row r="182" spans="1:8" ht="15.75" customHeight="1" x14ac:dyDescent="0.2">
      <c r="A182" s="3">
        <v>180</v>
      </c>
      <c r="B182" s="16">
        <v>4223100891042</v>
      </c>
      <c r="C182" s="4">
        <v>1103225</v>
      </c>
      <c r="D182" s="4" t="s">
        <v>1811</v>
      </c>
      <c r="E182" s="4" t="s">
        <v>1831</v>
      </c>
      <c r="F182" s="4" t="s">
        <v>1835</v>
      </c>
      <c r="G182" s="20" t="s">
        <v>30</v>
      </c>
      <c r="H182" s="4" t="s">
        <v>1857</v>
      </c>
    </row>
    <row r="183" spans="1:8" ht="15.75" customHeight="1" x14ac:dyDescent="0.2">
      <c r="A183" s="3">
        <v>181</v>
      </c>
      <c r="B183" s="16">
        <v>4223101180386</v>
      </c>
      <c r="C183" s="4">
        <v>40092</v>
      </c>
      <c r="D183" s="4" t="s">
        <v>1779</v>
      </c>
      <c r="E183" s="4" t="s">
        <v>1831</v>
      </c>
      <c r="F183" s="4" t="s">
        <v>19422</v>
      </c>
      <c r="G183" s="20" t="s">
        <v>30</v>
      </c>
      <c r="H183" s="4" t="s">
        <v>19433</v>
      </c>
    </row>
    <row r="184" spans="1:8" ht="15.75" customHeight="1" x14ac:dyDescent="0.2">
      <c r="A184" s="3">
        <v>182</v>
      </c>
      <c r="B184" s="16">
        <v>4223101187602</v>
      </c>
      <c r="C184" s="4">
        <v>40092</v>
      </c>
      <c r="D184" s="4" t="s">
        <v>1814</v>
      </c>
      <c r="E184" s="4" t="s">
        <v>1831</v>
      </c>
      <c r="F184" s="4" t="s">
        <v>19422</v>
      </c>
      <c r="G184" s="20" t="s">
        <v>30</v>
      </c>
      <c r="H184" s="4" t="s">
        <v>19433</v>
      </c>
    </row>
    <row r="185" spans="1:8" ht="15.75" customHeight="1" x14ac:dyDescent="0.2">
      <c r="A185" s="3">
        <v>183</v>
      </c>
      <c r="B185" s="16">
        <v>4223101042370</v>
      </c>
      <c r="C185" s="4">
        <v>117813</v>
      </c>
      <c r="D185" s="5">
        <v>45034</v>
      </c>
      <c r="E185" s="4" t="s">
        <v>1832</v>
      </c>
      <c r="F185" s="4" t="s">
        <v>1843</v>
      </c>
      <c r="G185" s="20" t="s">
        <v>30</v>
      </c>
      <c r="H185" s="4" t="s">
        <v>1858</v>
      </c>
    </row>
    <row r="186" spans="1:8" ht="15.75" customHeight="1" x14ac:dyDescent="0.2">
      <c r="A186" s="3">
        <v>184</v>
      </c>
      <c r="B186" s="16">
        <v>4223101047870</v>
      </c>
      <c r="C186" s="4">
        <v>318241</v>
      </c>
      <c r="D186" s="5">
        <v>45035</v>
      </c>
      <c r="E186" s="4" t="s">
        <v>1832</v>
      </c>
      <c r="F186" s="4" t="s">
        <v>1833</v>
      </c>
      <c r="G186" s="20" t="s">
        <v>30</v>
      </c>
      <c r="H186" s="4" t="s">
        <v>1857</v>
      </c>
    </row>
    <row r="187" spans="1:8" ht="15.75" customHeight="1" x14ac:dyDescent="0.2">
      <c r="A187" s="3">
        <v>185</v>
      </c>
      <c r="B187" s="16">
        <v>4223101051367</v>
      </c>
      <c r="C187" s="4">
        <v>318241</v>
      </c>
      <c r="D187" s="5">
        <v>45034</v>
      </c>
      <c r="E187" s="4" t="s">
        <v>1832</v>
      </c>
      <c r="F187" s="4" t="s">
        <v>1833</v>
      </c>
      <c r="G187" s="20" t="s">
        <v>30</v>
      </c>
      <c r="H187" s="4" t="s">
        <v>1857</v>
      </c>
    </row>
    <row r="188" spans="1:8" ht="15.75" customHeight="1" x14ac:dyDescent="0.2">
      <c r="A188" s="3">
        <v>186</v>
      </c>
      <c r="B188" s="16">
        <v>4223101122780</v>
      </c>
      <c r="C188" s="4">
        <v>290682</v>
      </c>
      <c r="D188" s="4" t="s">
        <v>1727</v>
      </c>
      <c r="E188" s="4" t="s">
        <v>1831</v>
      </c>
      <c r="F188" s="4" t="s">
        <v>1835</v>
      </c>
      <c r="G188" s="20" t="s">
        <v>30</v>
      </c>
      <c r="H188" s="4" t="s">
        <v>19433</v>
      </c>
    </row>
    <row r="189" spans="1:8" ht="15.75" customHeight="1" x14ac:dyDescent="0.2">
      <c r="A189" s="3">
        <v>187</v>
      </c>
      <c r="B189" s="16">
        <v>4223101175480</v>
      </c>
      <c r="C189" s="4">
        <v>290682</v>
      </c>
      <c r="D189" s="4" t="s">
        <v>1727</v>
      </c>
      <c r="E189" s="4" t="s">
        <v>1831</v>
      </c>
      <c r="F189" s="4" t="s">
        <v>1835</v>
      </c>
      <c r="G189" s="20" t="s">
        <v>30</v>
      </c>
      <c r="H189" s="4" t="s">
        <v>19433</v>
      </c>
    </row>
    <row r="190" spans="1:8" ht="15.75" customHeight="1" x14ac:dyDescent="0.2">
      <c r="A190" s="3">
        <v>188</v>
      </c>
      <c r="B190" s="16">
        <v>4223101016519</v>
      </c>
      <c r="C190" s="4">
        <v>884519</v>
      </c>
      <c r="D190" s="5">
        <v>45025</v>
      </c>
      <c r="E190" s="4" t="s">
        <v>1832</v>
      </c>
      <c r="F190" s="4" t="s">
        <v>1833</v>
      </c>
      <c r="G190" s="20" t="s">
        <v>30</v>
      </c>
      <c r="H190" s="4" t="s">
        <v>1857</v>
      </c>
    </row>
    <row r="191" spans="1:8" ht="15.75" customHeight="1" x14ac:dyDescent="0.2">
      <c r="A191" s="3">
        <v>189</v>
      </c>
      <c r="B191" s="16">
        <v>4223101082167</v>
      </c>
      <c r="C191" s="4">
        <v>905570</v>
      </c>
      <c r="D191" s="4" t="s">
        <v>1689</v>
      </c>
      <c r="E191" s="4" t="s">
        <v>1831</v>
      </c>
      <c r="F191" s="4" t="s">
        <v>1846</v>
      </c>
      <c r="G191" s="20" t="s">
        <v>30</v>
      </c>
      <c r="H191" s="4" t="s">
        <v>19433</v>
      </c>
    </row>
    <row r="192" spans="1:8" ht="15.75" customHeight="1" x14ac:dyDescent="0.2">
      <c r="A192" s="3">
        <v>190</v>
      </c>
      <c r="B192" s="16">
        <v>4223101212924</v>
      </c>
      <c r="C192" s="4">
        <v>905570</v>
      </c>
      <c r="D192" s="4" t="s">
        <v>1766</v>
      </c>
      <c r="E192" s="4" t="s">
        <v>1831</v>
      </c>
      <c r="F192" s="4" t="s">
        <v>1846</v>
      </c>
      <c r="G192" s="20" t="s">
        <v>30</v>
      </c>
      <c r="H192" s="4" t="s">
        <v>19433</v>
      </c>
    </row>
    <row r="193" spans="1:8" ht="15.75" customHeight="1" x14ac:dyDescent="0.2">
      <c r="A193" s="3">
        <v>191</v>
      </c>
      <c r="B193" s="16">
        <v>4223101212913</v>
      </c>
      <c r="C193" s="4">
        <v>905570</v>
      </c>
      <c r="D193" s="4" t="s">
        <v>1773</v>
      </c>
      <c r="E193" s="4" t="s">
        <v>1831</v>
      </c>
      <c r="F193" s="4" t="s">
        <v>1846</v>
      </c>
      <c r="G193" s="20" t="s">
        <v>30</v>
      </c>
      <c r="H193" s="4" t="s">
        <v>19433</v>
      </c>
    </row>
    <row r="194" spans="1:8" ht="15.75" customHeight="1" x14ac:dyDescent="0.2">
      <c r="A194" s="3">
        <v>192</v>
      </c>
      <c r="B194" s="16">
        <v>4223101059441</v>
      </c>
      <c r="C194" s="4">
        <v>1083158</v>
      </c>
      <c r="D194" s="4" t="s">
        <v>1799</v>
      </c>
      <c r="E194" s="4" t="s">
        <v>1831</v>
      </c>
      <c r="F194" s="4" t="s">
        <v>1854</v>
      </c>
      <c r="G194" s="20" t="s">
        <v>30</v>
      </c>
      <c r="H194" s="4" t="s">
        <v>19433</v>
      </c>
    </row>
    <row r="195" spans="1:8" ht="15.75" customHeight="1" x14ac:dyDescent="0.2">
      <c r="A195" s="3">
        <v>193</v>
      </c>
      <c r="B195" s="16">
        <v>4223101023603</v>
      </c>
      <c r="C195" s="4">
        <v>1083158</v>
      </c>
      <c r="D195" s="4" t="s">
        <v>1700</v>
      </c>
      <c r="E195" s="4" t="s">
        <v>1831</v>
      </c>
      <c r="F195" s="4" t="s">
        <v>1854</v>
      </c>
      <c r="G195" s="20" t="s">
        <v>30</v>
      </c>
      <c r="H195" s="4" t="s">
        <v>19433</v>
      </c>
    </row>
    <row r="196" spans="1:8" ht="15.75" customHeight="1" x14ac:dyDescent="0.2">
      <c r="A196" s="3">
        <v>194</v>
      </c>
      <c r="B196" s="16">
        <v>4223101049057</v>
      </c>
      <c r="C196" s="4">
        <v>904432</v>
      </c>
      <c r="D196" s="5">
        <v>45037</v>
      </c>
      <c r="E196" s="4" t="s">
        <v>1832</v>
      </c>
      <c r="F196" s="4" t="s">
        <v>1833</v>
      </c>
      <c r="G196" s="20" t="s">
        <v>30</v>
      </c>
      <c r="H196" s="4" t="s">
        <v>1857</v>
      </c>
    </row>
    <row r="197" spans="1:8" ht="15.75" customHeight="1" x14ac:dyDescent="0.2">
      <c r="A197" s="3">
        <v>195</v>
      </c>
      <c r="B197" s="16">
        <v>4223101119864</v>
      </c>
      <c r="C197" s="4">
        <v>1103606</v>
      </c>
      <c r="D197" s="4" t="s">
        <v>1755</v>
      </c>
      <c r="E197" s="4" t="s">
        <v>1831</v>
      </c>
      <c r="F197" s="4" t="s">
        <v>1835</v>
      </c>
      <c r="G197" s="20" t="s">
        <v>30</v>
      </c>
      <c r="H197" s="4" t="s">
        <v>19433</v>
      </c>
    </row>
    <row r="198" spans="1:8" ht="15.75" customHeight="1" x14ac:dyDescent="0.2">
      <c r="A198" s="3">
        <v>196</v>
      </c>
      <c r="B198" s="16">
        <v>4223101103188</v>
      </c>
      <c r="C198" s="4">
        <v>1103606</v>
      </c>
      <c r="D198" s="4" t="s">
        <v>1702</v>
      </c>
      <c r="E198" s="4" t="s">
        <v>1831</v>
      </c>
      <c r="F198" s="4" t="s">
        <v>1835</v>
      </c>
      <c r="G198" s="20" t="s">
        <v>30</v>
      </c>
      <c r="H198" s="4" t="s">
        <v>19433</v>
      </c>
    </row>
    <row r="199" spans="1:8" ht="15.75" customHeight="1" x14ac:dyDescent="0.2">
      <c r="A199" s="3">
        <v>197</v>
      </c>
      <c r="B199" s="16">
        <v>4223101205268</v>
      </c>
      <c r="C199" s="4">
        <v>6728240</v>
      </c>
      <c r="D199" s="4" t="s">
        <v>1706</v>
      </c>
      <c r="E199" s="4" t="s">
        <v>1831</v>
      </c>
      <c r="F199" s="4" t="s">
        <v>1839</v>
      </c>
      <c r="G199" s="20" t="s">
        <v>30</v>
      </c>
      <c r="H199" s="4" t="s">
        <v>19433</v>
      </c>
    </row>
    <row r="200" spans="1:8" ht="15.75" customHeight="1" x14ac:dyDescent="0.2">
      <c r="A200" s="3">
        <v>198</v>
      </c>
      <c r="B200" s="16">
        <v>4223101055844</v>
      </c>
      <c r="C200" s="4">
        <v>6728240</v>
      </c>
      <c r="D200" s="4" t="s">
        <v>1718</v>
      </c>
      <c r="E200" s="4" t="s">
        <v>1831</v>
      </c>
      <c r="F200" s="4" t="s">
        <v>1839</v>
      </c>
      <c r="G200" s="20" t="s">
        <v>30</v>
      </c>
      <c r="H200" s="4" t="s">
        <v>19433</v>
      </c>
    </row>
    <row r="201" spans="1:8" ht="15.75" customHeight="1" x14ac:dyDescent="0.2">
      <c r="A201" s="3">
        <v>199</v>
      </c>
      <c r="B201" s="16">
        <v>4223101180408</v>
      </c>
      <c r="C201" s="4">
        <v>706090</v>
      </c>
      <c r="D201" s="4" t="s">
        <v>1768</v>
      </c>
      <c r="E201" s="4" t="s">
        <v>1831</v>
      </c>
      <c r="F201" s="4" t="s">
        <v>1848</v>
      </c>
      <c r="G201" s="20" t="s">
        <v>30</v>
      </c>
      <c r="H201" s="4" t="s">
        <v>19433</v>
      </c>
    </row>
    <row r="202" spans="1:8" ht="15.75" customHeight="1" x14ac:dyDescent="0.2">
      <c r="A202" s="3">
        <v>200</v>
      </c>
      <c r="B202" s="16">
        <v>4223101217203</v>
      </c>
      <c r="C202" s="4">
        <v>318052</v>
      </c>
      <c r="D202" s="4" t="s">
        <v>1748</v>
      </c>
      <c r="E202" s="4" t="s">
        <v>1831</v>
      </c>
      <c r="F202" s="4" t="s">
        <v>1844</v>
      </c>
      <c r="G202" s="20" t="s">
        <v>30</v>
      </c>
      <c r="H202" s="4" t="s">
        <v>1858</v>
      </c>
    </row>
    <row r="203" spans="1:8" ht="15.75" customHeight="1" x14ac:dyDescent="0.2">
      <c r="A203" s="3">
        <v>201</v>
      </c>
      <c r="B203" s="16">
        <v>4223100930554</v>
      </c>
      <c r="C203" s="4">
        <v>318052</v>
      </c>
      <c r="D203" s="4" t="s">
        <v>1710</v>
      </c>
      <c r="E203" s="4" t="s">
        <v>1831</v>
      </c>
      <c r="F203" s="4" t="s">
        <v>1844</v>
      </c>
      <c r="G203" s="20" t="s">
        <v>30</v>
      </c>
      <c r="H203" s="4" t="s">
        <v>1858</v>
      </c>
    </row>
    <row r="204" spans="1:8" ht="15.75" customHeight="1" x14ac:dyDescent="0.2">
      <c r="A204" s="3">
        <v>202</v>
      </c>
      <c r="B204" s="16">
        <v>4223101088217</v>
      </c>
      <c r="C204" s="4">
        <v>619999</v>
      </c>
      <c r="D204" s="4" t="s">
        <v>1746</v>
      </c>
      <c r="E204" s="4" t="s">
        <v>1831</v>
      </c>
      <c r="F204" s="4" t="s">
        <v>1835</v>
      </c>
      <c r="G204" s="20" t="s">
        <v>30</v>
      </c>
      <c r="H204" s="4" t="s">
        <v>19433</v>
      </c>
    </row>
    <row r="205" spans="1:8" ht="15.75" customHeight="1" x14ac:dyDescent="0.2">
      <c r="A205" s="3">
        <v>203</v>
      </c>
      <c r="B205" s="16">
        <v>4223101153304</v>
      </c>
      <c r="C205" s="4">
        <v>694094</v>
      </c>
      <c r="D205" s="4" t="s">
        <v>1764</v>
      </c>
      <c r="E205" s="4" t="s">
        <v>1831</v>
      </c>
      <c r="F205" s="4" t="s">
        <v>1848</v>
      </c>
      <c r="G205" s="20" t="s">
        <v>30</v>
      </c>
      <c r="H205" s="4" t="s">
        <v>19433</v>
      </c>
    </row>
    <row r="206" spans="1:8" ht="15.75" customHeight="1" x14ac:dyDescent="0.2">
      <c r="A206" s="3">
        <v>204</v>
      </c>
      <c r="B206" s="16">
        <v>4223101194653</v>
      </c>
      <c r="C206" s="4">
        <v>738843</v>
      </c>
      <c r="D206" s="4" t="s">
        <v>19386</v>
      </c>
      <c r="E206" s="4" t="s">
        <v>1831</v>
      </c>
      <c r="F206" s="4" t="s">
        <v>1848</v>
      </c>
      <c r="G206" s="20" t="s">
        <v>30</v>
      </c>
      <c r="H206" s="4" t="s">
        <v>19433</v>
      </c>
    </row>
    <row r="207" spans="1:8" ht="15.75" customHeight="1" x14ac:dyDescent="0.2">
      <c r="A207" s="3">
        <v>205</v>
      </c>
      <c r="B207" s="16">
        <v>4223100978800</v>
      </c>
      <c r="C207" s="4">
        <v>664429</v>
      </c>
      <c r="D207" s="5">
        <v>45010</v>
      </c>
      <c r="E207" s="4" t="s">
        <v>1832</v>
      </c>
      <c r="F207" s="4" t="s">
        <v>1833</v>
      </c>
      <c r="G207" s="20" t="s">
        <v>30</v>
      </c>
      <c r="H207" s="4" t="s">
        <v>1857</v>
      </c>
    </row>
    <row r="208" spans="1:8" ht="15.75" customHeight="1" x14ac:dyDescent="0.2">
      <c r="A208" s="3">
        <v>206</v>
      </c>
      <c r="B208" s="16">
        <v>4223101166394</v>
      </c>
      <c r="C208" s="4">
        <v>664429</v>
      </c>
      <c r="D208" s="4" t="s">
        <v>1746</v>
      </c>
      <c r="E208" s="4" t="s">
        <v>1831</v>
      </c>
      <c r="F208" s="4" t="s">
        <v>1846</v>
      </c>
      <c r="G208" s="20" t="s">
        <v>30</v>
      </c>
      <c r="H208" s="4" t="s">
        <v>19433</v>
      </c>
    </row>
    <row r="209" spans="1:8" ht="15.75" customHeight="1" x14ac:dyDescent="0.2">
      <c r="A209" s="3">
        <v>207</v>
      </c>
      <c r="B209" s="16">
        <v>4223101067427</v>
      </c>
      <c r="C209" s="4">
        <v>1110321</v>
      </c>
      <c r="D209" s="4" t="s">
        <v>1718</v>
      </c>
      <c r="E209" s="4" t="s">
        <v>1831</v>
      </c>
      <c r="F209" s="4" t="s">
        <v>1854</v>
      </c>
      <c r="G209" s="20" t="s">
        <v>30</v>
      </c>
      <c r="H209" s="4" t="s">
        <v>19433</v>
      </c>
    </row>
    <row r="210" spans="1:8" ht="15.75" customHeight="1" x14ac:dyDescent="0.2">
      <c r="A210" s="3">
        <v>208</v>
      </c>
      <c r="B210" s="16">
        <v>4223101156120</v>
      </c>
      <c r="C210" s="4">
        <v>1110321</v>
      </c>
      <c r="D210" s="4" t="s">
        <v>1747</v>
      </c>
      <c r="E210" s="4" t="s">
        <v>1831</v>
      </c>
      <c r="F210" s="4" t="s">
        <v>1854</v>
      </c>
      <c r="G210" s="20" t="s">
        <v>30</v>
      </c>
      <c r="H210" s="4" t="s">
        <v>19433</v>
      </c>
    </row>
    <row r="211" spans="1:8" ht="15.75" customHeight="1" x14ac:dyDescent="0.2">
      <c r="A211" s="3">
        <v>209</v>
      </c>
      <c r="B211" s="16">
        <v>4223101155130</v>
      </c>
      <c r="C211" s="4">
        <v>1110321</v>
      </c>
      <c r="D211" s="4" t="s">
        <v>1688</v>
      </c>
      <c r="E211" s="4" t="s">
        <v>1831</v>
      </c>
      <c r="F211" s="4" t="s">
        <v>1854</v>
      </c>
      <c r="G211" s="20" t="s">
        <v>30</v>
      </c>
      <c r="H211" s="4" t="s">
        <v>19433</v>
      </c>
    </row>
    <row r="212" spans="1:8" ht="15.75" customHeight="1" x14ac:dyDescent="0.2">
      <c r="A212" s="3">
        <v>210</v>
      </c>
      <c r="B212" s="16">
        <v>4223101027717</v>
      </c>
      <c r="C212" s="4">
        <v>171</v>
      </c>
      <c r="D212" s="5">
        <v>45030</v>
      </c>
      <c r="E212" s="4" t="s">
        <v>1832</v>
      </c>
      <c r="F212" s="4" t="s">
        <v>1845</v>
      </c>
      <c r="G212" s="20" t="s">
        <v>30</v>
      </c>
      <c r="H212" s="4" t="s">
        <v>1857</v>
      </c>
    </row>
    <row r="213" spans="1:8" ht="15.75" customHeight="1" x14ac:dyDescent="0.2">
      <c r="A213" s="3">
        <v>211</v>
      </c>
      <c r="B213" s="16">
        <v>4223101047099</v>
      </c>
      <c r="C213" s="4">
        <v>171</v>
      </c>
      <c r="D213" s="5">
        <v>45035</v>
      </c>
      <c r="E213" s="4" t="s">
        <v>1832</v>
      </c>
      <c r="F213" s="4" t="s">
        <v>1845</v>
      </c>
      <c r="G213" s="20" t="s">
        <v>30</v>
      </c>
      <c r="H213" s="4" t="s">
        <v>1857</v>
      </c>
    </row>
    <row r="214" spans="1:8" ht="15.75" customHeight="1" x14ac:dyDescent="0.2">
      <c r="A214" s="3">
        <v>212</v>
      </c>
      <c r="B214" s="16">
        <v>4223101135011</v>
      </c>
      <c r="C214" s="4">
        <v>593274</v>
      </c>
      <c r="D214" s="4" t="s">
        <v>1730</v>
      </c>
      <c r="E214" s="4" t="s">
        <v>1831</v>
      </c>
      <c r="F214" s="4" t="s">
        <v>1854</v>
      </c>
      <c r="G214" s="20" t="s">
        <v>30</v>
      </c>
      <c r="H214" s="4" t="s">
        <v>19433</v>
      </c>
    </row>
    <row r="215" spans="1:8" ht="15.75" customHeight="1" x14ac:dyDescent="0.2">
      <c r="A215" s="3">
        <v>213</v>
      </c>
      <c r="B215" s="16">
        <v>4223101217170</v>
      </c>
      <c r="C215" s="4">
        <v>724449</v>
      </c>
      <c r="D215" s="4" t="s">
        <v>1741</v>
      </c>
      <c r="E215" s="4" t="s">
        <v>1831</v>
      </c>
      <c r="F215" s="4" t="s">
        <v>1848</v>
      </c>
      <c r="G215" s="20" t="s">
        <v>30</v>
      </c>
      <c r="H215" s="4" t="s">
        <v>19433</v>
      </c>
    </row>
    <row r="216" spans="1:8" ht="15.75" customHeight="1" x14ac:dyDescent="0.2">
      <c r="A216" s="3">
        <v>214</v>
      </c>
      <c r="B216" s="16">
        <v>4223101147837</v>
      </c>
      <c r="C216" s="4">
        <v>638904</v>
      </c>
      <c r="D216" s="4" t="s">
        <v>1729</v>
      </c>
      <c r="E216" s="4" t="s">
        <v>1831</v>
      </c>
      <c r="F216" s="4" t="s">
        <v>1848</v>
      </c>
      <c r="G216" s="20" t="s">
        <v>30</v>
      </c>
      <c r="H216" s="4" t="s">
        <v>19433</v>
      </c>
    </row>
    <row r="217" spans="1:8" ht="15.75" customHeight="1" x14ac:dyDescent="0.2">
      <c r="A217" s="3">
        <v>215</v>
      </c>
      <c r="B217" s="16">
        <v>4223101210394</v>
      </c>
      <c r="C217" s="4">
        <v>220017</v>
      </c>
      <c r="D217" s="4" t="s">
        <v>1814</v>
      </c>
      <c r="E217" s="4" t="s">
        <v>1831</v>
      </c>
      <c r="F217" s="4" t="s">
        <v>19422</v>
      </c>
      <c r="G217" s="20" t="s">
        <v>30</v>
      </c>
      <c r="H217" s="4" t="s">
        <v>19433</v>
      </c>
    </row>
    <row r="218" spans="1:8" ht="15.75" customHeight="1" x14ac:dyDescent="0.2">
      <c r="A218" s="3">
        <v>216</v>
      </c>
      <c r="B218" s="16">
        <v>4223101192277</v>
      </c>
      <c r="C218" s="4">
        <v>220017</v>
      </c>
      <c r="D218" s="4" t="s">
        <v>19385</v>
      </c>
      <c r="E218" s="4" t="s">
        <v>1831</v>
      </c>
      <c r="F218" s="4" t="s">
        <v>19422</v>
      </c>
      <c r="G218" s="20" t="s">
        <v>30</v>
      </c>
      <c r="H218" s="4" t="s">
        <v>19433</v>
      </c>
    </row>
    <row r="219" spans="1:8" ht="15.75" customHeight="1" x14ac:dyDescent="0.2">
      <c r="A219" s="3">
        <v>217</v>
      </c>
      <c r="B219" s="16">
        <v>4223101182674</v>
      </c>
      <c r="C219" s="4">
        <v>909146</v>
      </c>
      <c r="D219" s="4" t="s">
        <v>1795</v>
      </c>
      <c r="E219" s="4" t="s">
        <v>1831</v>
      </c>
      <c r="F219" s="4" t="s">
        <v>1846</v>
      </c>
      <c r="G219" s="20" t="s">
        <v>30</v>
      </c>
      <c r="H219" s="4" t="s">
        <v>19433</v>
      </c>
    </row>
    <row r="220" spans="1:8" ht="15.75" customHeight="1" x14ac:dyDescent="0.2">
      <c r="A220" s="3">
        <v>218</v>
      </c>
      <c r="B220" s="16">
        <v>4223101149388</v>
      </c>
      <c r="C220" s="4">
        <v>670996</v>
      </c>
      <c r="D220" s="4" t="s">
        <v>1747</v>
      </c>
      <c r="E220" s="4" t="s">
        <v>1831</v>
      </c>
      <c r="F220" s="4" t="s">
        <v>1846</v>
      </c>
      <c r="G220" s="20" t="s">
        <v>30</v>
      </c>
      <c r="H220" s="4" t="s">
        <v>19433</v>
      </c>
    </row>
    <row r="221" spans="1:8" ht="15.75" customHeight="1" x14ac:dyDescent="0.2">
      <c r="A221" s="3">
        <v>219</v>
      </c>
      <c r="B221" s="16">
        <v>4223101224419</v>
      </c>
      <c r="C221" s="4">
        <v>749275</v>
      </c>
      <c r="D221" s="4" t="s">
        <v>1751</v>
      </c>
      <c r="E221" s="4" t="s">
        <v>1831</v>
      </c>
      <c r="F221" s="4" t="s">
        <v>1848</v>
      </c>
      <c r="G221" s="20" t="s">
        <v>30</v>
      </c>
      <c r="H221" s="4" t="s">
        <v>19433</v>
      </c>
    </row>
    <row r="222" spans="1:8" ht="15.75" customHeight="1" x14ac:dyDescent="0.2">
      <c r="A222" s="3">
        <v>220</v>
      </c>
      <c r="B222" s="16">
        <v>4223101098634</v>
      </c>
      <c r="C222" s="4">
        <v>744233</v>
      </c>
      <c r="D222" s="4" t="s">
        <v>1744</v>
      </c>
      <c r="E222" s="4" t="s">
        <v>1831</v>
      </c>
      <c r="F222" s="4" t="s">
        <v>1848</v>
      </c>
      <c r="G222" s="20" t="s">
        <v>30</v>
      </c>
      <c r="H222" s="4" t="s">
        <v>19433</v>
      </c>
    </row>
    <row r="223" spans="1:8" ht="15.75" customHeight="1" x14ac:dyDescent="0.2">
      <c r="A223" s="3">
        <v>221</v>
      </c>
      <c r="B223" s="16">
        <v>4223101128191</v>
      </c>
      <c r="C223" s="4">
        <v>744233</v>
      </c>
      <c r="D223" s="4" t="s">
        <v>1708</v>
      </c>
      <c r="E223" s="4" t="s">
        <v>1831</v>
      </c>
      <c r="F223" s="4" t="s">
        <v>1848</v>
      </c>
      <c r="G223" s="20" t="s">
        <v>30</v>
      </c>
      <c r="H223" s="4" t="s">
        <v>19433</v>
      </c>
    </row>
    <row r="224" spans="1:8" ht="15.75" customHeight="1" x14ac:dyDescent="0.2">
      <c r="A224" s="3">
        <v>222</v>
      </c>
      <c r="B224" s="16">
        <v>4223101208040</v>
      </c>
      <c r="C224" s="4">
        <v>70543</v>
      </c>
      <c r="D224" s="4" t="s">
        <v>1795</v>
      </c>
      <c r="E224" s="4" t="s">
        <v>1831</v>
      </c>
      <c r="F224" s="4" t="s">
        <v>1840</v>
      </c>
      <c r="G224" s="20" t="s">
        <v>30</v>
      </c>
      <c r="H224" s="4" t="s">
        <v>19433</v>
      </c>
    </row>
    <row r="225" spans="1:8" ht="15.75" customHeight="1" x14ac:dyDescent="0.2">
      <c r="A225" s="3">
        <v>223</v>
      </c>
      <c r="B225" s="16">
        <v>4223101002274</v>
      </c>
      <c r="C225" s="4">
        <v>71711</v>
      </c>
      <c r="D225" s="5">
        <v>45016</v>
      </c>
      <c r="E225" s="4" t="s">
        <v>1832</v>
      </c>
      <c r="F225" s="4" t="s">
        <v>1842</v>
      </c>
      <c r="G225" s="20" t="s">
        <v>30</v>
      </c>
      <c r="H225" s="4" t="s">
        <v>1859</v>
      </c>
    </row>
    <row r="226" spans="1:8" ht="15.75" customHeight="1" x14ac:dyDescent="0.2">
      <c r="A226" s="3">
        <v>224</v>
      </c>
      <c r="B226" s="16">
        <v>4223101207897</v>
      </c>
      <c r="C226" s="4">
        <v>71711</v>
      </c>
      <c r="D226" s="4" t="s">
        <v>1740</v>
      </c>
      <c r="E226" s="4" t="s">
        <v>1831</v>
      </c>
      <c r="F226" s="4" t="s">
        <v>1840</v>
      </c>
      <c r="G226" s="20" t="s">
        <v>30</v>
      </c>
      <c r="H226" s="4" t="s">
        <v>19433</v>
      </c>
    </row>
    <row r="227" spans="1:8" ht="15.75" customHeight="1" x14ac:dyDescent="0.2">
      <c r="A227" s="3">
        <v>225</v>
      </c>
      <c r="B227" s="16">
        <v>4223101020622</v>
      </c>
      <c r="C227" s="4">
        <v>715956</v>
      </c>
      <c r="D227" s="5">
        <v>45016</v>
      </c>
      <c r="E227" s="4" t="s">
        <v>1832</v>
      </c>
      <c r="F227" s="4" t="s">
        <v>1833</v>
      </c>
      <c r="G227" s="20" t="s">
        <v>30</v>
      </c>
      <c r="H227" s="4" t="s">
        <v>1857</v>
      </c>
    </row>
    <row r="228" spans="1:8" ht="15.75" customHeight="1" x14ac:dyDescent="0.2">
      <c r="A228" s="3">
        <v>226</v>
      </c>
      <c r="B228" s="16">
        <v>4223101197326</v>
      </c>
      <c r="C228" s="4">
        <v>5190640</v>
      </c>
      <c r="D228" s="4" t="s">
        <v>1738</v>
      </c>
      <c r="E228" s="4" t="s">
        <v>1831</v>
      </c>
      <c r="F228" s="4" t="s">
        <v>1839</v>
      </c>
      <c r="G228" s="20" t="s">
        <v>30</v>
      </c>
      <c r="H228" s="4" t="s">
        <v>19433</v>
      </c>
    </row>
    <row r="229" spans="1:8" ht="15.75" customHeight="1" x14ac:dyDescent="0.2">
      <c r="A229" s="3">
        <v>227</v>
      </c>
      <c r="B229" s="16">
        <v>4223101076876</v>
      </c>
      <c r="C229" s="4">
        <v>5190640</v>
      </c>
      <c r="D229" s="4" t="s">
        <v>1718</v>
      </c>
      <c r="E229" s="4" t="s">
        <v>1831</v>
      </c>
      <c r="F229" s="4" t="s">
        <v>1839</v>
      </c>
      <c r="G229" s="20" t="s">
        <v>30</v>
      </c>
      <c r="H229" s="4" t="s">
        <v>19433</v>
      </c>
    </row>
    <row r="230" spans="1:8" ht="15.75" customHeight="1" x14ac:dyDescent="0.2">
      <c r="A230" s="3">
        <v>228</v>
      </c>
      <c r="B230" s="16">
        <v>4223101197898</v>
      </c>
      <c r="C230" s="4">
        <v>909757</v>
      </c>
      <c r="D230" s="4" t="s">
        <v>1825</v>
      </c>
      <c r="E230" s="4" t="s">
        <v>1831</v>
      </c>
      <c r="F230" s="4" t="s">
        <v>1846</v>
      </c>
      <c r="G230" s="20" t="s">
        <v>30</v>
      </c>
      <c r="H230" s="4" t="s">
        <v>19433</v>
      </c>
    </row>
    <row r="231" spans="1:8" ht="15.75" customHeight="1" x14ac:dyDescent="0.2">
      <c r="A231" s="3">
        <v>229</v>
      </c>
      <c r="B231" s="16">
        <v>4223101207446</v>
      </c>
      <c r="C231" s="4">
        <v>118636</v>
      </c>
      <c r="D231" s="4" t="s">
        <v>19383</v>
      </c>
      <c r="E231" s="4" t="s">
        <v>1831</v>
      </c>
      <c r="F231" s="4" t="s">
        <v>1836</v>
      </c>
      <c r="G231" s="20" t="s">
        <v>30</v>
      </c>
      <c r="H231" s="4" t="s">
        <v>19433</v>
      </c>
    </row>
    <row r="232" spans="1:8" ht="15.75" customHeight="1" x14ac:dyDescent="0.2">
      <c r="A232" s="3">
        <v>230</v>
      </c>
      <c r="B232" s="16">
        <v>4223100927090</v>
      </c>
      <c r="C232" s="4">
        <v>900063</v>
      </c>
      <c r="D232" s="5">
        <v>44994</v>
      </c>
      <c r="E232" s="4" t="s">
        <v>1832</v>
      </c>
      <c r="F232" s="4" t="s">
        <v>1833</v>
      </c>
      <c r="G232" s="20" t="s">
        <v>30</v>
      </c>
      <c r="H232" s="4" t="s">
        <v>1857</v>
      </c>
    </row>
    <row r="233" spans="1:8" ht="15.75" customHeight="1" x14ac:dyDescent="0.2">
      <c r="A233" s="3">
        <v>231</v>
      </c>
      <c r="B233" s="16">
        <v>4223101132789</v>
      </c>
      <c r="C233" s="4">
        <v>695856</v>
      </c>
      <c r="D233" s="4" t="s">
        <v>1688</v>
      </c>
      <c r="E233" s="4" t="s">
        <v>1831</v>
      </c>
      <c r="F233" s="4" t="s">
        <v>1848</v>
      </c>
      <c r="G233" s="20" t="s">
        <v>30</v>
      </c>
      <c r="H233" s="4" t="s">
        <v>19433</v>
      </c>
    </row>
    <row r="234" spans="1:8" ht="15.75" customHeight="1" x14ac:dyDescent="0.2">
      <c r="A234" s="3">
        <v>232</v>
      </c>
      <c r="B234" s="16">
        <v>4223101210317</v>
      </c>
      <c r="C234" s="4">
        <v>695856</v>
      </c>
      <c r="D234" s="4" t="s">
        <v>1764</v>
      </c>
      <c r="E234" s="4" t="s">
        <v>1831</v>
      </c>
      <c r="F234" s="4" t="s">
        <v>1848</v>
      </c>
      <c r="G234" s="20" t="s">
        <v>30</v>
      </c>
      <c r="H234" s="4" t="s">
        <v>19433</v>
      </c>
    </row>
    <row r="235" spans="1:8" ht="15.75" customHeight="1" x14ac:dyDescent="0.2">
      <c r="A235" s="3">
        <v>233</v>
      </c>
      <c r="B235" s="16">
        <v>4223101086787</v>
      </c>
      <c r="C235" s="4">
        <v>6587083</v>
      </c>
      <c r="D235" s="4" t="s">
        <v>1689</v>
      </c>
      <c r="E235" s="4" t="s">
        <v>1831</v>
      </c>
      <c r="F235" s="4" t="s">
        <v>1839</v>
      </c>
      <c r="G235" s="20" t="s">
        <v>30</v>
      </c>
      <c r="H235" s="4" t="s">
        <v>19433</v>
      </c>
    </row>
    <row r="236" spans="1:8" ht="15.75" customHeight="1" x14ac:dyDescent="0.2">
      <c r="A236" s="3">
        <v>234</v>
      </c>
      <c r="B236" s="16">
        <v>4223101075633</v>
      </c>
      <c r="C236" s="4">
        <v>905437</v>
      </c>
      <c r="D236" s="4" t="s">
        <v>1764</v>
      </c>
      <c r="E236" s="4" t="s">
        <v>1831</v>
      </c>
      <c r="F236" s="4" t="s">
        <v>1846</v>
      </c>
      <c r="G236" s="20" t="s">
        <v>30</v>
      </c>
      <c r="H236" s="4" t="s">
        <v>1858</v>
      </c>
    </row>
    <row r="237" spans="1:8" ht="15.75" customHeight="1" x14ac:dyDescent="0.2">
      <c r="A237" s="3">
        <v>235</v>
      </c>
      <c r="B237" s="16">
        <v>4223101139323</v>
      </c>
      <c r="C237" s="4">
        <v>1106120</v>
      </c>
      <c r="D237" s="4" t="s">
        <v>1812</v>
      </c>
      <c r="E237" s="4" t="s">
        <v>1831</v>
      </c>
      <c r="F237" s="4" t="s">
        <v>1835</v>
      </c>
      <c r="G237" s="20" t="s">
        <v>30</v>
      </c>
      <c r="H237" s="4" t="s">
        <v>19433</v>
      </c>
    </row>
    <row r="238" spans="1:8" ht="15.75" customHeight="1" x14ac:dyDescent="0.2">
      <c r="A238" s="3">
        <v>236</v>
      </c>
      <c r="B238" s="16">
        <v>4223101125969</v>
      </c>
      <c r="C238" s="4">
        <v>1106120</v>
      </c>
      <c r="D238" s="4" t="s">
        <v>1755</v>
      </c>
      <c r="E238" s="4" t="s">
        <v>1831</v>
      </c>
      <c r="F238" s="4" t="s">
        <v>1835</v>
      </c>
      <c r="G238" s="20" t="s">
        <v>30</v>
      </c>
      <c r="H238" s="4" t="s">
        <v>19433</v>
      </c>
    </row>
    <row r="239" spans="1:8" ht="15.75" customHeight="1" x14ac:dyDescent="0.2">
      <c r="A239" s="3">
        <v>237</v>
      </c>
      <c r="B239" s="16">
        <v>4223100994827</v>
      </c>
      <c r="C239" s="4">
        <v>372378</v>
      </c>
      <c r="D239" s="4" t="s">
        <v>1773</v>
      </c>
      <c r="E239" s="4" t="s">
        <v>1830</v>
      </c>
      <c r="F239" s="4" t="s">
        <v>1833</v>
      </c>
      <c r="G239" s="20" t="s">
        <v>30</v>
      </c>
      <c r="H239" s="4" t="s">
        <v>1857</v>
      </c>
    </row>
    <row r="240" spans="1:8" ht="15.75" customHeight="1" x14ac:dyDescent="0.2">
      <c r="A240" s="3">
        <v>238</v>
      </c>
      <c r="B240" s="16">
        <v>4223101112340</v>
      </c>
      <c r="C240" s="4">
        <v>6241780</v>
      </c>
      <c r="D240" s="4" t="s">
        <v>1754</v>
      </c>
      <c r="E240" s="4" t="s">
        <v>1831</v>
      </c>
      <c r="F240" s="4" t="s">
        <v>1839</v>
      </c>
      <c r="G240" s="20" t="s">
        <v>30</v>
      </c>
      <c r="H240" s="4" t="s">
        <v>19433</v>
      </c>
    </row>
    <row r="241" spans="1:8" ht="15.75" customHeight="1" x14ac:dyDescent="0.2">
      <c r="A241" s="3">
        <v>239</v>
      </c>
      <c r="B241" s="16">
        <v>4223101153800</v>
      </c>
      <c r="C241" s="4">
        <v>908254</v>
      </c>
      <c r="D241" s="4" t="s">
        <v>1747</v>
      </c>
      <c r="E241" s="4" t="s">
        <v>1831</v>
      </c>
      <c r="F241" s="4" t="s">
        <v>1846</v>
      </c>
      <c r="G241" s="20" t="s">
        <v>30</v>
      </c>
      <c r="H241" s="4" t="s">
        <v>19433</v>
      </c>
    </row>
    <row r="242" spans="1:8" ht="15.75" customHeight="1" x14ac:dyDescent="0.2">
      <c r="A242" s="3">
        <v>240</v>
      </c>
      <c r="B242" s="16">
        <v>4223101087282</v>
      </c>
      <c r="C242" s="4">
        <v>72055</v>
      </c>
      <c r="D242" s="4" t="s">
        <v>1718</v>
      </c>
      <c r="E242" s="4" t="s">
        <v>1830</v>
      </c>
      <c r="F242" s="4" t="s">
        <v>1842</v>
      </c>
      <c r="G242" s="20" t="s">
        <v>30</v>
      </c>
      <c r="H242" s="4" t="s">
        <v>1857</v>
      </c>
    </row>
    <row r="243" spans="1:8" ht="15.75" customHeight="1" x14ac:dyDescent="0.2">
      <c r="A243" s="3">
        <v>241</v>
      </c>
      <c r="B243" s="16">
        <v>4223101121130</v>
      </c>
      <c r="C243" s="4">
        <v>907028</v>
      </c>
      <c r="D243" s="4" t="s">
        <v>1729</v>
      </c>
      <c r="E243" s="4" t="s">
        <v>1831</v>
      </c>
      <c r="F243" s="4" t="s">
        <v>1846</v>
      </c>
      <c r="G243" s="20" t="s">
        <v>30</v>
      </c>
      <c r="H243" s="4" t="s">
        <v>1858</v>
      </c>
    </row>
    <row r="244" spans="1:8" ht="15.75" customHeight="1" x14ac:dyDescent="0.2">
      <c r="A244" s="3">
        <v>242</v>
      </c>
      <c r="B244" s="16">
        <v>4223101113055</v>
      </c>
      <c r="C244" s="4">
        <v>962335</v>
      </c>
      <c r="D244" s="4" t="s">
        <v>1702</v>
      </c>
      <c r="E244" s="4" t="s">
        <v>1831</v>
      </c>
      <c r="F244" s="4" t="s">
        <v>1835</v>
      </c>
      <c r="G244" s="20" t="s">
        <v>30</v>
      </c>
      <c r="H244" s="4" t="s">
        <v>19433</v>
      </c>
    </row>
    <row r="245" spans="1:8" ht="15.75" customHeight="1" x14ac:dyDescent="0.2">
      <c r="A245" s="3">
        <v>243</v>
      </c>
      <c r="B245" s="16">
        <v>4223101118555</v>
      </c>
      <c r="C245" s="4">
        <v>962335</v>
      </c>
      <c r="D245" s="4" t="s">
        <v>1790</v>
      </c>
      <c r="E245" s="4" t="s">
        <v>1831</v>
      </c>
      <c r="F245" s="4" t="s">
        <v>1835</v>
      </c>
      <c r="G245" s="20" t="s">
        <v>30</v>
      </c>
      <c r="H245" s="4" t="s">
        <v>19433</v>
      </c>
    </row>
    <row r="246" spans="1:8" ht="15.75" customHeight="1" x14ac:dyDescent="0.2">
      <c r="A246" s="3">
        <v>244</v>
      </c>
      <c r="B246" s="16">
        <v>4223101207677</v>
      </c>
      <c r="C246" s="4">
        <v>331391</v>
      </c>
      <c r="D246" s="4" t="s">
        <v>1735</v>
      </c>
      <c r="E246" s="4" t="s">
        <v>1831</v>
      </c>
      <c r="F246" s="4" t="s">
        <v>1844</v>
      </c>
      <c r="G246" s="20" t="s">
        <v>30</v>
      </c>
      <c r="H246" s="4" t="s">
        <v>19433</v>
      </c>
    </row>
    <row r="247" spans="1:8" ht="15.75" customHeight="1" x14ac:dyDescent="0.2">
      <c r="A247" s="3">
        <v>245</v>
      </c>
      <c r="B247" s="16">
        <v>4223101004452</v>
      </c>
      <c r="C247" s="4">
        <v>331391</v>
      </c>
      <c r="D247" s="4" t="s">
        <v>1705</v>
      </c>
      <c r="E247" s="4" t="s">
        <v>1831</v>
      </c>
      <c r="F247" s="4" t="s">
        <v>1844</v>
      </c>
      <c r="G247" s="20" t="s">
        <v>30</v>
      </c>
      <c r="H247" s="4" t="s">
        <v>19433</v>
      </c>
    </row>
    <row r="248" spans="1:8" ht="15.75" customHeight="1" x14ac:dyDescent="0.2">
      <c r="A248" s="3">
        <v>246</v>
      </c>
      <c r="B248" s="16">
        <v>4223100951070</v>
      </c>
      <c r="C248" s="4">
        <v>719199</v>
      </c>
      <c r="D248" s="4" t="s">
        <v>1756</v>
      </c>
      <c r="E248" s="4" t="s">
        <v>1831</v>
      </c>
      <c r="F248" s="4" t="s">
        <v>1848</v>
      </c>
      <c r="G248" s="20" t="s">
        <v>30</v>
      </c>
      <c r="H248" s="4" t="s">
        <v>19433</v>
      </c>
    </row>
    <row r="249" spans="1:8" ht="15.75" customHeight="1" x14ac:dyDescent="0.2">
      <c r="A249" s="3">
        <v>247</v>
      </c>
      <c r="B249" s="16">
        <v>4223101195940</v>
      </c>
      <c r="C249" s="4">
        <v>719199</v>
      </c>
      <c r="D249" s="4" t="s">
        <v>1777</v>
      </c>
      <c r="E249" s="4" t="s">
        <v>1831</v>
      </c>
      <c r="F249" s="4" t="s">
        <v>1848</v>
      </c>
      <c r="G249" s="20" t="s">
        <v>30</v>
      </c>
      <c r="H249" s="4" t="s">
        <v>19433</v>
      </c>
    </row>
    <row r="250" spans="1:8" ht="15.75" customHeight="1" x14ac:dyDescent="0.2">
      <c r="A250" s="3">
        <v>248</v>
      </c>
      <c r="B250" s="16">
        <v>4223101080737</v>
      </c>
      <c r="C250" s="4">
        <v>719199</v>
      </c>
      <c r="D250" s="4" t="s">
        <v>1706</v>
      </c>
      <c r="E250" s="4" t="s">
        <v>1831</v>
      </c>
      <c r="F250" s="4" t="s">
        <v>1848</v>
      </c>
      <c r="G250" s="20" t="s">
        <v>30</v>
      </c>
      <c r="H250" s="4" t="s">
        <v>19433</v>
      </c>
    </row>
    <row r="251" spans="1:8" ht="15.75" customHeight="1" x14ac:dyDescent="0.2">
      <c r="A251" s="3">
        <v>249</v>
      </c>
      <c r="B251" s="16">
        <v>4223100969615</v>
      </c>
      <c r="C251" s="4">
        <v>719199</v>
      </c>
      <c r="D251" s="4" t="s">
        <v>1775</v>
      </c>
      <c r="E251" s="4" t="s">
        <v>1831</v>
      </c>
      <c r="F251" s="4" t="s">
        <v>1848</v>
      </c>
      <c r="G251" s="20" t="s">
        <v>30</v>
      </c>
      <c r="H251" s="4" t="s">
        <v>19433</v>
      </c>
    </row>
    <row r="252" spans="1:8" ht="15.75" customHeight="1" x14ac:dyDescent="0.2">
      <c r="A252" s="3">
        <v>250</v>
      </c>
      <c r="B252" s="16">
        <v>4223101180243</v>
      </c>
      <c r="C252" s="4">
        <v>111992</v>
      </c>
      <c r="D252" s="4" t="s">
        <v>1812</v>
      </c>
      <c r="E252" s="4" t="s">
        <v>1831</v>
      </c>
      <c r="F252" s="4" t="s">
        <v>1846</v>
      </c>
      <c r="G252" s="20" t="s">
        <v>30</v>
      </c>
      <c r="H252" s="4" t="s">
        <v>1858</v>
      </c>
    </row>
    <row r="253" spans="1:8" ht="15.75" customHeight="1" x14ac:dyDescent="0.2">
      <c r="A253" s="3">
        <v>251</v>
      </c>
      <c r="B253" s="16">
        <v>4223101170893</v>
      </c>
      <c r="C253" s="4">
        <v>537725</v>
      </c>
      <c r="D253" s="4" t="s">
        <v>1791</v>
      </c>
      <c r="E253" s="4" t="s">
        <v>1831</v>
      </c>
      <c r="F253" s="4" t="s">
        <v>1847</v>
      </c>
      <c r="G253" s="20" t="s">
        <v>30</v>
      </c>
      <c r="H253" s="4" t="s">
        <v>19433</v>
      </c>
    </row>
    <row r="254" spans="1:8" ht="15.75" customHeight="1" x14ac:dyDescent="0.2">
      <c r="A254" s="3">
        <v>252</v>
      </c>
      <c r="B254" s="16">
        <v>4223101138267</v>
      </c>
      <c r="C254" s="4">
        <v>620310</v>
      </c>
      <c r="D254" s="4" t="s">
        <v>1708</v>
      </c>
      <c r="E254" s="4" t="s">
        <v>1831</v>
      </c>
      <c r="F254" s="4" t="s">
        <v>1846</v>
      </c>
      <c r="G254" s="20" t="s">
        <v>30</v>
      </c>
      <c r="H254" s="4" t="s">
        <v>1858</v>
      </c>
    </row>
    <row r="255" spans="1:8" ht="15.75" customHeight="1" x14ac:dyDescent="0.2">
      <c r="A255" s="3">
        <v>253</v>
      </c>
      <c r="B255" s="16">
        <v>4223101143591</v>
      </c>
      <c r="C255" s="4">
        <v>374305</v>
      </c>
      <c r="D255" s="4" t="s">
        <v>1780</v>
      </c>
      <c r="E255" s="4" t="s">
        <v>1831</v>
      </c>
      <c r="F255" s="4" t="s">
        <v>1847</v>
      </c>
      <c r="G255" s="20" t="s">
        <v>30</v>
      </c>
      <c r="H255" s="4" t="s">
        <v>19433</v>
      </c>
    </row>
    <row r="256" spans="1:8" ht="15.75" customHeight="1" x14ac:dyDescent="0.2">
      <c r="A256" s="3">
        <v>254</v>
      </c>
      <c r="B256" s="16">
        <v>4223101115453</v>
      </c>
      <c r="C256" s="4">
        <v>633445</v>
      </c>
      <c r="D256" s="4" t="s">
        <v>1754</v>
      </c>
      <c r="E256" s="4" t="s">
        <v>1831</v>
      </c>
      <c r="F256" s="4" t="s">
        <v>1854</v>
      </c>
      <c r="G256" s="20" t="s">
        <v>30</v>
      </c>
      <c r="H256" s="4" t="s">
        <v>19433</v>
      </c>
    </row>
    <row r="257" spans="1:8" ht="15.75" customHeight="1" x14ac:dyDescent="0.2">
      <c r="A257" s="3">
        <v>255</v>
      </c>
      <c r="B257" s="16">
        <v>4223101095631</v>
      </c>
      <c r="C257" s="4">
        <v>92422</v>
      </c>
      <c r="D257" s="4" t="s">
        <v>1778</v>
      </c>
      <c r="E257" s="4" t="s">
        <v>1831</v>
      </c>
      <c r="F257" s="4" t="s">
        <v>1835</v>
      </c>
      <c r="G257" s="20" t="s">
        <v>30</v>
      </c>
      <c r="H257" s="4" t="s">
        <v>1858</v>
      </c>
    </row>
    <row r="258" spans="1:8" ht="15.75" customHeight="1" x14ac:dyDescent="0.2">
      <c r="A258" s="3">
        <v>256</v>
      </c>
      <c r="B258" s="16">
        <v>4223101234055</v>
      </c>
      <c r="C258" s="4">
        <v>687778</v>
      </c>
      <c r="D258" s="4" t="s">
        <v>19388</v>
      </c>
      <c r="E258" s="4" t="s">
        <v>1831</v>
      </c>
      <c r="F258" s="4" t="s">
        <v>1847</v>
      </c>
      <c r="G258" s="20" t="s">
        <v>30</v>
      </c>
      <c r="H258" s="4" t="s">
        <v>19433</v>
      </c>
    </row>
    <row r="259" spans="1:8" ht="15.75" customHeight="1" x14ac:dyDescent="0.2">
      <c r="A259" s="3">
        <v>257</v>
      </c>
      <c r="B259" s="16">
        <v>4223101220130</v>
      </c>
      <c r="C259" s="4">
        <v>687778</v>
      </c>
      <c r="D259" s="4" t="s">
        <v>19383</v>
      </c>
      <c r="E259" s="4" t="s">
        <v>1831</v>
      </c>
      <c r="F259" s="4" t="s">
        <v>1847</v>
      </c>
      <c r="G259" s="20" t="s">
        <v>30</v>
      </c>
      <c r="H259" s="4" t="s">
        <v>19433</v>
      </c>
    </row>
    <row r="260" spans="1:8" ht="15.75" customHeight="1" x14ac:dyDescent="0.2">
      <c r="A260" s="3">
        <v>258</v>
      </c>
      <c r="B260" s="16">
        <v>4223101221108</v>
      </c>
      <c r="C260" s="4">
        <v>687854</v>
      </c>
      <c r="D260" s="4" t="s">
        <v>1814</v>
      </c>
      <c r="E260" s="4" t="s">
        <v>1831</v>
      </c>
      <c r="F260" s="4" t="s">
        <v>1847</v>
      </c>
      <c r="G260" s="20" t="s">
        <v>30</v>
      </c>
      <c r="H260" s="4" t="s">
        <v>1858</v>
      </c>
    </row>
    <row r="261" spans="1:8" ht="15.75" customHeight="1" x14ac:dyDescent="0.2">
      <c r="A261" s="3">
        <v>259</v>
      </c>
      <c r="B261" s="16">
        <v>4223100950717</v>
      </c>
      <c r="C261" s="4">
        <v>500736</v>
      </c>
      <c r="D261" s="4" t="s">
        <v>1780</v>
      </c>
      <c r="E261" s="4" t="s">
        <v>1831</v>
      </c>
      <c r="F261" s="4" t="s">
        <v>1839</v>
      </c>
      <c r="G261" s="20" t="s">
        <v>30</v>
      </c>
      <c r="H261" s="4" t="s">
        <v>1858</v>
      </c>
    </row>
    <row r="262" spans="1:8" ht="15.75" customHeight="1" x14ac:dyDescent="0.2">
      <c r="A262" s="3">
        <v>260</v>
      </c>
      <c r="B262" s="16">
        <v>4223101188449</v>
      </c>
      <c r="C262" s="4">
        <v>902462</v>
      </c>
      <c r="D262" s="4" t="s">
        <v>1795</v>
      </c>
      <c r="E262" s="4" t="s">
        <v>1831</v>
      </c>
      <c r="F262" s="4" t="s">
        <v>1846</v>
      </c>
      <c r="G262" s="20" t="s">
        <v>30</v>
      </c>
      <c r="H262" s="4" t="s">
        <v>19433</v>
      </c>
    </row>
    <row r="263" spans="1:8" ht="15.75" customHeight="1" x14ac:dyDescent="0.2">
      <c r="A263" s="3">
        <v>261</v>
      </c>
      <c r="B263" s="16">
        <v>4223101178340</v>
      </c>
      <c r="C263" s="4">
        <v>2761542</v>
      </c>
      <c r="D263" s="4" t="s">
        <v>1688</v>
      </c>
      <c r="E263" s="4" t="s">
        <v>1831</v>
      </c>
      <c r="F263" s="4" t="s">
        <v>1839</v>
      </c>
      <c r="G263" s="20" t="s">
        <v>30</v>
      </c>
      <c r="H263" s="4" t="s">
        <v>19433</v>
      </c>
    </row>
    <row r="264" spans="1:8" ht="15.75" customHeight="1" x14ac:dyDescent="0.2">
      <c r="A264" s="3">
        <v>262</v>
      </c>
      <c r="B264" s="16">
        <v>4223101205730</v>
      </c>
      <c r="C264" s="4">
        <v>6733380</v>
      </c>
      <c r="D264" s="4" t="s">
        <v>1789</v>
      </c>
      <c r="E264" s="4" t="s">
        <v>1831</v>
      </c>
      <c r="F264" s="4" t="s">
        <v>1839</v>
      </c>
      <c r="G264" s="20" t="s">
        <v>30</v>
      </c>
      <c r="H264" s="4" t="s">
        <v>19433</v>
      </c>
    </row>
    <row r="265" spans="1:8" ht="15.75" customHeight="1" x14ac:dyDescent="0.2">
      <c r="A265" s="3">
        <v>263</v>
      </c>
      <c r="B265" s="16">
        <v>4223101131194</v>
      </c>
      <c r="C265" s="4">
        <v>6733380</v>
      </c>
      <c r="D265" s="4" t="s">
        <v>1727</v>
      </c>
      <c r="E265" s="4" t="s">
        <v>1831</v>
      </c>
      <c r="F265" s="4" t="s">
        <v>1839</v>
      </c>
      <c r="G265" s="20" t="s">
        <v>30</v>
      </c>
      <c r="H265" s="4" t="s">
        <v>19433</v>
      </c>
    </row>
    <row r="266" spans="1:8" ht="15.75" customHeight="1" x14ac:dyDescent="0.2">
      <c r="A266" s="3">
        <v>264</v>
      </c>
      <c r="B266" s="16">
        <v>4223100907982</v>
      </c>
      <c r="C266" s="4">
        <v>890447</v>
      </c>
      <c r="D266" s="5">
        <v>44988</v>
      </c>
      <c r="E266" s="4" t="s">
        <v>1832</v>
      </c>
      <c r="F266" s="4" t="s">
        <v>1833</v>
      </c>
      <c r="G266" s="20" t="s">
        <v>30</v>
      </c>
      <c r="H266" s="4" t="s">
        <v>1860</v>
      </c>
    </row>
    <row r="267" spans="1:8" ht="15.75" customHeight="1" x14ac:dyDescent="0.2">
      <c r="A267" s="3">
        <v>265</v>
      </c>
      <c r="B267" s="16">
        <v>4223100768777</v>
      </c>
      <c r="C267" s="4">
        <v>6693261</v>
      </c>
      <c r="D267" s="4" t="s">
        <v>1726</v>
      </c>
      <c r="E267" s="4" t="s">
        <v>1831</v>
      </c>
      <c r="F267" s="4" t="s">
        <v>1839</v>
      </c>
      <c r="G267" s="20" t="s">
        <v>30</v>
      </c>
      <c r="H267" s="4" t="s">
        <v>1858</v>
      </c>
    </row>
    <row r="268" spans="1:8" ht="15.75" customHeight="1" x14ac:dyDescent="0.2">
      <c r="A268" s="3">
        <v>266</v>
      </c>
      <c r="B268" s="16">
        <v>4223100935449</v>
      </c>
      <c r="C268" s="4">
        <v>554236</v>
      </c>
      <c r="D268" s="5">
        <v>44995</v>
      </c>
      <c r="E268" s="4" t="s">
        <v>19396</v>
      </c>
      <c r="F268" s="4" t="s">
        <v>1833</v>
      </c>
      <c r="G268" s="20" t="s">
        <v>30</v>
      </c>
      <c r="H268" s="4" t="s">
        <v>1857</v>
      </c>
    </row>
    <row r="269" spans="1:8" ht="15.75" customHeight="1" x14ac:dyDescent="0.2">
      <c r="A269" s="3">
        <v>267</v>
      </c>
      <c r="B269" s="16">
        <v>4223100933073</v>
      </c>
      <c r="C269" s="4">
        <v>470646</v>
      </c>
      <c r="D269" s="5">
        <v>44995</v>
      </c>
      <c r="E269" s="4" t="s">
        <v>19396</v>
      </c>
      <c r="F269" s="4" t="s">
        <v>1833</v>
      </c>
      <c r="G269" s="20" t="s">
        <v>30</v>
      </c>
      <c r="H269" s="4" t="s">
        <v>1857</v>
      </c>
    </row>
    <row r="270" spans="1:8" ht="15.75" customHeight="1" x14ac:dyDescent="0.2">
      <c r="A270" s="3">
        <v>268</v>
      </c>
      <c r="B270" s="16">
        <v>4222105565634</v>
      </c>
      <c r="C270" s="4">
        <v>567851</v>
      </c>
      <c r="D270" s="5">
        <v>44916</v>
      </c>
      <c r="E270" s="4" t="s">
        <v>19396</v>
      </c>
      <c r="F270" s="4" t="s">
        <v>1833</v>
      </c>
      <c r="G270" s="20" t="s">
        <v>30</v>
      </c>
      <c r="H270" s="4" t="s">
        <v>1857</v>
      </c>
    </row>
    <row r="271" spans="1:8" ht="15.75" customHeight="1" x14ac:dyDescent="0.2">
      <c r="A271" s="3">
        <v>269</v>
      </c>
      <c r="B271" s="16">
        <v>4223100939453</v>
      </c>
      <c r="C271" s="4">
        <v>900516</v>
      </c>
      <c r="D271" s="5">
        <v>45005</v>
      </c>
      <c r="E271" s="4" t="s">
        <v>19396</v>
      </c>
      <c r="F271" s="4" t="s">
        <v>1833</v>
      </c>
      <c r="G271" s="20" t="s">
        <v>30</v>
      </c>
      <c r="H271" s="4" t="s">
        <v>1857</v>
      </c>
    </row>
    <row r="272" spans="1:8" ht="15.75" customHeight="1" x14ac:dyDescent="0.2">
      <c r="A272" s="3">
        <v>270</v>
      </c>
      <c r="B272" s="16">
        <v>4223100966942</v>
      </c>
      <c r="C272" s="4">
        <v>668968</v>
      </c>
      <c r="D272" s="5">
        <v>45006</v>
      </c>
      <c r="E272" s="4" t="s">
        <v>19396</v>
      </c>
      <c r="F272" s="4" t="s">
        <v>1833</v>
      </c>
      <c r="G272" s="20" t="s">
        <v>30</v>
      </c>
      <c r="H272" s="4" t="s">
        <v>1857</v>
      </c>
    </row>
    <row r="273" spans="1:8" ht="15.75" customHeight="1" x14ac:dyDescent="0.2">
      <c r="A273" s="3">
        <v>271</v>
      </c>
      <c r="B273" s="16">
        <v>4222101016287</v>
      </c>
      <c r="C273" s="4">
        <v>742760</v>
      </c>
      <c r="D273" s="5">
        <v>44986</v>
      </c>
      <c r="E273" s="4" t="s">
        <v>19396</v>
      </c>
      <c r="F273" s="4" t="s">
        <v>1833</v>
      </c>
      <c r="G273" s="20" t="s">
        <v>30</v>
      </c>
      <c r="H273" s="4" t="s">
        <v>1857</v>
      </c>
    </row>
    <row r="274" spans="1:8" ht="15.75" customHeight="1" x14ac:dyDescent="0.2">
      <c r="A274" s="3">
        <v>272</v>
      </c>
      <c r="B274" s="16">
        <v>4223100904000</v>
      </c>
      <c r="C274" s="4">
        <v>310817</v>
      </c>
      <c r="D274" s="5">
        <v>44991</v>
      </c>
      <c r="E274" s="4" t="s">
        <v>19396</v>
      </c>
      <c r="F274" s="4" t="s">
        <v>1833</v>
      </c>
      <c r="G274" s="20" t="s">
        <v>30</v>
      </c>
      <c r="H274" s="4" t="s">
        <v>1857</v>
      </c>
    </row>
    <row r="275" spans="1:8" ht="15.75" customHeight="1" x14ac:dyDescent="0.2">
      <c r="A275" s="3">
        <v>273</v>
      </c>
      <c r="B275" s="16">
        <v>4223100931665</v>
      </c>
      <c r="C275" s="4">
        <v>794730</v>
      </c>
      <c r="D275" s="5">
        <v>44987</v>
      </c>
      <c r="E275" s="4" t="s">
        <v>19396</v>
      </c>
      <c r="F275" s="4" t="s">
        <v>1833</v>
      </c>
      <c r="G275" s="20" t="s">
        <v>30</v>
      </c>
      <c r="H275" s="4" t="s">
        <v>1857</v>
      </c>
    </row>
    <row r="276" spans="1:8" ht="15.75" customHeight="1" x14ac:dyDescent="0.2">
      <c r="A276" s="3">
        <v>274</v>
      </c>
      <c r="B276" s="16">
        <v>4223100961189</v>
      </c>
      <c r="C276" s="4">
        <v>893622</v>
      </c>
      <c r="D276" s="5">
        <v>44953</v>
      </c>
      <c r="E276" s="4" t="s">
        <v>19396</v>
      </c>
      <c r="F276" s="4" t="s">
        <v>1833</v>
      </c>
      <c r="G276" s="20" t="s">
        <v>30</v>
      </c>
      <c r="H276" s="4" t="s">
        <v>1857</v>
      </c>
    </row>
    <row r="277" spans="1:8" ht="15.75" customHeight="1" x14ac:dyDescent="0.2">
      <c r="A277" s="3">
        <v>275</v>
      </c>
      <c r="B277" s="16">
        <v>4223100774079</v>
      </c>
      <c r="C277" s="4">
        <v>116248</v>
      </c>
      <c r="D277" s="5">
        <v>44957</v>
      </c>
      <c r="E277" s="4" t="s">
        <v>19396</v>
      </c>
      <c r="F277" s="4" t="s">
        <v>1843</v>
      </c>
      <c r="G277" s="20" t="s">
        <v>30</v>
      </c>
      <c r="H277" s="4" t="s">
        <v>1857</v>
      </c>
    </row>
    <row r="278" spans="1:8" ht="15.75" customHeight="1" x14ac:dyDescent="0.2">
      <c r="A278" s="3">
        <v>276</v>
      </c>
      <c r="B278" s="16">
        <v>4223100988073</v>
      </c>
      <c r="C278" s="4">
        <v>501973</v>
      </c>
      <c r="D278" s="5">
        <v>44999</v>
      </c>
      <c r="E278" s="4" t="s">
        <v>19396</v>
      </c>
      <c r="F278" s="4" t="s">
        <v>1833</v>
      </c>
      <c r="G278" s="20" t="s">
        <v>30</v>
      </c>
      <c r="H278" s="4" t="s">
        <v>1857</v>
      </c>
    </row>
    <row r="279" spans="1:8" ht="15.75" customHeight="1" x14ac:dyDescent="0.2">
      <c r="A279" s="3">
        <v>277</v>
      </c>
      <c r="B279" s="16">
        <v>4223100778864</v>
      </c>
      <c r="C279" s="4">
        <v>81049</v>
      </c>
      <c r="D279" s="5">
        <v>44956</v>
      </c>
      <c r="E279" s="4" t="s">
        <v>19396</v>
      </c>
      <c r="F279" s="4" t="s">
        <v>1833</v>
      </c>
      <c r="G279" s="20" t="s">
        <v>30</v>
      </c>
      <c r="H279" s="4" t="s">
        <v>1857</v>
      </c>
    </row>
    <row r="280" spans="1:8" ht="15.75" customHeight="1" x14ac:dyDescent="0.2">
      <c r="A280" s="3">
        <v>278</v>
      </c>
      <c r="B280" s="16">
        <v>4223100944865</v>
      </c>
      <c r="C280" s="4">
        <v>193946</v>
      </c>
      <c r="D280" s="5">
        <v>45002</v>
      </c>
      <c r="E280" s="4" t="s">
        <v>19396</v>
      </c>
      <c r="F280" s="4" t="s">
        <v>1837</v>
      </c>
      <c r="G280" s="20" t="s">
        <v>30</v>
      </c>
      <c r="H280" s="4" t="s">
        <v>1857</v>
      </c>
    </row>
    <row r="281" spans="1:8" ht="15.75" customHeight="1" x14ac:dyDescent="0.2">
      <c r="A281" s="3">
        <v>279</v>
      </c>
      <c r="B281" s="16">
        <v>4223100928080</v>
      </c>
      <c r="C281" s="4">
        <v>219506</v>
      </c>
      <c r="D281" s="5">
        <v>44999</v>
      </c>
      <c r="E281" s="4" t="s">
        <v>19396</v>
      </c>
      <c r="F281" s="4" t="s">
        <v>1833</v>
      </c>
      <c r="G281" s="20" t="s">
        <v>30</v>
      </c>
      <c r="H281" s="4" t="s">
        <v>1857</v>
      </c>
    </row>
    <row r="282" spans="1:8" ht="15.75" customHeight="1" x14ac:dyDescent="0.2">
      <c r="A282" s="3">
        <v>280</v>
      </c>
      <c r="B282" s="16">
        <v>4223100856491</v>
      </c>
      <c r="C282" s="4">
        <v>897655</v>
      </c>
      <c r="D282" s="5">
        <v>44989</v>
      </c>
      <c r="E282" s="4" t="s">
        <v>19396</v>
      </c>
      <c r="F282" s="4" t="s">
        <v>1833</v>
      </c>
      <c r="G282" s="20" t="s">
        <v>30</v>
      </c>
      <c r="H282" s="4" t="s">
        <v>1857</v>
      </c>
    </row>
    <row r="283" spans="1:8" ht="15.75" customHeight="1" x14ac:dyDescent="0.2">
      <c r="A283" s="3">
        <v>281</v>
      </c>
      <c r="B283" s="16">
        <v>4223100984091</v>
      </c>
      <c r="C283" s="4">
        <v>735394</v>
      </c>
      <c r="D283" s="5">
        <v>45015</v>
      </c>
      <c r="E283" s="4" t="s">
        <v>1832</v>
      </c>
      <c r="F283" s="4" t="s">
        <v>1833</v>
      </c>
      <c r="G283" s="20" t="s">
        <v>30</v>
      </c>
      <c r="H283" s="4" t="s">
        <v>1857</v>
      </c>
    </row>
    <row r="284" spans="1:8" ht="15.75" customHeight="1" x14ac:dyDescent="0.2">
      <c r="A284" s="3">
        <v>282</v>
      </c>
      <c r="B284" s="16">
        <v>4223100986874</v>
      </c>
      <c r="C284" s="4">
        <v>902216</v>
      </c>
      <c r="D284" s="5">
        <v>45026</v>
      </c>
      <c r="E284" s="4" t="s">
        <v>1832</v>
      </c>
      <c r="F284" s="4" t="s">
        <v>1833</v>
      </c>
      <c r="G284" s="20" t="s">
        <v>30</v>
      </c>
      <c r="H284" s="4" t="s">
        <v>1857</v>
      </c>
    </row>
    <row r="285" spans="1:8" ht="15.75" customHeight="1" x14ac:dyDescent="0.2">
      <c r="A285" s="3">
        <v>283</v>
      </c>
      <c r="B285" s="16">
        <v>4223100933040</v>
      </c>
      <c r="C285" s="4">
        <v>900375</v>
      </c>
      <c r="D285" s="5">
        <v>45016</v>
      </c>
      <c r="E285" s="4" t="s">
        <v>1832</v>
      </c>
      <c r="F285" s="4" t="s">
        <v>1833</v>
      </c>
      <c r="G285" s="20" t="s">
        <v>30</v>
      </c>
      <c r="H285" s="4" t="s">
        <v>1857</v>
      </c>
    </row>
    <row r="286" spans="1:8" ht="15.75" customHeight="1" x14ac:dyDescent="0.2">
      <c r="A286" s="3">
        <v>284</v>
      </c>
      <c r="B286" s="16">
        <v>4223101012449</v>
      </c>
      <c r="C286" s="4">
        <v>902956</v>
      </c>
      <c r="D286" s="5">
        <v>45022</v>
      </c>
      <c r="E286" s="4" t="s">
        <v>1832</v>
      </c>
      <c r="F286" s="4" t="s">
        <v>1833</v>
      </c>
      <c r="G286" s="20" t="s">
        <v>30</v>
      </c>
      <c r="H286" s="4" t="s">
        <v>1857</v>
      </c>
    </row>
    <row r="287" spans="1:8" ht="15.75" customHeight="1" x14ac:dyDescent="0.2">
      <c r="A287" s="3">
        <v>285</v>
      </c>
      <c r="B287" s="16">
        <v>4223100865841</v>
      </c>
      <c r="C287" s="4">
        <v>70867</v>
      </c>
      <c r="D287" s="5">
        <v>44966</v>
      </c>
      <c r="E287" s="4" t="s">
        <v>1832</v>
      </c>
      <c r="F287" s="4" t="s">
        <v>1842</v>
      </c>
      <c r="G287" s="20" t="s">
        <v>30</v>
      </c>
      <c r="H287" s="4" t="s">
        <v>1857</v>
      </c>
    </row>
    <row r="288" spans="1:8" ht="15.75" customHeight="1" x14ac:dyDescent="0.2">
      <c r="A288" s="3">
        <v>286</v>
      </c>
      <c r="B288" s="16">
        <v>4223100847009</v>
      </c>
      <c r="C288" s="4">
        <v>70867</v>
      </c>
      <c r="D288" s="5">
        <v>44959</v>
      </c>
      <c r="E288" s="4" t="s">
        <v>1832</v>
      </c>
      <c r="F288" s="4" t="s">
        <v>1842</v>
      </c>
      <c r="G288" s="20" t="s">
        <v>30</v>
      </c>
      <c r="H288" s="4" t="s">
        <v>1857</v>
      </c>
    </row>
    <row r="289" spans="1:8" ht="15.75" customHeight="1" x14ac:dyDescent="0.2">
      <c r="A289" s="3">
        <v>287</v>
      </c>
      <c r="B289" s="16">
        <v>4222105536440</v>
      </c>
      <c r="C289" s="4">
        <v>40557</v>
      </c>
      <c r="D289" s="5">
        <v>44911</v>
      </c>
      <c r="E289" s="4" t="s">
        <v>19396</v>
      </c>
      <c r="F289" s="4" t="s">
        <v>1837</v>
      </c>
      <c r="G289" s="20" t="s">
        <v>30</v>
      </c>
      <c r="H289" s="4" t="s">
        <v>1857</v>
      </c>
    </row>
    <row r="290" spans="1:8" ht="15.75" customHeight="1" x14ac:dyDescent="0.2">
      <c r="A290" s="3">
        <v>288</v>
      </c>
      <c r="B290" s="16">
        <v>4223100831610</v>
      </c>
      <c r="C290" s="4">
        <v>275555</v>
      </c>
      <c r="D290" s="5">
        <v>44984</v>
      </c>
      <c r="E290" s="4" t="s">
        <v>19396</v>
      </c>
      <c r="F290" s="4" t="s">
        <v>1837</v>
      </c>
      <c r="G290" s="20" t="s">
        <v>30</v>
      </c>
      <c r="H290" s="4" t="s">
        <v>1857</v>
      </c>
    </row>
    <row r="291" spans="1:8" ht="15.75" customHeight="1" x14ac:dyDescent="0.2"/>
    <row r="292" spans="1:8" ht="15.75" customHeight="1" x14ac:dyDescent="0.2"/>
    <row r="293" spans="1:8" ht="15.75" customHeight="1" x14ac:dyDescent="0.2"/>
    <row r="294" spans="1:8" ht="15.75" customHeight="1" x14ac:dyDescent="0.2"/>
    <row r="295" spans="1:8" ht="15.75" customHeight="1" x14ac:dyDescent="0.2"/>
    <row r="296" spans="1:8" ht="15.75" customHeight="1" x14ac:dyDescent="0.2"/>
    <row r="297" spans="1:8" ht="15.75" customHeight="1" x14ac:dyDescent="0.2"/>
    <row r="298" spans="1:8" ht="15.75" customHeight="1" x14ac:dyDescent="0.2"/>
    <row r="299" spans="1:8" ht="15.75" customHeight="1" x14ac:dyDescent="0.2"/>
    <row r="300" spans="1:8" ht="15.75" customHeight="1" x14ac:dyDescent="0.2"/>
    <row r="301" spans="1:8" ht="15.75" customHeight="1" x14ac:dyDescent="0.2"/>
    <row r="302" spans="1:8" ht="15.75" customHeight="1" x14ac:dyDescent="0.2"/>
    <row r="303" spans="1:8" ht="15.75" customHeight="1" x14ac:dyDescent="0.2"/>
    <row r="304" spans="1:8"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row r="1004" ht="15.75" customHeight="1" x14ac:dyDescent="0.2"/>
    <row r="1005" ht="15.75" customHeight="1" x14ac:dyDescent="0.2"/>
    <row r="1006" ht="15.75" customHeight="1" x14ac:dyDescent="0.2"/>
    <row r="1007" ht="15.75" customHeight="1" x14ac:dyDescent="0.2"/>
    <row r="1008" ht="15.75" customHeight="1" x14ac:dyDescent="0.2"/>
    <row r="1009" ht="15.75" customHeight="1" x14ac:dyDescent="0.2"/>
    <row r="1010" ht="15.75" customHeight="1" x14ac:dyDescent="0.2"/>
    <row r="1011" ht="15.75" customHeight="1" x14ac:dyDescent="0.2"/>
    <row r="1012" ht="15.75" customHeight="1" x14ac:dyDescent="0.2"/>
    <row r="1013" ht="15.75" customHeight="1" x14ac:dyDescent="0.2"/>
    <row r="1014" ht="15.75" customHeight="1" x14ac:dyDescent="0.2"/>
    <row r="1015" ht="15.75" customHeight="1" x14ac:dyDescent="0.2"/>
    <row r="1016" ht="15.75" customHeight="1" x14ac:dyDescent="0.2"/>
    <row r="1017" ht="15.75" customHeight="1" x14ac:dyDescent="0.2"/>
    <row r="1018" ht="15.75" customHeight="1" x14ac:dyDescent="0.2"/>
    <row r="1019" ht="15.75" customHeight="1" x14ac:dyDescent="0.2"/>
    <row r="1020" ht="15.75" customHeight="1" x14ac:dyDescent="0.2"/>
    <row r="1021" ht="15.75" customHeight="1" x14ac:dyDescent="0.2"/>
    <row r="1022" ht="15.75" customHeight="1" x14ac:dyDescent="0.2"/>
    <row r="1023" ht="15.75" customHeight="1" x14ac:dyDescent="0.2"/>
    <row r="1024" ht="15.75" customHeight="1" x14ac:dyDescent="0.2"/>
    <row r="1025" ht="15.75" customHeight="1" x14ac:dyDescent="0.2"/>
    <row r="1026" ht="15.75" customHeight="1" x14ac:dyDescent="0.2"/>
    <row r="1027" ht="15.75" customHeight="1" x14ac:dyDescent="0.2"/>
    <row r="1028" ht="15.75" customHeight="1" x14ac:dyDescent="0.2"/>
    <row r="1029" ht="15.75" customHeight="1" x14ac:dyDescent="0.2"/>
    <row r="1030" ht="15.75" customHeight="1" x14ac:dyDescent="0.2"/>
    <row r="1031" ht="15.75" customHeight="1" x14ac:dyDescent="0.2"/>
    <row r="1032" ht="15.75" customHeight="1" x14ac:dyDescent="0.2"/>
    <row r="1033" ht="15.75" customHeight="1" x14ac:dyDescent="0.2"/>
    <row r="1034" ht="15.75" customHeight="1" x14ac:dyDescent="0.2"/>
    <row r="1035" ht="15.75" customHeight="1" x14ac:dyDescent="0.2"/>
    <row r="1036" ht="15.75" customHeight="1" x14ac:dyDescent="0.2"/>
    <row r="1037" ht="15.75" customHeight="1" x14ac:dyDescent="0.2"/>
    <row r="1038" ht="15.75" customHeight="1" x14ac:dyDescent="0.2"/>
    <row r="1039" ht="15.75" customHeight="1" x14ac:dyDescent="0.2"/>
    <row r="1040" ht="15.75" customHeight="1" x14ac:dyDescent="0.2"/>
    <row r="1041" ht="15.75" customHeight="1" x14ac:dyDescent="0.2"/>
    <row r="1042" ht="15.75" customHeight="1" x14ac:dyDescent="0.2"/>
    <row r="1043" ht="15.75" customHeight="1" x14ac:dyDescent="0.2"/>
    <row r="1044" ht="15.75" customHeight="1" x14ac:dyDescent="0.2"/>
    <row r="1045" ht="15.75" customHeight="1" x14ac:dyDescent="0.2"/>
    <row r="1046" ht="15.75" customHeight="1" x14ac:dyDescent="0.2"/>
    <row r="1047" ht="15.75" customHeight="1" x14ac:dyDescent="0.2"/>
    <row r="1048" ht="15.75" customHeight="1" x14ac:dyDescent="0.2"/>
    <row r="1049" ht="15.75" customHeight="1" x14ac:dyDescent="0.2"/>
    <row r="1050" ht="15.75" customHeight="1" x14ac:dyDescent="0.2"/>
    <row r="1051" ht="15.75" customHeight="1" x14ac:dyDescent="0.2"/>
    <row r="1052" ht="15.75" customHeight="1" x14ac:dyDescent="0.2"/>
    <row r="1053" ht="15.75" customHeight="1" x14ac:dyDescent="0.2"/>
    <row r="1054" ht="15.75" customHeight="1" x14ac:dyDescent="0.2"/>
    <row r="1055" ht="15.75" customHeight="1" x14ac:dyDescent="0.2"/>
    <row r="1056" ht="15.75" customHeight="1" x14ac:dyDescent="0.2"/>
    <row r="1057" ht="15.75" customHeight="1" x14ac:dyDescent="0.2"/>
    <row r="1058" ht="15.75" customHeight="1" x14ac:dyDescent="0.2"/>
    <row r="1059" ht="15.75" customHeight="1" x14ac:dyDescent="0.2"/>
    <row r="1060" ht="15.75" customHeight="1" x14ac:dyDescent="0.2"/>
    <row r="1061" ht="15.75" customHeight="1" x14ac:dyDescent="0.2"/>
    <row r="1062" ht="15.75" customHeight="1" x14ac:dyDescent="0.2"/>
    <row r="1063" ht="15.75" customHeight="1" x14ac:dyDescent="0.2"/>
    <row r="1064" ht="15.75" customHeight="1" x14ac:dyDescent="0.2"/>
    <row r="1065" ht="15.75" customHeight="1" x14ac:dyDescent="0.2"/>
    <row r="1066" ht="15.75" customHeight="1" x14ac:dyDescent="0.2"/>
    <row r="1067" ht="15.75" customHeight="1" x14ac:dyDescent="0.2"/>
    <row r="1068" ht="15.75" customHeight="1" x14ac:dyDescent="0.2"/>
    <row r="1069" ht="15.75" customHeight="1" x14ac:dyDescent="0.2"/>
    <row r="1070" ht="15.75" customHeight="1" x14ac:dyDescent="0.2"/>
    <row r="1071" ht="15.75" customHeight="1" x14ac:dyDescent="0.2"/>
    <row r="1072" ht="15.75" customHeight="1" x14ac:dyDescent="0.2"/>
    <row r="1073" ht="15.75" customHeight="1" x14ac:dyDescent="0.2"/>
    <row r="1074" ht="15.75" customHeight="1" x14ac:dyDescent="0.2"/>
    <row r="1075" ht="15.75" customHeight="1" x14ac:dyDescent="0.2"/>
    <row r="1076" ht="15.75" customHeight="1" x14ac:dyDescent="0.2"/>
    <row r="1077" ht="15.75" customHeight="1" x14ac:dyDescent="0.2"/>
    <row r="1078" ht="15.75" customHeight="1" x14ac:dyDescent="0.2"/>
    <row r="1079" ht="15.75" customHeight="1" x14ac:dyDescent="0.2"/>
    <row r="1080" ht="15.75" customHeight="1" x14ac:dyDescent="0.2"/>
    <row r="1081" ht="15.75" customHeight="1" x14ac:dyDescent="0.2"/>
    <row r="1082" ht="15.75" customHeight="1" x14ac:dyDescent="0.2"/>
    <row r="1083" ht="15.75" customHeight="1" x14ac:dyDescent="0.2"/>
    <row r="1084" ht="15.75" customHeight="1" x14ac:dyDescent="0.2"/>
    <row r="1085" ht="15.75" customHeight="1" x14ac:dyDescent="0.2"/>
    <row r="1086" ht="15.75" customHeight="1" x14ac:dyDescent="0.2"/>
    <row r="1087" ht="15.75" customHeight="1" x14ac:dyDescent="0.2"/>
    <row r="1088" ht="15.75" customHeight="1" x14ac:dyDescent="0.2"/>
    <row r="1089" ht="15.75" customHeight="1" x14ac:dyDescent="0.2"/>
    <row r="1090" ht="15.75" customHeight="1" x14ac:dyDescent="0.2"/>
    <row r="1091" ht="15.75" customHeight="1" x14ac:dyDescent="0.2"/>
    <row r="1092" ht="15.75" customHeight="1" x14ac:dyDescent="0.2"/>
    <row r="1093" ht="15.75" customHeight="1" x14ac:dyDescent="0.2"/>
    <row r="1094" ht="15.75" customHeight="1" x14ac:dyDescent="0.2"/>
    <row r="1095" ht="15.75" customHeight="1" x14ac:dyDescent="0.2"/>
    <row r="1096" ht="15.75" customHeight="1" x14ac:dyDescent="0.2"/>
    <row r="1097" ht="15.75" customHeight="1" x14ac:dyDescent="0.2"/>
    <row r="1098" ht="15.75" customHeight="1" x14ac:dyDescent="0.2"/>
    <row r="1099" ht="15.75" customHeight="1" x14ac:dyDescent="0.2"/>
    <row r="1100" ht="15.75" customHeight="1" x14ac:dyDescent="0.2"/>
    <row r="1101" ht="15.75" customHeight="1" x14ac:dyDescent="0.2"/>
    <row r="1102" ht="15.75" customHeight="1" x14ac:dyDescent="0.2"/>
    <row r="1103" ht="15.75" customHeight="1" x14ac:dyDescent="0.2"/>
    <row r="1104" ht="15.75" customHeight="1" x14ac:dyDescent="0.2"/>
    <row r="1105" ht="15.75" customHeight="1" x14ac:dyDescent="0.2"/>
    <row r="1106" ht="15.75" customHeight="1" x14ac:dyDescent="0.2"/>
    <row r="1107" ht="15.75" customHeight="1" x14ac:dyDescent="0.2"/>
    <row r="1108" ht="15.75" customHeight="1" x14ac:dyDescent="0.2"/>
    <row r="1109" ht="15.75" customHeight="1" x14ac:dyDescent="0.2"/>
    <row r="1110" ht="15.75" customHeight="1" x14ac:dyDescent="0.2"/>
    <row r="1111" ht="15.75" customHeight="1" x14ac:dyDescent="0.2"/>
    <row r="1112" ht="15.75" customHeight="1" x14ac:dyDescent="0.2"/>
    <row r="1113" ht="15.75" customHeight="1" x14ac:dyDescent="0.2"/>
    <row r="1114" ht="15.75" customHeight="1" x14ac:dyDescent="0.2"/>
    <row r="1115" ht="15.75" customHeight="1" x14ac:dyDescent="0.2"/>
    <row r="1116" ht="15.75" customHeight="1" x14ac:dyDescent="0.2"/>
    <row r="1117" ht="15.75" customHeight="1" x14ac:dyDescent="0.2"/>
    <row r="1118" ht="15.75" customHeight="1" x14ac:dyDescent="0.2"/>
    <row r="1119" ht="15.75" customHeight="1" x14ac:dyDescent="0.2"/>
    <row r="1120" ht="15.75" customHeight="1" x14ac:dyDescent="0.2"/>
    <row r="1121" ht="15.75" customHeight="1" x14ac:dyDescent="0.2"/>
    <row r="1122" ht="15.75" customHeight="1" x14ac:dyDescent="0.2"/>
    <row r="1123" ht="15.75" customHeight="1" x14ac:dyDescent="0.2"/>
    <row r="1124" ht="15.75" customHeight="1" x14ac:dyDescent="0.2"/>
    <row r="1125" ht="15.75" customHeight="1" x14ac:dyDescent="0.2"/>
    <row r="1126" ht="15.75" customHeight="1" x14ac:dyDescent="0.2"/>
    <row r="1127" ht="15.75" customHeight="1" x14ac:dyDescent="0.2"/>
    <row r="1128" ht="15.75" customHeight="1" x14ac:dyDescent="0.2"/>
    <row r="1129" ht="15.75" customHeight="1" x14ac:dyDescent="0.2"/>
    <row r="1130" ht="15.75" customHeight="1" x14ac:dyDescent="0.2"/>
    <row r="1131" ht="15.75" customHeight="1" x14ac:dyDescent="0.2"/>
    <row r="1132" ht="15.75" customHeight="1" x14ac:dyDescent="0.2"/>
    <row r="1133" ht="15.75" customHeight="1" x14ac:dyDescent="0.2"/>
    <row r="1134" ht="15.75" customHeight="1" x14ac:dyDescent="0.2"/>
    <row r="1135" ht="15.75" customHeight="1" x14ac:dyDescent="0.2"/>
    <row r="1136" ht="15.75" customHeight="1" x14ac:dyDescent="0.2"/>
    <row r="1137" ht="15.75" customHeight="1" x14ac:dyDescent="0.2"/>
    <row r="1138" ht="15.75" customHeight="1" x14ac:dyDescent="0.2"/>
    <row r="1139" ht="15.75" customHeight="1" x14ac:dyDescent="0.2"/>
    <row r="1140" ht="15.75" customHeight="1" x14ac:dyDescent="0.2"/>
    <row r="1141" ht="15.75" customHeight="1" x14ac:dyDescent="0.2"/>
    <row r="1142" ht="15.75" customHeight="1" x14ac:dyDescent="0.2"/>
    <row r="1143" ht="15.75" customHeight="1" x14ac:dyDescent="0.2"/>
    <row r="1144" ht="15.75" customHeight="1" x14ac:dyDescent="0.2"/>
    <row r="1145" ht="15.75" customHeight="1" x14ac:dyDescent="0.2"/>
    <row r="1146" ht="15.75" customHeight="1" x14ac:dyDescent="0.2"/>
    <row r="1147" ht="15.75" customHeight="1" x14ac:dyDescent="0.2"/>
    <row r="1148" ht="15.75" customHeight="1" x14ac:dyDescent="0.2"/>
    <row r="1149" ht="15.75" customHeight="1" x14ac:dyDescent="0.2"/>
    <row r="1150" ht="15.75" customHeight="1" x14ac:dyDescent="0.2"/>
    <row r="1151" ht="15.75" customHeight="1" x14ac:dyDescent="0.2"/>
    <row r="1152" ht="15.75" customHeight="1" x14ac:dyDescent="0.2"/>
    <row r="1153" ht="15.75" customHeight="1" x14ac:dyDescent="0.2"/>
    <row r="1154" ht="15.75" customHeight="1" x14ac:dyDescent="0.2"/>
    <row r="1155" ht="15.75" customHeight="1" x14ac:dyDescent="0.2"/>
    <row r="1156" ht="15.75" customHeight="1" x14ac:dyDescent="0.2"/>
    <row r="1157" ht="15.75" customHeight="1" x14ac:dyDescent="0.2"/>
    <row r="1158" ht="15.75" customHeight="1" x14ac:dyDescent="0.2"/>
    <row r="1159" ht="15.75" customHeight="1" x14ac:dyDescent="0.2"/>
    <row r="1160" ht="15.75" customHeight="1" x14ac:dyDescent="0.2"/>
    <row r="1161" ht="15.75" customHeight="1" x14ac:dyDescent="0.2"/>
    <row r="1162" ht="15.75" customHeight="1" x14ac:dyDescent="0.2"/>
    <row r="1163" ht="15.75" customHeight="1" x14ac:dyDescent="0.2"/>
    <row r="1164" ht="15.75" customHeight="1" x14ac:dyDescent="0.2"/>
    <row r="1165" ht="15.75" customHeight="1" x14ac:dyDescent="0.2"/>
    <row r="1166" ht="15.75" customHeight="1" x14ac:dyDescent="0.2"/>
    <row r="1167" ht="15.75" customHeight="1" x14ac:dyDescent="0.2"/>
    <row r="1168" ht="15.75" customHeight="1" x14ac:dyDescent="0.2"/>
    <row r="1169" ht="15.75" customHeight="1" x14ac:dyDescent="0.2"/>
    <row r="1170" ht="15.75" customHeight="1" x14ac:dyDescent="0.2"/>
    <row r="1171" ht="15.75" customHeight="1" x14ac:dyDescent="0.2"/>
    <row r="1172" ht="15.75" customHeight="1" x14ac:dyDescent="0.2"/>
    <row r="1173" ht="15.75" customHeight="1" x14ac:dyDescent="0.2"/>
    <row r="1174" ht="15.75" customHeight="1" x14ac:dyDescent="0.2"/>
    <row r="1175" ht="15.75" customHeight="1" x14ac:dyDescent="0.2"/>
    <row r="1176" ht="15.75" customHeight="1" x14ac:dyDescent="0.2"/>
    <row r="1177" ht="15.75" customHeight="1" x14ac:dyDescent="0.2"/>
    <row r="1178" ht="15.75" customHeight="1" x14ac:dyDescent="0.2"/>
    <row r="1179" ht="15.75" customHeight="1" x14ac:dyDescent="0.2"/>
    <row r="1180" ht="15.75" customHeight="1" x14ac:dyDescent="0.2"/>
    <row r="1181" ht="15.75" customHeight="1" x14ac:dyDescent="0.2"/>
    <row r="1182" ht="15.75" customHeight="1" x14ac:dyDescent="0.2"/>
    <row r="1183" ht="15.75" customHeight="1" x14ac:dyDescent="0.2"/>
    <row r="1184" ht="15.75" customHeight="1" x14ac:dyDescent="0.2"/>
    <row r="1185" ht="15.75" customHeight="1" x14ac:dyDescent="0.2"/>
    <row r="1186" ht="15.75" customHeight="1" x14ac:dyDescent="0.2"/>
    <row r="1187" ht="15.75" customHeight="1" x14ac:dyDescent="0.2"/>
    <row r="1188" ht="15.75" customHeight="1" x14ac:dyDescent="0.2"/>
    <row r="1189" ht="15.75" customHeight="1" x14ac:dyDescent="0.2"/>
    <row r="1190" ht="15.75" customHeight="1" x14ac:dyDescent="0.2"/>
    <row r="1191" ht="15.75" customHeight="1" x14ac:dyDescent="0.2"/>
    <row r="1192" ht="15.75" customHeight="1" x14ac:dyDescent="0.2"/>
    <row r="1193" ht="15.75" customHeight="1" x14ac:dyDescent="0.2"/>
    <row r="1194" ht="15.75" customHeight="1" x14ac:dyDescent="0.2"/>
    <row r="1195" ht="15.75" customHeight="1" x14ac:dyDescent="0.2"/>
    <row r="1196" ht="15.75" customHeight="1" x14ac:dyDescent="0.2"/>
    <row r="1197" ht="15.75" customHeight="1" x14ac:dyDescent="0.2"/>
    <row r="1198" ht="15.75" customHeight="1" x14ac:dyDescent="0.2"/>
    <row r="1199" ht="15.75" customHeight="1" x14ac:dyDescent="0.2"/>
    <row r="1200" ht="15.75" customHeight="1" x14ac:dyDescent="0.2"/>
    <row r="1201" ht="15.75" customHeight="1" x14ac:dyDescent="0.2"/>
    <row r="1202" ht="15.75" customHeight="1" x14ac:dyDescent="0.2"/>
    <row r="1203" ht="15.75" customHeight="1" x14ac:dyDescent="0.2"/>
    <row r="1204" ht="15.75" customHeight="1" x14ac:dyDescent="0.2"/>
    <row r="1205" ht="15.75" customHeight="1" x14ac:dyDescent="0.2"/>
    <row r="1206" ht="15.75" customHeight="1" x14ac:dyDescent="0.2"/>
    <row r="1207" ht="15.75" customHeight="1" x14ac:dyDescent="0.2"/>
    <row r="1208" ht="15.75" customHeight="1" x14ac:dyDescent="0.2"/>
    <row r="1209" ht="15.75" customHeight="1" x14ac:dyDescent="0.2"/>
    <row r="1210" ht="15.75" customHeight="1" x14ac:dyDescent="0.2"/>
    <row r="1211" ht="15.75" customHeight="1" x14ac:dyDescent="0.2"/>
    <row r="1212" ht="15.75" customHeight="1" x14ac:dyDescent="0.2"/>
    <row r="1213" ht="15.75" customHeight="1" x14ac:dyDescent="0.2"/>
    <row r="1214" ht="15.75" customHeight="1" x14ac:dyDescent="0.2"/>
    <row r="1215" ht="15.75" customHeight="1" x14ac:dyDescent="0.2"/>
    <row r="1216" ht="15.75" customHeight="1" x14ac:dyDescent="0.2"/>
    <row r="1217" ht="15.75" customHeight="1" x14ac:dyDescent="0.2"/>
    <row r="1218" ht="15.75" customHeight="1" x14ac:dyDescent="0.2"/>
    <row r="1219" ht="15.75" customHeight="1" x14ac:dyDescent="0.2"/>
    <row r="1220" ht="15.75" customHeight="1" x14ac:dyDescent="0.2"/>
    <row r="1221" ht="15.75" customHeight="1" x14ac:dyDescent="0.2"/>
    <row r="1222" ht="15.75" customHeight="1" x14ac:dyDescent="0.2"/>
    <row r="1223" ht="15.75" customHeight="1" x14ac:dyDescent="0.2"/>
    <row r="1224" ht="15.75" customHeight="1" x14ac:dyDescent="0.2"/>
    <row r="1225" ht="15.75" customHeight="1" x14ac:dyDescent="0.2"/>
    <row r="1226" ht="15.75" customHeight="1" x14ac:dyDescent="0.2"/>
    <row r="1227" ht="15.75" customHeight="1" x14ac:dyDescent="0.2"/>
    <row r="1228" ht="15.75" customHeight="1" x14ac:dyDescent="0.2"/>
    <row r="1229" ht="15.75" customHeight="1" x14ac:dyDescent="0.2"/>
    <row r="1230" ht="15.75" customHeight="1" x14ac:dyDescent="0.2"/>
    <row r="1231" ht="15.75" customHeight="1" x14ac:dyDescent="0.2"/>
    <row r="1232" ht="15.75" customHeight="1" x14ac:dyDescent="0.2"/>
    <row r="1233" ht="15.75" customHeight="1" x14ac:dyDescent="0.2"/>
    <row r="1234" ht="15.75" customHeight="1" x14ac:dyDescent="0.2"/>
    <row r="1235" ht="15.75" customHeight="1" x14ac:dyDescent="0.2"/>
    <row r="1236" ht="15.75" customHeight="1" x14ac:dyDescent="0.2"/>
    <row r="1237" ht="15.75" customHeight="1" x14ac:dyDescent="0.2"/>
    <row r="1238" ht="15.75" customHeight="1" x14ac:dyDescent="0.2"/>
    <row r="1239" ht="15.75" customHeight="1" x14ac:dyDescent="0.2"/>
    <row r="1240" ht="15.75" customHeight="1" x14ac:dyDescent="0.2"/>
    <row r="1241" ht="15.75" customHeight="1" x14ac:dyDescent="0.2"/>
    <row r="1242" ht="15.75" customHeight="1" x14ac:dyDescent="0.2"/>
    <row r="1243" ht="15.75" customHeight="1" x14ac:dyDescent="0.2"/>
    <row r="1244" ht="15.75" customHeight="1" x14ac:dyDescent="0.2"/>
    <row r="1245" ht="15.75" customHeight="1" x14ac:dyDescent="0.2"/>
    <row r="1246" ht="15.75" customHeight="1" x14ac:dyDescent="0.2"/>
    <row r="1247" ht="15.75" customHeight="1" x14ac:dyDescent="0.2"/>
    <row r="1248" ht="15.75" customHeight="1" x14ac:dyDescent="0.2"/>
    <row r="1249" ht="15.75" customHeight="1" x14ac:dyDescent="0.2"/>
    <row r="1250" ht="15.75" customHeight="1" x14ac:dyDescent="0.2"/>
    <row r="1251" ht="15.75" customHeight="1" x14ac:dyDescent="0.2"/>
    <row r="1252" ht="15.75" customHeight="1" x14ac:dyDescent="0.2"/>
    <row r="1253" ht="15.75" customHeight="1" x14ac:dyDescent="0.2"/>
    <row r="1254" ht="15.75" customHeight="1" x14ac:dyDescent="0.2"/>
    <row r="1255" ht="15.75" customHeight="1" x14ac:dyDescent="0.2"/>
    <row r="1256" ht="15.75" customHeight="1" x14ac:dyDescent="0.2"/>
    <row r="1257" ht="15.75" customHeight="1" x14ac:dyDescent="0.2"/>
    <row r="1258" ht="15.75" customHeight="1" x14ac:dyDescent="0.2"/>
    <row r="1259" ht="15.75" customHeight="1" x14ac:dyDescent="0.2"/>
    <row r="1260" ht="15.75" customHeight="1" x14ac:dyDescent="0.2"/>
    <row r="1261" ht="15.75" customHeight="1" x14ac:dyDescent="0.2"/>
    <row r="1262" ht="15.75" customHeight="1" x14ac:dyDescent="0.2"/>
    <row r="1263" ht="15.75" customHeight="1" x14ac:dyDescent="0.2"/>
    <row r="1264" ht="15.75" customHeight="1" x14ac:dyDescent="0.2"/>
    <row r="1265" ht="15.75" customHeight="1" x14ac:dyDescent="0.2"/>
    <row r="1266" ht="15.75" customHeight="1" x14ac:dyDescent="0.2"/>
    <row r="1267" ht="15.75" customHeight="1" x14ac:dyDescent="0.2"/>
    <row r="1268" ht="15.75" customHeight="1" x14ac:dyDescent="0.2"/>
    <row r="1269" ht="15.75" customHeight="1" x14ac:dyDescent="0.2"/>
    <row r="1270" ht="15.75" customHeight="1" x14ac:dyDescent="0.2"/>
    <row r="1271" ht="15.75" customHeight="1" x14ac:dyDescent="0.2"/>
    <row r="1272" ht="15.75" customHeight="1" x14ac:dyDescent="0.2"/>
    <row r="1273" ht="15.75" customHeight="1" x14ac:dyDescent="0.2"/>
    <row r="1274" ht="15.75" customHeight="1" x14ac:dyDescent="0.2"/>
    <row r="1275" ht="15.75" customHeight="1" x14ac:dyDescent="0.2"/>
    <row r="1276" ht="15.75" customHeight="1" x14ac:dyDescent="0.2"/>
    <row r="1277" ht="15.75" customHeight="1" x14ac:dyDescent="0.2"/>
    <row r="1278" ht="15.75" customHeight="1" x14ac:dyDescent="0.2"/>
    <row r="1279" ht="15.75" customHeight="1" x14ac:dyDescent="0.2"/>
    <row r="1280" ht="15.75" customHeight="1" x14ac:dyDescent="0.2"/>
    <row r="1281" ht="15.75" customHeight="1" x14ac:dyDescent="0.2"/>
    <row r="1282" ht="15.75" customHeight="1" x14ac:dyDescent="0.2"/>
    <row r="1283" ht="15.75" customHeight="1" x14ac:dyDescent="0.2"/>
    <row r="1284" ht="15.75" customHeight="1" x14ac:dyDescent="0.2"/>
    <row r="1285" ht="15.75" customHeight="1" x14ac:dyDescent="0.2"/>
    <row r="1286" ht="15.75" customHeight="1" x14ac:dyDescent="0.2"/>
    <row r="1287" ht="15.75" customHeight="1" x14ac:dyDescent="0.2"/>
    <row r="1288" ht="15.75" customHeight="1" x14ac:dyDescent="0.2"/>
    <row r="1289" ht="15.75" customHeight="1" x14ac:dyDescent="0.2"/>
    <row r="1290" ht="15.75" customHeight="1" x14ac:dyDescent="0.2"/>
    <row r="1291" ht="15.75" customHeight="1" x14ac:dyDescent="0.2"/>
    <row r="1292" ht="15.75" customHeight="1" x14ac:dyDescent="0.2"/>
    <row r="1293" ht="15.75" customHeight="1" x14ac:dyDescent="0.2"/>
    <row r="1294" ht="15.75" customHeight="1" x14ac:dyDescent="0.2"/>
    <row r="1295" ht="15.75" customHeight="1" x14ac:dyDescent="0.2"/>
    <row r="1296" ht="15.75" customHeight="1" x14ac:dyDescent="0.2"/>
    <row r="1297" ht="15.75" customHeight="1" x14ac:dyDescent="0.2"/>
    <row r="1298" ht="15.75" customHeight="1" x14ac:dyDescent="0.2"/>
    <row r="1299" ht="15.75" customHeight="1" x14ac:dyDescent="0.2"/>
    <row r="1300" ht="15.75" customHeight="1" x14ac:dyDescent="0.2"/>
    <row r="1301" ht="15.75" customHeight="1" x14ac:dyDescent="0.2"/>
    <row r="1302" ht="15.75" customHeight="1" x14ac:dyDescent="0.2"/>
    <row r="1303" ht="15.75" customHeight="1" x14ac:dyDescent="0.2"/>
    <row r="1304" ht="15.75" customHeight="1" x14ac:dyDescent="0.2"/>
    <row r="1305" ht="15.75" customHeight="1" x14ac:dyDescent="0.2"/>
    <row r="1306" ht="15.75" customHeight="1" x14ac:dyDescent="0.2"/>
    <row r="1307" ht="15.75" customHeight="1" x14ac:dyDescent="0.2"/>
    <row r="1308" ht="15.75" customHeight="1" x14ac:dyDescent="0.2"/>
    <row r="1309" ht="15.75" customHeight="1" x14ac:dyDescent="0.2"/>
    <row r="1310" ht="15.75" customHeight="1" x14ac:dyDescent="0.2"/>
    <row r="1311" ht="15.75" customHeight="1" x14ac:dyDescent="0.2"/>
    <row r="1312" ht="15.75" customHeight="1" x14ac:dyDescent="0.2"/>
    <row r="1313" ht="15.75" customHeight="1" x14ac:dyDescent="0.2"/>
    <row r="1314" ht="15.75" customHeight="1" x14ac:dyDescent="0.2"/>
    <row r="1315" ht="15.75" customHeight="1" x14ac:dyDescent="0.2"/>
    <row r="1316" ht="15.75" customHeight="1" x14ac:dyDescent="0.2"/>
    <row r="1317" ht="15.75" customHeight="1" x14ac:dyDescent="0.2"/>
    <row r="1318" ht="15.75" customHeight="1" x14ac:dyDescent="0.2"/>
    <row r="1319" ht="15.75" customHeight="1" x14ac:dyDescent="0.2"/>
    <row r="1320" ht="15.75" customHeight="1" x14ac:dyDescent="0.2"/>
    <row r="1321" ht="15.75" customHeight="1" x14ac:dyDescent="0.2"/>
    <row r="1322" ht="15.75" customHeight="1" x14ac:dyDescent="0.2"/>
    <row r="1323" ht="15.75" customHeight="1" x14ac:dyDescent="0.2"/>
    <row r="1324" ht="15.75" customHeight="1" x14ac:dyDescent="0.2"/>
    <row r="1325" ht="15.75" customHeight="1" x14ac:dyDescent="0.2"/>
    <row r="1326" ht="15.75" customHeight="1" x14ac:dyDescent="0.2"/>
    <row r="1327" ht="15.75" customHeight="1" x14ac:dyDescent="0.2"/>
    <row r="1328" ht="15.75" customHeight="1" x14ac:dyDescent="0.2"/>
    <row r="1329" ht="15.75" customHeight="1" x14ac:dyDescent="0.2"/>
    <row r="1330" ht="15.75" customHeight="1" x14ac:dyDescent="0.2"/>
    <row r="1331" ht="15.75" customHeight="1" x14ac:dyDescent="0.2"/>
    <row r="1332" ht="15.75" customHeight="1" x14ac:dyDescent="0.2"/>
    <row r="1333" ht="15.75" customHeight="1" x14ac:dyDescent="0.2"/>
    <row r="1334" ht="15.75" customHeight="1" x14ac:dyDescent="0.2"/>
    <row r="1335" ht="15.75" customHeight="1" x14ac:dyDescent="0.2"/>
    <row r="1336" ht="15.75" customHeight="1" x14ac:dyDescent="0.2"/>
    <row r="1337" ht="15.75" customHeight="1" x14ac:dyDescent="0.2"/>
    <row r="1338" ht="15.75" customHeight="1" x14ac:dyDescent="0.2"/>
    <row r="1339" ht="15.75" customHeight="1" x14ac:dyDescent="0.2"/>
    <row r="1340" ht="15.75" customHeight="1" x14ac:dyDescent="0.2"/>
    <row r="1341" ht="15.75" customHeight="1" x14ac:dyDescent="0.2"/>
    <row r="1342" ht="15.75" customHeight="1" x14ac:dyDescent="0.2"/>
    <row r="1343" ht="15.75" customHeight="1" x14ac:dyDescent="0.2"/>
    <row r="1344" ht="15.75" customHeight="1" x14ac:dyDescent="0.2"/>
    <row r="1345" ht="15.75" customHeight="1" x14ac:dyDescent="0.2"/>
    <row r="1346" ht="15.75" customHeight="1" x14ac:dyDescent="0.2"/>
    <row r="1347" ht="15.75" customHeight="1" x14ac:dyDescent="0.2"/>
    <row r="1348" ht="15.75" customHeight="1" x14ac:dyDescent="0.2"/>
    <row r="1349" ht="15.75" customHeight="1" x14ac:dyDescent="0.2"/>
    <row r="1350" ht="15.75" customHeight="1" x14ac:dyDescent="0.2"/>
    <row r="1351" ht="15.75" customHeight="1" x14ac:dyDescent="0.2"/>
    <row r="1352" ht="15.75" customHeight="1" x14ac:dyDescent="0.2"/>
    <row r="1353" ht="15.75" customHeight="1" x14ac:dyDescent="0.2"/>
    <row r="1354" ht="15.75" customHeight="1" x14ac:dyDescent="0.2"/>
    <row r="1355" ht="15.75" customHeight="1" x14ac:dyDescent="0.2"/>
    <row r="1356" ht="15.75" customHeight="1" x14ac:dyDescent="0.2"/>
    <row r="1357" ht="15.75" customHeight="1" x14ac:dyDescent="0.2"/>
    <row r="1358" ht="15.75" customHeight="1" x14ac:dyDescent="0.2"/>
    <row r="1359" ht="15.75" customHeight="1" x14ac:dyDescent="0.2"/>
    <row r="1360" ht="15.75" customHeight="1" x14ac:dyDescent="0.2"/>
    <row r="1361" ht="15.75" customHeight="1" x14ac:dyDescent="0.2"/>
    <row r="1362" ht="15.75" customHeight="1" x14ac:dyDescent="0.2"/>
    <row r="1363" ht="15.75" customHeight="1" x14ac:dyDescent="0.2"/>
    <row r="1364" ht="15.75" customHeight="1" x14ac:dyDescent="0.2"/>
    <row r="1365" ht="15.75" customHeight="1" x14ac:dyDescent="0.2"/>
    <row r="1366" ht="15.75" customHeight="1" x14ac:dyDescent="0.2"/>
    <row r="1367" ht="15.75" customHeight="1" x14ac:dyDescent="0.2"/>
    <row r="1368" ht="15.75" customHeight="1" x14ac:dyDescent="0.2"/>
    <row r="1369" ht="15.75" customHeight="1" x14ac:dyDescent="0.2"/>
    <row r="1370" ht="15.75" customHeight="1" x14ac:dyDescent="0.2"/>
    <row r="1371" ht="15.75" customHeight="1" x14ac:dyDescent="0.2"/>
    <row r="1372" ht="15.75" customHeight="1" x14ac:dyDescent="0.2"/>
    <row r="1373" ht="15.75" customHeight="1" x14ac:dyDescent="0.2"/>
    <row r="1374" ht="15.75" customHeight="1" x14ac:dyDescent="0.2"/>
    <row r="1375" ht="15.75" customHeight="1" x14ac:dyDescent="0.2"/>
    <row r="1376" ht="15.75" customHeight="1" x14ac:dyDescent="0.2"/>
    <row r="1377" ht="15.75" customHeight="1" x14ac:dyDescent="0.2"/>
    <row r="1378" ht="15.75" customHeight="1" x14ac:dyDescent="0.2"/>
    <row r="1379" ht="15.75" customHeight="1" x14ac:dyDescent="0.2"/>
    <row r="1380" ht="15.75" customHeight="1" x14ac:dyDescent="0.2"/>
    <row r="1381" ht="15.75" customHeight="1" x14ac:dyDescent="0.2"/>
    <row r="1382" ht="15.75" customHeight="1" x14ac:dyDescent="0.2"/>
    <row r="1383" ht="15.75" customHeight="1" x14ac:dyDescent="0.2"/>
    <row r="1384" ht="15.75" customHeight="1" x14ac:dyDescent="0.2"/>
    <row r="1385" ht="15.75" customHeight="1" x14ac:dyDescent="0.2"/>
    <row r="1386" ht="15.75" customHeight="1" x14ac:dyDescent="0.2"/>
    <row r="1387" ht="15.75" customHeight="1" x14ac:dyDescent="0.2"/>
    <row r="1388" ht="15.75" customHeight="1" x14ac:dyDescent="0.2"/>
    <row r="1389" ht="15.75" customHeight="1" x14ac:dyDescent="0.2"/>
    <row r="1390" ht="15.75" customHeight="1" x14ac:dyDescent="0.2"/>
    <row r="1391" ht="15.75" customHeight="1" x14ac:dyDescent="0.2"/>
    <row r="1392" ht="15.75" customHeight="1" x14ac:dyDescent="0.2"/>
    <row r="1393" ht="15.75" customHeight="1" x14ac:dyDescent="0.2"/>
    <row r="1394" ht="15.75" customHeight="1" x14ac:dyDescent="0.2"/>
    <row r="1395" ht="15.75" customHeight="1" x14ac:dyDescent="0.2"/>
    <row r="1396" ht="15.75" customHeight="1" x14ac:dyDescent="0.2"/>
    <row r="1397" ht="15.75" customHeight="1" x14ac:dyDescent="0.2"/>
    <row r="1398" ht="15.75" customHeight="1" x14ac:dyDescent="0.2"/>
    <row r="1399" ht="15.75" customHeight="1" x14ac:dyDescent="0.2"/>
    <row r="1400" ht="15.75" customHeight="1" x14ac:dyDescent="0.2"/>
    <row r="1401" ht="15.75" customHeight="1" x14ac:dyDescent="0.2"/>
    <row r="1402" ht="15.75" customHeight="1" x14ac:dyDescent="0.2"/>
    <row r="1403" ht="15.75" customHeight="1" x14ac:dyDescent="0.2"/>
    <row r="1404" ht="15.75" customHeight="1" x14ac:dyDescent="0.2"/>
    <row r="1405" ht="15.75" customHeight="1" x14ac:dyDescent="0.2"/>
    <row r="1406" ht="15.75" customHeight="1" x14ac:dyDescent="0.2"/>
    <row r="1407" ht="15.75" customHeight="1" x14ac:dyDescent="0.2"/>
    <row r="1408" ht="15.75" customHeight="1" x14ac:dyDescent="0.2"/>
    <row r="1409" ht="15.75" customHeight="1" x14ac:dyDescent="0.2"/>
    <row r="1410" ht="15.75" customHeight="1" x14ac:dyDescent="0.2"/>
    <row r="1411" ht="15.75" customHeight="1" x14ac:dyDescent="0.2"/>
    <row r="1412" ht="15.75" customHeight="1" x14ac:dyDescent="0.2"/>
    <row r="1413" ht="15.75" customHeight="1" x14ac:dyDescent="0.2"/>
    <row r="1414" ht="15.75" customHeight="1" x14ac:dyDescent="0.2"/>
    <row r="1415" ht="15.75" customHeight="1" x14ac:dyDescent="0.2"/>
    <row r="1416" ht="15.75" customHeight="1" x14ac:dyDescent="0.2"/>
    <row r="1417" ht="15.75" customHeight="1" x14ac:dyDescent="0.2"/>
    <row r="1418" ht="15.75" customHeight="1" x14ac:dyDescent="0.2"/>
    <row r="1419" ht="15.75" customHeight="1" x14ac:dyDescent="0.2"/>
    <row r="1420" ht="15.75" customHeight="1" x14ac:dyDescent="0.2"/>
    <row r="1421" ht="15.75" customHeight="1" x14ac:dyDescent="0.2"/>
    <row r="1422" ht="15.75" customHeight="1" x14ac:dyDescent="0.2"/>
    <row r="1423" ht="15.75" customHeight="1" x14ac:dyDescent="0.2"/>
    <row r="1424" ht="15.75" customHeight="1" x14ac:dyDescent="0.2"/>
    <row r="1425" ht="15.75" customHeight="1" x14ac:dyDescent="0.2"/>
    <row r="1426" ht="15.75" customHeight="1" x14ac:dyDescent="0.2"/>
    <row r="1427" ht="15.75" customHeight="1" x14ac:dyDescent="0.2"/>
    <row r="1428" ht="15.75" customHeight="1" x14ac:dyDescent="0.2"/>
    <row r="1429" ht="15.75" customHeight="1" x14ac:dyDescent="0.2"/>
    <row r="1430" ht="15.75" customHeight="1" x14ac:dyDescent="0.2"/>
    <row r="1431" ht="15.75" customHeight="1" x14ac:dyDescent="0.2"/>
    <row r="1432" ht="15.75" customHeight="1" x14ac:dyDescent="0.2"/>
    <row r="1433" ht="15.75" customHeight="1" x14ac:dyDescent="0.2"/>
    <row r="1434" ht="15.75" customHeight="1" x14ac:dyDescent="0.2"/>
  </sheetData>
  <autoFilter ref="A2:H290" xr:uid="{00000000-0009-0000-0000-000000000000}">
    <sortState xmlns:xlrd2="http://schemas.microsoft.com/office/spreadsheetml/2017/richdata2" ref="A3:H290">
      <sortCondition ref="G2:G290"/>
    </sortState>
  </autoFilter>
  <mergeCells count="1">
    <mergeCell ref="A1:G1"/>
  </mergeCells>
  <dataValidations count="1">
    <dataValidation type="list" allowBlank="1" sqref="H3:H290" xr:uid="{83F14437-36A6-4018-8608-C38A199E2FDE}">
      <formula1>"LIBERADA,BLOQUEADA,AIH NÃO ENCONTRADA,CANCELADA,APROVADA EM OUTRO PROCESSAMENTO,Em análise,Outros"</formula1>
    </dataValidation>
  </dataValidations>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79728-1BFA-4CFD-9F5F-81E398F6A86D}">
  <dimension ref="A1:H1146"/>
  <sheetViews>
    <sheetView topLeftCell="A280" workbookViewId="0">
      <selection activeCell="G307" sqref="G307"/>
    </sheetView>
  </sheetViews>
  <sheetFormatPr defaultColWidth="14.42578125" defaultRowHeight="15" customHeight="1" x14ac:dyDescent="0.2"/>
  <cols>
    <col min="1" max="1" width="4.42578125" style="4" customWidth="1"/>
    <col min="2" max="2" width="12.140625" style="16" bestFit="1" customWidth="1"/>
    <col min="3" max="3" width="9.7109375" style="4" customWidth="1"/>
    <col min="4" max="4" width="8.85546875" style="4" hidden="1" customWidth="1"/>
    <col min="5" max="5" width="10.5703125" style="4" customWidth="1"/>
    <col min="6" max="6" width="45.28515625" style="4" bestFit="1" customWidth="1"/>
    <col min="7" max="7" width="11.5703125" style="20" bestFit="1" customWidth="1"/>
    <col min="8" max="8" width="27.42578125" style="4" bestFit="1" customWidth="1"/>
    <col min="9" max="16384" width="14.42578125" style="4"/>
  </cols>
  <sheetData>
    <row r="1" spans="1:8" ht="15" customHeight="1" x14ac:dyDescent="0.3">
      <c r="A1" s="22" t="s">
        <v>20391</v>
      </c>
      <c r="B1" s="22"/>
      <c r="C1" s="22"/>
      <c r="D1" s="22"/>
      <c r="E1" s="22"/>
      <c r="F1" s="22"/>
      <c r="G1" s="22"/>
    </row>
    <row r="2" spans="1:8" ht="11.25" x14ac:dyDescent="0.2">
      <c r="A2" s="3" t="s">
        <v>20390</v>
      </c>
      <c r="B2" s="15" t="s">
        <v>32</v>
      </c>
      <c r="C2" s="3" t="s">
        <v>37</v>
      </c>
      <c r="D2" s="3" t="s">
        <v>43</v>
      </c>
      <c r="E2" s="3" t="s">
        <v>44</v>
      </c>
      <c r="F2" s="3" t="s">
        <v>47</v>
      </c>
      <c r="G2" s="19" t="s">
        <v>49</v>
      </c>
      <c r="H2" s="3" t="s">
        <v>50</v>
      </c>
    </row>
    <row r="3" spans="1:8" ht="15.75" customHeight="1" x14ac:dyDescent="0.2">
      <c r="A3" s="3">
        <v>1</v>
      </c>
      <c r="B3" s="16">
        <v>4223101062950</v>
      </c>
      <c r="C3" s="4">
        <v>897206</v>
      </c>
      <c r="D3" s="5">
        <v>44963</v>
      </c>
      <c r="E3" s="4" t="s">
        <v>1832</v>
      </c>
      <c r="F3" s="4" t="s">
        <v>1833</v>
      </c>
      <c r="G3" s="20" t="s">
        <v>28</v>
      </c>
      <c r="H3" s="4" t="s">
        <v>1857</v>
      </c>
    </row>
    <row r="4" spans="1:8" ht="15.75" customHeight="1" x14ac:dyDescent="0.2">
      <c r="A4" s="3">
        <v>2</v>
      </c>
      <c r="B4" s="16">
        <v>4223100991769</v>
      </c>
      <c r="C4" s="4">
        <v>867271</v>
      </c>
      <c r="D4" s="5">
        <v>45015</v>
      </c>
      <c r="E4" s="4" t="s">
        <v>1832</v>
      </c>
      <c r="F4" s="4" t="s">
        <v>1833</v>
      </c>
      <c r="G4" s="20" t="s">
        <v>28</v>
      </c>
      <c r="H4" s="4" t="s">
        <v>1857</v>
      </c>
    </row>
    <row r="5" spans="1:8" ht="15.75" customHeight="1" x14ac:dyDescent="0.2">
      <c r="A5" s="3">
        <v>3</v>
      </c>
      <c r="B5" s="16">
        <v>4223101007774</v>
      </c>
      <c r="C5" s="4">
        <v>337367</v>
      </c>
      <c r="D5" s="5">
        <v>45039</v>
      </c>
      <c r="E5" s="4" t="s">
        <v>1832</v>
      </c>
      <c r="F5" s="4" t="s">
        <v>1833</v>
      </c>
      <c r="G5" s="20" t="s">
        <v>28</v>
      </c>
      <c r="H5" s="4" t="s">
        <v>1857</v>
      </c>
    </row>
    <row r="6" spans="1:8" ht="15.75" customHeight="1" x14ac:dyDescent="0.2">
      <c r="A6" s="3">
        <v>4</v>
      </c>
      <c r="B6" s="16">
        <v>4223101162764</v>
      </c>
      <c r="C6" s="4">
        <v>908413</v>
      </c>
      <c r="D6" s="4" t="s">
        <v>1701</v>
      </c>
      <c r="E6" s="4" t="s">
        <v>1831</v>
      </c>
      <c r="F6" s="4" t="s">
        <v>1846</v>
      </c>
      <c r="G6" s="20" t="s">
        <v>28</v>
      </c>
      <c r="H6" s="4" t="s">
        <v>19433</v>
      </c>
    </row>
    <row r="7" spans="1:8" ht="15.75" customHeight="1" x14ac:dyDescent="0.2">
      <c r="A7" s="3">
        <v>5</v>
      </c>
      <c r="B7" s="16">
        <v>4223101086688</v>
      </c>
      <c r="C7" s="4">
        <v>959493</v>
      </c>
      <c r="D7" s="4" t="s">
        <v>1729</v>
      </c>
      <c r="E7" s="4" t="s">
        <v>1831</v>
      </c>
      <c r="F7" s="4" t="s">
        <v>1835</v>
      </c>
      <c r="G7" s="20" t="s">
        <v>28</v>
      </c>
      <c r="H7" s="4" t="s">
        <v>19433</v>
      </c>
    </row>
    <row r="8" spans="1:8" ht="15.75" customHeight="1" x14ac:dyDescent="0.2">
      <c r="A8" s="3">
        <v>6</v>
      </c>
      <c r="B8" s="16">
        <v>4223101075567</v>
      </c>
      <c r="C8" s="4">
        <v>459018</v>
      </c>
      <c r="D8" s="4" t="s">
        <v>1697</v>
      </c>
      <c r="E8" s="4" t="s">
        <v>1830</v>
      </c>
      <c r="F8" s="4" t="s">
        <v>1833</v>
      </c>
      <c r="G8" s="20" t="s">
        <v>28</v>
      </c>
      <c r="H8" s="4" t="s">
        <v>1857</v>
      </c>
    </row>
    <row r="9" spans="1:8" ht="15.75" customHeight="1" x14ac:dyDescent="0.2">
      <c r="A9" s="3">
        <v>7</v>
      </c>
      <c r="B9" s="16">
        <v>4223101169584</v>
      </c>
      <c r="C9" s="4">
        <v>908743</v>
      </c>
      <c r="D9" s="4" t="s">
        <v>1780</v>
      </c>
      <c r="E9" s="4" t="s">
        <v>1831</v>
      </c>
      <c r="F9" s="4" t="s">
        <v>1846</v>
      </c>
      <c r="G9" s="20" t="s">
        <v>28</v>
      </c>
      <c r="H9" s="4" t="s">
        <v>19433</v>
      </c>
    </row>
    <row r="10" spans="1:8" ht="15.75" customHeight="1" x14ac:dyDescent="0.2">
      <c r="A10" s="3">
        <v>8</v>
      </c>
      <c r="B10" s="16">
        <v>4223101107940</v>
      </c>
      <c r="C10" s="4">
        <v>648360</v>
      </c>
      <c r="D10" s="4" t="s">
        <v>19381</v>
      </c>
      <c r="E10" s="4" t="s">
        <v>1831</v>
      </c>
      <c r="F10" s="4" t="s">
        <v>1846</v>
      </c>
      <c r="G10" s="20" t="s">
        <v>28</v>
      </c>
      <c r="H10" s="4" t="s">
        <v>19433</v>
      </c>
    </row>
    <row r="11" spans="1:8" ht="15.75" customHeight="1" x14ac:dyDescent="0.2">
      <c r="A11" s="3">
        <v>9</v>
      </c>
      <c r="B11" s="16">
        <v>4223101101472</v>
      </c>
      <c r="C11" s="4">
        <v>887482</v>
      </c>
      <c r="D11" s="4" t="s">
        <v>1704</v>
      </c>
      <c r="E11" s="4" t="s">
        <v>1830</v>
      </c>
      <c r="F11" s="4" t="s">
        <v>1833</v>
      </c>
      <c r="G11" s="20" t="s">
        <v>28</v>
      </c>
      <c r="H11" s="4" t="s">
        <v>1857</v>
      </c>
    </row>
    <row r="12" spans="1:8" ht="15.75" customHeight="1" x14ac:dyDescent="0.2">
      <c r="A12" s="3">
        <v>10</v>
      </c>
      <c r="B12" s="16">
        <v>4223101098711</v>
      </c>
      <c r="C12" s="4">
        <v>887482</v>
      </c>
      <c r="D12" s="4" t="s">
        <v>1765</v>
      </c>
      <c r="E12" s="4" t="s">
        <v>1830</v>
      </c>
      <c r="F12" s="4" t="s">
        <v>1833</v>
      </c>
      <c r="G12" s="20" t="s">
        <v>28</v>
      </c>
      <c r="H12" s="4" t="s">
        <v>1857</v>
      </c>
    </row>
    <row r="13" spans="1:8" ht="15.75" customHeight="1" x14ac:dyDescent="0.2">
      <c r="A13" s="3">
        <v>11</v>
      </c>
      <c r="B13" s="16">
        <v>4223101098678</v>
      </c>
      <c r="C13" s="4">
        <v>887482</v>
      </c>
      <c r="D13" s="4" t="s">
        <v>1794</v>
      </c>
      <c r="E13" s="4" t="s">
        <v>1830</v>
      </c>
      <c r="F13" s="4" t="s">
        <v>1833</v>
      </c>
      <c r="G13" s="20" t="s">
        <v>28</v>
      </c>
      <c r="H13" s="4" t="s">
        <v>1857</v>
      </c>
    </row>
    <row r="14" spans="1:8" ht="15.75" customHeight="1" x14ac:dyDescent="0.2">
      <c r="A14" s="3">
        <v>12</v>
      </c>
      <c r="B14" s="16">
        <v>4223101147166</v>
      </c>
      <c r="C14" s="4">
        <v>907992</v>
      </c>
      <c r="D14" s="4" t="s">
        <v>1747</v>
      </c>
      <c r="E14" s="4" t="s">
        <v>1831</v>
      </c>
      <c r="F14" s="4" t="s">
        <v>1846</v>
      </c>
      <c r="G14" s="20" t="s">
        <v>28</v>
      </c>
      <c r="H14" s="4" t="s">
        <v>19433</v>
      </c>
    </row>
    <row r="15" spans="1:8" ht="15.75" customHeight="1" x14ac:dyDescent="0.2">
      <c r="A15" s="3">
        <v>13</v>
      </c>
      <c r="B15" s="16">
        <v>4223100994783</v>
      </c>
      <c r="C15" s="4">
        <v>900958</v>
      </c>
      <c r="D15" s="4" t="s">
        <v>1700</v>
      </c>
      <c r="E15" s="4" t="s">
        <v>1830</v>
      </c>
      <c r="F15" s="4" t="s">
        <v>1833</v>
      </c>
      <c r="G15" s="20" t="s">
        <v>28</v>
      </c>
      <c r="H15" s="4" t="s">
        <v>1857</v>
      </c>
    </row>
    <row r="16" spans="1:8" ht="15.75" customHeight="1" x14ac:dyDescent="0.2">
      <c r="A16" s="3">
        <v>14</v>
      </c>
      <c r="B16" s="16">
        <v>4223101077151</v>
      </c>
      <c r="C16" s="4">
        <v>905463</v>
      </c>
      <c r="D16" s="4" t="s">
        <v>1703</v>
      </c>
      <c r="E16" s="4" t="s">
        <v>1830</v>
      </c>
      <c r="F16" s="4" t="s">
        <v>1833</v>
      </c>
      <c r="G16" s="20" t="s">
        <v>28</v>
      </c>
      <c r="H16" s="4" t="s">
        <v>1857</v>
      </c>
    </row>
    <row r="17" spans="1:8" ht="15.75" customHeight="1" x14ac:dyDescent="0.2">
      <c r="A17" s="3">
        <v>15</v>
      </c>
      <c r="B17" s="16">
        <v>4223101160223</v>
      </c>
      <c r="C17" s="4">
        <v>847523</v>
      </c>
      <c r="D17" s="4" t="s">
        <v>1727</v>
      </c>
      <c r="E17" s="4" t="s">
        <v>1831</v>
      </c>
      <c r="F17" s="4" t="s">
        <v>1846</v>
      </c>
      <c r="G17" s="20" t="s">
        <v>28</v>
      </c>
      <c r="H17" s="4" t="s">
        <v>19433</v>
      </c>
    </row>
    <row r="18" spans="1:8" ht="15.75" customHeight="1" x14ac:dyDescent="0.2">
      <c r="A18" s="3">
        <v>16</v>
      </c>
      <c r="B18" s="16">
        <v>4223101160333</v>
      </c>
      <c r="C18" s="4">
        <v>388815</v>
      </c>
      <c r="D18" s="4" t="s">
        <v>1808</v>
      </c>
      <c r="E18" s="4" t="s">
        <v>1831</v>
      </c>
      <c r="F18" s="4" t="s">
        <v>1846</v>
      </c>
      <c r="G18" s="20" t="s">
        <v>28</v>
      </c>
      <c r="H18" s="4" t="s">
        <v>1858</v>
      </c>
    </row>
    <row r="19" spans="1:8" ht="15.75" customHeight="1" x14ac:dyDescent="0.2">
      <c r="A19" s="3">
        <v>17</v>
      </c>
      <c r="B19" s="16">
        <v>4223101062873</v>
      </c>
      <c r="C19" s="4">
        <v>628497</v>
      </c>
      <c r="D19" s="4" t="s">
        <v>1756</v>
      </c>
      <c r="E19" s="4" t="s">
        <v>1831</v>
      </c>
      <c r="F19" s="4" t="s">
        <v>1846</v>
      </c>
      <c r="G19" s="20" t="s">
        <v>28</v>
      </c>
      <c r="H19" s="4" t="s">
        <v>19433</v>
      </c>
    </row>
    <row r="20" spans="1:8" ht="15.75" customHeight="1" x14ac:dyDescent="0.2">
      <c r="A20" s="3">
        <v>18</v>
      </c>
      <c r="B20" s="16">
        <v>4223101168528</v>
      </c>
      <c r="C20" s="4">
        <v>864427</v>
      </c>
      <c r="D20" s="4" t="s">
        <v>1708</v>
      </c>
      <c r="E20" s="4" t="s">
        <v>1831</v>
      </c>
      <c r="F20" s="4" t="s">
        <v>1846</v>
      </c>
      <c r="G20" s="20" t="s">
        <v>28</v>
      </c>
      <c r="H20" s="4" t="s">
        <v>19433</v>
      </c>
    </row>
    <row r="21" spans="1:8" ht="15.75" customHeight="1" x14ac:dyDescent="0.2">
      <c r="A21" s="3">
        <v>19</v>
      </c>
      <c r="B21" s="16">
        <v>4223101074159</v>
      </c>
      <c r="C21" s="4">
        <v>864427</v>
      </c>
      <c r="D21" s="4" t="s">
        <v>1755</v>
      </c>
      <c r="E21" s="4" t="s">
        <v>1831</v>
      </c>
      <c r="F21" s="4" t="s">
        <v>1846</v>
      </c>
      <c r="G21" s="20" t="s">
        <v>28</v>
      </c>
      <c r="H21" s="4" t="s">
        <v>19433</v>
      </c>
    </row>
    <row r="22" spans="1:8" ht="15.75" customHeight="1" x14ac:dyDescent="0.2">
      <c r="A22" s="3">
        <v>20</v>
      </c>
      <c r="B22" s="16">
        <v>4223101183499</v>
      </c>
      <c r="C22" s="4">
        <v>617709</v>
      </c>
      <c r="D22" s="4" t="s">
        <v>1701</v>
      </c>
      <c r="E22" s="4" t="s">
        <v>1831</v>
      </c>
      <c r="F22" s="4" t="s">
        <v>1846</v>
      </c>
      <c r="G22" s="20" t="s">
        <v>28</v>
      </c>
      <c r="H22" s="4" t="s">
        <v>19433</v>
      </c>
    </row>
    <row r="23" spans="1:8" ht="15.75" customHeight="1" x14ac:dyDescent="0.2">
      <c r="A23" s="3">
        <v>21</v>
      </c>
      <c r="B23" s="16">
        <v>4223101180738</v>
      </c>
      <c r="C23" s="4">
        <v>53272</v>
      </c>
      <c r="D23" s="4" t="s">
        <v>1808</v>
      </c>
      <c r="E23" s="4" t="s">
        <v>1831</v>
      </c>
      <c r="F23" s="4" t="s">
        <v>1836</v>
      </c>
      <c r="G23" s="20" t="s">
        <v>28</v>
      </c>
      <c r="H23" s="4" t="s">
        <v>19433</v>
      </c>
    </row>
    <row r="24" spans="1:8" ht="15.75" customHeight="1" x14ac:dyDescent="0.2">
      <c r="A24" s="3">
        <v>22</v>
      </c>
      <c r="B24" s="16">
        <v>4223101168627</v>
      </c>
      <c r="C24" s="4">
        <v>626194</v>
      </c>
      <c r="D24" s="4" t="s">
        <v>1715</v>
      </c>
      <c r="E24" s="4" t="s">
        <v>1831</v>
      </c>
      <c r="F24" s="4" t="s">
        <v>1846</v>
      </c>
      <c r="G24" s="20" t="s">
        <v>28</v>
      </c>
      <c r="H24" s="4" t="s">
        <v>19433</v>
      </c>
    </row>
    <row r="25" spans="1:8" ht="15.75" customHeight="1" x14ac:dyDescent="0.2">
      <c r="A25" s="3">
        <v>23</v>
      </c>
      <c r="B25" s="16">
        <v>4223101100735</v>
      </c>
      <c r="C25" s="4">
        <v>906182</v>
      </c>
      <c r="D25" s="4" t="s">
        <v>1790</v>
      </c>
      <c r="E25" s="4" t="s">
        <v>1830</v>
      </c>
      <c r="F25" s="4" t="s">
        <v>1833</v>
      </c>
      <c r="G25" s="20" t="s">
        <v>28</v>
      </c>
      <c r="H25" s="4" t="s">
        <v>1857</v>
      </c>
    </row>
    <row r="26" spans="1:8" ht="15.75" customHeight="1" x14ac:dyDescent="0.2">
      <c r="A26" s="3">
        <v>24</v>
      </c>
      <c r="B26" s="16">
        <v>4223101152875</v>
      </c>
      <c r="C26" s="4">
        <v>901967</v>
      </c>
      <c r="D26" s="4" t="s">
        <v>1702</v>
      </c>
      <c r="E26" s="4" t="s">
        <v>1831</v>
      </c>
      <c r="F26" s="4" t="s">
        <v>1846</v>
      </c>
      <c r="G26" s="20" t="s">
        <v>28</v>
      </c>
      <c r="H26" s="4" t="s">
        <v>19433</v>
      </c>
    </row>
    <row r="27" spans="1:8" ht="15.75" customHeight="1" x14ac:dyDescent="0.2">
      <c r="A27" s="3">
        <v>25</v>
      </c>
      <c r="B27" s="16">
        <v>4223101156406</v>
      </c>
      <c r="C27" s="4">
        <v>901967</v>
      </c>
      <c r="D27" s="4" t="s">
        <v>1755</v>
      </c>
      <c r="E27" s="4" t="s">
        <v>1831</v>
      </c>
      <c r="F27" s="4" t="s">
        <v>1846</v>
      </c>
      <c r="G27" s="20" t="s">
        <v>28</v>
      </c>
      <c r="H27" s="4" t="s">
        <v>19433</v>
      </c>
    </row>
    <row r="28" spans="1:8" ht="15.75" customHeight="1" x14ac:dyDescent="0.2">
      <c r="A28" s="3">
        <v>26</v>
      </c>
      <c r="B28" s="16">
        <v>4223101173060</v>
      </c>
      <c r="C28" s="4">
        <v>325855</v>
      </c>
      <c r="D28" s="4" t="s">
        <v>1776</v>
      </c>
      <c r="E28" s="4" t="s">
        <v>1831</v>
      </c>
      <c r="F28" s="4" t="s">
        <v>1846</v>
      </c>
      <c r="G28" s="20" t="s">
        <v>28</v>
      </c>
      <c r="H28" s="4" t="s">
        <v>19433</v>
      </c>
    </row>
    <row r="29" spans="1:8" ht="15.75" customHeight="1" x14ac:dyDescent="0.2">
      <c r="A29" s="3">
        <v>27</v>
      </c>
      <c r="B29" s="16">
        <v>4223101093948</v>
      </c>
      <c r="C29" s="4">
        <v>819988</v>
      </c>
      <c r="D29" s="4" t="s">
        <v>1715</v>
      </c>
      <c r="E29" s="4" t="s">
        <v>1831</v>
      </c>
      <c r="F29" s="4" t="s">
        <v>1846</v>
      </c>
      <c r="G29" s="20" t="s">
        <v>28</v>
      </c>
      <c r="H29" s="4" t="s">
        <v>1858</v>
      </c>
    </row>
    <row r="30" spans="1:8" ht="15.75" customHeight="1" x14ac:dyDescent="0.2">
      <c r="A30" s="3">
        <v>28</v>
      </c>
      <c r="B30" s="16">
        <v>4223101054238</v>
      </c>
      <c r="C30" s="4">
        <v>637200</v>
      </c>
      <c r="D30" s="4" t="s">
        <v>1778</v>
      </c>
      <c r="E30" s="4" t="s">
        <v>1830</v>
      </c>
      <c r="F30" s="4" t="s">
        <v>1833</v>
      </c>
      <c r="G30" s="20" t="s">
        <v>28</v>
      </c>
      <c r="H30" s="4" t="s">
        <v>1857</v>
      </c>
    </row>
    <row r="31" spans="1:8" ht="15.75" customHeight="1" x14ac:dyDescent="0.2">
      <c r="A31" s="3">
        <v>29</v>
      </c>
      <c r="B31" s="16">
        <v>4223101163303</v>
      </c>
      <c r="C31" s="4">
        <v>901910</v>
      </c>
      <c r="D31" s="4" t="s">
        <v>19382</v>
      </c>
      <c r="E31" s="4" t="s">
        <v>1831</v>
      </c>
      <c r="F31" s="4" t="s">
        <v>1846</v>
      </c>
      <c r="G31" s="20" t="s">
        <v>28</v>
      </c>
      <c r="H31" s="4" t="s">
        <v>19433</v>
      </c>
    </row>
    <row r="32" spans="1:8" ht="15.75" customHeight="1" x14ac:dyDescent="0.2">
      <c r="A32" s="3">
        <v>30</v>
      </c>
      <c r="B32" s="16">
        <v>4223101047957</v>
      </c>
      <c r="C32" s="4">
        <v>901910</v>
      </c>
      <c r="D32" s="4" t="s">
        <v>1747</v>
      </c>
      <c r="E32" s="4" t="s">
        <v>1831</v>
      </c>
      <c r="F32" s="4" t="s">
        <v>1846</v>
      </c>
      <c r="G32" s="20" t="s">
        <v>28</v>
      </c>
      <c r="H32" s="4" t="s">
        <v>19433</v>
      </c>
    </row>
    <row r="33" spans="1:8" ht="15.75" customHeight="1" x14ac:dyDescent="0.2">
      <c r="A33" s="3">
        <v>31</v>
      </c>
      <c r="B33" s="16">
        <v>4223100994630</v>
      </c>
      <c r="C33" s="4">
        <v>554236</v>
      </c>
      <c r="D33" s="5">
        <v>44976</v>
      </c>
      <c r="E33" s="4" t="s">
        <v>1832</v>
      </c>
      <c r="F33" s="4" t="s">
        <v>1833</v>
      </c>
      <c r="G33" s="20" t="s">
        <v>28</v>
      </c>
      <c r="H33" s="4" t="s">
        <v>1857</v>
      </c>
    </row>
    <row r="34" spans="1:8" ht="15.75" customHeight="1" x14ac:dyDescent="0.2">
      <c r="A34" s="3">
        <v>32</v>
      </c>
      <c r="B34" s="16">
        <v>4223101216114</v>
      </c>
      <c r="C34" s="4">
        <v>56845</v>
      </c>
      <c r="D34" s="4" t="s">
        <v>19386</v>
      </c>
      <c r="E34" s="4" t="s">
        <v>1831</v>
      </c>
      <c r="F34" s="4" t="s">
        <v>1836</v>
      </c>
      <c r="G34" s="20" t="s">
        <v>28</v>
      </c>
      <c r="H34" s="4" t="s">
        <v>19433</v>
      </c>
    </row>
    <row r="35" spans="1:8" ht="15.75" customHeight="1" x14ac:dyDescent="0.2">
      <c r="A35" s="3">
        <v>33</v>
      </c>
      <c r="B35" s="16">
        <v>4223101188977</v>
      </c>
      <c r="C35" s="4">
        <v>56845</v>
      </c>
      <c r="D35" s="4" t="s">
        <v>1822</v>
      </c>
      <c r="E35" s="4" t="s">
        <v>1831</v>
      </c>
      <c r="F35" s="4" t="s">
        <v>1836</v>
      </c>
      <c r="G35" s="20" t="s">
        <v>28</v>
      </c>
      <c r="H35" s="4" t="s">
        <v>19433</v>
      </c>
    </row>
    <row r="36" spans="1:8" ht="15.75" customHeight="1" x14ac:dyDescent="0.2">
      <c r="A36" s="3">
        <v>34</v>
      </c>
      <c r="B36" s="16">
        <v>4223101123208</v>
      </c>
      <c r="C36" s="4">
        <v>554236</v>
      </c>
      <c r="D36" s="4" t="s">
        <v>1701</v>
      </c>
      <c r="E36" s="4" t="s">
        <v>1831</v>
      </c>
      <c r="F36" s="4" t="s">
        <v>1846</v>
      </c>
      <c r="G36" s="20" t="s">
        <v>28</v>
      </c>
      <c r="H36" s="4" t="s">
        <v>1860</v>
      </c>
    </row>
    <row r="37" spans="1:8" ht="15.75" customHeight="1" x14ac:dyDescent="0.2">
      <c r="A37" s="3">
        <v>35</v>
      </c>
      <c r="B37" s="16">
        <v>4223101206159</v>
      </c>
      <c r="C37" s="4">
        <v>554236</v>
      </c>
      <c r="D37" s="4" t="s">
        <v>1803</v>
      </c>
      <c r="E37" s="4" t="s">
        <v>1831</v>
      </c>
      <c r="F37" s="4" t="s">
        <v>1846</v>
      </c>
      <c r="G37" s="20" t="s">
        <v>28</v>
      </c>
      <c r="H37" s="4" t="s">
        <v>19433</v>
      </c>
    </row>
    <row r="38" spans="1:8" ht="15.75" customHeight="1" x14ac:dyDescent="0.2">
      <c r="A38" s="3">
        <v>36</v>
      </c>
      <c r="B38" s="16">
        <v>4223101160124</v>
      </c>
      <c r="C38" s="4">
        <v>904528</v>
      </c>
      <c r="D38" s="4" t="s">
        <v>1715</v>
      </c>
      <c r="E38" s="4" t="s">
        <v>1831</v>
      </c>
      <c r="F38" s="4" t="s">
        <v>1846</v>
      </c>
      <c r="G38" s="20" t="s">
        <v>28</v>
      </c>
      <c r="H38" s="4" t="s">
        <v>1858</v>
      </c>
    </row>
    <row r="39" spans="1:8" ht="15.75" customHeight="1" x14ac:dyDescent="0.2">
      <c r="A39" s="3">
        <v>37</v>
      </c>
      <c r="B39" s="16">
        <v>4223101144108</v>
      </c>
      <c r="C39" s="4">
        <v>503260</v>
      </c>
      <c r="D39" s="4" t="s">
        <v>1773</v>
      </c>
      <c r="E39" s="4" t="s">
        <v>1831</v>
      </c>
      <c r="F39" s="4" t="s">
        <v>1846</v>
      </c>
      <c r="G39" s="20" t="s">
        <v>28</v>
      </c>
      <c r="H39" s="4" t="s">
        <v>19433</v>
      </c>
    </row>
    <row r="40" spans="1:8" ht="15.75" customHeight="1" x14ac:dyDescent="0.2">
      <c r="A40" s="3">
        <v>38</v>
      </c>
      <c r="B40" s="16">
        <v>4223101103661</v>
      </c>
      <c r="C40" s="4">
        <v>503260</v>
      </c>
      <c r="D40" s="4" t="s">
        <v>1702</v>
      </c>
      <c r="E40" s="4" t="s">
        <v>1831</v>
      </c>
      <c r="F40" s="4" t="s">
        <v>1846</v>
      </c>
      <c r="G40" s="20" t="s">
        <v>28</v>
      </c>
      <c r="H40" s="4" t="s">
        <v>1858</v>
      </c>
    </row>
    <row r="41" spans="1:8" ht="15.75" customHeight="1" x14ac:dyDescent="0.2">
      <c r="A41" s="3">
        <v>39</v>
      </c>
      <c r="B41" s="16">
        <v>4223100953236</v>
      </c>
      <c r="C41" s="4">
        <v>509143</v>
      </c>
      <c r="D41" s="5">
        <v>45014</v>
      </c>
      <c r="E41" s="4" t="s">
        <v>1832</v>
      </c>
      <c r="F41" s="4" t="s">
        <v>1833</v>
      </c>
      <c r="G41" s="20" t="s">
        <v>28</v>
      </c>
      <c r="H41" s="4" t="s">
        <v>1857</v>
      </c>
    </row>
    <row r="42" spans="1:8" ht="15.75" customHeight="1" x14ac:dyDescent="0.2">
      <c r="A42" s="3">
        <v>40</v>
      </c>
      <c r="B42" s="16">
        <v>4223101112648</v>
      </c>
      <c r="C42" s="4">
        <v>571401</v>
      </c>
      <c r="D42" s="4" t="s">
        <v>1789</v>
      </c>
      <c r="E42" s="4" t="s">
        <v>1830</v>
      </c>
      <c r="F42" s="4" t="s">
        <v>1833</v>
      </c>
      <c r="G42" s="20" t="s">
        <v>28</v>
      </c>
      <c r="H42" s="4" t="s">
        <v>1857</v>
      </c>
    </row>
    <row r="43" spans="1:8" ht="15.75" customHeight="1" x14ac:dyDescent="0.2">
      <c r="A43" s="3">
        <v>41</v>
      </c>
      <c r="B43" s="16">
        <v>4223101016057</v>
      </c>
      <c r="C43" s="4">
        <v>903294</v>
      </c>
      <c r="D43" s="5">
        <v>45029</v>
      </c>
      <c r="E43" s="4" t="s">
        <v>1832</v>
      </c>
      <c r="F43" s="4" t="s">
        <v>1833</v>
      </c>
      <c r="G43" s="20" t="s">
        <v>28</v>
      </c>
      <c r="H43" s="4" t="s">
        <v>1857</v>
      </c>
    </row>
    <row r="44" spans="1:8" ht="15.75" customHeight="1" x14ac:dyDescent="0.2">
      <c r="A44" s="3">
        <v>42</v>
      </c>
      <c r="B44" s="16">
        <v>4223101031787</v>
      </c>
      <c r="C44" s="4">
        <v>903772</v>
      </c>
      <c r="D44" s="4" t="s">
        <v>1738</v>
      </c>
      <c r="E44" s="4" t="s">
        <v>1830</v>
      </c>
      <c r="F44" s="4" t="s">
        <v>1833</v>
      </c>
      <c r="G44" s="20" t="s">
        <v>28</v>
      </c>
      <c r="H44" s="4" t="s">
        <v>1857</v>
      </c>
    </row>
    <row r="45" spans="1:8" ht="15.75" customHeight="1" x14ac:dyDescent="0.2">
      <c r="A45" s="3">
        <v>43</v>
      </c>
      <c r="B45" s="16">
        <v>4223101183576</v>
      </c>
      <c r="C45" s="4">
        <v>908243</v>
      </c>
      <c r="D45" s="4" t="s">
        <v>1768</v>
      </c>
      <c r="E45" s="4" t="s">
        <v>1831</v>
      </c>
      <c r="F45" s="4" t="s">
        <v>1846</v>
      </c>
      <c r="G45" s="20" t="s">
        <v>28</v>
      </c>
      <c r="H45" s="4" t="s">
        <v>19433</v>
      </c>
    </row>
    <row r="46" spans="1:8" ht="15.75" customHeight="1" x14ac:dyDescent="0.2">
      <c r="A46" s="3">
        <v>44</v>
      </c>
      <c r="B46" s="16">
        <v>4223101184577</v>
      </c>
      <c r="C46" s="4">
        <v>118551</v>
      </c>
      <c r="D46" s="4" t="s">
        <v>1817</v>
      </c>
      <c r="E46" s="4" t="s">
        <v>1831</v>
      </c>
      <c r="F46" s="4" t="s">
        <v>1836</v>
      </c>
      <c r="G46" s="20" t="s">
        <v>28</v>
      </c>
      <c r="H46" s="4" t="s">
        <v>19433</v>
      </c>
    </row>
    <row r="47" spans="1:8" ht="15.75" customHeight="1" x14ac:dyDescent="0.2">
      <c r="A47" s="3">
        <v>45</v>
      </c>
      <c r="B47" s="16">
        <v>4223101201759</v>
      </c>
      <c r="C47" s="4">
        <v>909334</v>
      </c>
      <c r="D47" s="4" t="s">
        <v>19382</v>
      </c>
      <c r="E47" s="4" t="s">
        <v>1831</v>
      </c>
      <c r="F47" s="4" t="s">
        <v>1846</v>
      </c>
      <c r="G47" s="20" t="s">
        <v>28</v>
      </c>
      <c r="H47" s="4" t="s">
        <v>19433</v>
      </c>
    </row>
    <row r="48" spans="1:8" ht="15.75" customHeight="1" x14ac:dyDescent="0.2">
      <c r="A48" s="3">
        <v>46</v>
      </c>
      <c r="B48" s="16">
        <v>4223101119193</v>
      </c>
      <c r="C48" s="4">
        <v>906381</v>
      </c>
      <c r="D48" s="4" t="s">
        <v>1773</v>
      </c>
      <c r="E48" s="4" t="s">
        <v>1830</v>
      </c>
      <c r="F48" s="4" t="s">
        <v>1833</v>
      </c>
      <c r="G48" s="20" t="s">
        <v>28</v>
      </c>
      <c r="H48" s="4" t="s">
        <v>1857</v>
      </c>
    </row>
    <row r="49" spans="1:8" ht="15.75" customHeight="1" x14ac:dyDescent="0.2">
      <c r="A49" s="3">
        <v>47</v>
      </c>
      <c r="B49" s="16">
        <v>4223101157770</v>
      </c>
      <c r="C49" s="4">
        <v>905550</v>
      </c>
      <c r="D49" s="4" t="s">
        <v>1729</v>
      </c>
      <c r="E49" s="4" t="s">
        <v>1831</v>
      </c>
      <c r="F49" s="4" t="s">
        <v>1846</v>
      </c>
      <c r="G49" s="20" t="s">
        <v>28</v>
      </c>
      <c r="H49" s="4" t="s">
        <v>19433</v>
      </c>
    </row>
    <row r="50" spans="1:8" ht="15.75" customHeight="1" x14ac:dyDescent="0.2">
      <c r="A50" s="3">
        <v>48</v>
      </c>
      <c r="B50" s="16">
        <v>4223101196160</v>
      </c>
      <c r="C50" s="4">
        <v>907696</v>
      </c>
      <c r="D50" s="4" t="s">
        <v>1780</v>
      </c>
      <c r="E50" s="4" t="s">
        <v>1831</v>
      </c>
      <c r="F50" s="4" t="s">
        <v>1846</v>
      </c>
      <c r="G50" s="20" t="s">
        <v>28</v>
      </c>
      <c r="H50" s="4" t="s">
        <v>1858</v>
      </c>
    </row>
    <row r="51" spans="1:8" ht="15.75" customHeight="1" x14ac:dyDescent="0.2">
      <c r="A51" s="3">
        <v>49</v>
      </c>
      <c r="B51" s="16">
        <v>4223101138597</v>
      </c>
      <c r="C51" s="4">
        <v>907696</v>
      </c>
      <c r="D51" s="4" t="s">
        <v>1730</v>
      </c>
      <c r="E51" s="4" t="s">
        <v>1831</v>
      </c>
      <c r="F51" s="4" t="s">
        <v>1846</v>
      </c>
      <c r="G51" s="20" t="s">
        <v>28</v>
      </c>
      <c r="H51" s="4" t="s">
        <v>19433</v>
      </c>
    </row>
    <row r="52" spans="1:8" ht="15.75" customHeight="1" x14ac:dyDescent="0.2">
      <c r="A52" s="3">
        <v>50</v>
      </c>
      <c r="B52" s="16">
        <v>4223101097864</v>
      </c>
      <c r="C52" s="4">
        <v>906189</v>
      </c>
      <c r="D52" s="4" t="s">
        <v>1688</v>
      </c>
      <c r="E52" s="4" t="s">
        <v>1831</v>
      </c>
      <c r="F52" s="4" t="s">
        <v>1846</v>
      </c>
      <c r="G52" s="20" t="s">
        <v>28</v>
      </c>
      <c r="H52" s="4" t="s">
        <v>19433</v>
      </c>
    </row>
    <row r="53" spans="1:8" ht="15.75" customHeight="1" x14ac:dyDescent="0.2">
      <c r="A53" s="3">
        <v>51</v>
      </c>
      <c r="B53" s="16">
        <v>4223101163435</v>
      </c>
      <c r="C53" s="4">
        <v>906189</v>
      </c>
      <c r="D53" s="4" t="s">
        <v>1785</v>
      </c>
      <c r="E53" s="4" t="s">
        <v>1831</v>
      </c>
      <c r="F53" s="4" t="s">
        <v>1846</v>
      </c>
      <c r="G53" s="20" t="s">
        <v>28</v>
      </c>
      <c r="H53" s="4" t="s">
        <v>19433</v>
      </c>
    </row>
    <row r="54" spans="1:8" ht="15.75" customHeight="1" x14ac:dyDescent="0.2">
      <c r="A54" s="3">
        <v>52</v>
      </c>
      <c r="B54" s="16">
        <v>4223100939772</v>
      </c>
      <c r="C54" s="4">
        <v>260651</v>
      </c>
      <c r="D54" s="4" t="s">
        <v>1742</v>
      </c>
      <c r="E54" s="4" t="s">
        <v>1830</v>
      </c>
      <c r="F54" s="4" t="s">
        <v>1833</v>
      </c>
      <c r="G54" s="20" t="s">
        <v>28</v>
      </c>
      <c r="H54" s="4" t="s">
        <v>1857</v>
      </c>
    </row>
    <row r="55" spans="1:8" ht="15.75" customHeight="1" x14ac:dyDescent="0.2">
      <c r="A55" s="3">
        <v>53</v>
      </c>
      <c r="B55" s="16">
        <v>4223101033811</v>
      </c>
      <c r="C55" s="4">
        <v>879113</v>
      </c>
      <c r="D55" s="4" t="s">
        <v>1770</v>
      </c>
      <c r="E55" s="4" t="s">
        <v>1830</v>
      </c>
      <c r="F55" s="4" t="s">
        <v>1833</v>
      </c>
      <c r="G55" s="20" t="s">
        <v>28</v>
      </c>
      <c r="H55" s="4" t="s">
        <v>1857</v>
      </c>
    </row>
    <row r="56" spans="1:8" ht="15.75" customHeight="1" x14ac:dyDescent="0.2">
      <c r="A56" s="3">
        <v>54</v>
      </c>
      <c r="B56" s="16">
        <v>4223100921072</v>
      </c>
      <c r="C56" s="4">
        <v>879113</v>
      </c>
      <c r="D56" s="4" t="s">
        <v>1781</v>
      </c>
      <c r="E56" s="4" t="s">
        <v>1830</v>
      </c>
      <c r="F56" s="4" t="s">
        <v>1833</v>
      </c>
      <c r="G56" s="20" t="s">
        <v>28</v>
      </c>
      <c r="H56" s="4" t="s">
        <v>1857</v>
      </c>
    </row>
    <row r="57" spans="1:8" ht="15.75" customHeight="1" x14ac:dyDescent="0.2">
      <c r="A57" s="3">
        <v>55</v>
      </c>
      <c r="B57" s="16">
        <v>4223101117280</v>
      </c>
      <c r="C57" s="4">
        <v>906858</v>
      </c>
      <c r="D57" s="4" t="s">
        <v>1773</v>
      </c>
      <c r="E57" s="4" t="s">
        <v>1831</v>
      </c>
      <c r="F57" s="4" t="s">
        <v>1846</v>
      </c>
      <c r="G57" s="20" t="s">
        <v>28</v>
      </c>
      <c r="H57" s="4" t="s">
        <v>1858</v>
      </c>
    </row>
    <row r="58" spans="1:8" ht="15.75" customHeight="1" x14ac:dyDescent="0.2">
      <c r="A58" s="3">
        <v>56</v>
      </c>
      <c r="B58" s="16">
        <v>4223101132437</v>
      </c>
      <c r="C58" s="4">
        <v>6738090</v>
      </c>
      <c r="D58" s="4" t="s">
        <v>1755</v>
      </c>
      <c r="E58" s="4" t="s">
        <v>1831</v>
      </c>
      <c r="F58" s="4" t="s">
        <v>1839</v>
      </c>
      <c r="G58" s="20" t="s">
        <v>28</v>
      </c>
      <c r="H58" s="4" t="s">
        <v>19433</v>
      </c>
    </row>
    <row r="59" spans="1:8" ht="15.75" customHeight="1" x14ac:dyDescent="0.2">
      <c r="A59" s="3">
        <v>57</v>
      </c>
      <c r="B59" s="16">
        <v>4223101132437</v>
      </c>
      <c r="C59" s="4">
        <v>907608</v>
      </c>
      <c r="D59" s="4" t="s">
        <v>1785</v>
      </c>
      <c r="E59" s="4" t="s">
        <v>1831</v>
      </c>
      <c r="F59" s="4" t="s">
        <v>1846</v>
      </c>
      <c r="G59" s="20" t="s">
        <v>28</v>
      </c>
      <c r="H59" s="4" t="s">
        <v>1858</v>
      </c>
    </row>
    <row r="60" spans="1:8" ht="15.75" customHeight="1" x14ac:dyDescent="0.2">
      <c r="A60" s="3">
        <v>58</v>
      </c>
      <c r="B60" s="16">
        <v>4223101148541</v>
      </c>
      <c r="C60" s="4">
        <v>908007</v>
      </c>
      <c r="D60" s="4" t="s">
        <v>1785</v>
      </c>
      <c r="E60" s="4" t="s">
        <v>1831</v>
      </c>
      <c r="F60" s="4" t="s">
        <v>1846</v>
      </c>
      <c r="G60" s="20" t="s">
        <v>28</v>
      </c>
      <c r="H60" s="4" t="s">
        <v>19433</v>
      </c>
    </row>
    <row r="61" spans="1:8" ht="15.75" customHeight="1" x14ac:dyDescent="0.2">
      <c r="A61" s="3">
        <v>59</v>
      </c>
      <c r="B61" s="16">
        <v>4223101128928</v>
      </c>
      <c r="C61" s="4">
        <v>349309</v>
      </c>
      <c r="D61" s="4" t="s">
        <v>1688</v>
      </c>
      <c r="E61" s="4" t="s">
        <v>1831</v>
      </c>
      <c r="F61" s="4" t="s">
        <v>1846</v>
      </c>
      <c r="G61" s="20" t="s">
        <v>28</v>
      </c>
      <c r="H61" s="4" t="s">
        <v>19433</v>
      </c>
    </row>
    <row r="62" spans="1:8" ht="15.75" customHeight="1" x14ac:dyDescent="0.2">
      <c r="A62" s="3">
        <v>60</v>
      </c>
      <c r="B62" s="16">
        <v>4223101144823</v>
      </c>
      <c r="C62" s="4">
        <v>855164</v>
      </c>
      <c r="D62" s="4" t="s">
        <v>1730</v>
      </c>
      <c r="E62" s="4" t="s">
        <v>1831</v>
      </c>
      <c r="F62" s="4" t="s">
        <v>1846</v>
      </c>
      <c r="G62" s="20" t="s">
        <v>28</v>
      </c>
      <c r="H62" s="4" t="s">
        <v>19433</v>
      </c>
    </row>
    <row r="63" spans="1:8" ht="15.75" customHeight="1" x14ac:dyDescent="0.2">
      <c r="A63" s="3">
        <v>61</v>
      </c>
      <c r="B63" s="16">
        <v>4223101191133</v>
      </c>
      <c r="C63" s="4">
        <v>855164</v>
      </c>
      <c r="D63" s="4" t="s">
        <v>1747</v>
      </c>
      <c r="E63" s="4" t="s">
        <v>1831</v>
      </c>
      <c r="F63" s="4" t="s">
        <v>1846</v>
      </c>
      <c r="G63" s="20" t="s">
        <v>28</v>
      </c>
      <c r="H63" s="4" t="s">
        <v>19433</v>
      </c>
    </row>
    <row r="64" spans="1:8" ht="15.75" customHeight="1" x14ac:dyDescent="0.2">
      <c r="A64" s="3">
        <v>62</v>
      </c>
      <c r="B64" s="16">
        <v>4223101013000</v>
      </c>
      <c r="C64" s="4">
        <v>903176</v>
      </c>
      <c r="D64" s="5">
        <v>45029</v>
      </c>
      <c r="E64" s="4" t="s">
        <v>1832</v>
      </c>
      <c r="F64" s="4" t="s">
        <v>1833</v>
      </c>
      <c r="G64" s="20" t="s">
        <v>28</v>
      </c>
      <c r="H64" s="4" t="s">
        <v>1857</v>
      </c>
    </row>
    <row r="65" spans="1:8" ht="15.75" customHeight="1" x14ac:dyDescent="0.2">
      <c r="A65" s="3">
        <v>63</v>
      </c>
      <c r="B65" s="16">
        <v>4223101206005</v>
      </c>
      <c r="C65" s="4">
        <v>910035</v>
      </c>
      <c r="D65" s="4" t="s">
        <v>19382</v>
      </c>
      <c r="E65" s="4" t="s">
        <v>1831</v>
      </c>
      <c r="F65" s="4" t="s">
        <v>1846</v>
      </c>
      <c r="G65" s="20" t="s">
        <v>28</v>
      </c>
      <c r="H65" s="4" t="s">
        <v>19433</v>
      </c>
    </row>
    <row r="66" spans="1:8" ht="15.75" customHeight="1" x14ac:dyDescent="0.2">
      <c r="A66" s="3">
        <v>64</v>
      </c>
      <c r="B66" s="16">
        <v>4223101191122</v>
      </c>
      <c r="C66" s="4">
        <v>907042</v>
      </c>
      <c r="D66" s="4" t="s">
        <v>1766</v>
      </c>
      <c r="E66" s="4" t="s">
        <v>1831</v>
      </c>
      <c r="F66" s="4" t="s">
        <v>1846</v>
      </c>
      <c r="G66" s="20" t="s">
        <v>28</v>
      </c>
      <c r="H66" s="4" t="s">
        <v>19433</v>
      </c>
    </row>
    <row r="67" spans="1:8" ht="15.75" customHeight="1" x14ac:dyDescent="0.2">
      <c r="A67" s="3">
        <v>65</v>
      </c>
      <c r="B67" s="16">
        <v>4223101123043</v>
      </c>
      <c r="C67" s="4">
        <v>907042</v>
      </c>
      <c r="D67" s="4" t="s">
        <v>1708</v>
      </c>
      <c r="E67" s="4" t="s">
        <v>1831</v>
      </c>
      <c r="F67" s="4" t="s">
        <v>1846</v>
      </c>
      <c r="G67" s="20" t="s">
        <v>28</v>
      </c>
      <c r="H67" s="4" t="s">
        <v>19433</v>
      </c>
    </row>
    <row r="68" spans="1:8" ht="15.75" customHeight="1" x14ac:dyDescent="0.2">
      <c r="A68" s="3">
        <v>66</v>
      </c>
      <c r="B68" s="16">
        <v>4223100979416</v>
      </c>
      <c r="C68" s="4">
        <v>768594</v>
      </c>
      <c r="D68" s="4" t="s">
        <v>1728</v>
      </c>
      <c r="E68" s="4" t="s">
        <v>1830</v>
      </c>
      <c r="F68" s="4" t="s">
        <v>1833</v>
      </c>
      <c r="G68" s="20" t="s">
        <v>28</v>
      </c>
      <c r="H68" s="4" t="s">
        <v>1857</v>
      </c>
    </row>
    <row r="69" spans="1:8" ht="15.75" customHeight="1" x14ac:dyDescent="0.2">
      <c r="A69" s="3">
        <v>67</v>
      </c>
      <c r="B69" s="16">
        <v>4223101130424</v>
      </c>
      <c r="C69" s="4">
        <v>679965</v>
      </c>
      <c r="D69" s="4" t="s">
        <v>1708</v>
      </c>
      <c r="E69" s="4" t="s">
        <v>1831</v>
      </c>
      <c r="F69" s="4" t="s">
        <v>1846</v>
      </c>
      <c r="G69" s="20" t="s">
        <v>28</v>
      </c>
      <c r="H69" s="4" t="s">
        <v>19433</v>
      </c>
    </row>
    <row r="70" spans="1:8" ht="15.75" customHeight="1" x14ac:dyDescent="0.2">
      <c r="A70" s="3">
        <v>68</v>
      </c>
      <c r="B70" s="16">
        <v>4223106400997</v>
      </c>
      <c r="C70" s="4">
        <v>900008</v>
      </c>
      <c r="D70" s="4" t="s">
        <v>1692</v>
      </c>
      <c r="E70" s="4" t="s">
        <v>1830</v>
      </c>
      <c r="F70" s="4" t="s">
        <v>1833</v>
      </c>
      <c r="G70" s="20" t="s">
        <v>28</v>
      </c>
      <c r="H70" s="4" t="s">
        <v>1857</v>
      </c>
    </row>
    <row r="71" spans="1:8" ht="15.75" customHeight="1" x14ac:dyDescent="0.2">
      <c r="A71" s="3">
        <v>69</v>
      </c>
      <c r="B71" s="16">
        <v>4223101112527</v>
      </c>
      <c r="C71" s="4">
        <v>430458</v>
      </c>
      <c r="D71" s="4" t="s">
        <v>1744</v>
      </c>
      <c r="E71" s="4" t="s">
        <v>1830</v>
      </c>
      <c r="F71" s="4" t="s">
        <v>1833</v>
      </c>
      <c r="G71" s="20" t="s">
        <v>28</v>
      </c>
      <c r="H71" s="4" t="s">
        <v>1857</v>
      </c>
    </row>
    <row r="72" spans="1:8" ht="15.75" customHeight="1" x14ac:dyDescent="0.2">
      <c r="A72" s="3">
        <v>70</v>
      </c>
      <c r="B72" s="16">
        <v>4223100833050</v>
      </c>
      <c r="C72" s="4">
        <v>437152</v>
      </c>
      <c r="D72" s="4" t="s">
        <v>1816</v>
      </c>
      <c r="E72" s="4" t="s">
        <v>1830</v>
      </c>
      <c r="F72" s="4" t="s">
        <v>1833</v>
      </c>
      <c r="G72" s="20" t="s">
        <v>28</v>
      </c>
      <c r="H72" s="4" t="s">
        <v>1857</v>
      </c>
    </row>
    <row r="73" spans="1:8" ht="15.75" customHeight="1" x14ac:dyDescent="0.2">
      <c r="A73" s="3">
        <v>71</v>
      </c>
      <c r="B73" s="16">
        <v>4223101163490</v>
      </c>
      <c r="C73" s="4">
        <v>902748</v>
      </c>
      <c r="D73" s="4" t="s">
        <v>1754</v>
      </c>
      <c r="E73" s="4" t="s">
        <v>1831</v>
      </c>
      <c r="F73" s="4" t="s">
        <v>1846</v>
      </c>
      <c r="G73" s="20" t="s">
        <v>28</v>
      </c>
      <c r="H73" s="4" t="s">
        <v>19433</v>
      </c>
    </row>
    <row r="74" spans="1:8" ht="15.75" customHeight="1" x14ac:dyDescent="0.2">
      <c r="A74" s="3">
        <v>72</v>
      </c>
      <c r="B74" s="16">
        <v>4223101163523</v>
      </c>
      <c r="C74" s="4">
        <v>902748</v>
      </c>
      <c r="D74" s="4" t="s">
        <v>1734</v>
      </c>
      <c r="E74" s="4" t="s">
        <v>1831</v>
      </c>
      <c r="F74" s="4" t="s">
        <v>1846</v>
      </c>
      <c r="G74" s="20" t="s">
        <v>28</v>
      </c>
      <c r="H74" s="4" t="s">
        <v>19433</v>
      </c>
    </row>
    <row r="75" spans="1:8" ht="15.75" customHeight="1" x14ac:dyDescent="0.2">
      <c r="A75" s="3">
        <v>73</v>
      </c>
      <c r="B75" s="16">
        <v>4223100999370</v>
      </c>
      <c r="C75" s="4">
        <v>902748</v>
      </c>
      <c r="D75" s="4" t="s">
        <v>1809</v>
      </c>
      <c r="E75" s="4" t="s">
        <v>1831</v>
      </c>
      <c r="F75" s="4" t="s">
        <v>1846</v>
      </c>
      <c r="G75" s="20" t="s">
        <v>28</v>
      </c>
      <c r="H75" s="4" t="s">
        <v>19433</v>
      </c>
    </row>
    <row r="76" spans="1:8" ht="15.75" customHeight="1" x14ac:dyDescent="0.2">
      <c r="A76" s="3">
        <v>74</v>
      </c>
      <c r="B76" s="16">
        <v>4223101047209</v>
      </c>
      <c r="C76" s="4">
        <v>904309</v>
      </c>
      <c r="D76" s="4" t="s">
        <v>1744</v>
      </c>
      <c r="E76" s="4" t="s">
        <v>1830</v>
      </c>
      <c r="F76" s="4" t="s">
        <v>1833</v>
      </c>
      <c r="G76" s="20" t="s">
        <v>28</v>
      </c>
      <c r="H76" s="4" t="s">
        <v>1857</v>
      </c>
    </row>
    <row r="77" spans="1:8" ht="15.75" customHeight="1" x14ac:dyDescent="0.2">
      <c r="A77" s="3">
        <v>75</v>
      </c>
      <c r="B77" s="16">
        <v>4223101136750</v>
      </c>
      <c r="C77" s="4">
        <v>250814</v>
      </c>
      <c r="D77" s="4" t="s">
        <v>1754</v>
      </c>
      <c r="E77" s="4" t="s">
        <v>1831</v>
      </c>
      <c r="F77" s="4" t="s">
        <v>1846</v>
      </c>
      <c r="G77" s="20" t="s">
        <v>28</v>
      </c>
      <c r="H77" s="4" t="s">
        <v>1858</v>
      </c>
    </row>
    <row r="78" spans="1:8" ht="15.75" customHeight="1" x14ac:dyDescent="0.2">
      <c r="A78" s="3">
        <v>76</v>
      </c>
      <c r="B78" s="16">
        <v>4223100885553</v>
      </c>
      <c r="C78" s="4">
        <v>736468</v>
      </c>
      <c r="D78" s="4" t="s">
        <v>1723</v>
      </c>
      <c r="E78" s="4" t="s">
        <v>1830</v>
      </c>
      <c r="F78" s="4" t="s">
        <v>1833</v>
      </c>
      <c r="G78" s="20" t="s">
        <v>28</v>
      </c>
      <c r="H78" s="4" t="s">
        <v>1857</v>
      </c>
    </row>
    <row r="79" spans="1:8" ht="15.75" customHeight="1" x14ac:dyDescent="0.2">
      <c r="A79" s="3">
        <v>77</v>
      </c>
      <c r="B79" s="16">
        <v>4223101031600</v>
      </c>
      <c r="C79" s="4">
        <v>736468</v>
      </c>
      <c r="D79" s="4" t="s">
        <v>1711</v>
      </c>
      <c r="E79" s="4" t="s">
        <v>1830</v>
      </c>
      <c r="F79" s="4" t="s">
        <v>1833</v>
      </c>
      <c r="G79" s="20" t="s">
        <v>28</v>
      </c>
      <c r="H79" s="4" t="s">
        <v>1857</v>
      </c>
    </row>
    <row r="80" spans="1:8" ht="15.75" customHeight="1" x14ac:dyDescent="0.2">
      <c r="A80" s="3">
        <v>78</v>
      </c>
      <c r="B80" s="16">
        <v>4223101176162</v>
      </c>
      <c r="C80" s="4">
        <v>487509</v>
      </c>
      <c r="D80" s="4" t="s">
        <v>1715</v>
      </c>
      <c r="E80" s="4" t="s">
        <v>1831</v>
      </c>
      <c r="F80" s="4" t="s">
        <v>1846</v>
      </c>
      <c r="G80" s="20" t="s">
        <v>28</v>
      </c>
      <c r="H80" s="4" t="s">
        <v>19433</v>
      </c>
    </row>
    <row r="81" spans="1:8" ht="15.75" customHeight="1" x14ac:dyDescent="0.2">
      <c r="A81" s="3">
        <v>79</v>
      </c>
      <c r="B81" s="16">
        <v>4223101188691</v>
      </c>
      <c r="C81" s="4">
        <v>487509</v>
      </c>
      <c r="D81" s="4" t="s">
        <v>1808</v>
      </c>
      <c r="E81" s="4" t="s">
        <v>1831</v>
      </c>
      <c r="F81" s="4" t="s">
        <v>1846</v>
      </c>
      <c r="G81" s="20" t="s">
        <v>28</v>
      </c>
      <c r="H81" s="4" t="s">
        <v>19433</v>
      </c>
    </row>
    <row r="82" spans="1:8" ht="15.75" customHeight="1" x14ac:dyDescent="0.2">
      <c r="A82" s="3">
        <v>80</v>
      </c>
      <c r="B82" s="16">
        <v>4223101180980</v>
      </c>
      <c r="C82" s="4">
        <v>487509</v>
      </c>
      <c r="D82" s="4" t="s">
        <v>1779</v>
      </c>
      <c r="E82" s="4" t="s">
        <v>1831</v>
      </c>
      <c r="F82" s="4" t="s">
        <v>1846</v>
      </c>
      <c r="G82" s="20" t="s">
        <v>28</v>
      </c>
      <c r="H82" s="4" t="s">
        <v>19433</v>
      </c>
    </row>
    <row r="83" spans="1:8" ht="15.75" customHeight="1" x14ac:dyDescent="0.2">
      <c r="A83" s="3">
        <v>81</v>
      </c>
      <c r="B83" s="16">
        <v>4223100947990</v>
      </c>
      <c r="C83" s="4">
        <v>661464</v>
      </c>
      <c r="D83" s="5">
        <v>45024</v>
      </c>
      <c r="E83" s="4" t="s">
        <v>1832</v>
      </c>
      <c r="F83" s="4" t="s">
        <v>1833</v>
      </c>
      <c r="G83" s="20" t="s">
        <v>28</v>
      </c>
      <c r="H83" s="4" t="s">
        <v>1857</v>
      </c>
    </row>
    <row r="84" spans="1:8" ht="15.75" customHeight="1" x14ac:dyDescent="0.2">
      <c r="A84" s="3">
        <v>82</v>
      </c>
      <c r="B84" s="16">
        <v>4223101139037</v>
      </c>
      <c r="C84" s="4">
        <v>903458</v>
      </c>
      <c r="D84" s="4" t="s">
        <v>1764</v>
      </c>
      <c r="E84" s="4" t="s">
        <v>1831</v>
      </c>
      <c r="F84" s="4" t="s">
        <v>1846</v>
      </c>
      <c r="G84" s="20" t="s">
        <v>28</v>
      </c>
      <c r="H84" s="4" t="s">
        <v>19433</v>
      </c>
    </row>
    <row r="85" spans="1:8" ht="15.75" customHeight="1" x14ac:dyDescent="0.2">
      <c r="A85" s="3">
        <v>83</v>
      </c>
      <c r="B85" s="17">
        <v>4223100894474</v>
      </c>
      <c r="C85" s="4">
        <v>1102090</v>
      </c>
      <c r="D85" s="4" t="s">
        <v>1763</v>
      </c>
      <c r="E85" s="4" t="s">
        <v>1831</v>
      </c>
      <c r="F85" s="4" t="s">
        <v>1835</v>
      </c>
      <c r="G85" s="20" t="s">
        <v>28</v>
      </c>
      <c r="H85" s="4" t="s">
        <v>19433</v>
      </c>
    </row>
    <row r="86" spans="1:8" ht="15.75" customHeight="1" x14ac:dyDescent="0.2">
      <c r="A86" s="3">
        <v>84</v>
      </c>
      <c r="B86" s="17">
        <v>4223100906816</v>
      </c>
      <c r="C86" s="4">
        <v>1102090</v>
      </c>
      <c r="D86" s="4" t="s">
        <v>1819</v>
      </c>
      <c r="E86" s="4" t="s">
        <v>1831</v>
      </c>
      <c r="F86" s="4" t="s">
        <v>1835</v>
      </c>
      <c r="G86" s="20" t="s">
        <v>28</v>
      </c>
      <c r="H86" s="4" t="s">
        <v>1858</v>
      </c>
    </row>
    <row r="87" spans="1:8" ht="15.75" customHeight="1" x14ac:dyDescent="0.2">
      <c r="A87" s="3">
        <v>85</v>
      </c>
      <c r="B87" s="16">
        <v>4223101180320</v>
      </c>
      <c r="C87" s="4">
        <v>286583</v>
      </c>
      <c r="D87" s="4" t="s">
        <v>1812</v>
      </c>
      <c r="E87" s="4" t="s">
        <v>1831</v>
      </c>
      <c r="F87" s="4" t="s">
        <v>1847</v>
      </c>
      <c r="G87" s="20" t="s">
        <v>28</v>
      </c>
      <c r="H87" s="4" t="s">
        <v>19433</v>
      </c>
    </row>
    <row r="88" spans="1:8" ht="15.75" customHeight="1" x14ac:dyDescent="0.2">
      <c r="A88" s="3">
        <v>86</v>
      </c>
      <c r="B88" s="16">
        <v>4223101168650</v>
      </c>
      <c r="C88" s="4">
        <v>144747</v>
      </c>
      <c r="D88" s="4" t="s">
        <v>1812</v>
      </c>
      <c r="E88" s="4" t="s">
        <v>1831</v>
      </c>
      <c r="F88" s="4" t="s">
        <v>1846</v>
      </c>
      <c r="G88" s="20" t="s">
        <v>28</v>
      </c>
      <c r="H88" s="4" t="s">
        <v>19433</v>
      </c>
    </row>
    <row r="89" spans="1:8" ht="15.75" customHeight="1" x14ac:dyDescent="0.2">
      <c r="A89" s="3">
        <v>87</v>
      </c>
      <c r="B89" s="16">
        <v>4223101197580</v>
      </c>
      <c r="C89" s="4">
        <v>909677</v>
      </c>
      <c r="D89" s="4" t="s">
        <v>1795</v>
      </c>
      <c r="E89" s="4" t="s">
        <v>1831</v>
      </c>
      <c r="F89" s="4" t="s">
        <v>1846</v>
      </c>
      <c r="G89" s="20" t="s">
        <v>28</v>
      </c>
      <c r="H89" s="4" t="s">
        <v>19433</v>
      </c>
    </row>
    <row r="90" spans="1:8" ht="15.75" customHeight="1" x14ac:dyDescent="0.2">
      <c r="A90" s="3">
        <v>88</v>
      </c>
      <c r="B90" s="16">
        <v>4223100964467</v>
      </c>
      <c r="C90" s="4">
        <v>804666</v>
      </c>
      <c r="D90" s="5">
        <v>45026</v>
      </c>
      <c r="E90" s="4" t="s">
        <v>1832</v>
      </c>
      <c r="F90" s="4" t="s">
        <v>1833</v>
      </c>
      <c r="G90" s="20" t="s">
        <v>28</v>
      </c>
      <c r="H90" s="4" t="s">
        <v>1857</v>
      </c>
    </row>
    <row r="91" spans="1:8" ht="15.75" customHeight="1" x14ac:dyDescent="0.2">
      <c r="A91" s="3">
        <v>89</v>
      </c>
      <c r="B91" s="16">
        <v>4223101169375</v>
      </c>
      <c r="C91" s="4">
        <v>802850</v>
      </c>
      <c r="D91" s="4" t="s">
        <v>1780</v>
      </c>
      <c r="E91" s="4" t="s">
        <v>1831</v>
      </c>
      <c r="F91" s="4" t="s">
        <v>1846</v>
      </c>
      <c r="G91" s="20" t="s">
        <v>28</v>
      </c>
      <c r="H91" s="4" t="s">
        <v>19433</v>
      </c>
    </row>
    <row r="92" spans="1:8" ht="15.75" customHeight="1" x14ac:dyDescent="0.2">
      <c r="A92" s="3">
        <v>90</v>
      </c>
      <c r="B92" s="16">
        <v>4223101035626</v>
      </c>
      <c r="C92" s="4">
        <v>903993</v>
      </c>
      <c r="D92" s="5">
        <v>45035</v>
      </c>
      <c r="E92" s="4" t="s">
        <v>1832</v>
      </c>
      <c r="F92" s="4" t="s">
        <v>1833</v>
      </c>
      <c r="G92" s="20" t="s">
        <v>28</v>
      </c>
      <c r="H92" s="4" t="s">
        <v>1857</v>
      </c>
    </row>
    <row r="93" spans="1:8" ht="15.75" customHeight="1" x14ac:dyDescent="0.2">
      <c r="A93" s="3">
        <v>91</v>
      </c>
      <c r="B93" s="16">
        <v>4223101192112</v>
      </c>
      <c r="C93" s="4">
        <v>909581</v>
      </c>
      <c r="D93" s="4" t="s">
        <v>1795</v>
      </c>
      <c r="E93" s="4" t="s">
        <v>1831</v>
      </c>
      <c r="F93" s="4" t="s">
        <v>1846</v>
      </c>
      <c r="G93" s="20" t="s">
        <v>28</v>
      </c>
      <c r="H93" s="4" t="s">
        <v>1858</v>
      </c>
    </row>
    <row r="94" spans="1:8" ht="15.75" customHeight="1" x14ac:dyDescent="0.2">
      <c r="A94" s="3">
        <v>92</v>
      </c>
      <c r="B94" s="16">
        <v>4223101062939</v>
      </c>
      <c r="C94" s="4">
        <v>220367</v>
      </c>
      <c r="D94" s="4" t="s">
        <v>1789</v>
      </c>
      <c r="E94" s="4" t="s">
        <v>1831</v>
      </c>
      <c r="F94" s="4" t="s">
        <v>1846</v>
      </c>
      <c r="G94" s="20" t="s">
        <v>28</v>
      </c>
      <c r="H94" s="4" t="s">
        <v>1858</v>
      </c>
    </row>
    <row r="95" spans="1:8" ht="15.75" customHeight="1" x14ac:dyDescent="0.2">
      <c r="A95" s="3">
        <v>93</v>
      </c>
      <c r="B95" s="16">
        <v>4223101163809</v>
      </c>
      <c r="C95" s="4">
        <v>488916</v>
      </c>
      <c r="D95" s="4" t="s">
        <v>1808</v>
      </c>
      <c r="E95" s="4" t="s">
        <v>1831</v>
      </c>
      <c r="F95" s="4" t="s">
        <v>1846</v>
      </c>
      <c r="G95" s="20" t="s">
        <v>28</v>
      </c>
      <c r="H95" s="4" t="s">
        <v>1858</v>
      </c>
    </row>
    <row r="96" spans="1:8" ht="15.75" customHeight="1" x14ac:dyDescent="0.2">
      <c r="A96" s="3">
        <v>94</v>
      </c>
      <c r="B96" s="16">
        <v>4223101122889</v>
      </c>
      <c r="C96" s="4">
        <v>788726</v>
      </c>
      <c r="D96" s="4" t="s">
        <v>1773</v>
      </c>
      <c r="E96" s="4" t="s">
        <v>1830</v>
      </c>
      <c r="F96" s="4" t="s">
        <v>1833</v>
      </c>
      <c r="G96" s="20" t="s">
        <v>28</v>
      </c>
      <c r="H96" s="4" t="s">
        <v>1857</v>
      </c>
    </row>
    <row r="97" spans="1:8" ht="15.75" customHeight="1" x14ac:dyDescent="0.2">
      <c r="A97" s="3">
        <v>95</v>
      </c>
      <c r="B97" s="16">
        <v>4223101117180</v>
      </c>
      <c r="C97" s="4">
        <v>342261</v>
      </c>
      <c r="D97" s="4" t="s">
        <v>1703</v>
      </c>
      <c r="E97" s="4" t="s">
        <v>1830</v>
      </c>
      <c r="F97" s="4" t="s">
        <v>1833</v>
      </c>
      <c r="G97" s="20" t="s">
        <v>28</v>
      </c>
      <c r="H97" s="4" t="s">
        <v>1857</v>
      </c>
    </row>
    <row r="98" spans="1:8" ht="15.75" customHeight="1" x14ac:dyDescent="0.2">
      <c r="A98" s="3">
        <v>96</v>
      </c>
      <c r="B98" s="16">
        <v>4223100988843</v>
      </c>
      <c r="C98" s="4">
        <v>899155</v>
      </c>
      <c r="D98" s="5">
        <v>45017</v>
      </c>
      <c r="E98" s="4" t="s">
        <v>1832</v>
      </c>
      <c r="F98" s="4" t="s">
        <v>1833</v>
      </c>
      <c r="G98" s="20" t="s">
        <v>28</v>
      </c>
      <c r="H98" s="4" t="s">
        <v>1857</v>
      </c>
    </row>
    <row r="99" spans="1:8" ht="15.75" customHeight="1" x14ac:dyDescent="0.2">
      <c r="A99" s="3">
        <v>97</v>
      </c>
      <c r="B99" s="16">
        <v>4223100978965</v>
      </c>
      <c r="C99" s="4">
        <v>901924</v>
      </c>
      <c r="D99" s="5">
        <v>45014</v>
      </c>
      <c r="E99" s="4" t="s">
        <v>1832</v>
      </c>
      <c r="F99" s="4" t="s">
        <v>1833</v>
      </c>
      <c r="G99" s="20" t="s">
        <v>28</v>
      </c>
      <c r="H99" s="4" t="s">
        <v>1857</v>
      </c>
    </row>
    <row r="100" spans="1:8" ht="15.75" customHeight="1" x14ac:dyDescent="0.2">
      <c r="A100" s="3">
        <v>98</v>
      </c>
      <c r="B100" s="16">
        <v>4223101131898</v>
      </c>
      <c r="C100" s="4">
        <v>407737</v>
      </c>
      <c r="D100" s="4" t="s">
        <v>1727</v>
      </c>
      <c r="E100" s="4" t="s">
        <v>1831</v>
      </c>
      <c r="F100" s="4" t="s">
        <v>1846</v>
      </c>
      <c r="G100" s="20" t="s">
        <v>28</v>
      </c>
      <c r="H100" s="4" t="s">
        <v>1858</v>
      </c>
    </row>
    <row r="101" spans="1:8" ht="15.75" customHeight="1" x14ac:dyDescent="0.2">
      <c r="A101" s="3">
        <v>99</v>
      </c>
      <c r="B101" s="16">
        <v>4223101031765</v>
      </c>
      <c r="C101" s="4">
        <v>276701</v>
      </c>
      <c r="D101" s="5">
        <v>45035</v>
      </c>
      <c r="E101" s="4" t="s">
        <v>1832</v>
      </c>
      <c r="F101" s="4" t="s">
        <v>1833</v>
      </c>
      <c r="G101" s="20" t="s">
        <v>28</v>
      </c>
      <c r="H101" s="4" t="s">
        <v>1857</v>
      </c>
    </row>
    <row r="102" spans="1:8" ht="15.75" customHeight="1" x14ac:dyDescent="0.2">
      <c r="A102" s="3">
        <v>100</v>
      </c>
      <c r="B102" s="16">
        <v>4223101184797</v>
      </c>
      <c r="C102" s="4">
        <v>909407</v>
      </c>
      <c r="D102" s="4" t="s">
        <v>1808</v>
      </c>
      <c r="E102" s="4" t="s">
        <v>1831</v>
      </c>
      <c r="F102" s="4" t="s">
        <v>1846</v>
      </c>
      <c r="G102" s="20" t="s">
        <v>28</v>
      </c>
      <c r="H102" s="4" t="s">
        <v>1858</v>
      </c>
    </row>
    <row r="103" spans="1:8" ht="15.75" customHeight="1" x14ac:dyDescent="0.2">
      <c r="A103" s="3">
        <v>101</v>
      </c>
      <c r="B103" s="16">
        <v>4223101104959</v>
      </c>
      <c r="C103" s="4">
        <v>755304</v>
      </c>
      <c r="D103" s="4" t="s">
        <v>1727</v>
      </c>
      <c r="E103" s="4" t="s">
        <v>1831</v>
      </c>
      <c r="F103" s="4" t="s">
        <v>1848</v>
      </c>
      <c r="G103" s="20" t="s">
        <v>28</v>
      </c>
      <c r="H103" s="4" t="s">
        <v>19433</v>
      </c>
    </row>
    <row r="104" spans="1:8" ht="15.75" customHeight="1" x14ac:dyDescent="0.2">
      <c r="A104" s="3">
        <v>102</v>
      </c>
      <c r="B104" s="16">
        <v>4223101133702</v>
      </c>
      <c r="C104" s="4">
        <v>65552</v>
      </c>
      <c r="D104" s="4" t="s">
        <v>1688</v>
      </c>
      <c r="E104" s="4" t="s">
        <v>1831</v>
      </c>
      <c r="F104" s="4" t="s">
        <v>1835</v>
      </c>
      <c r="G104" s="20" t="s">
        <v>28</v>
      </c>
      <c r="H104" s="4" t="s">
        <v>19433</v>
      </c>
    </row>
    <row r="105" spans="1:8" ht="15.75" customHeight="1" x14ac:dyDescent="0.2">
      <c r="A105" s="3">
        <v>103</v>
      </c>
      <c r="B105" s="16">
        <v>4223101007785</v>
      </c>
      <c r="C105" s="4">
        <v>65552</v>
      </c>
      <c r="D105" s="4" t="s">
        <v>1745</v>
      </c>
      <c r="E105" s="4" t="s">
        <v>1831</v>
      </c>
      <c r="F105" s="4" t="s">
        <v>1835</v>
      </c>
      <c r="G105" s="20" t="s">
        <v>28</v>
      </c>
      <c r="H105" s="4" t="s">
        <v>19433</v>
      </c>
    </row>
    <row r="106" spans="1:8" ht="15.75" customHeight="1" x14ac:dyDescent="0.2">
      <c r="A106" s="3">
        <v>104</v>
      </c>
      <c r="B106" s="16">
        <v>4223101198646</v>
      </c>
      <c r="C106" s="4">
        <v>499786</v>
      </c>
      <c r="D106" s="4" t="s">
        <v>1708</v>
      </c>
      <c r="E106" s="4" t="s">
        <v>1831</v>
      </c>
      <c r="F106" s="4" t="s">
        <v>1848</v>
      </c>
      <c r="G106" s="20" t="s">
        <v>28</v>
      </c>
      <c r="H106" s="4" t="s">
        <v>19433</v>
      </c>
    </row>
    <row r="107" spans="1:8" ht="15.75" customHeight="1" x14ac:dyDescent="0.2">
      <c r="A107" s="3">
        <v>105</v>
      </c>
      <c r="B107" s="16">
        <v>4223101139554</v>
      </c>
      <c r="C107" s="4">
        <v>734383</v>
      </c>
      <c r="D107" s="4" t="s">
        <v>1780</v>
      </c>
      <c r="E107" s="4" t="s">
        <v>1831</v>
      </c>
      <c r="F107" s="4" t="s">
        <v>1848</v>
      </c>
      <c r="G107" s="20" t="s">
        <v>28</v>
      </c>
      <c r="H107" s="4" t="s">
        <v>19433</v>
      </c>
    </row>
    <row r="108" spans="1:8" ht="15.75" customHeight="1" x14ac:dyDescent="0.2">
      <c r="A108" s="3">
        <v>106</v>
      </c>
      <c r="B108" s="16">
        <v>4223101012889</v>
      </c>
      <c r="C108" s="4">
        <v>903165</v>
      </c>
      <c r="D108" s="5">
        <v>45022</v>
      </c>
      <c r="E108" s="4" t="s">
        <v>1832</v>
      </c>
      <c r="F108" s="4" t="s">
        <v>1833</v>
      </c>
      <c r="G108" s="20" t="s">
        <v>28</v>
      </c>
      <c r="H108" s="4" t="s">
        <v>1857</v>
      </c>
    </row>
    <row r="109" spans="1:8" ht="15.75" customHeight="1" x14ac:dyDescent="0.2">
      <c r="A109" s="3">
        <v>107</v>
      </c>
      <c r="B109" s="16">
        <v>4223101080495</v>
      </c>
      <c r="C109" s="4">
        <v>742893</v>
      </c>
      <c r="D109" s="4" t="s">
        <v>1751</v>
      </c>
      <c r="E109" s="4" t="s">
        <v>1831</v>
      </c>
      <c r="F109" s="4" t="s">
        <v>1848</v>
      </c>
      <c r="G109" s="20" t="s">
        <v>28</v>
      </c>
      <c r="H109" s="4" t="s">
        <v>19433</v>
      </c>
    </row>
    <row r="110" spans="1:8" ht="15.75" customHeight="1" x14ac:dyDescent="0.2">
      <c r="A110" s="3">
        <v>108</v>
      </c>
      <c r="B110" s="16">
        <v>4223101148948</v>
      </c>
      <c r="C110" s="4">
        <v>756397</v>
      </c>
      <c r="D110" s="4" t="s">
        <v>19381</v>
      </c>
      <c r="E110" s="4" t="s">
        <v>1831</v>
      </c>
      <c r="F110" s="4" t="s">
        <v>1848</v>
      </c>
      <c r="G110" s="20" t="s">
        <v>28</v>
      </c>
      <c r="H110" s="4" t="s">
        <v>19433</v>
      </c>
    </row>
    <row r="111" spans="1:8" ht="15.75" customHeight="1" x14ac:dyDescent="0.2">
      <c r="A111" s="3">
        <v>109</v>
      </c>
      <c r="B111" s="16">
        <v>4223101149278</v>
      </c>
      <c r="C111" s="4">
        <v>756397</v>
      </c>
      <c r="D111" s="4" t="s">
        <v>1727</v>
      </c>
      <c r="E111" s="4" t="s">
        <v>1831</v>
      </c>
      <c r="F111" s="4" t="s">
        <v>1848</v>
      </c>
      <c r="G111" s="20" t="s">
        <v>28</v>
      </c>
      <c r="H111" s="4" t="s">
        <v>19433</v>
      </c>
    </row>
    <row r="112" spans="1:8" ht="15.75" customHeight="1" x14ac:dyDescent="0.2">
      <c r="A112" s="3">
        <v>110</v>
      </c>
      <c r="B112" s="16">
        <v>4223101157913</v>
      </c>
      <c r="C112" s="4">
        <v>883257</v>
      </c>
      <c r="D112" s="4" t="s">
        <v>1727</v>
      </c>
      <c r="E112" s="4" t="s">
        <v>1831</v>
      </c>
      <c r="F112" s="4" t="s">
        <v>1846</v>
      </c>
      <c r="G112" s="20" t="s">
        <v>28</v>
      </c>
      <c r="H112" s="4" t="s">
        <v>19433</v>
      </c>
    </row>
    <row r="113" spans="1:8" ht="15.75" customHeight="1" x14ac:dyDescent="0.2">
      <c r="A113" s="3">
        <v>111</v>
      </c>
      <c r="B113" s="16">
        <v>4223101172631</v>
      </c>
      <c r="C113" s="4">
        <v>883257</v>
      </c>
      <c r="D113" s="4" t="s">
        <v>1808</v>
      </c>
      <c r="E113" s="4" t="s">
        <v>1831</v>
      </c>
      <c r="F113" s="4" t="s">
        <v>1846</v>
      </c>
      <c r="G113" s="20" t="s">
        <v>28</v>
      </c>
      <c r="H113" s="4" t="s">
        <v>19433</v>
      </c>
    </row>
    <row r="114" spans="1:8" ht="15.75" customHeight="1" x14ac:dyDescent="0.2">
      <c r="A114" s="3">
        <v>112</v>
      </c>
      <c r="B114" s="16">
        <v>4223100946867</v>
      </c>
      <c r="C114" s="4">
        <v>104984</v>
      </c>
      <c r="D114" s="5">
        <v>45028</v>
      </c>
      <c r="E114" s="4" t="s">
        <v>1832</v>
      </c>
      <c r="F114" s="4" t="s">
        <v>1843</v>
      </c>
      <c r="G114" s="20" t="s">
        <v>28</v>
      </c>
      <c r="H114" s="4" t="s">
        <v>1857</v>
      </c>
    </row>
    <row r="115" spans="1:8" ht="15.75" customHeight="1" x14ac:dyDescent="0.2">
      <c r="A115" s="3">
        <v>113</v>
      </c>
      <c r="B115" s="16">
        <v>4223101029334</v>
      </c>
      <c r="C115" s="4">
        <v>750277</v>
      </c>
      <c r="D115" s="5">
        <v>44999</v>
      </c>
      <c r="E115" s="4" t="s">
        <v>1832</v>
      </c>
      <c r="F115" s="4" t="s">
        <v>1833</v>
      </c>
      <c r="G115" s="20" t="s">
        <v>28</v>
      </c>
      <c r="H115" s="4" t="s">
        <v>1857</v>
      </c>
    </row>
    <row r="116" spans="1:8" ht="15.75" customHeight="1" x14ac:dyDescent="0.2">
      <c r="A116" s="3">
        <v>114</v>
      </c>
      <c r="B116" s="16">
        <v>4223100998116</v>
      </c>
      <c r="C116" s="4">
        <v>590427</v>
      </c>
      <c r="D116" s="4" t="s">
        <v>1702</v>
      </c>
      <c r="E116" s="4" t="s">
        <v>1831</v>
      </c>
      <c r="F116" s="4" t="s">
        <v>1854</v>
      </c>
      <c r="G116" s="20" t="s">
        <v>28</v>
      </c>
      <c r="H116" s="4" t="s">
        <v>19433</v>
      </c>
    </row>
    <row r="117" spans="1:8" ht="15.75" customHeight="1" x14ac:dyDescent="0.2">
      <c r="A117" s="3">
        <v>115</v>
      </c>
      <c r="B117" s="16">
        <v>4223101000866</v>
      </c>
      <c r="C117" s="4">
        <v>33644</v>
      </c>
      <c r="D117" s="5">
        <v>45017</v>
      </c>
      <c r="E117" s="4" t="s">
        <v>1832</v>
      </c>
      <c r="F117" s="4" t="s">
        <v>1837</v>
      </c>
      <c r="G117" s="20" t="s">
        <v>28</v>
      </c>
      <c r="H117" s="4" t="s">
        <v>1857</v>
      </c>
    </row>
    <row r="118" spans="1:8" ht="15.75" customHeight="1" x14ac:dyDescent="0.2">
      <c r="A118" s="3">
        <v>116</v>
      </c>
      <c r="B118" s="16">
        <v>4223100780525</v>
      </c>
      <c r="C118" s="4">
        <v>870278</v>
      </c>
      <c r="D118" s="5">
        <v>44938</v>
      </c>
      <c r="E118" s="4" t="s">
        <v>1832</v>
      </c>
      <c r="F118" s="4" t="s">
        <v>1833</v>
      </c>
      <c r="G118" s="20" t="s">
        <v>28</v>
      </c>
      <c r="H118" s="4" t="s">
        <v>1857</v>
      </c>
    </row>
    <row r="119" spans="1:8" ht="15.75" customHeight="1" x14ac:dyDescent="0.2">
      <c r="A119" s="3">
        <v>117</v>
      </c>
      <c r="B119" s="16">
        <v>4223101100560</v>
      </c>
      <c r="C119" s="4">
        <v>239665</v>
      </c>
      <c r="D119" s="4" t="s">
        <v>1789</v>
      </c>
      <c r="E119" s="4" t="s">
        <v>1830</v>
      </c>
      <c r="F119" s="4" t="s">
        <v>1833</v>
      </c>
      <c r="G119" s="20" t="s">
        <v>28</v>
      </c>
      <c r="H119" s="4" t="s">
        <v>1857</v>
      </c>
    </row>
    <row r="120" spans="1:8" ht="15.75" customHeight="1" x14ac:dyDescent="0.2">
      <c r="A120" s="3">
        <v>118</v>
      </c>
      <c r="B120" s="16">
        <v>4223100983585</v>
      </c>
      <c r="C120" s="4">
        <v>205446</v>
      </c>
      <c r="D120" s="4" t="s">
        <v>1823</v>
      </c>
      <c r="E120" s="4" t="s">
        <v>1831</v>
      </c>
      <c r="F120" s="4" t="s">
        <v>1854</v>
      </c>
      <c r="G120" s="20" t="s">
        <v>28</v>
      </c>
      <c r="H120" s="4" t="s">
        <v>19433</v>
      </c>
    </row>
    <row r="121" spans="1:8" ht="15.75" customHeight="1" x14ac:dyDescent="0.2">
      <c r="A121" s="3">
        <v>119</v>
      </c>
      <c r="B121" s="16">
        <v>4223101093937</v>
      </c>
      <c r="C121" s="4">
        <v>242107</v>
      </c>
      <c r="D121" s="4" t="s">
        <v>1745</v>
      </c>
      <c r="E121" s="4" t="s">
        <v>1830</v>
      </c>
      <c r="F121" s="4" t="s">
        <v>1833</v>
      </c>
      <c r="G121" s="20" t="s">
        <v>28</v>
      </c>
      <c r="H121" s="4" t="s">
        <v>1857</v>
      </c>
    </row>
    <row r="122" spans="1:8" ht="15.75" customHeight="1" x14ac:dyDescent="0.2">
      <c r="A122" s="3">
        <v>120</v>
      </c>
      <c r="B122" s="16">
        <v>4223101144328</v>
      </c>
      <c r="C122" s="4">
        <v>856677</v>
      </c>
      <c r="D122" s="4" t="s">
        <v>1790</v>
      </c>
      <c r="E122" s="4" t="s">
        <v>1830</v>
      </c>
      <c r="F122" s="4" t="s">
        <v>1833</v>
      </c>
      <c r="G122" s="20" t="s">
        <v>28</v>
      </c>
      <c r="H122" s="4" t="s">
        <v>1857</v>
      </c>
    </row>
    <row r="123" spans="1:8" ht="15.75" customHeight="1" x14ac:dyDescent="0.2">
      <c r="A123" s="3">
        <v>121</v>
      </c>
      <c r="B123" s="16">
        <v>4223101052380</v>
      </c>
      <c r="C123" s="4">
        <v>856677</v>
      </c>
      <c r="D123" s="4" t="s">
        <v>1732</v>
      </c>
      <c r="E123" s="4" t="s">
        <v>1830</v>
      </c>
      <c r="F123" s="4" t="s">
        <v>1833</v>
      </c>
      <c r="G123" s="20" t="s">
        <v>28</v>
      </c>
      <c r="H123" s="4" t="s">
        <v>1858</v>
      </c>
    </row>
    <row r="124" spans="1:8" ht="15.75" customHeight="1" x14ac:dyDescent="0.2">
      <c r="A124" s="3">
        <v>122</v>
      </c>
      <c r="B124" s="16">
        <v>4223101161433</v>
      </c>
      <c r="C124" s="4">
        <v>72347</v>
      </c>
      <c r="D124" s="4" t="s">
        <v>19381</v>
      </c>
      <c r="E124" s="4" t="s">
        <v>1831</v>
      </c>
      <c r="F124" s="4" t="s">
        <v>1840</v>
      </c>
      <c r="G124" s="20" t="s">
        <v>28</v>
      </c>
      <c r="H124" s="4" t="s">
        <v>19433</v>
      </c>
    </row>
    <row r="125" spans="1:8" ht="15.75" customHeight="1" x14ac:dyDescent="0.2">
      <c r="A125" s="3">
        <v>123</v>
      </c>
      <c r="B125" s="16">
        <v>4223500049054</v>
      </c>
      <c r="C125" s="4">
        <v>849166</v>
      </c>
      <c r="D125" s="4" t="s">
        <v>1778</v>
      </c>
      <c r="E125" s="4" t="s">
        <v>1831</v>
      </c>
      <c r="F125" s="4" t="s">
        <v>1846</v>
      </c>
      <c r="G125" s="20" t="s">
        <v>28</v>
      </c>
      <c r="H125" s="4" t="s">
        <v>1858</v>
      </c>
    </row>
    <row r="126" spans="1:8" ht="15.75" customHeight="1" x14ac:dyDescent="0.2">
      <c r="A126" s="3">
        <v>124</v>
      </c>
      <c r="B126" s="16">
        <v>4223101197964</v>
      </c>
      <c r="C126" s="4">
        <v>26665</v>
      </c>
      <c r="D126" s="4" t="s">
        <v>1758</v>
      </c>
      <c r="E126" s="4" t="s">
        <v>1831</v>
      </c>
      <c r="F126" s="4" t="s">
        <v>1850</v>
      </c>
      <c r="G126" s="20" t="s">
        <v>28</v>
      </c>
      <c r="H126" s="4" t="s">
        <v>19433</v>
      </c>
    </row>
    <row r="127" spans="1:8" ht="15.75" customHeight="1" x14ac:dyDescent="0.2">
      <c r="A127" s="3">
        <v>125</v>
      </c>
      <c r="B127" s="16">
        <v>4223101112692</v>
      </c>
      <c r="C127" s="4">
        <v>903196</v>
      </c>
      <c r="D127" s="4" t="s">
        <v>1690</v>
      </c>
      <c r="E127" s="4" t="s">
        <v>1831</v>
      </c>
      <c r="F127" s="4" t="s">
        <v>1846</v>
      </c>
      <c r="G127" s="20" t="s">
        <v>28</v>
      </c>
      <c r="H127" s="4" t="s">
        <v>19433</v>
      </c>
    </row>
    <row r="128" spans="1:8" ht="15.75" customHeight="1" x14ac:dyDescent="0.2">
      <c r="A128" s="3">
        <v>126</v>
      </c>
      <c r="B128" s="16">
        <v>4223101159684</v>
      </c>
      <c r="C128" s="4">
        <v>332847</v>
      </c>
      <c r="D128" s="4" t="s">
        <v>1751</v>
      </c>
      <c r="E128" s="4" t="s">
        <v>1831</v>
      </c>
      <c r="F128" s="4" t="s">
        <v>1844</v>
      </c>
      <c r="G128" s="20" t="s">
        <v>28</v>
      </c>
      <c r="H128" s="4" t="s">
        <v>19433</v>
      </c>
    </row>
    <row r="129" spans="1:8" ht="15.75" customHeight="1" x14ac:dyDescent="0.2">
      <c r="A129" s="3">
        <v>127</v>
      </c>
      <c r="B129" s="16">
        <v>4223101118710</v>
      </c>
      <c r="C129" s="4">
        <v>6125496</v>
      </c>
      <c r="D129" s="4" t="s">
        <v>1773</v>
      </c>
      <c r="E129" s="4" t="s">
        <v>1831</v>
      </c>
      <c r="F129" s="4" t="s">
        <v>1839</v>
      </c>
      <c r="G129" s="20" t="s">
        <v>28</v>
      </c>
      <c r="H129" s="4" t="s">
        <v>19433</v>
      </c>
    </row>
    <row r="130" spans="1:8" ht="15.75" customHeight="1" x14ac:dyDescent="0.2">
      <c r="A130" s="3">
        <v>128</v>
      </c>
      <c r="B130" s="16">
        <v>4223100947846</v>
      </c>
      <c r="C130" s="4">
        <v>875356</v>
      </c>
      <c r="D130" s="4" t="s">
        <v>1707</v>
      </c>
      <c r="E130" s="4" t="s">
        <v>1831</v>
      </c>
      <c r="F130" s="4" t="s">
        <v>1835</v>
      </c>
      <c r="G130" s="20" t="s">
        <v>28</v>
      </c>
      <c r="H130" s="4" t="s">
        <v>1858</v>
      </c>
    </row>
    <row r="131" spans="1:8" ht="15.75" customHeight="1" x14ac:dyDescent="0.2">
      <c r="A131" s="3">
        <v>129</v>
      </c>
      <c r="B131" s="16">
        <v>4223100948462</v>
      </c>
      <c r="C131" s="4">
        <v>875356</v>
      </c>
      <c r="D131" s="4" t="s">
        <v>1707</v>
      </c>
      <c r="E131" s="4" t="s">
        <v>1831</v>
      </c>
      <c r="F131" s="4" t="s">
        <v>1835</v>
      </c>
      <c r="G131" s="20" t="s">
        <v>28</v>
      </c>
      <c r="H131" s="4" t="s">
        <v>1858</v>
      </c>
    </row>
    <row r="132" spans="1:8" ht="15.75" customHeight="1" x14ac:dyDescent="0.2">
      <c r="A132" s="3">
        <v>130</v>
      </c>
      <c r="B132" s="16">
        <v>4223101036770</v>
      </c>
      <c r="C132" s="4">
        <v>904089</v>
      </c>
      <c r="D132" s="5">
        <v>45033</v>
      </c>
      <c r="E132" s="4" t="s">
        <v>1832</v>
      </c>
      <c r="F132" s="4" t="s">
        <v>1833</v>
      </c>
      <c r="G132" s="20" t="s">
        <v>28</v>
      </c>
      <c r="H132" s="4" t="s">
        <v>1857</v>
      </c>
    </row>
    <row r="133" spans="1:8" ht="15.75" customHeight="1" x14ac:dyDescent="0.2">
      <c r="A133" s="3">
        <v>131</v>
      </c>
      <c r="B133" s="16">
        <v>4223101161664</v>
      </c>
      <c r="C133" s="4">
        <v>73753</v>
      </c>
      <c r="D133" s="4" t="s">
        <v>1747</v>
      </c>
      <c r="E133" s="4" t="s">
        <v>1831</v>
      </c>
      <c r="F133" s="4" t="s">
        <v>1840</v>
      </c>
      <c r="G133" s="20" t="s">
        <v>28</v>
      </c>
      <c r="H133" s="4" t="s">
        <v>1857</v>
      </c>
    </row>
    <row r="134" spans="1:8" ht="15.75" customHeight="1" x14ac:dyDescent="0.2">
      <c r="A134" s="3">
        <v>132</v>
      </c>
      <c r="B134" s="16">
        <v>4223101155834</v>
      </c>
      <c r="C134" s="4">
        <v>73753</v>
      </c>
      <c r="D134" s="4" t="s">
        <v>1708</v>
      </c>
      <c r="E134" s="4" t="s">
        <v>1831</v>
      </c>
      <c r="F134" s="4" t="s">
        <v>1840</v>
      </c>
      <c r="G134" s="20" t="s">
        <v>28</v>
      </c>
      <c r="H134" s="4" t="s">
        <v>1860</v>
      </c>
    </row>
    <row r="135" spans="1:8" ht="15.75" customHeight="1" x14ac:dyDescent="0.2">
      <c r="A135" s="3">
        <v>133</v>
      </c>
      <c r="B135" s="16">
        <v>4223100855787</v>
      </c>
      <c r="C135" s="4">
        <v>1101990</v>
      </c>
      <c r="D135" s="4" t="s">
        <v>1725</v>
      </c>
      <c r="E135" s="4" t="s">
        <v>1830</v>
      </c>
      <c r="F135" s="4" t="s">
        <v>1838</v>
      </c>
      <c r="G135" s="20" t="s">
        <v>28</v>
      </c>
      <c r="H135" s="4" t="s">
        <v>1857</v>
      </c>
    </row>
    <row r="136" spans="1:8" ht="15.75" customHeight="1" x14ac:dyDescent="0.2">
      <c r="A136" s="3">
        <v>134</v>
      </c>
      <c r="B136" s="16">
        <v>4223100912778</v>
      </c>
      <c r="C136" s="4">
        <v>327023</v>
      </c>
      <c r="D136" s="4" t="s">
        <v>1791</v>
      </c>
      <c r="E136" s="4" t="s">
        <v>1831</v>
      </c>
      <c r="F136" s="4" t="s">
        <v>1844</v>
      </c>
      <c r="G136" s="20" t="s">
        <v>28</v>
      </c>
      <c r="H136" s="4" t="s">
        <v>19433</v>
      </c>
    </row>
    <row r="137" spans="1:8" ht="15.75" customHeight="1" x14ac:dyDescent="0.2">
      <c r="A137" s="3">
        <v>135</v>
      </c>
      <c r="B137" s="16">
        <v>4223101197007</v>
      </c>
      <c r="C137" s="4">
        <v>327023</v>
      </c>
      <c r="D137" s="4" t="s">
        <v>1710</v>
      </c>
      <c r="E137" s="4" t="s">
        <v>1831</v>
      </c>
      <c r="F137" s="4" t="s">
        <v>1844</v>
      </c>
      <c r="G137" s="20" t="s">
        <v>28</v>
      </c>
      <c r="H137" s="4" t="s">
        <v>19433</v>
      </c>
    </row>
    <row r="138" spans="1:8" ht="15.75" customHeight="1" x14ac:dyDescent="0.2">
      <c r="A138" s="3">
        <v>136</v>
      </c>
      <c r="B138" s="16">
        <v>4223100934723</v>
      </c>
      <c r="C138" s="4">
        <v>391828</v>
      </c>
      <c r="D138" s="4" t="s">
        <v>1710</v>
      </c>
      <c r="E138" s="4" t="s">
        <v>1831</v>
      </c>
      <c r="F138" s="4" t="s">
        <v>1835</v>
      </c>
      <c r="G138" s="20" t="s">
        <v>28</v>
      </c>
      <c r="H138" s="4" t="s">
        <v>1858</v>
      </c>
    </row>
    <row r="139" spans="1:8" ht="15.75" customHeight="1" x14ac:dyDescent="0.2">
      <c r="A139" s="3">
        <v>137</v>
      </c>
      <c r="B139" s="16">
        <v>4223100869977</v>
      </c>
      <c r="C139" s="4">
        <v>391828</v>
      </c>
      <c r="D139" s="4" t="s">
        <v>1693</v>
      </c>
      <c r="E139" s="4" t="s">
        <v>1831</v>
      </c>
      <c r="F139" s="4" t="s">
        <v>1835</v>
      </c>
      <c r="G139" s="20" t="s">
        <v>28</v>
      </c>
      <c r="H139" s="4" t="s">
        <v>19433</v>
      </c>
    </row>
    <row r="140" spans="1:8" ht="15.75" customHeight="1" x14ac:dyDescent="0.2">
      <c r="A140" s="3">
        <v>138</v>
      </c>
      <c r="B140" s="16">
        <v>4223100946955</v>
      </c>
      <c r="C140" s="4">
        <v>391828</v>
      </c>
      <c r="D140" s="4" t="s">
        <v>1765</v>
      </c>
      <c r="E140" s="4" t="s">
        <v>1831</v>
      </c>
      <c r="F140" s="4" t="s">
        <v>1835</v>
      </c>
      <c r="G140" s="20" t="s">
        <v>28</v>
      </c>
      <c r="H140" s="4" t="s">
        <v>19433</v>
      </c>
    </row>
    <row r="141" spans="1:8" ht="15.75" customHeight="1" x14ac:dyDescent="0.2">
      <c r="A141" s="3">
        <v>139</v>
      </c>
      <c r="B141" s="16">
        <v>4223100985961</v>
      </c>
      <c r="C141" s="4">
        <v>1093360</v>
      </c>
      <c r="D141" s="4" t="s">
        <v>1750</v>
      </c>
      <c r="E141" s="4" t="s">
        <v>1831</v>
      </c>
      <c r="F141" s="4" t="s">
        <v>1835</v>
      </c>
      <c r="G141" s="20" t="s">
        <v>28</v>
      </c>
      <c r="H141" s="4" t="s">
        <v>19433</v>
      </c>
    </row>
    <row r="142" spans="1:8" ht="15.75" customHeight="1" x14ac:dyDescent="0.2">
      <c r="A142" s="3">
        <v>140</v>
      </c>
      <c r="B142" s="16">
        <v>4223100996664</v>
      </c>
      <c r="C142" s="4">
        <v>1105423</v>
      </c>
      <c r="D142" s="4" t="s">
        <v>1767</v>
      </c>
      <c r="E142" s="4" t="s">
        <v>1831</v>
      </c>
      <c r="F142" s="4" t="s">
        <v>1835</v>
      </c>
      <c r="G142" s="20" t="s">
        <v>28</v>
      </c>
      <c r="H142" s="4" t="s">
        <v>19433</v>
      </c>
    </row>
    <row r="143" spans="1:8" ht="15.75" customHeight="1" x14ac:dyDescent="0.2">
      <c r="A143" s="3">
        <v>141</v>
      </c>
      <c r="B143" s="16">
        <v>4223101019005</v>
      </c>
      <c r="C143" s="4">
        <v>1105423</v>
      </c>
      <c r="D143" s="4" t="s">
        <v>1740</v>
      </c>
      <c r="E143" s="4" t="s">
        <v>1831</v>
      </c>
      <c r="F143" s="4" t="s">
        <v>1835</v>
      </c>
      <c r="G143" s="20" t="s">
        <v>28</v>
      </c>
      <c r="H143" s="4" t="s">
        <v>19433</v>
      </c>
    </row>
    <row r="144" spans="1:8" ht="15.75" customHeight="1" x14ac:dyDescent="0.2">
      <c r="A144" s="3">
        <v>142</v>
      </c>
      <c r="B144" s="16">
        <v>4223100958153</v>
      </c>
      <c r="C144" s="4">
        <v>1105423</v>
      </c>
      <c r="D144" s="4" t="s">
        <v>1770</v>
      </c>
      <c r="E144" s="4" t="s">
        <v>1831</v>
      </c>
      <c r="F144" s="4" t="s">
        <v>1835</v>
      </c>
      <c r="G144" s="20" t="s">
        <v>28</v>
      </c>
      <c r="H144" s="4" t="s">
        <v>19433</v>
      </c>
    </row>
    <row r="145" spans="1:8" ht="15.75" customHeight="1" x14ac:dyDescent="0.2">
      <c r="A145" s="3">
        <v>143</v>
      </c>
      <c r="B145" s="16">
        <v>4223101116861</v>
      </c>
      <c r="C145" s="4">
        <v>644483</v>
      </c>
      <c r="D145" s="4" t="s">
        <v>1714</v>
      </c>
      <c r="E145" s="4" t="s">
        <v>1831</v>
      </c>
      <c r="F145" s="4" t="s">
        <v>1848</v>
      </c>
      <c r="G145" s="20" t="s">
        <v>28</v>
      </c>
      <c r="H145" s="4" t="s">
        <v>19433</v>
      </c>
    </row>
    <row r="146" spans="1:8" ht="15.75" customHeight="1" x14ac:dyDescent="0.2">
      <c r="A146" s="3">
        <v>144</v>
      </c>
      <c r="B146" s="16">
        <v>4223101122670</v>
      </c>
      <c r="C146" s="4">
        <v>6737183</v>
      </c>
      <c r="D146" s="4" t="s">
        <v>1789</v>
      </c>
      <c r="E146" s="4" t="s">
        <v>1831</v>
      </c>
      <c r="F146" s="4" t="s">
        <v>1839</v>
      </c>
      <c r="G146" s="20" t="s">
        <v>28</v>
      </c>
      <c r="H146" s="4" t="s">
        <v>19433</v>
      </c>
    </row>
    <row r="147" spans="1:8" ht="15.75" customHeight="1" x14ac:dyDescent="0.2">
      <c r="A147" s="3">
        <v>145</v>
      </c>
      <c r="B147" s="16">
        <v>4223101131480</v>
      </c>
      <c r="C147" s="4">
        <v>1112678</v>
      </c>
      <c r="D147" s="4" t="s">
        <v>1703</v>
      </c>
      <c r="E147" s="4" t="s">
        <v>1831</v>
      </c>
      <c r="F147" s="4" t="s">
        <v>1835</v>
      </c>
      <c r="G147" s="20" t="s">
        <v>28</v>
      </c>
      <c r="H147" s="4" t="s">
        <v>1858</v>
      </c>
    </row>
    <row r="148" spans="1:8" ht="15.75" customHeight="1" x14ac:dyDescent="0.2">
      <c r="A148" s="3">
        <v>146</v>
      </c>
      <c r="B148" s="16">
        <v>4223101159552</v>
      </c>
      <c r="C148" s="4">
        <v>1113678</v>
      </c>
      <c r="D148" s="4" t="s">
        <v>1727</v>
      </c>
      <c r="E148" s="4" t="s">
        <v>1831</v>
      </c>
      <c r="F148" s="4" t="s">
        <v>1835</v>
      </c>
      <c r="G148" s="20" t="s">
        <v>28</v>
      </c>
      <c r="H148" s="4" t="s">
        <v>1858</v>
      </c>
    </row>
    <row r="149" spans="1:8" ht="15.75" customHeight="1" x14ac:dyDescent="0.2">
      <c r="A149" s="3">
        <v>147</v>
      </c>
      <c r="B149" s="16">
        <v>4223101099250</v>
      </c>
      <c r="C149" s="4">
        <v>6664296</v>
      </c>
      <c r="D149" s="4" t="s">
        <v>1689</v>
      </c>
      <c r="E149" s="4" t="s">
        <v>1831</v>
      </c>
      <c r="F149" s="4" t="s">
        <v>1839</v>
      </c>
      <c r="G149" s="20" t="s">
        <v>28</v>
      </c>
      <c r="H149" s="4" t="s">
        <v>19433</v>
      </c>
    </row>
    <row r="150" spans="1:8" ht="15.75" customHeight="1" x14ac:dyDescent="0.2">
      <c r="A150" s="3">
        <v>148</v>
      </c>
      <c r="B150" s="16">
        <v>4223101163578</v>
      </c>
      <c r="C150" s="4">
        <v>754701</v>
      </c>
      <c r="D150" s="4" t="s">
        <v>1703</v>
      </c>
      <c r="E150" s="4" t="s">
        <v>1831</v>
      </c>
      <c r="F150" s="4" t="s">
        <v>1848</v>
      </c>
      <c r="G150" s="20" t="s">
        <v>28</v>
      </c>
      <c r="H150" s="4" t="s">
        <v>19433</v>
      </c>
    </row>
    <row r="151" spans="1:8" ht="15.75" customHeight="1" x14ac:dyDescent="0.2">
      <c r="A151" s="3">
        <v>149</v>
      </c>
      <c r="B151" s="16">
        <v>4223101078878</v>
      </c>
      <c r="C151" s="4">
        <v>754701</v>
      </c>
      <c r="D151" s="4" t="s">
        <v>1773</v>
      </c>
      <c r="E151" s="4" t="s">
        <v>1831</v>
      </c>
      <c r="F151" s="4" t="s">
        <v>1848</v>
      </c>
      <c r="G151" s="20" t="s">
        <v>28</v>
      </c>
      <c r="H151" s="4" t="s">
        <v>19433</v>
      </c>
    </row>
    <row r="152" spans="1:8" ht="15.75" customHeight="1" x14ac:dyDescent="0.2">
      <c r="A152" s="3">
        <v>150</v>
      </c>
      <c r="B152" s="16">
        <v>4223101180936</v>
      </c>
      <c r="C152" s="4">
        <v>909165</v>
      </c>
      <c r="D152" s="4" t="s">
        <v>1787</v>
      </c>
      <c r="E152" s="4" t="s">
        <v>1831</v>
      </c>
      <c r="F152" s="4" t="s">
        <v>1846</v>
      </c>
      <c r="G152" s="20" t="s">
        <v>28</v>
      </c>
      <c r="H152" s="4" t="s">
        <v>19433</v>
      </c>
    </row>
    <row r="153" spans="1:8" ht="15.75" customHeight="1" x14ac:dyDescent="0.2">
      <c r="A153" s="3">
        <v>151</v>
      </c>
      <c r="B153" s="16">
        <v>4223100991780</v>
      </c>
      <c r="C153" s="4">
        <v>863666</v>
      </c>
      <c r="D153" s="5">
        <v>45019</v>
      </c>
      <c r="E153" s="4" t="s">
        <v>1832</v>
      </c>
      <c r="F153" s="4" t="s">
        <v>1833</v>
      </c>
      <c r="G153" s="20" t="s">
        <v>28</v>
      </c>
      <c r="H153" s="4" t="s">
        <v>1857</v>
      </c>
    </row>
    <row r="154" spans="1:8" ht="15.75" customHeight="1" x14ac:dyDescent="0.2">
      <c r="A154" s="3">
        <v>152</v>
      </c>
      <c r="B154" s="16">
        <v>4223100913405</v>
      </c>
      <c r="C154" s="4">
        <v>1104249</v>
      </c>
      <c r="D154" s="4" t="s">
        <v>1693</v>
      </c>
      <c r="E154" s="4" t="s">
        <v>1831</v>
      </c>
      <c r="F154" s="4" t="s">
        <v>1835</v>
      </c>
      <c r="G154" s="20" t="s">
        <v>28</v>
      </c>
      <c r="H154" s="4" t="s">
        <v>19433</v>
      </c>
    </row>
    <row r="155" spans="1:8" ht="15.75" customHeight="1" x14ac:dyDescent="0.2">
      <c r="A155" s="3">
        <v>153</v>
      </c>
      <c r="B155" s="16">
        <v>4223101110580</v>
      </c>
      <c r="C155" s="4">
        <v>755464</v>
      </c>
      <c r="D155" s="4" t="s">
        <v>1703</v>
      </c>
      <c r="E155" s="4" t="s">
        <v>1831</v>
      </c>
      <c r="F155" s="4" t="s">
        <v>1848</v>
      </c>
      <c r="G155" s="20" t="s">
        <v>28</v>
      </c>
      <c r="H155" s="4" t="s">
        <v>19433</v>
      </c>
    </row>
    <row r="156" spans="1:8" ht="15.75" customHeight="1" x14ac:dyDescent="0.2">
      <c r="A156" s="3">
        <v>154</v>
      </c>
      <c r="B156" s="16">
        <v>4223101074082</v>
      </c>
      <c r="C156" s="4">
        <v>430184</v>
      </c>
      <c r="D156" s="4" t="s">
        <v>1773</v>
      </c>
      <c r="E156" s="4" t="s">
        <v>1831</v>
      </c>
      <c r="F156" s="4" t="s">
        <v>1846</v>
      </c>
      <c r="G156" s="20" t="s">
        <v>28</v>
      </c>
      <c r="H156" s="4" t="s">
        <v>1858</v>
      </c>
    </row>
    <row r="157" spans="1:8" ht="15.75" customHeight="1" x14ac:dyDescent="0.2">
      <c r="A157" s="3">
        <v>155</v>
      </c>
      <c r="B157" s="16">
        <v>4223101153964</v>
      </c>
      <c r="C157" s="4">
        <v>430184</v>
      </c>
      <c r="D157" s="4" t="s">
        <v>1787</v>
      </c>
      <c r="E157" s="4" t="s">
        <v>1831</v>
      </c>
      <c r="F157" s="4" t="s">
        <v>1846</v>
      </c>
      <c r="G157" s="20" t="s">
        <v>28</v>
      </c>
      <c r="H157" s="4" t="s">
        <v>1858</v>
      </c>
    </row>
    <row r="158" spans="1:8" ht="15.75" customHeight="1" x14ac:dyDescent="0.2">
      <c r="A158" s="3">
        <v>156</v>
      </c>
      <c r="B158" s="16">
        <v>4223101153271</v>
      </c>
      <c r="C158" s="4">
        <v>430184</v>
      </c>
      <c r="D158" s="4" t="s">
        <v>1754</v>
      </c>
      <c r="E158" s="4" t="s">
        <v>1831</v>
      </c>
      <c r="F158" s="4" t="s">
        <v>1846</v>
      </c>
      <c r="G158" s="20" t="s">
        <v>28</v>
      </c>
      <c r="H158" s="4" t="s">
        <v>19433</v>
      </c>
    </row>
    <row r="159" spans="1:8" ht="15.75" customHeight="1" x14ac:dyDescent="0.2">
      <c r="A159" s="3">
        <v>157</v>
      </c>
      <c r="B159" s="16">
        <v>4223101204950</v>
      </c>
      <c r="C159" s="4">
        <v>111827</v>
      </c>
      <c r="D159" s="4" t="s">
        <v>1817</v>
      </c>
      <c r="E159" s="4" t="s">
        <v>1831</v>
      </c>
      <c r="F159" s="4" t="s">
        <v>1836</v>
      </c>
      <c r="G159" s="20" t="s">
        <v>28</v>
      </c>
      <c r="H159" s="4" t="s">
        <v>19433</v>
      </c>
    </row>
    <row r="160" spans="1:8" ht="15.75" customHeight="1" x14ac:dyDescent="0.2">
      <c r="A160" s="3">
        <v>158</v>
      </c>
      <c r="B160" s="16">
        <v>4223101094454</v>
      </c>
      <c r="C160" s="4">
        <v>111827</v>
      </c>
      <c r="D160" s="4" t="s">
        <v>1715</v>
      </c>
      <c r="E160" s="4" t="s">
        <v>1831</v>
      </c>
      <c r="F160" s="4" t="s">
        <v>1836</v>
      </c>
      <c r="G160" s="20" t="s">
        <v>28</v>
      </c>
      <c r="H160" s="4" t="s">
        <v>19433</v>
      </c>
    </row>
    <row r="161" spans="1:8" ht="15.75" customHeight="1" x14ac:dyDescent="0.2">
      <c r="A161" s="3">
        <v>159</v>
      </c>
      <c r="B161" s="16">
        <v>4223100942049</v>
      </c>
      <c r="C161" s="4">
        <v>6626170</v>
      </c>
      <c r="D161" s="4" t="s">
        <v>1735</v>
      </c>
      <c r="E161" s="4" t="s">
        <v>1831</v>
      </c>
      <c r="F161" s="4" t="s">
        <v>1839</v>
      </c>
      <c r="G161" s="20" t="s">
        <v>28</v>
      </c>
      <c r="H161" s="4" t="s">
        <v>19433</v>
      </c>
    </row>
    <row r="162" spans="1:8" ht="15.75" customHeight="1" x14ac:dyDescent="0.2">
      <c r="A162" s="3">
        <v>160</v>
      </c>
      <c r="B162" s="16">
        <v>4223100968097</v>
      </c>
      <c r="C162" s="4">
        <v>843642</v>
      </c>
      <c r="D162" s="5">
        <v>45017</v>
      </c>
      <c r="E162" s="4" t="s">
        <v>1832</v>
      </c>
      <c r="F162" s="4" t="s">
        <v>1833</v>
      </c>
      <c r="G162" s="20" t="s">
        <v>28</v>
      </c>
      <c r="H162" s="4" t="s">
        <v>1857</v>
      </c>
    </row>
    <row r="163" spans="1:8" ht="15.75" customHeight="1" x14ac:dyDescent="0.2">
      <c r="A163" s="3">
        <v>161</v>
      </c>
      <c r="B163" s="16">
        <v>4223101144262</v>
      </c>
      <c r="C163" s="4">
        <v>893342</v>
      </c>
      <c r="D163" s="4" t="s">
        <v>1745</v>
      </c>
      <c r="E163" s="4" t="s">
        <v>1830</v>
      </c>
      <c r="F163" s="4" t="s">
        <v>1833</v>
      </c>
      <c r="G163" s="20" t="s">
        <v>28</v>
      </c>
      <c r="H163" s="4" t="s">
        <v>1857</v>
      </c>
    </row>
    <row r="164" spans="1:8" ht="15.75" customHeight="1" x14ac:dyDescent="0.2">
      <c r="A164" s="3">
        <v>162</v>
      </c>
      <c r="B164" s="16">
        <v>4223100780371</v>
      </c>
      <c r="C164" s="4">
        <v>1098078</v>
      </c>
      <c r="D164" s="4" t="s">
        <v>1820</v>
      </c>
      <c r="E164" s="4" t="s">
        <v>1831</v>
      </c>
      <c r="F164" s="4" t="s">
        <v>1835</v>
      </c>
      <c r="G164" s="20" t="s">
        <v>28</v>
      </c>
      <c r="H164" s="4" t="s">
        <v>1857</v>
      </c>
    </row>
    <row r="165" spans="1:8" ht="15.75" customHeight="1" x14ac:dyDescent="0.2">
      <c r="A165" s="3">
        <v>163</v>
      </c>
      <c r="B165" s="16">
        <v>4223101066096</v>
      </c>
      <c r="C165" s="4">
        <v>6716534</v>
      </c>
      <c r="D165" s="4" t="s">
        <v>1753</v>
      </c>
      <c r="E165" s="4" t="s">
        <v>1831</v>
      </c>
      <c r="F165" s="4" t="s">
        <v>1839</v>
      </c>
      <c r="G165" s="20" t="s">
        <v>28</v>
      </c>
      <c r="H165" s="4" t="s">
        <v>19433</v>
      </c>
    </row>
    <row r="166" spans="1:8" ht="15.75" customHeight="1" x14ac:dyDescent="0.2">
      <c r="A166" s="3">
        <v>164</v>
      </c>
      <c r="B166" s="16">
        <v>4223100983453</v>
      </c>
      <c r="C166" s="4">
        <v>329110</v>
      </c>
      <c r="D166" s="4" t="s">
        <v>1770</v>
      </c>
      <c r="E166" s="4" t="s">
        <v>1831</v>
      </c>
      <c r="F166" s="4" t="s">
        <v>1854</v>
      </c>
      <c r="G166" s="20" t="s">
        <v>28</v>
      </c>
      <c r="H166" s="4" t="s">
        <v>19433</v>
      </c>
    </row>
    <row r="167" spans="1:8" ht="15.75" customHeight="1" x14ac:dyDescent="0.2">
      <c r="A167" s="3">
        <v>165</v>
      </c>
      <c r="B167" s="16">
        <v>4223101047616</v>
      </c>
      <c r="C167" s="4">
        <v>329110</v>
      </c>
      <c r="D167" s="4" t="s">
        <v>1788</v>
      </c>
      <c r="E167" s="4" t="s">
        <v>1831</v>
      </c>
      <c r="F167" s="4" t="s">
        <v>1854</v>
      </c>
      <c r="G167" s="20" t="s">
        <v>28</v>
      </c>
      <c r="H167" s="4" t="s">
        <v>19433</v>
      </c>
    </row>
    <row r="168" spans="1:8" ht="15.75" customHeight="1" x14ac:dyDescent="0.2">
      <c r="A168" s="3">
        <v>166</v>
      </c>
      <c r="B168" s="16">
        <v>4223101196259</v>
      </c>
      <c r="C168" s="4">
        <v>425760</v>
      </c>
      <c r="D168" s="4" t="s">
        <v>1727</v>
      </c>
      <c r="E168" s="4" t="s">
        <v>1831</v>
      </c>
      <c r="F168" s="4" t="s">
        <v>1846</v>
      </c>
      <c r="G168" s="20" t="s">
        <v>28</v>
      </c>
      <c r="H168" s="4" t="s">
        <v>1858</v>
      </c>
    </row>
    <row r="169" spans="1:8" ht="15.75" customHeight="1" x14ac:dyDescent="0.2">
      <c r="A169" s="3">
        <v>167</v>
      </c>
      <c r="B169" s="16">
        <v>4223101043469</v>
      </c>
      <c r="C169" s="4">
        <v>739104</v>
      </c>
      <c r="D169" s="4" t="s">
        <v>1788</v>
      </c>
      <c r="E169" s="4" t="s">
        <v>1831</v>
      </c>
      <c r="F169" s="4" t="s">
        <v>1835</v>
      </c>
      <c r="G169" s="20" t="s">
        <v>28</v>
      </c>
      <c r="H169" s="4" t="s">
        <v>19433</v>
      </c>
    </row>
    <row r="170" spans="1:8" ht="15.75" customHeight="1" x14ac:dyDescent="0.2">
      <c r="A170" s="3">
        <v>168</v>
      </c>
      <c r="B170" s="16">
        <v>4223101169640</v>
      </c>
      <c r="C170" s="4">
        <v>374280</v>
      </c>
      <c r="D170" s="4" t="s">
        <v>1780</v>
      </c>
      <c r="E170" s="4" t="s">
        <v>1831</v>
      </c>
      <c r="F170" s="4" t="s">
        <v>1846</v>
      </c>
      <c r="G170" s="20" t="s">
        <v>28</v>
      </c>
      <c r="H170" s="4" t="s">
        <v>19433</v>
      </c>
    </row>
    <row r="171" spans="1:8" ht="15.75" customHeight="1" x14ac:dyDescent="0.2">
      <c r="A171" s="3">
        <v>169</v>
      </c>
      <c r="B171" s="16">
        <v>4223101081760</v>
      </c>
      <c r="C171" s="4">
        <v>459497</v>
      </c>
      <c r="D171" s="4" t="s">
        <v>1706</v>
      </c>
      <c r="E171" s="4" t="s">
        <v>1830</v>
      </c>
      <c r="F171" s="4" t="s">
        <v>1833</v>
      </c>
      <c r="G171" s="20" t="s">
        <v>28</v>
      </c>
      <c r="H171" s="4" t="s">
        <v>1857</v>
      </c>
    </row>
    <row r="172" spans="1:8" ht="15.75" customHeight="1" x14ac:dyDescent="0.2">
      <c r="A172" s="3">
        <v>170</v>
      </c>
      <c r="B172" s="16">
        <v>4223100934701</v>
      </c>
      <c r="C172" s="4">
        <v>407124</v>
      </c>
      <c r="D172" s="5">
        <v>44994</v>
      </c>
      <c r="E172" s="4" t="s">
        <v>1832</v>
      </c>
      <c r="F172" s="4" t="s">
        <v>1838</v>
      </c>
      <c r="G172" s="20" t="s">
        <v>28</v>
      </c>
      <c r="H172" s="4" t="s">
        <v>19433</v>
      </c>
    </row>
    <row r="173" spans="1:8" ht="15.75" customHeight="1" x14ac:dyDescent="0.2">
      <c r="A173" s="3">
        <v>171</v>
      </c>
      <c r="B173" s="16">
        <v>4223100943490</v>
      </c>
      <c r="C173" s="4">
        <v>407124</v>
      </c>
      <c r="D173" s="4" t="s">
        <v>798</v>
      </c>
      <c r="E173" s="4" t="s">
        <v>1831</v>
      </c>
      <c r="F173" s="4" t="s">
        <v>1835</v>
      </c>
      <c r="G173" s="20" t="s">
        <v>28</v>
      </c>
      <c r="H173" s="4" t="s">
        <v>19433</v>
      </c>
    </row>
    <row r="174" spans="1:8" ht="15.75" customHeight="1" x14ac:dyDescent="0.2">
      <c r="A174" s="3">
        <v>172</v>
      </c>
      <c r="B174" s="16">
        <v>4223100837978</v>
      </c>
      <c r="C174" s="4">
        <v>407124</v>
      </c>
      <c r="D174" s="4" t="s">
        <v>19379</v>
      </c>
      <c r="E174" s="4" t="s">
        <v>1831</v>
      </c>
      <c r="F174" s="4" t="s">
        <v>1835</v>
      </c>
      <c r="G174" s="20" t="s">
        <v>28</v>
      </c>
      <c r="H174" s="4" t="s">
        <v>19433</v>
      </c>
    </row>
    <row r="175" spans="1:8" ht="15.75" customHeight="1" x14ac:dyDescent="0.2">
      <c r="A175" s="3">
        <v>173</v>
      </c>
      <c r="B175" s="16">
        <v>4223101118665</v>
      </c>
      <c r="C175" s="4">
        <v>1110901</v>
      </c>
      <c r="D175" s="4" t="s">
        <v>1706</v>
      </c>
      <c r="E175" s="4" t="s">
        <v>1831</v>
      </c>
      <c r="F175" s="4" t="s">
        <v>1835</v>
      </c>
      <c r="G175" s="20" t="s">
        <v>28</v>
      </c>
      <c r="H175" s="4" t="s">
        <v>1858</v>
      </c>
    </row>
    <row r="176" spans="1:8" ht="15.75" customHeight="1" x14ac:dyDescent="0.2">
      <c r="A176" s="3">
        <v>174</v>
      </c>
      <c r="B176" s="16">
        <v>4223101097028</v>
      </c>
      <c r="C176" s="4">
        <v>1110901</v>
      </c>
      <c r="D176" s="4" t="s">
        <v>1689</v>
      </c>
      <c r="E176" s="4" t="s">
        <v>1831</v>
      </c>
      <c r="F176" s="4" t="s">
        <v>1835</v>
      </c>
      <c r="G176" s="20" t="s">
        <v>28</v>
      </c>
      <c r="H176" s="4" t="s">
        <v>19433</v>
      </c>
    </row>
    <row r="177" spans="1:8" ht="15.75" customHeight="1" x14ac:dyDescent="0.2">
      <c r="A177" s="3">
        <v>175</v>
      </c>
      <c r="B177" s="16">
        <v>4223101007873</v>
      </c>
      <c r="C177" s="4">
        <v>1107400</v>
      </c>
      <c r="D177" s="4" t="s">
        <v>1740</v>
      </c>
      <c r="E177" s="4" t="s">
        <v>1831</v>
      </c>
      <c r="F177" s="4" t="s">
        <v>1835</v>
      </c>
      <c r="G177" s="20" t="s">
        <v>28</v>
      </c>
      <c r="H177" s="4" t="s">
        <v>1857</v>
      </c>
    </row>
    <row r="178" spans="1:8" ht="15.75" customHeight="1" x14ac:dyDescent="0.2">
      <c r="A178" s="3">
        <v>176</v>
      </c>
      <c r="B178" s="16">
        <v>4223101005190</v>
      </c>
      <c r="C178" s="4">
        <v>1107400</v>
      </c>
      <c r="D178" s="4" t="s">
        <v>1774</v>
      </c>
      <c r="E178" s="4" t="s">
        <v>1831</v>
      </c>
      <c r="F178" s="4" t="s">
        <v>1835</v>
      </c>
      <c r="G178" s="20" t="s">
        <v>28</v>
      </c>
      <c r="H178" s="4" t="s">
        <v>19433</v>
      </c>
    </row>
    <row r="179" spans="1:8" ht="15.75" customHeight="1" x14ac:dyDescent="0.2">
      <c r="A179" s="3">
        <v>177</v>
      </c>
      <c r="B179" s="16">
        <v>4223101000074</v>
      </c>
      <c r="C179" s="4">
        <v>551614</v>
      </c>
      <c r="D179" s="4" t="s">
        <v>1705</v>
      </c>
      <c r="E179" s="4" t="s">
        <v>1831</v>
      </c>
      <c r="F179" s="4" t="s">
        <v>1839</v>
      </c>
      <c r="G179" s="20" t="s">
        <v>28</v>
      </c>
      <c r="H179" s="4" t="s">
        <v>19433</v>
      </c>
    </row>
    <row r="180" spans="1:8" ht="15.75" customHeight="1" x14ac:dyDescent="0.2">
      <c r="A180" s="3">
        <v>178</v>
      </c>
      <c r="B180" s="16">
        <v>4223101188900</v>
      </c>
      <c r="C180" s="4">
        <v>551614</v>
      </c>
      <c r="D180" s="4" t="s">
        <v>1734</v>
      </c>
      <c r="E180" s="4" t="s">
        <v>1831</v>
      </c>
      <c r="F180" s="4" t="s">
        <v>1839</v>
      </c>
      <c r="G180" s="20" t="s">
        <v>28</v>
      </c>
      <c r="H180" s="4" t="s">
        <v>19433</v>
      </c>
    </row>
    <row r="181" spans="1:8" ht="15.75" customHeight="1" x14ac:dyDescent="0.2">
      <c r="A181" s="3">
        <v>179</v>
      </c>
      <c r="B181" s="16">
        <v>4223101160553</v>
      </c>
      <c r="C181" s="4">
        <v>6698922</v>
      </c>
      <c r="D181" s="4" t="s">
        <v>1734</v>
      </c>
      <c r="E181" s="4" t="s">
        <v>1831</v>
      </c>
      <c r="F181" s="4" t="s">
        <v>1839</v>
      </c>
      <c r="G181" s="20" t="s">
        <v>28</v>
      </c>
      <c r="H181" s="4" t="s">
        <v>19433</v>
      </c>
    </row>
    <row r="182" spans="1:8" ht="15.75" customHeight="1" x14ac:dyDescent="0.2">
      <c r="A182" s="3">
        <v>180</v>
      </c>
      <c r="B182" s="16">
        <v>4223101196138</v>
      </c>
      <c r="C182" s="4">
        <v>6698922</v>
      </c>
      <c r="D182" s="4" t="s">
        <v>1743</v>
      </c>
      <c r="E182" s="4" t="s">
        <v>1831</v>
      </c>
      <c r="F182" s="4" t="s">
        <v>1839</v>
      </c>
      <c r="G182" s="20" t="s">
        <v>28</v>
      </c>
      <c r="H182" s="4" t="s">
        <v>19433</v>
      </c>
    </row>
    <row r="183" spans="1:8" ht="15.75" customHeight="1" x14ac:dyDescent="0.2">
      <c r="A183" s="3">
        <v>181</v>
      </c>
      <c r="B183" s="16">
        <v>4223100974356</v>
      </c>
      <c r="C183" s="4">
        <v>901411</v>
      </c>
      <c r="D183" s="5">
        <v>45014</v>
      </c>
      <c r="E183" s="4" t="s">
        <v>1832</v>
      </c>
      <c r="F183" s="4" t="s">
        <v>1833</v>
      </c>
      <c r="G183" s="20" t="s">
        <v>28</v>
      </c>
      <c r="H183" s="4" t="s">
        <v>1857</v>
      </c>
    </row>
    <row r="184" spans="1:8" ht="15.75" customHeight="1" x14ac:dyDescent="0.2">
      <c r="A184" s="3">
        <v>182</v>
      </c>
      <c r="B184" s="16">
        <v>4223101107643</v>
      </c>
      <c r="C184" s="4">
        <v>1111865</v>
      </c>
      <c r="D184" s="4" t="s">
        <v>1789</v>
      </c>
      <c r="E184" s="4" t="s">
        <v>1831</v>
      </c>
      <c r="F184" s="4" t="s">
        <v>1835</v>
      </c>
      <c r="G184" s="20" t="s">
        <v>28</v>
      </c>
      <c r="H184" s="4" t="s">
        <v>1858</v>
      </c>
    </row>
    <row r="185" spans="1:8" ht="15.75" customHeight="1" x14ac:dyDescent="0.2">
      <c r="A185" s="3">
        <v>183</v>
      </c>
      <c r="B185" s="16">
        <v>4223101031314</v>
      </c>
      <c r="C185" s="4">
        <v>404507</v>
      </c>
      <c r="D185" s="4" t="s">
        <v>1734</v>
      </c>
      <c r="E185" s="4" t="s">
        <v>1830</v>
      </c>
      <c r="F185" s="4" t="s">
        <v>1838</v>
      </c>
      <c r="G185" s="20" t="s">
        <v>28</v>
      </c>
      <c r="H185" s="4" t="s">
        <v>19433</v>
      </c>
    </row>
    <row r="186" spans="1:8" ht="15.75" customHeight="1" x14ac:dyDescent="0.2">
      <c r="A186" s="3">
        <v>184</v>
      </c>
      <c r="B186" s="16">
        <v>4223101172774</v>
      </c>
      <c r="C186" s="4">
        <v>118496</v>
      </c>
      <c r="D186" s="4" t="s">
        <v>1808</v>
      </c>
      <c r="E186" s="4" t="s">
        <v>1831</v>
      </c>
      <c r="F186" s="4" t="s">
        <v>1836</v>
      </c>
      <c r="G186" s="20" t="s">
        <v>28</v>
      </c>
      <c r="H186" s="4" t="s">
        <v>19433</v>
      </c>
    </row>
    <row r="187" spans="1:8" ht="15.75" customHeight="1" x14ac:dyDescent="0.2">
      <c r="A187" s="3">
        <v>185</v>
      </c>
      <c r="B187" s="16">
        <v>4223101215070</v>
      </c>
      <c r="C187" s="4">
        <v>756943</v>
      </c>
      <c r="D187" s="4" t="s">
        <v>1787</v>
      </c>
      <c r="E187" s="4" t="s">
        <v>1831</v>
      </c>
      <c r="F187" s="4" t="s">
        <v>1848</v>
      </c>
      <c r="G187" s="20" t="s">
        <v>28</v>
      </c>
      <c r="H187" s="4" t="s">
        <v>19433</v>
      </c>
    </row>
    <row r="188" spans="1:8" ht="15.75" customHeight="1" x14ac:dyDescent="0.2">
      <c r="A188" s="3">
        <v>186</v>
      </c>
      <c r="B188" s="16">
        <v>4223101176349</v>
      </c>
      <c r="C188" s="4">
        <v>756943</v>
      </c>
      <c r="D188" s="4" t="s">
        <v>1715</v>
      </c>
      <c r="E188" s="4" t="s">
        <v>1831</v>
      </c>
      <c r="F188" s="4" t="s">
        <v>1848</v>
      </c>
      <c r="G188" s="20" t="s">
        <v>28</v>
      </c>
      <c r="H188" s="4" t="s">
        <v>19433</v>
      </c>
    </row>
    <row r="189" spans="1:8" ht="15.75" customHeight="1" x14ac:dyDescent="0.2">
      <c r="A189" s="3">
        <v>187</v>
      </c>
      <c r="B189" s="16">
        <v>4223101128862</v>
      </c>
      <c r="C189" s="4">
        <v>906001</v>
      </c>
      <c r="D189" s="4" t="s">
        <v>1690</v>
      </c>
      <c r="E189" s="4" t="s">
        <v>1831</v>
      </c>
      <c r="F189" s="4" t="s">
        <v>1846</v>
      </c>
      <c r="G189" s="20" t="s">
        <v>28</v>
      </c>
      <c r="H189" s="4" t="s">
        <v>19433</v>
      </c>
    </row>
    <row r="190" spans="1:8" ht="15.75" customHeight="1" x14ac:dyDescent="0.2">
      <c r="A190" s="3">
        <v>188</v>
      </c>
      <c r="B190" s="16">
        <v>4223101093464</v>
      </c>
      <c r="C190" s="4">
        <v>906001</v>
      </c>
      <c r="D190" s="4" t="s">
        <v>1702</v>
      </c>
      <c r="E190" s="4" t="s">
        <v>1831</v>
      </c>
      <c r="F190" s="4" t="s">
        <v>1846</v>
      </c>
      <c r="G190" s="20" t="s">
        <v>28</v>
      </c>
      <c r="H190" s="4" t="s">
        <v>19433</v>
      </c>
    </row>
    <row r="191" spans="1:8" ht="15.75" customHeight="1" x14ac:dyDescent="0.2">
      <c r="A191" s="3">
        <v>189</v>
      </c>
      <c r="B191" s="16">
        <v>4223101073851</v>
      </c>
      <c r="C191" s="4">
        <v>902050</v>
      </c>
      <c r="D191" s="4" t="s">
        <v>1771</v>
      </c>
      <c r="E191" s="4" t="s">
        <v>1830</v>
      </c>
      <c r="F191" s="4" t="s">
        <v>1833</v>
      </c>
      <c r="G191" s="20" t="s">
        <v>28</v>
      </c>
      <c r="H191" s="4" t="s">
        <v>1857</v>
      </c>
    </row>
    <row r="192" spans="1:8" ht="15.75" customHeight="1" x14ac:dyDescent="0.2">
      <c r="A192" s="3">
        <v>190</v>
      </c>
      <c r="B192" s="16">
        <v>4223100957768</v>
      </c>
      <c r="C192" s="4">
        <v>810939</v>
      </c>
      <c r="D192" s="4" t="s">
        <v>1720</v>
      </c>
      <c r="E192" s="4" t="s">
        <v>1831</v>
      </c>
      <c r="F192" s="4" t="s">
        <v>1835</v>
      </c>
      <c r="G192" s="20" t="s">
        <v>28</v>
      </c>
      <c r="H192" s="4" t="s">
        <v>19433</v>
      </c>
    </row>
    <row r="193" spans="1:8" ht="15.75" customHeight="1" x14ac:dyDescent="0.2">
      <c r="A193" s="3">
        <v>191</v>
      </c>
      <c r="B193" s="16">
        <v>4223101005134</v>
      </c>
      <c r="C193" s="4">
        <v>1106944</v>
      </c>
      <c r="D193" s="4" t="s">
        <v>1821</v>
      </c>
      <c r="E193" s="4" t="s">
        <v>1830</v>
      </c>
      <c r="F193" s="4" t="s">
        <v>1838</v>
      </c>
      <c r="G193" s="20" t="s">
        <v>28</v>
      </c>
      <c r="H193" s="4" t="s">
        <v>1858</v>
      </c>
    </row>
    <row r="194" spans="1:8" ht="15.75" customHeight="1" x14ac:dyDescent="0.2">
      <c r="A194" s="3">
        <v>192</v>
      </c>
      <c r="B194" s="17">
        <v>4223100862684</v>
      </c>
      <c r="C194" s="8">
        <v>1102169</v>
      </c>
      <c r="D194" s="8" t="s">
        <v>1791</v>
      </c>
      <c r="E194" s="8" t="s">
        <v>1831</v>
      </c>
      <c r="F194" s="8" t="s">
        <v>1835</v>
      </c>
      <c r="G194" s="21" t="s">
        <v>28</v>
      </c>
      <c r="H194" s="8" t="s">
        <v>1860</v>
      </c>
    </row>
    <row r="195" spans="1:8" ht="15.75" customHeight="1" x14ac:dyDescent="0.2">
      <c r="A195" s="3">
        <v>193</v>
      </c>
      <c r="B195" s="16">
        <v>4223100934690</v>
      </c>
      <c r="C195" s="4">
        <v>1102169</v>
      </c>
      <c r="D195" s="4" t="s">
        <v>1711</v>
      </c>
      <c r="E195" s="4" t="s">
        <v>1831</v>
      </c>
      <c r="F195" s="4" t="s">
        <v>1835</v>
      </c>
      <c r="G195" s="20" t="s">
        <v>28</v>
      </c>
      <c r="H195" s="4" t="s">
        <v>1860</v>
      </c>
    </row>
    <row r="196" spans="1:8" ht="15.75" customHeight="1" x14ac:dyDescent="0.2">
      <c r="A196" s="3">
        <v>194</v>
      </c>
      <c r="B196" s="16">
        <v>4223101146430</v>
      </c>
      <c r="C196" s="4">
        <v>358793</v>
      </c>
      <c r="D196" s="4" t="s">
        <v>1695</v>
      </c>
      <c r="E196" s="4" t="s">
        <v>1831</v>
      </c>
      <c r="F196" s="4" t="s">
        <v>1854</v>
      </c>
      <c r="G196" s="20" t="s">
        <v>28</v>
      </c>
      <c r="H196" s="4" t="s">
        <v>19433</v>
      </c>
    </row>
    <row r="197" spans="1:8" ht="15.75" customHeight="1" x14ac:dyDescent="0.2">
      <c r="A197" s="3">
        <v>195</v>
      </c>
      <c r="B197" s="16">
        <v>4223101205610</v>
      </c>
      <c r="C197" s="4">
        <v>906869</v>
      </c>
      <c r="D197" s="4" t="s">
        <v>1701</v>
      </c>
      <c r="E197" s="4" t="s">
        <v>1831</v>
      </c>
      <c r="F197" s="4" t="s">
        <v>1846</v>
      </c>
      <c r="G197" s="20" t="s">
        <v>28</v>
      </c>
      <c r="H197" s="4" t="s">
        <v>1858</v>
      </c>
    </row>
    <row r="198" spans="1:8" ht="15.75" customHeight="1" x14ac:dyDescent="0.2">
      <c r="A198" s="3">
        <v>196</v>
      </c>
      <c r="B198" s="16">
        <v>4223101077679</v>
      </c>
      <c r="C198" s="4">
        <v>754673</v>
      </c>
      <c r="D198" s="4" t="s">
        <v>1825</v>
      </c>
      <c r="E198" s="4" t="s">
        <v>1831</v>
      </c>
      <c r="F198" s="4" t="s">
        <v>1848</v>
      </c>
      <c r="G198" s="20" t="s">
        <v>28</v>
      </c>
      <c r="H198" s="4" t="s">
        <v>19433</v>
      </c>
    </row>
    <row r="199" spans="1:8" ht="15.75" customHeight="1" x14ac:dyDescent="0.2">
      <c r="A199" s="3">
        <v>197</v>
      </c>
      <c r="B199" s="16">
        <v>4223101189527</v>
      </c>
      <c r="C199" s="4">
        <v>753118</v>
      </c>
      <c r="D199" s="4" t="s">
        <v>1790</v>
      </c>
      <c r="E199" s="4" t="s">
        <v>1831</v>
      </c>
      <c r="F199" s="4" t="s">
        <v>1848</v>
      </c>
      <c r="G199" s="20" t="s">
        <v>28</v>
      </c>
      <c r="H199" s="4" t="s">
        <v>19433</v>
      </c>
    </row>
    <row r="200" spans="1:8" ht="15.75" customHeight="1" x14ac:dyDescent="0.2">
      <c r="A200" s="3">
        <v>198</v>
      </c>
      <c r="B200" s="16">
        <v>4223101215311</v>
      </c>
      <c r="C200" s="4">
        <v>753118</v>
      </c>
      <c r="D200" s="4" t="s">
        <v>1755</v>
      </c>
      <c r="E200" s="4" t="s">
        <v>1831</v>
      </c>
      <c r="F200" s="4" t="s">
        <v>1848</v>
      </c>
      <c r="G200" s="20" t="s">
        <v>28</v>
      </c>
      <c r="H200" s="4" t="s">
        <v>19433</v>
      </c>
    </row>
    <row r="201" spans="1:8" ht="15.75" customHeight="1" x14ac:dyDescent="0.2">
      <c r="A201" s="3">
        <v>199</v>
      </c>
      <c r="B201" s="16">
        <v>4223101135528</v>
      </c>
      <c r="C201" s="4">
        <v>753118</v>
      </c>
      <c r="D201" s="4" t="s">
        <v>1738</v>
      </c>
      <c r="E201" s="4" t="s">
        <v>1831</v>
      </c>
      <c r="F201" s="4" t="s">
        <v>1848</v>
      </c>
      <c r="G201" s="20" t="s">
        <v>28</v>
      </c>
      <c r="H201" s="4" t="s">
        <v>19433</v>
      </c>
    </row>
    <row r="202" spans="1:8" ht="15.75" customHeight="1" x14ac:dyDescent="0.2">
      <c r="A202" s="3">
        <v>200</v>
      </c>
      <c r="B202" s="16">
        <v>4223101215421</v>
      </c>
      <c r="C202" s="4">
        <v>753118</v>
      </c>
      <c r="D202" s="4" t="s">
        <v>1730</v>
      </c>
      <c r="E202" s="4" t="s">
        <v>1831</v>
      </c>
      <c r="F202" s="4" t="s">
        <v>1848</v>
      </c>
      <c r="G202" s="20" t="s">
        <v>28</v>
      </c>
      <c r="H202" s="4" t="s">
        <v>19433</v>
      </c>
    </row>
    <row r="203" spans="1:8" ht="15.75" customHeight="1" x14ac:dyDescent="0.2">
      <c r="A203" s="3">
        <v>201</v>
      </c>
      <c r="B203" s="16">
        <v>4223101215179</v>
      </c>
      <c r="C203" s="4">
        <v>753118</v>
      </c>
      <c r="D203" s="4" t="s">
        <v>1789</v>
      </c>
      <c r="E203" s="4" t="s">
        <v>1831</v>
      </c>
      <c r="F203" s="4" t="s">
        <v>1848</v>
      </c>
      <c r="G203" s="20" t="s">
        <v>28</v>
      </c>
      <c r="H203" s="4" t="s">
        <v>19433</v>
      </c>
    </row>
    <row r="204" spans="1:8" ht="15.75" customHeight="1" x14ac:dyDescent="0.2">
      <c r="A204" s="3">
        <v>202</v>
      </c>
      <c r="B204" s="16">
        <v>4223100987655</v>
      </c>
      <c r="C204" s="4">
        <v>612678</v>
      </c>
      <c r="D204" s="4" t="s">
        <v>1692</v>
      </c>
      <c r="E204" s="4" t="s">
        <v>1831</v>
      </c>
      <c r="F204" s="4" t="s">
        <v>1835</v>
      </c>
      <c r="G204" s="20" t="s">
        <v>28</v>
      </c>
      <c r="H204" s="4" t="s">
        <v>1858</v>
      </c>
    </row>
    <row r="205" spans="1:8" ht="15.75" customHeight="1" x14ac:dyDescent="0.2">
      <c r="A205" s="3">
        <v>203</v>
      </c>
      <c r="B205" s="16">
        <v>4223101002330</v>
      </c>
      <c r="C205" s="4">
        <v>612678</v>
      </c>
      <c r="D205" s="4" t="s">
        <v>1750</v>
      </c>
      <c r="E205" s="4" t="s">
        <v>1831</v>
      </c>
      <c r="F205" s="4" t="s">
        <v>1835</v>
      </c>
      <c r="G205" s="20" t="s">
        <v>28</v>
      </c>
      <c r="H205" s="4" t="s">
        <v>19433</v>
      </c>
    </row>
    <row r="206" spans="1:8" ht="15.75" customHeight="1" x14ac:dyDescent="0.2">
      <c r="A206" s="3">
        <v>204</v>
      </c>
      <c r="B206" s="16">
        <v>4223100997269</v>
      </c>
      <c r="C206" s="4">
        <v>656125</v>
      </c>
      <c r="D206" s="5">
        <v>45022</v>
      </c>
      <c r="E206" s="4" t="s">
        <v>1832</v>
      </c>
      <c r="F206" s="4" t="s">
        <v>1833</v>
      </c>
      <c r="G206" s="20" t="s">
        <v>28</v>
      </c>
      <c r="H206" s="4" t="s">
        <v>1857</v>
      </c>
    </row>
    <row r="207" spans="1:8" ht="15.75" customHeight="1" x14ac:dyDescent="0.2">
      <c r="A207" s="3">
        <v>205</v>
      </c>
      <c r="B207" s="16">
        <v>4223101165547</v>
      </c>
      <c r="C207" s="4">
        <v>1102078</v>
      </c>
      <c r="D207" s="4" t="s">
        <v>1732</v>
      </c>
      <c r="E207" s="4" t="s">
        <v>1831</v>
      </c>
      <c r="F207" s="4" t="s">
        <v>1835</v>
      </c>
      <c r="G207" s="20" t="s">
        <v>28</v>
      </c>
      <c r="H207" s="4" t="s">
        <v>19433</v>
      </c>
    </row>
    <row r="208" spans="1:8" ht="15.75" customHeight="1" x14ac:dyDescent="0.2">
      <c r="A208" s="3">
        <v>206</v>
      </c>
      <c r="B208" s="16">
        <v>4223101089042</v>
      </c>
      <c r="C208" s="4">
        <v>1102078</v>
      </c>
      <c r="D208" s="4" t="s">
        <v>1738</v>
      </c>
      <c r="E208" s="4" t="s">
        <v>1831</v>
      </c>
      <c r="F208" s="4" t="s">
        <v>1835</v>
      </c>
      <c r="G208" s="20" t="s">
        <v>28</v>
      </c>
      <c r="H208" s="4" t="s">
        <v>19433</v>
      </c>
    </row>
    <row r="209" spans="1:8" ht="15.75" customHeight="1" x14ac:dyDescent="0.2">
      <c r="A209" s="3">
        <v>207</v>
      </c>
      <c r="B209" s="16">
        <v>4223101126288</v>
      </c>
      <c r="C209" s="4">
        <v>1108448</v>
      </c>
      <c r="D209" s="4" t="s">
        <v>1703</v>
      </c>
      <c r="E209" s="4" t="s">
        <v>1831</v>
      </c>
      <c r="F209" s="4" t="s">
        <v>1835</v>
      </c>
      <c r="G209" s="20" t="s">
        <v>28</v>
      </c>
      <c r="H209" s="4" t="s">
        <v>19433</v>
      </c>
    </row>
    <row r="210" spans="1:8" ht="15.75" customHeight="1" x14ac:dyDescent="0.2">
      <c r="A210" s="3">
        <v>208</v>
      </c>
      <c r="B210" s="16">
        <v>4223101063280</v>
      </c>
      <c r="C210" s="4">
        <v>1037490</v>
      </c>
      <c r="D210" s="4" t="s">
        <v>1761</v>
      </c>
      <c r="E210" s="4" t="s">
        <v>1831</v>
      </c>
      <c r="F210" s="4" t="s">
        <v>1835</v>
      </c>
      <c r="G210" s="20" t="s">
        <v>28</v>
      </c>
      <c r="H210" s="4" t="s">
        <v>1858</v>
      </c>
    </row>
    <row r="211" spans="1:8" ht="15.75" customHeight="1" x14ac:dyDescent="0.2">
      <c r="A211" s="3">
        <v>209</v>
      </c>
      <c r="B211" s="16">
        <v>4223101040543</v>
      </c>
      <c r="C211" s="4">
        <v>1037490</v>
      </c>
      <c r="D211" s="4" t="s">
        <v>1761</v>
      </c>
      <c r="E211" s="4" t="s">
        <v>1831</v>
      </c>
      <c r="F211" s="4" t="s">
        <v>1835</v>
      </c>
      <c r="G211" s="20" t="s">
        <v>28</v>
      </c>
      <c r="H211" s="4" t="s">
        <v>1858</v>
      </c>
    </row>
    <row r="212" spans="1:8" ht="15.75" customHeight="1" x14ac:dyDescent="0.2">
      <c r="A212" s="3">
        <v>210</v>
      </c>
      <c r="B212" s="16">
        <v>4223101061950</v>
      </c>
      <c r="C212" s="4">
        <v>1110102</v>
      </c>
      <c r="D212" s="4" t="s">
        <v>1741</v>
      </c>
      <c r="E212" s="4" t="s">
        <v>1831</v>
      </c>
      <c r="F212" s="4" t="s">
        <v>1835</v>
      </c>
      <c r="G212" s="20" t="s">
        <v>28</v>
      </c>
      <c r="H212" s="4" t="s">
        <v>19433</v>
      </c>
    </row>
    <row r="213" spans="1:8" ht="15.75" customHeight="1" x14ac:dyDescent="0.2">
      <c r="A213" s="3">
        <v>211</v>
      </c>
      <c r="B213" s="16">
        <v>4223101056515</v>
      </c>
      <c r="C213" s="4">
        <v>471281</v>
      </c>
      <c r="D213" s="4" t="s">
        <v>1757</v>
      </c>
      <c r="E213" s="4" t="s">
        <v>1831</v>
      </c>
      <c r="F213" s="4" t="s">
        <v>1835</v>
      </c>
      <c r="G213" s="20" t="s">
        <v>28</v>
      </c>
      <c r="H213" s="4" t="s">
        <v>19433</v>
      </c>
    </row>
    <row r="214" spans="1:8" ht="15.75" customHeight="1" x14ac:dyDescent="0.2">
      <c r="A214" s="3">
        <v>212</v>
      </c>
      <c r="B214" s="16">
        <v>4223101087249</v>
      </c>
      <c r="C214" s="4">
        <v>752932</v>
      </c>
      <c r="D214" s="4" t="s">
        <v>1799</v>
      </c>
      <c r="E214" s="4" t="s">
        <v>1831</v>
      </c>
      <c r="F214" s="4" t="s">
        <v>1848</v>
      </c>
      <c r="G214" s="20" t="s">
        <v>28</v>
      </c>
      <c r="H214" s="4" t="s">
        <v>19433</v>
      </c>
    </row>
    <row r="215" spans="1:8" ht="15.75" customHeight="1" x14ac:dyDescent="0.2">
      <c r="A215" s="3">
        <v>213</v>
      </c>
      <c r="B215" s="16">
        <v>4223101077680</v>
      </c>
      <c r="C215" s="4">
        <v>754649</v>
      </c>
      <c r="D215" s="4" t="s">
        <v>1789</v>
      </c>
      <c r="E215" s="4" t="s">
        <v>1831</v>
      </c>
      <c r="F215" s="4" t="s">
        <v>1848</v>
      </c>
      <c r="G215" s="20" t="s">
        <v>28</v>
      </c>
      <c r="H215" s="4" t="s">
        <v>19433</v>
      </c>
    </row>
    <row r="216" spans="1:8" ht="15.75" customHeight="1" x14ac:dyDescent="0.2">
      <c r="A216" s="3">
        <v>214</v>
      </c>
      <c r="B216" s="16">
        <v>4223101180232</v>
      </c>
      <c r="C216" s="4">
        <v>456571</v>
      </c>
      <c r="D216" s="4" t="s">
        <v>1701</v>
      </c>
      <c r="E216" s="4" t="s">
        <v>1831</v>
      </c>
      <c r="F216" s="4" t="s">
        <v>1846</v>
      </c>
      <c r="G216" s="20" t="s">
        <v>28</v>
      </c>
      <c r="H216" s="4" t="s">
        <v>1858</v>
      </c>
    </row>
    <row r="217" spans="1:8" ht="15.75" customHeight="1" x14ac:dyDescent="0.2">
      <c r="A217" s="3">
        <v>215</v>
      </c>
      <c r="B217" s="16">
        <v>4223101122757</v>
      </c>
      <c r="C217" s="4">
        <v>6716542</v>
      </c>
      <c r="D217" s="4" t="s">
        <v>1770</v>
      </c>
      <c r="E217" s="4" t="s">
        <v>1831</v>
      </c>
      <c r="F217" s="4" t="s">
        <v>1839</v>
      </c>
      <c r="G217" s="20" t="s">
        <v>28</v>
      </c>
      <c r="H217" s="4" t="s">
        <v>19433</v>
      </c>
    </row>
    <row r="218" spans="1:8" ht="15.75" customHeight="1" x14ac:dyDescent="0.2">
      <c r="A218" s="3">
        <v>216</v>
      </c>
      <c r="B218" s="16">
        <v>4223101122603</v>
      </c>
      <c r="C218" s="4">
        <v>6716542</v>
      </c>
      <c r="D218" s="4" t="s">
        <v>1824</v>
      </c>
      <c r="E218" s="4" t="s">
        <v>1831</v>
      </c>
      <c r="F218" s="4" t="s">
        <v>1839</v>
      </c>
      <c r="G218" s="20" t="s">
        <v>28</v>
      </c>
      <c r="H218" s="4" t="s">
        <v>19433</v>
      </c>
    </row>
    <row r="219" spans="1:8" ht="15.75" customHeight="1" x14ac:dyDescent="0.2">
      <c r="A219" s="3">
        <v>217</v>
      </c>
      <c r="B219" s="16">
        <v>4223101026760</v>
      </c>
      <c r="C219" s="4">
        <v>70468</v>
      </c>
      <c r="D219" s="4" t="s">
        <v>1700</v>
      </c>
      <c r="E219" s="4" t="s">
        <v>1831</v>
      </c>
      <c r="F219" s="4" t="s">
        <v>1840</v>
      </c>
      <c r="G219" s="20" t="s">
        <v>28</v>
      </c>
      <c r="H219" s="4" t="s">
        <v>19433</v>
      </c>
    </row>
    <row r="220" spans="1:8" ht="15.75" customHeight="1" x14ac:dyDescent="0.2">
      <c r="A220" s="3">
        <v>218</v>
      </c>
      <c r="B220" s="16">
        <v>4223101145880</v>
      </c>
      <c r="C220" s="4">
        <v>70468</v>
      </c>
      <c r="D220" s="4" t="s">
        <v>1790</v>
      </c>
      <c r="E220" s="4" t="s">
        <v>1831</v>
      </c>
      <c r="F220" s="4" t="s">
        <v>1840</v>
      </c>
      <c r="G220" s="20" t="s">
        <v>28</v>
      </c>
      <c r="H220" s="4" t="s">
        <v>19433</v>
      </c>
    </row>
    <row r="221" spans="1:8" ht="15.75" customHeight="1" x14ac:dyDescent="0.2">
      <c r="A221" s="3">
        <v>219</v>
      </c>
      <c r="B221" s="16">
        <v>4223101176921</v>
      </c>
      <c r="C221" s="4">
        <v>6726715</v>
      </c>
      <c r="D221" s="4" t="s">
        <v>1756</v>
      </c>
      <c r="E221" s="4" t="s">
        <v>1831</v>
      </c>
      <c r="F221" s="4" t="s">
        <v>1839</v>
      </c>
      <c r="G221" s="20" t="s">
        <v>28</v>
      </c>
      <c r="H221" s="4" t="s">
        <v>1858</v>
      </c>
    </row>
    <row r="222" spans="1:8" ht="15.75" customHeight="1" x14ac:dyDescent="0.2">
      <c r="A222" s="3">
        <v>220</v>
      </c>
      <c r="B222" s="16">
        <v>4223101177108</v>
      </c>
      <c r="C222" s="4">
        <v>6726715</v>
      </c>
      <c r="D222" s="4" t="s">
        <v>1738</v>
      </c>
      <c r="E222" s="4" t="s">
        <v>1831</v>
      </c>
      <c r="F222" s="4" t="s">
        <v>1839</v>
      </c>
      <c r="G222" s="20" t="s">
        <v>28</v>
      </c>
      <c r="H222" s="4" t="s">
        <v>1858</v>
      </c>
    </row>
    <row r="223" spans="1:8" ht="15.75" customHeight="1" x14ac:dyDescent="0.2">
      <c r="A223" s="3">
        <v>221</v>
      </c>
      <c r="B223" s="16">
        <v>4223101178252</v>
      </c>
      <c r="C223" s="4">
        <v>6726715</v>
      </c>
      <c r="D223" s="4" t="s">
        <v>1742</v>
      </c>
      <c r="E223" s="4" t="s">
        <v>1831</v>
      </c>
      <c r="F223" s="4" t="s">
        <v>1839</v>
      </c>
      <c r="G223" s="20" t="s">
        <v>28</v>
      </c>
      <c r="H223" s="4" t="s">
        <v>19433</v>
      </c>
    </row>
    <row r="224" spans="1:8" ht="15.75" customHeight="1" x14ac:dyDescent="0.2">
      <c r="A224" s="3">
        <v>222</v>
      </c>
      <c r="B224" s="16">
        <v>4223101147804</v>
      </c>
      <c r="C224" s="4">
        <v>675762</v>
      </c>
      <c r="D224" s="4" t="s">
        <v>1812</v>
      </c>
      <c r="E224" s="4" t="s">
        <v>1831</v>
      </c>
      <c r="F224" s="4" t="s">
        <v>1847</v>
      </c>
      <c r="G224" s="20" t="s">
        <v>28</v>
      </c>
      <c r="H224" s="4" t="s">
        <v>19433</v>
      </c>
    </row>
    <row r="225" spans="1:8" ht="15.75" customHeight="1" x14ac:dyDescent="0.2">
      <c r="A225" s="3">
        <v>223</v>
      </c>
      <c r="B225" s="16">
        <v>4223101213265</v>
      </c>
      <c r="C225" s="4">
        <v>896487</v>
      </c>
      <c r="D225" s="4" t="s">
        <v>19386</v>
      </c>
      <c r="E225" s="4" t="s">
        <v>1831</v>
      </c>
      <c r="F225" s="4" t="s">
        <v>1846</v>
      </c>
      <c r="G225" s="20" t="s">
        <v>28</v>
      </c>
      <c r="H225" s="4" t="s">
        <v>19433</v>
      </c>
    </row>
    <row r="226" spans="1:8" ht="15.75" customHeight="1" x14ac:dyDescent="0.2">
      <c r="A226" s="3">
        <v>224</v>
      </c>
      <c r="B226" s="16">
        <v>4223101065865</v>
      </c>
      <c r="C226" s="4">
        <v>1109974</v>
      </c>
      <c r="D226" s="4" t="s">
        <v>1756</v>
      </c>
      <c r="E226" s="4" t="s">
        <v>1831</v>
      </c>
      <c r="F226" s="4" t="s">
        <v>1835</v>
      </c>
      <c r="G226" s="20" t="s">
        <v>28</v>
      </c>
      <c r="H226" s="4" t="s">
        <v>1858</v>
      </c>
    </row>
    <row r="227" spans="1:8" ht="15.75" customHeight="1" x14ac:dyDescent="0.2">
      <c r="A227" s="3">
        <v>225</v>
      </c>
      <c r="B227" s="16">
        <v>4223101070640</v>
      </c>
      <c r="C227" s="4">
        <v>1109974</v>
      </c>
      <c r="D227" s="4" t="s">
        <v>1741</v>
      </c>
      <c r="E227" s="4" t="s">
        <v>1831</v>
      </c>
      <c r="F227" s="4" t="s">
        <v>1835</v>
      </c>
      <c r="G227" s="20" t="s">
        <v>28</v>
      </c>
      <c r="H227" s="4" t="s">
        <v>1858</v>
      </c>
    </row>
    <row r="228" spans="1:8" ht="15.75" customHeight="1" x14ac:dyDescent="0.2">
      <c r="A228" s="3">
        <v>226</v>
      </c>
      <c r="B228" s="16">
        <v>4223101070628</v>
      </c>
      <c r="C228" s="4">
        <v>1109974</v>
      </c>
      <c r="D228" s="4" t="s">
        <v>1746</v>
      </c>
      <c r="E228" s="4" t="s">
        <v>1831</v>
      </c>
      <c r="F228" s="4" t="s">
        <v>1835</v>
      </c>
      <c r="G228" s="20" t="s">
        <v>28</v>
      </c>
      <c r="H228" s="4" t="s">
        <v>1858</v>
      </c>
    </row>
    <row r="229" spans="1:8" ht="15.75" customHeight="1" x14ac:dyDescent="0.2">
      <c r="A229" s="3">
        <v>227</v>
      </c>
      <c r="B229" s="16">
        <v>4223101192035</v>
      </c>
      <c r="C229" s="4">
        <v>579486</v>
      </c>
      <c r="D229" s="4" t="s">
        <v>1803</v>
      </c>
      <c r="E229" s="4" t="s">
        <v>1831</v>
      </c>
      <c r="F229" s="4" t="s">
        <v>1846</v>
      </c>
      <c r="G229" s="20" t="s">
        <v>28</v>
      </c>
      <c r="H229" s="4" t="s">
        <v>19433</v>
      </c>
    </row>
    <row r="230" spans="1:8" ht="15.75" customHeight="1" x14ac:dyDescent="0.2">
      <c r="A230" s="3">
        <v>228</v>
      </c>
      <c r="B230" s="16">
        <v>4223101090362</v>
      </c>
      <c r="C230" s="4">
        <v>6695928</v>
      </c>
      <c r="D230" s="4" t="s">
        <v>1744</v>
      </c>
      <c r="E230" s="4" t="s">
        <v>1831</v>
      </c>
      <c r="F230" s="4" t="s">
        <v>1839</v>
      </c>
      <c r="G230" s="20" t="s">
        <v>28</v>
      </c>
      <c r="H230" s="4" t="s">
        <v>19433</v>
      </c>
    </row>
    <row r="231" spans="1:8" ht="15.75" customHeight="1" x14ac:dyDescent="0.2">
      <c r="A231" s="3">
        <v>229</v>
      </c>
      <c r="B231" s="16">
        <v>4223101119237</v>
      </c>
      <c r="C231" s="4">
        <v>282472</v>
      </c>
      <c r="D231" s="4" t="s">
        <v>1754</v>
      </c>
      <c r="E231" s="4" t="s">
        <v>1831</v>
      </c>
      <c r="F231" s="4" t="s">
        <v>1835</v>
      </c>
      <c r="G231" s="20" t="s">
        <v>28</v>
      </c>
      <c r="H231" s="4" t="s">
        <v>1858</v>
      </c>
    </row>
    <row r="232" spans="1:8" ht="15.75" customHeight="1" x14ac:dyDescent="0.2">
      <c r="A232" s="3">
        <v>230</v>
      </c>
      <c r="B232" s="16">
        <v>4223101162467</v>
      </c>
      <c r="C232" s="4">
        <v>51838</v>
      </c>
      <c r="D232" s="4" t="s">
        <v>1785</v>
      </c>
      <c r="E232" s="4" t="s">
        <v>1831</v>
      </c>
      <c r="F232" s="4" t="s">
        <v>1840</v>
      </c>
      <c r="G232" s="20" t="s">
        <v>28</v>
      </c>
      <c r="H232" s="4" t="s">
        <v>19433</v>
      </c>
    </row>
    <row r="233" spans="1:8" ht="15.75" customHeight="1" x14ac:dyDescent="0.2">
      <c r="A233" s="3">
        <v>231</v>
      </c>
      <c r="B233" s="16">
        <v>4223101191420</v>
      </c>
      <c r="C233" s="4">
        <v>51838</v>
      </c>
      <c r="D233" s="4" t="s">
        <v>1688</v>
      </c>
      <c r="E233" s="4" t="s">
        <v>1831</v>
      </c>
      <c r="F233" s="4" t="s">
        <v>1840</v>
      </c>
      <c r="G233" s="20" t="s">
        <v>28</v>
      </c>
      <c r="H233" s="4" t="s">
        <v>19433</v>
      </c>
    </row>
    <row r="234" spans="1:8" ht="15.75" customHeight="1" x14ac:dyDescent="0.2">
      <c r="A234" s="3">
        <v>232</v>
      </c>
      <c r="B234" s="16">
        <v>4223101119721</v>
      </c>
      <c r="C234" s="4">
        <v>176386</v>
      </c>
      <c r="D234" s="4" t="s">
        <v>1702</v>
      </c>
      <c r="E234" s="4" t="s">
        <v>1831</v>
      </c>
      <c r="F234" s="4" t="s">
        <v>1854</v>
      </c>
      <c r="G234" s="20" t="s">
        <v>28</v>
      </c>
      <c r="H234" s="4" t="s">
        <v>19433</v>
      </c>
    </row>
    <row r="235" spans="1:8" ht="15.75" customHeight="1" x14ac:dyDescent="0.2">
      <c r="A235" s="3">
        <v>233</v>
      </c>
      <c r="B235" s="16">
        <v>4223100896817</v>
      </c>
      <c r="C235" s="4">
        <v>176386</v>
      </c>
      <c r="D235" s="4" t="s">
        <v>1728</v>
      </c>
      <c r="E235" s="4" t="s">
        <v>1831</v>
      </c>
      <c r="F235" s="4" t="s">
        <v>1854</v>
      </c>
      <c r="G235" s="20" t="s">
        <v>28</v>
      </c>
      <c r="H235" s="4" t="s">
        <v>19433</v>
      </c>
    </row>
    <row r="236" spans="1:8" ht="15.75" customHeight="1" x14ac:dyDescent="0.2">
      <c r="A236" s="3">
        <v>234</v>
      </c>
      <c r="B236" s="16">
        <v>4223101071410</v>
      </c>
      <c r="C236" s="4">
        <v>6730238</v>
      </c>
      <c r="D236" s="4" t="s">
        <v>1706</v>
      </c>
      <c r="E236" s="4" t="s">
        <v>1831</v>
      </c>
      <c r="F236" s="4" t="s">
        <v>1839</v>
      </c>
      <c r="G236" s="20" t="s">
        <v>28</v>
      </c>
      <c r="H236" s="4" t="s">
        <v>19433</v>
      </c>
    </row>
    <row r="237" spans="1:8" ht="15.75" customHeight="1" x14ac:dyDescent="0.2">
      <c r="A237" s="3">
        <v>235</v>
      </c>
      <c r="B237" s="16">
        <v>4223100827320</v>
      </c>
      <c r="C237" s="4">
        <v>1099770</v>
      </c>
      <c r="D237" s="4" t="s">
        <v>19376</v>
      </c>
      <c r="E237" s="4" t="s">
        <v>1831</v>
      </c>
      <c r="F237" s="4" t="s">
        <v>1835</v>
      </c>
      <c r="G237" s="20" t="s">
        <v>28</v>
      </c>
      <c r="H237" s="4" t="s">
        <v>19433</v>
      </c>
    </row>
    <row r="238" spans="1:8" ht="15.75" customHeight="1" x14ac:dyDescent="0.2">
      <c r="A238" s="3">
        <v>236</v>
      </c>
      <c r="B238" s="16">
        <v>4223101217973</v>
      </c>
      <c r="C238" s="4">
        <v>36911</v>
      </c>
      <c r="D238" s="4" t="s">
        <v>1825</v>
      </c>
      <c r="E238" s="4" t="s">
        <v>1831</v>
      </c>
      <c r="F238" s="4" t="s">
        <v>1850</v>
      </c>
      <c r="G238" s="20" t="s">
        <v>28</v>
      </c>
      <c r="H238" s="4" t="s">
        <v>19433</v>
      </c>
    </row>
    <row r="239" spans="1:8" ht="15.75" customHeight="1" x14ac:dyDescent="0.2">
      <c r="A239" s="3">
        <v>237</v>
      </c>
      <c r="B239" s="17">
        <v>4223101209679</v>
      </c>
      <c r="C239" s="8">
        <v>873004</v>
      </c>
      <c r="D239" s="8" t="s">
        <v>1803</v>
      </c>
      <c r="E239" s="8" t="s">
        <v>1831</v>
      </c>
      <c r="F239" s="8" t="s">
        <v>1846</v>
      </c>
      <c r="G239" s="21" t="s">
        <v>28</v>
      </c>
      <c r="H239" s="4" t="s">
        <v>19433</v>
      </c>
    </row>
    <row r="240" spans="1:8" ht="15.75" customHeight="1" x14ac:dyDescent="0.2">
      <c r="A240" s="3">
        <v>238</v>
      </c>
      <c r="B240" s="16">
        <v>4223101205664</v>
      </c>
      <c r="C240" s="4">
        <v>431618</v>
      </c>
      <c r="D240" s="4" t="s">
        <v>19382</v>
      </c>
      <c r="E240" s="4" t="s">
        <v>1831</v>
      </c>
      <c r="F240" s="4" t="s">
        <v>1847</v>
      </c>
      <c r="G240" s="20" t="s">
        <v>28</v>
      </c>
      <c r="H240" s="4" t="s">
        <v>19433</v>
      </c>
    </row>
    <row r="241" spans="1:8" ht="15.75" customHeight="1" x14ac:dyDescent="0.2">
      <c r="A241" s="3">
        <v>239</v>
      </c>
      <c r="B241" s="16">
        <v>4223101149025</v>
      </c>
      <c r="C241" s="4">
        <v>6689368</v>
      </c>
      <c r="D241" s="4" t="s">
        <v>1747</v>
      </c>
      <c r="E241" s="4" t="s">
        <v>1831</v>
      </c>
      <c r="F241" s="4" t="s">
        <v>1839</v>
      </c>
      <c r="G241" s="20" t="s">
        <v>28</v>
      </c>
      <c r="H241" s="4" t="s">
        <v>19433</v>
      </c>
    </row>
    <row r="242" spans="1:8" ht="15.75" customHeight="1" x14ac:dyDescent="0.2">
      <c r="A242" s="3">
        <v>240</v>
      </c>
      <c r="B242" s="16">
        <v>4223101109172</v>
      </c>
      <c r="C242" s="4">
        <v>1111838</v>
      </c>
      <c r="D242" s="4" t="s">
        <v>1714</v>
      </c>
      <c r="E242" s="4" t="s">
        <v>1831</v>
      </c>
      <c r="F242" s="4" t="s">
        <v>1835</v>
      </c>
      <c r="G242" s="20" t="s">
        <v>28</v>
      </c>
      <c r="H242" s="4" t="s">
        <v>1858</v>
      </c>
    </row>
    <row r="243" spans="1:8" ht="15.75" customHeight="1" x14ac:dyDescent="0.2">
      <c r="A243" s="3">
        <v>241</v>
      </c>
      <c r="B243" s="16">
        <v>4223101129049</v>
      </c>
      <c r="C243" s="4">
        <v>1111838</v>
      </c>
      <c r="D243" s="4" t="s">
        <v>1773</v>
      </c>
      <c r="E243" s="4" t="s">
        <v>1831</v>
      </c>
      <c r="F243" s="4" t="s">
        <v>1835</v>
      </c>
      <c r="G243" s="20" t="s">
        <v>28</v>
      </c>
      <c r="H243" s="4" t="s">
        <v>1858</v>
      </c>
    </row>
    <row r="244" spans="1:8" ht="15.75" customHeight="1" x14ac:dyDescent="0.2">
      <c r="A244" s="3">
        <v>242</v>
      </c>
      <c r="B244" s="16">
        <v>4223100797730</v>
      </c>
      <c r="C244" s="4">
        <v>1099395</v>
      </c>
      <c r="D244" s="4" t="s">
        <v>19372</v>
      </c>
      <c r="E244" s="4" t="s">
        <v>1831</v>
      </c>
      <c r="F244" s="4" t="s">
        <v>1835</v>
      </c>
      <c r="G244" s="20" t="s">
        <v>28</v>
      </c>
      <c r="H244" s="4" t="s">
        <v>19433</v>
      </c>
    </row>
    <row r="245" spans="1:8" ht="15.75" customHeight="1" x14ac:dyDescent="0.2">
      <c r="A245" s="3">
        <v>243</v>
      </c>
      <c r="B245" s="16">
        <v>4223100781295</v>
      </c>
      <c r="C245" s="4">
        <v>1099395</v>
      </c>
      <c r="D245" s="4" t="s">
        <v>1806</v>
      </c>
      <c r="E245" s="4" t="s">
        <v>1831</v>
      </c>
      <c r="F245" s="4" t="s">
        <v>1835</v>
      </c>
      <c r="G245" s="20" t="s">
        <v>28</v>
      </c>
      <c r="H245" s="4" t="s">
        <v>19433</v>
      </c>
    </row>
    <row r="246" spans="1:8" ht="15.75" customHeight="1" x14ac:dyDescent="0.2">
      <c r="A246" s="3">
        <v>244</v>
      </c>
      <c r="B246" s="16">
        <v>4223100987457</v>
      </c>
      <c r="C246" s="4">
        <v>534027</v>
      </c>
      <c r="D246" s="4" t="s">
        <v>1712</v>
      </c>
      <c r="E246" s="4" t="s">
        <v>1831</v>
      </c>
      <c r="F246" s="4" t="s">
        <v>1835</v>
      </c>
      <c r="G246" s="20" t="s">
        <v>28</v>
      </c>
      <c r="H246" s="4" t="s">
        <v>1858</v>
      </c>
    </row>
    <row r="247" spans="1:8" ht="15.75" customHeight="1" x14ac:dyDescent="0.2">
      <c r="A247" s="3">
        <v>245</v>
      </c>
      <c r="B247" s="16">
        <v>4223100938375</v>
      </c>
      <c r="C247" s="4">
        <v>534027</v>
      </c>
      <c r="D247" s="4" t="s">
        <v>1704</v>
      </c>
      <c r="E247" s="4" t="s">
        <v>1831</v>
      </c>
      <c r="F247" s="4" t="s">
        <v>1835</v>
      </c>
      <c r="G247" s="20" t="s">
        <v>28</v>
      </c>
      <c r="H247" s="4" t="s">
        <v>1858</v>
      </c>
    </row>
    <row r="248" spans="1:8" ht="15.75" customHeight="1" x14ac:dyDescent="0.2">
      <c r="A248" s="3">
        <v>246</v>
      </c>
      <c r="B248" s="16">
        <v>4223101032579</v>
      </c>
      <c r="C248" s="4">
        <v>6725147</v>
      </c>
      <c r="D248" s="4" t="s">
        <v>1721</v>
      </c>
      <c r="E248" s="4" t="s">
        <v>1831</v>
      </c>
      <c r="F248" s="4" t="s">
        <v>1839</v>
      </c>
      <c r="G248" s="20" t="s">
        <v>28</v>
      </c>
      <c r="H248" s="4" t="s">
        <v>19433</v>
      </c>
    </row>
    <row r="249" spans="1:8" ht="15.75" customHeight="1" x14ac:dyDescent="0.2">
      <c r="A249" s="3">
        <v>247</v>
      </c>
      <c r="B249" s="16">
        <v>4223101132866</v>
      </c>
      <c r="C249" s="4">
        <v>74626</v>
      </c>
      <c r="D249" s="4" t="s">
        <v>1742</v>
      </c>
      <c r="E249" s="4" t="s">
        <v>1831</v>
      </c>
      <c r="F249" s="4" t="s">
        <v>1840</v>
      </c>
      <c r="G249" s="20" t="s">
        <v>28</v>
      </c>
      <c r="H249" s="4" t="s">
        <v>19433</v>
      </c>
    </row>
    <row r="250" spans="1:8" ht="15.75" customHeight="1" x14ac:dyDescent="0.2">
      <c r="A250" s="3">
        <v>248</v>
      </c>
      <c r="B250" s="16">
        <v>4223101129115</v>
      </c>
      <c r="C250" s="4">
        <v>74626</v>
      </c>
      <c r="D250" s="4" t="s">
        <v>1799</v>
      </c>
      <c r="E250" s="4" t="s">
        <v>1831</v>
      </c>
      <c r="F250" s="4" t="s">
        <v>1840</v>
      </c>
      <c r="G250" s="20" t="s">
        <v>28</v>
      </c>
      <c r="H250" s="4" t="s">
        <v>19433</v>
      </c>
    </row>
    <row r="251" spans="1:8" ht="15.75" customHeight="1" x14ac:dyDescent="0.2">
      <c r="A251" s="3">
        <v>249</v>
      </c>
      <c r="B251" s="16">
        <v>4223101051202</v>
      </c>
      <c r="C251" s="4">
        <v>1276575</v>
      </c>
      <c r="D251" s="4" t="s">
        <v>1702</v>
      </c>
      <c r="E251" s="4" t="s">
        <v>1831</v>
      </c>
      <c r="F251" s="4" t="s">
        <v>1839</v>
      </c>
      <c r="G251" s="20" t="s">
        <v>28</v>
      </c>
      <c r="H251" s="4" t="s">
        <v>19433</v>
      </c>
    </row>
    <row r="252" spans="1:8" ht="15.75" customHeight="1" x14ac:dyDescent="0.2">
      <c r="A252" s="3">
        <v>250</v>
      </c>
      <c r="B252" s="16">
        <v>4223101209470</v>
      </c>
      <c r="C252" s="4">
        <v>674470</v>
      </c>
      <c r="D252" s="4" t="s">
        <v>1803</v>
      </c>
      <c r="E252" s="4" t="s">
        <v>1831</v>
      </c>
      <c r="F252" s="4" t="s">
        <v>1847</v>
      </c>
      <c r="G252" s="20" t="s">
        <v>28</v>
      </c>
      <c r="H252" s="4" t="s">
        <v>19433</v>
      </c>
    </row>
    <row r="253" spans="1:8" ht="15.75" customHeight="1" x14ac:dyDescent="0.2">
      <c r="A253" s="3">
        <v>251</v>
      </c>
      <c r="B253" s="16">
        <v>4223101118819</v>
      </c>
      <c r="C253" s="4">
        <v>660760</v>
      </c>
      <c r="D253" s="4" t="s">
        <v>1688</v>
      </c>
      <c r="E253" s="4" t="s">
        <v>1830</v>
      </c>
      <c r="F253" s="4" t="s">
        <v>1833</v>
      </c>
      <c r="G253" s="20" t="s">
        <v>28</v>
      </c>
      <c r="H253" s="4" t="s">
        <v>1857</v>
      </c>
    </row>
    <row r="254" spans="1:8" ht="15.75" customHeight="1" x14ac:dyDescent="0.2">
      <c r="A254" s="3">
        <v>252</v>
      </c>
      <c r="B254" s="16">
        <v>4223101137651</v>
      </c>
      <c r="C254" s="4">
        <v>658890</v>
      </c>
      <c r="D254" s="4" t="s">
        <v>1808</v>
      </c>
      <c r="E254" s="4" t="s">
        <v>1831</v>
      </c>
      <c r="F254" s="4" t="s">
        <v>1848</v>
      </c>
      <c r="G254" s="20" t="s">
        <v>28</v>
      </c>
      <c r="H254" s="4" t="s">
        <v>19433</v>
      </c>
    </row>
    <row r="255" spans="1:8" ht="15.75" customHeight="1" x14ac:dyDescent="0.2">
      <c r="A255" s="3">
        <v>253</v>
      </c>
      <c r="B255" s="16">
        <v>4223101146121</v>
      </c>
      <c r="C255" s="4">
        <v>72394</v>
      </c>
      <c r="D255" s="4" t="s">
        <v>1695</v>
      </c>
      <c r="E255" s="4" t="s">
        <v>1831</v>
      </c>
      <c r="F255" s="4" t="s">
        <v>1840</v>
      </c>
      <c r="G255" s="20" t="s">
        <v>28</v>
      </c>
      <c r="H255" s="4" t="s">
        <v>19433</v>
      </c>
    </row>
    <row r="256" spans="1:8" ht="15.75" customHeight="1" x14ac:dyDescent="0.2">
      <c r="A256" s="3">
        <v>254</v>
      </c>
      <c r="B256" s="16">
        <v>4223101047924</v>
      </c>
      <c r="C256" s="4">
        <v>899108</v>
      </c>
      <c r="D256" s="4" t="s">
        <v>1688</v>
      </c>
      <c r="E256" s="4" t="s">
        <v>1831</v>
      </c>
      <c r="F256" s="4" t="s">
        <v>1846</v>
      </c>
      <c r="G256" s="20" t="s">
        <v>28</v>
      </c>
      <c r="H256" s="4" t="s">
        <v>19433</v>
      </c>
    </row>
    <row r="257" spans="1:8" ht="15.75" customHeight="1" x14ac:dyDescent="0.2">
      <c r="A257" s="3">
        <v>255</v>
      </c>
      <c r="B257" s="17">
        <v>4223101150356</v>
      </c>
      <c r="C257" s="8">
        <v>902667</v>
      </c>
      <c r="D257" s="8" t="s">
        <v>1695</v>
      </c>
      <c r="E257" s="8" t="s">
        <v>1831</v>
      </c>
      <c r="F257" s="8" t="s">
        <v>1846</v>
      </c>
      <c r="G257" s="21" t="s">
        <v>28</v>
      </c>
      <c r="H257" s="8" t="s">
        <v>1858</v>
      </c>
    </row>
    <row r="258" spans="1:8" ht="15.75" customHeight="1" x14ac:dyDescent="0.2">
      <c r="A258" s="3">
        <v>256</v>
      </c>
      <c r="B258" s="16">
        <v>4223101111515</v>
      </c>
      <c r="C258" s="4">
        <v>906718</v>
      </c>
      <c r="D258" s="4" t="s">
        <v>1776</v>
      </c>
      <c r="E258" s="4" t="s">
        <v>1831</v>
      </c>
      <c r="F258" s="4" t="s">
        <v>1846</v>
      </c>
      <c r="G258" s="20" t="s">
        <v>28</v>
      </c>
      <c r="H258" s="4" t="s">
        <v>1858</v>
      </c>
    </row>
    <row r="259" spans="1:8" ht="15.75" customHeight="1" x14ac:dyDescent="0.2">
      <c r="A259" s="3">
        <v>257</v>
      </c>
      <c r="B259" s="16">
        <v>4223101120293</v>
      </c>
      <c r="C259" s="4">
        <v>867535</v>
      </c>
      <c r="D259" s="4" t="s">
        <v>1729</v>
      </c>
      <c r="E259" s="4" t="s">
        <v>1831</v>
      </c>
      <c r="F259" s="4" t="s">
        <v>1846</v>
      </c>
      <c r="G259" s="20" t="s">
        <v>28</v>
      </c>
      <c r="H259" s="4" t="s">
        <v>1858</v>
      </c>
    </row>
    <row r="260" spans="1:8" ht="15.75" customHeight="1" x14ac:dyDescent="0.2">
      <c r="A260" s="3">
        <v>258</v>
      </c>
      <c r="B260" s="16">
        <v>4223101125353</v>
      </c>
      <c r="C260" s="4">
        <v>726630</v>
      </c>
      <c r="D260" s="4" t="s">
        <v>1755</v>
      </c>
      <c r="E260" s="4" t="s">
        <v>1831</v>
      </c>
      <c r="F260" s="4" t="s">
        <v>1835</v>
      </c>
      <c r="G260" s="20" t="s">
        <v>28</v>
      </c>
      <c r="H260" s="4" t="s">
        <v>1858</v>
      </c>
    </row>
    <row r="261" spans="1:8" ht="15.75" customHeight="1" x14ac:dyDescent="0.2">
      <c r="A261" s="3">
        <v>259</v>
      </c>
      <c r="B261" s="16">
        <v>4223100994365</v>
      </c>
      <c r="C261" s="4">
        <v>117610</v>
      </c>
      <c r="D261" s="4" t="s">
        <v>1721</v>
      </c>
      <c r="E261" s="4" t="s">
        <v>1831</v>
      </c>
      <c r="F261" s="4" t="s">
        <v>1836</v>
      </c>
      <c r="G261" s="20" t="s">
        <v>28</v>
      </c>
      <c r="H261" s="4" t="s">
        <v>19433</v>
      </c>
    </row>
    <row r="262" spans="1:8" ht="15.75" customHeight="1" x14ac:dyDescent="0.2">
      <c r="A262" s="3">
        <v>260</v>
      </c>
      <c r="B262" s="16">
        <v>4223100994134</v>
      </c>
      <c r="C262" s="4">
        <v>3988490</v>
      </c>
      <c r="D262" s="4" t="s">
        <v>1712</v>
      </c>
      <c r="E262" s="4" t="s">
        <v>1831</v>
      </c>
      <c r="F262" s="4" t="s">
        <v>1839</v>
      </c>
      <c r="G262" s="20" t="s">
        <v>28</v>
      </c>
      <c r="H262" s="4" t="s">
        <v>1857</v>
      </c>
    </row>
    <row r="263" spans="1:8" ht="15.75" customHeight="1" x14ac:dyDescent="0.2">
      <c r="A263" s="3">
        <v>261</v>
      </c>
      <c r="B263" s="16">
        <v>4223101175876</v>
      </c>
      <c r="C263" s="4">
        <v>908939</v>
      </c>
      <c r="D263" s="4" t="s">
        <v>1715</v>
      </c>
      <c r="E263" s="4" t="s">
        <v>1831</v>
      </c>
      <c r="F263" s="4" t="s">
        <v>1846</v>
      </c>
      <c r="G263" s="20" t="s">
        <v>28</v>
      </c>
      <c r="H263" s="4" t="s">
        <v>19433</v>
      </c>
    </row>
    <row r="264" spans="1:8" ht="15.75" customHeight="1" x14ac:dyDescent="0.2">
      <c r="A264" s="3">
        <v>262</v>
      </c>
      <c r="B264" s="16">
        <v>4223101215773</v>
      </c>
      <c r="C264" s="4">
        <v>331567</v>
      </c>
      <c r="D264" s="4" t="s">
        <v>1705</v>
      </c>
      <c r="E264" s="4" t="s">
        <v>1831</v>
      </c>
      <c r="F264" s="4" t="s">
        <v>1844</v>
      </c>
      <c r="G264" s="20" t="s">
        <v>28</v>
      </c>
      <c r="H264" s="4" t="s">
        <v>19433</v>
      </c>
    </row>
    <row r="265" spans="1:8" ht="15.75" customHeight="1" x14ac:dyDescent="0.2">
      <c r="A265" s="3">
        <v>263</v>
      </c>
      <c r="B265" s="16">
        <v>4223101015034</v>
      </c>
      <c r="C265" s="4">
        <v>331567</v>
      </c>
      <c r="D265" s="4" t="s">
        <v>1827</v>
      </c>
      <c r="E265" s="4" t="s">
        <v>1831</v>
      </c>
      <c r="F265" s="4" t="s">
        <v>1844</v>
      </c>
      <c r="G265" s="20" t="s">
        <v>28</v>
      </c>
      <c r="H265" s="4" t="s">
        <v>19433</v>
      </c>
    </row>
    <row r="266" spans="1:8" ht="15.75" customHeight="1" x14ac:dyDescent="0.2">
      <c r="A266" s="3">
        <v>264</v>
      </c>
      <c r="B266" s="16">
        <v>4223101184951</v>
      </c>
      <c r="C266" s="4">
        <v>1014096</v>
      </c>
      <c r="D266" s="4" t="s">
        <v>1779</v>
      </c>
      <c r="E266" s="4" t="s">
        <v>1831</v>
      </c>
      <c r="F266" s="4" t="s">
        <v>1835</v>
      </c>
      <c r="G266" s="20" t="s">
        <v>28</v>
      </c>
      <c r="H266" s="4" t="s">
        <v>19433</v>
      </c>
    </row>
    <row r="267" spans="1:8" ht="15.75" customHeight="1" x14ac:dyDescent="0.2">
      <c r="A267" s="3">
        <v>265</v>
      </c>
      <c r="B267" s="16">
        <v>4223101149630</v>
      </c>
      <c r="C267" s="4">
        <v>1014096</v>
      </c>
      <c r="D267" s="4" t="s">
        <v>1730</v>
      </c>
      <c r="E267" s="4" t="s">
        <v>1831</v>
      </c>
      <c r="F267" s="4" t="s">
        <v>1835</v>
      </c>
      <c r="G267" s="20" t="s">
        <v>28</v>
      </c>
      <c r="H267" s="4" t="s">
        <v>19433</v>
      </c>
    </row>
    <row r="268" spans="1:8" ht="15.75" customHeight="1" x14ac:dyDescent="0.2">
      <c r="A268" s="3">
        <v>266</v>
      </c>
      <c r="B268" s="16">
        <v>4223101098227</v>
      </c>
      <c r="C268" s="4">
        <v>1082149</v>
      </c>
      <c r="D268" s="4" t="s">
        <v>1738</v>
      </c>
      <c r="E268" s="4" t="s">
        <v>1831</v>
      </c>
      <c r="F268" s="4" t="s">
        <v>1835</v>
      </c>
      <c r="G268" s="20" t="s">
        <v>28</v>
      </c>
      <c r="H268" s="4" t="s">
        <v>1858</v>
      </c>
    </row>
    <row r="269" spans="1:8" ht="15.75" customHeight="1" x14ac:dyDescent="0.2">
      <c r="A269" s="3">
        <v>267</v>
      </c>
      <c r="B269" s="16">
        <v>4223101165481</v>
      </c>
      <c r="C269" s="4">
        <v>203287</v>
      </c>
      <c r="D269" s="4" t="s">
        <v>1727</v>
      </c>
      <c r="E269" s="4" t="s">
        <v>1831</v>
      </c>
      <c r="F269" s="4" t="s">
        <v>1835</v>
      </c>
      <c r="G269" s="20" t="s">
        <v>28</v>
      </c>
      <c r="H269" s="4" t="s">
        <v>19433</v>
      </c>
    </row>
    <row r="270" spans="1:8" ht="15.75" customHeight="1" x14ac:dyDescent="0.2">
      <c r="A270" s="3">
        <v>268</v>
      </c>
      <c r="B270" s="16">
        <v>4223101104068</v>
      </c>
      <c r="C270" s="4">
        <v>203287</v>
      </c>
      <c r="D270" s="4" t="s">
        <v>1747</v>
      </c>
      <c r="E270" s="4" t="s">
        <v>1831</v>
      </c>
      <c r="F270" s="4" t="s">
        <v>1835</v>
      </c>
      <c r="G270" s="20" t="s">
        <v>28</v>
      </c>
      <c r="H270" s="4" t="s">
        <v>19433</v>
      </c>
    </row>
    <row r="271" spans="1:8" ht="15.75" customHeight="1" x14ac:dyDescent="0.2">
      <c r="A271" s="3">
        <v>269</v>
      </c>
      <c r="B271" s="16">
        <v>4223101229039</v>
      </c>
      <c r="C271" s="4">
        <v>35094</v>
      </c>
      <c r="D271" s="4" t="s">
        <v>19383</v>
      </c>
      <c r="E271" s="4" t="s">
        <v>1831</v>
      </c>
      <c r="F271" s="4" t="s">
        <v>1850</v>
      </c>
      <c r="G271" s="20" t="s">
        <v>28</v>
      </c>
      <c r="H271" s="4" t="s">
        <v>19433</v>
      </c>
    </row>
    <row r="272" spans="1:8" ht="15.75" customHeight="1" x14ac:dyDescent="0.2">
      <c r="A272" s="3">
        <v>270</v>
      </c>
      <c r="B272" s="16">
        <v>4223101063016</v>
      </c>
      <c r="C272" s="4">
        <v>899034</v>
      </c>
      <c r="D272" s="4" t="s">
        <v>1784</v>
      </c>
      <c r="E272" s="4" t="s">
        <v>1830</v>
      </c>
      <c r="F272" s="4" t="s">
        <v>1833</v>
      </c>
      <c r="G272" s="20" t="s">
        <v>28</v>
      </c>
      <c r="H272" s="4" t="s">
        <v>1858</v>
      </c>
    </row>
    <row r="273" spans="1:8" ht="15.75" customHeight="1" x14ac:dyDescent="0.2">
      <c r="A273" s="3">
        <v>271</v>
      </c>
      <c r="B273" s="16">
        <v>4223101199592</v>
      </c>
      <c r="C273" s="4">
        <v>909729</v>
      </c>
      <c r="D273" s="4" t="s">
        <v>1795</v>
      </c>
      <c r="E273" s="4" t="s">
        <v>1831</v>
      </c>
      <c r="F273" s="4" t="s">
        <v>1846</v>
      </c>
      <c r="G273" s="20" t="s">
        <v>28</v>
      </c>
      <c r="H273" s="4" t="s">
        <v>19433</v>
      </c>
    </row>
    <row r="274" spans="1:8" ht="15.75" customHeight="1" x14ac:dyDescent="0.2">
      <c r="A274" s="3">
        <v>272</v>
      </c>
      <c r="B274" s="16">
        <v>4223101157792</v>
      </c>
      <c r="C274" s="4">
        <v>792119</v>
      </c>
      <c r="D274" s="4" t="s">
        <v>1729</v>
      </c>
      <c r="E274" s="4" t="s">
        <v>1831</v>
      </c>
      <c r="F274" s="4" t="s">
        <v>1846</v>
      </c>
      <c r="G274" s="20" t="s">
        <v>28</v>
      </c>
      <c r="H274" s="4" t="s">
        <v>19433</v>
      </c>
    </row>
    <row r="275" spans="1:8" ht="15.75" customHeight="1" x14ac:dyDescent="0.2">
      <c r="A275" s="3">
        <v>273</v>
      </c>
      <c r="B275" s="16">
        <v>4223101162489</v>
      </c>
      <c r="C275" s="4">
        <v>118438</v>
      </c>
      <c r="D275" s="4" t="s">
        <v>1822</v>
      </c>
      <c r="E275" s="4" t="s">
        <v>1831</v>
      </c>
      <c r="F275" s="4" t="s">
        <v>1836</v>
      </c>
      <c r="G275" s="20" t="s">
        <v>28</v>
      </c>
      <c r="H275" s="4" t="s">
        <v>19433</v>
      </c>
    </row>
    <row r="276" spans="1:8" ht="15.75" customHeight="1" x14ac:dyDescent="0.2">
      <c r="A276" s="3">
        <v>274</v>
      </c>
      <c r="B276" s="16">
        <v>4223101094509</v>
      </c>
      <c r="C276" s="4">
        <v>686299</v>
      </c>
      <c r="D276" s="4" t="s">
        <v>1773</v>
      </c>
      <c r="E276" s="4" t="s">
        <v>1831</v>
      </c>
      <c r="F276" s="4" t="s">
        <v>1835</v>
      </c>
      <c r="G276" s="20" t="s">
        <v>28</v>
      </c>
      <c r="H276" s="4" t="s">
        <v>19433</v>
      </c>
    </row>
    <row r="277" spans="1:8" ht="15.75" customHeight="1" x14ac:dyDescent="0.2">
      <c r="A277" s="3">
        <v>275</v>
      </c>
      <c r="B277" s="16">
        <v>4223101187723</v>
      </c>
      <c r="C277" s="4">
        <v>274104</v>
      </c>
      <c r="D277" s="4" t="s">
        <v>1701</v>
      </c>
      <c r="E277" s="4" t="s">
        <v>1831</v>
      </c>
      <c r="F277" s="4" t="s">
        <v>1854</v>
      </c>
      <c r="G277" s="20" t="s">
        <v>28</v>
      </c>
      <c r="H277" s="4" t="s">
        <v>19433</v>
      </c>
    </row>
    <row r="278" spans="1:8" ht="15.75" customHeight="1" x14ac:dyDescent="0.2">
      <c r="A278" s="3">
        <v>276</v>
      </c>
      <c r="B278" s="16">
        <v>4223101207512</v>
      </c>
      <c r="C278" s="4">
        <v>71924</v>
      </c>
      <c r="D278" s="4" t="s">
        <v>1777</v>
      </c>
      <c r="E278" s="4" t="s">
        <v>1831</v>
      </c>
      <c r="F278" s="4" t="s">
        <v>1840</v>
      </c>
      <c r="G278" s="20" t="s">
        <v>28</v>
      </c>
      <c r="H278" s="4" t="s">
        <v>19433</v>
      </c>
    </row>
    <row r="279" spans="1:8" ht="15.75" customHeight="1" x14ac:dyDescent="0.2">
      <c r="A279" s="3">
        <v>277</v>
      </c>
      <c r="B279" s="16">
        <v>4223101178692</v>
      </c>
      <c r="C279" s="4">
        <v>71924</v>
      </c>
      <c r="D279" s="4" t="s">
        <v>1780</v>
      </c>
      <c r="E279" s="4" t="s">
        <v>1831</v>
      </c>
      <c r="F279" s="4" t="s">
        <v>1840</v>
      </c>
      <c r="G279" s="20" t="s">
        <v>28</v>
      </c>
      <c r="H279" s="4" t="s">
        <v>19433</v>
      </c>
    </row>
    <row r="280" spans="1:8" ht="15.75" customHeight="1" x14ac:dyDescent="0.2">
      <c r="A280" s="3">
        <v>278</v>
      </c>
      <c r="B280" s="16">
        <v>4223101189879</v>
      </c>
      <c r="C280" s="4">
        <v>71924</v>
      </c>
      <c r="D280" s="4" t="s">
        <v>1803</v>
      </c>
      <c r="E280" s="4" t="s">
        <v>1831</v>
      </c>
      <c r="F280" s="4" t="s">
        <v>1840</v>
      </c>
      <c r="G280" s="20" t="s">
        <v>28</v>
      </c>
      <c r="H280" s="4" t="s">
        <v>19433</v>
      </c>
    </row>
    <row r="281" spans="1:8" ht="15.75" customHeight="1" x14ac:dyDescent="0.2">
      <c r="A281" s="3">
        <v>279</v>
      </c>
      <c r="B281" s="16">
        <v>4223101223462</v>
      </c>
      <c r="C281" s="4">
        <v>71924</v>
      </c>
      <c r="D281" s="4" t="s">
        <v>1814</v>
      </c>
      <c r="E281" s="4" t="s">
        <v>1831</v>
      </c>
      <c r="F281" s="4" t="s">
        <v>1840</v>
      </c>
      <c r="G281" s="20" t="s">
        <v>28</v>
      </c>
      <c r="H281" s="4" t="s">
        <v>19433</v>
      </c>
    </row>
    <row r="282" spans="1:8" ht="15.75" customHeight="1" x14ac:dyDescent="0.2">
      <c r="A282" s="3">
        <v>280</v>
      </c>
      <c r="B282" s="16">
        <v>4223101105806</v>
      </c>
      <c r="C282" s="4">
        <v>739999</v>
      </c>
      <c r="D282" s="4" t="s">
        <v>1773</v>
      </c>
      <c r="E282" s="4" t="s">
        <v>1831</v>
      </c>
      <c r="F282" s="4" t="s">
        <v>1848</v>
      </c>
      <c r="G282" s="20" t="s">
        <v>28</v>
      </c>
      <c r="H282" s="4" t="s">
        <v>19433</v>
      </c>
    </row>
    <row r="283" spans="1:8" ht="15.75" customHeight="1" x14ac:dyDescent="0.2">
      <c r="A283" s="3">
        <v>281</v>
      </c>
      <c r="B283" s="16">
        <v>4223101215201</v>
      </c>
      <c r="C283" s="4">
        <v>739999</v>
      </c>
      <c r="D283" s="4" t="s">
        <v>1703</v>
      </c>
      <c r="E283" s="4" t="s">
        <v>1831</v>
      </c>
      <c r="F283" s="4" t="s">
        <v>1848</v>
      </c>
      <c r="G283" s="20" t="s">
        <v>28</v>
      </c>
      <c r="H283" s="4" t="s">
        <v>19433</v>
      </c>
    </row>
    <row r="284" spans="1:8" ht="15.75" customHeight="1" x14ac:dyDescent="0.2">
      <c r="A284" s="3">
        <v>282</v>
      </c>
      <c r="B284" s="16">
        <v>4223101179396</v>
      </c>
      <c r="C284" s="4">
        <v>695614</v>
      </c>
      <c r="D284" s="4" t="s">
        <v>1758</v>
      </c>
      <c r="E284" s="4" t="s">
        <v>1831</v>
      </c>
      <c r="F284" s="4" t="s">
        <v>1848</v>
      </c>
      <c r="G284" s="20" t="s">
        <v>28</v>
      </c>
      <c r="H284" s="4" t="s">
        <v>19433</v>
      </c>
    </row>
    <row r="285" spans="1:8" ht="15.75" customHeight="1" x14ac:dyDescent="0.2">
      <c r="A285" s="3">
        <v>283</v>
      </c>
      <c r="B285" s="16">
        <v>4223101184654</v>
      </c>
      <c r="C285" s="4">
        <v>909382</v>
      </c>
      <c r="D285" s="4" t="s">
        <v>1822</v>
      </c>
      <c r="E285" s="4" t="s">
        <v>1831</v>
      </c>
      <c r="F285" s="4" t="s">
        <v>1846</v>
      </c>
      <c r="G285" s="20" t="s">
        <v>28</v>
      </c>
      <c r="H285" s="4" t="s">
        <v>1858</v>
      </c>
    </row>
    <row r="286" spans="1:8" ht="15.75" customHeight="1" x14ac:dyDescent="0.2">
      <c r="A286" s="3">
        <v>284</v>
      </c>
      <c r="B286" s="16">
        <v>4223101197250</v>
      </c>
      <c r="C286" s="4">
        <v>6706261</v>
      </c>
      <c r="D286" s="4" t="s">
        <v>1713</v>
      </c>
      <c r="E286" s="4" t="s">
        <v>1831</v>
      </c>
      <c r="F286" s="4" t="s">
        <v>1839</v>
      </c>
      <c r="G286" s="20" t="s">
        <v>28</v>
      </c>
      <c r="H286" s="4" t="s">
        <v>19433</v>
      </c>
    </row>
    <row r="287" spans="1:8" ht="15.75" customHeight="1" x14ac:dyDescent="0.2">
      <c r="A287" s="3">
        <v>285</v>
      </c>
      <c r="B287" s="16">
        <v>4223101074676</v>
      </c>
      <c r="C287" s="4">
        <v>6706261</v>
      </c>
      <c r="D287" s="4" t="s">
        <v>1713</v>
      </c>
      <c r="E287" s="4" t="s">
        <v>1831</v>
      </c>
      <c r="F287" s="4" t="s">
        <v>1839</v>
      </c>
      <c r="G287" s="20" t="s">
        <v>28</v>
      </c>
      <c r="H287" s="4" t="s">
        <v>19433</v>
      </c>
    </row>
    <row r="288" spans="1:8" ht="15.75" customHeight="1" x14ac:dyDescent="0.2">
      <c r="A288" s="3">
        <v>286</v>
      </c>
      <c r="B288" s="16">
        <v>4223101148695</v>
      </c>
      <c r="C288" s="4">
        <v>1107704</v>
      </c>
      <c r="D288" s="4" t="s">
        <v>1730</v>
      </c>
      <c r="E288" s="4" t="s">
        <v>1831</v>
      </c>
      <c r="F288" s="4" t="s">
        <v>1835</v>
      </c>
      <c r="G288" s="20" t="s">
        <v>28</v>
      </c>
      <c r="H288" s="4" t="s">
        <v>19433</v>
      </c>
    </row>
    <row r="289" spans="1:8" ht="15.75" customHeight="1" x14ac:dyDescent="0.2">
      <c r="A289" s="3">
        <v>287</v>
      </c>
      <c r="B289" s="16">
        <v>4223101144450</v>
      </c>
      <c r="C289" s="4">
        <v>741927</v>
      </c>
      <c r="D289" s="4" t="s">
        <v>1727</v>
      </c>
      <c r="E289" s="4" t="s">
        <v>1831</v>
      </c>
      <c r="F289" s="4" t="s">
        <v>1848</v>
      </c>
      <c r="G289" s="20" t="s">
        <v>28</v>
      </c>
      <c r="H289" s="4" t="s">
        <v>19433</v>
      </c>
    </row>
    <row r="290" spans="1:8" ht="15.75" customHeight="1" x14ac:dyDescent="0.2">
      <c r="A290" s="3">
        <v>288</v>
      </c>
      <c r="B290" s="16">
        <v>4223101144449</v>
      </c>
      <c r="C290" s="4">
        <v>741927</v>
      </c>
      <c r="D290" s="4" t="s">
        <v>1688</v>
      </c>
      <c r="E290" s="4" t="s">
        <v>1831</v>
      </c>
      <c r="F290" s="4" t="s">
        <v>1848</v>
      </c>
      <c r="G290" s="20" t="s">
        <v>28</v>
      </c>
      <c r="H290" s="4" t="s">
        <v>19433</v>
      </c>
    </row>
    <row r="291" spans="1:8" ht="15.75" customHeight="1" x14ac:dyDescent="0.2">
      <c r="A291" s="3">
        <v>289</v>
      </c>
      <c r="B291" s="16">
        <v>4223101106829</v>
      </c>
      <c r="C291" s="4">
        <v>6697205</v>
      </c>
      <c r="D291" s="4" t="s">
        <v>1778</v>
      </c>
      <c r="E291" s="4" t="s">
        <v>1831</v>
      </c>
      <c r="F291" s="4" t="s">
        <v>1839</v>
      </c>
      <c r="G291" s="20" t="s">
        <v>28</v>
      </c>
      <c r="H291" s="4" t="s">
        <v>19433</v>
      </c>
    </row>
    <row r="292" spans="1:8" ht="15.75" customHeight="1" x14ac:dyDescent="0.2">
      <c r="A292" s="3">
        <v>290</v>
      </c>
      <c r="B292" s="16">
        <v>4223101093673</v>
      </c>
      <c r="C292" s="4">
        <v>6697205</v>
      </c>
      <c r="D292" s="4" t="s">
        <v>1745</v>
      </c>
      <c r="E292" s="4" t="s">
        <v>1831</v>
      </c>
      <c r="F292" s="4" t="s">
        <v>1839</v>
      </c>
      <c r="G292" s="20" t="s">
        <v>28</v>
      </c>
      <c r="H292" s="4" t="s">
        <v>19433</v>
      </c>
    </row>
    <row r="293" spans="1:8" ht="15.75" customHeight="1" x14ac:dyDescent="0.2">
      <c r="A293" s="3">
        <v>291</v>
      </c>
      <c r="B293" s="16">
        <v>4223101077261</v>
      </c>
      <c r="C293" s="4">
        <v>517587</v>
      </c>
      <c r="D293" s="4" t="s">
        <v>1744</v>
      </c>
      <c r="E293" s="4" t="s">
        <v>1831</v>
      </c>
      <c r="F293" s="4" t="s">
        <v>1835</v>
      </c>
      <c r="G293" s="20" t="s">
        <v>28</v>
      </c>
      <c r="H293" s="4" t="s">
        <v>19433</v>
      </c>
    </row>
    <row r="294" spans="1:8" ht="15.75" customHeight="1" x14ac:dyDescent="0.2">
      <c r="A294" s="3">
        <v>292</v>
      </c>
      <c r="B294" s="16">
        <v>4223500049505</v>
      </c>
      <c r="C294" s="4">
        <v>6095038</v>
      </c>
      <c r="D294" s="4" t="s">
        <v>1703</v>
      </c>
      <c r="E294" s="4" t="s">
        <v>1831</v>
      </c>
      <c r="F294" s="4" t="s">
        <v>1839</v>
      </c>
      <c r="G294" s="20" t="s">
        <v>28</v>
      </c>
      <c r="H294" s="4" t="s">
        <v>19433</v>
      </c>
    </row>
    <row r="295" spans="1:8" ht="15.75" customHeight="1" x14ac:dyDescent="0.2">
      <c r="A295" s="3">
        <v>293</v>
      </c>
      <c r="B295" s="16">
        <v>4223101010513</v>
      </c>
      <c r="C295" s="4">
        <v>1107694</v>
      </c>
      <c r="D295" s="4" t="s">
        <v>1774</v>
      </c>
      <c r="E295" s="4" t="s">
        <v>1831</v>
      </c>
      <c r="F295" s="4" t="s">
        <v>1835</v>
      </c>
      <c r="G295" s="20" t="s">
        <v>28</v>
      </c>
      <c r="H295" s="4" t="s">
        <v>1858</v>
      </c>
    </row>
    <row r="296" spans="1:8" ht="15.75" customHeight="1" x14ac:dyDescent="0.2">
      <c r="A296" s="3">
        <v>294</v>
      </c>
      <c r="B296" s="16">
        <v>4223101144394</v>
      </c>
      <c r="C296" s="4">
        <v>752777</v>
      </c>
      <c r="D296" s="4" t="s">
        <v>1815</v>
      </c>
      <c r="E296" s="4" t="s">
        <v>1831</v>
      </c>
      <c r="F296" s="4" t="s">
        <v>1848</v>
      </c>
      <c r="G296" s="20" t="s">
        <v>28</v>
      </c>
      <c r="H296" s="4" t="s">
        <v>19433</v>
      </c>
    </row>
    <row r="297" spans="1:8" ht="15.75" customHeight="1" x14ac:dyDescent="0.2"/>
    <row r="298" spans="1:8" ht="15.75" customHeight="1" x14ac:dyDescent="0.2"/>
    <row r="299" spans="1:8" ht="15.75" customHeight="1" x14ac:dyDescent="0.2"/>
    <row r="300" spans="1:8" ht="15.75" customHeight="1" x14ac:dyDescent="0.2"/>
    <row r="301" spans="1:8" ht="15.75" customHeight="1" x14ac:dyDescent="0.2"/>
    <row r="302" spans="1:8" ht="15.75" customHeight="1" x14ac:dyDescent="0.2"/>
    <row r="303" spans="1:8" ht="15.75" customHeight="1" x14ac:dyDescent="0.2"/>
    <row r="304" spans="1:8"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row r="1004" ht="15.75" customHeight="1" x14ac:dyDescent="0.2"/>
    <row r="1005" ht="15.75" customHeight="1" x14ac:dyDescent="0.2"/>
    <row r="1006" ht="15.75" customHeight="1" x14ac:dyDescent="0.2"/>
    <row r="1007" ht="15.75" customHeight="1" x14ac:dyDescent="0.2"/>
    <row r="1008" ht="15.75" customHeight="1" x14ac:dyDescent="0.2"/>
    <row r="1009" ht="15.75" customHeight="1" x14ac:dyDescent="0.2"/>
    <row r="1010" ht="15.75" customHeight="1" x14ac:dyDescent="0.2"/>
    <row r="1011" ht="15.75" customHeight="1" x14ac:dyDescent="0.2"/>
    <row r="1012" ht="15.75" customHeight="1" x14ac:dyDescent="0.2"/>
    <row r="1013" ht="15.75" customHeight="1" x14ac:dyDescent="0.2"/>
    <row r="1014" ht="15.75" customHeight="1" x14ac:dyDescent="0.2"/>
    <row r="1015" ht="15.75" customHeight="1" x14ac:dyDescent="0.2"/>
    <row r="1016" ht="15.75" customHeight="1" x14ac:dyDescent="0.2"/>
    <row r="1017" ht="15.75" customHeight="1" x14ac:dyDescent="0.2"/>
    <row r="1018" ht="15.75" customHeight="1" x14ac:dyDescent="0.2"/>
    <row r="1019" ht="15.75" customHeight="1" x14ac:dyDescent="0.2"/>
    <row r="1020" ht="15.75" customHeight="1" x14ac:dyDescent="0.2"/>
    <row r="1021" ht="15.75" customHeight="1" x14ac:dyDescent="0.2"/>
    <row r="1022" ht="15.75" customHeight="1" x14ac:dyDescent="0.2"/>
    <row r="1023" ht="15.75" customHeight="1" x14ac:dyDescent="0.2"/>
    <row r="1024" ht="15.75" customHeight="1" x14ac:dyDescent="0.2"/>
    <row r="1025" ht="15.75" customHeight="1" x14ac:dyDescent="0.2"/>
    <row r="1026" ht="15.75" customHeight="1" x14ac:dyDescent="0.2"/>
    <row r="1027" ht="15.75" customHeight="1" x14ac:dyDescent="0.2"/>
    <row r="1028" ht="15.75" customHeight="1" x14ac:dyDescent="0.2"/>
    <row r="1029" ht="15.75" customHeight="1" x14ac:dyDescent="0.2"/>
    <row r="1030" ht="15.75" customHeight="1" x14ac:dyDescent="0.2"/>
    <row r="1031" ht="15.75" customHeight="1" x14ac:dyDescent="0.2"/>
    <row r="1032" ht="15.75" customHeight="1" x14ac:dyDescent="0.2"/>
    <row r="1033" ht="15.75" customHeight="1" x14ac:dyDescent="0.2"/>
    <row r="1034" ht="15.75" customHeight="1" x14ac:dyDescent="0.2"/>
    <row r="1035" ht="15.75" customHeight="1" x14ac:dyDescent="0.2"/>
    <row r="1036" ht="15.75" customHeight="1" x14ac:dyDescent="0.2"/>
    <row r="1037" ht="15.75" customHeight="1" x14ac:dyDescent="0.2"/>
    <row r="1038" ht="15.75" customHeight="1" x14ac:dyDescent="0.2"/>
    <row r="1039" ht="15.75" customHeight="1" x14ac:dyDescent="0.2"/>
    <row r="1040" ht="15.75" customHeight="1" x14ac:dyDescent="0.2"/>
    <row r="1041" ht="15.75" customHeight="1" x14ac:dyDescent="0.2"/>
    <row r="1042" ht="15.75" customHeight="1" x14ac:dyDescent="0.2"/>
    <row r="1043" ht="15.75" customHeight="1" x14ac:dyDescent="0.2"/>
    <row r="1044" ht="15.75" customHeight="1" x14ac:dyDescent="0.2"/>
    <row r="1045" ht="15.75" customHeight="1" x14ac:dyDescent="0.2"/>
    <row r="1046" ht="15.75" customHeight="1" x14ac:dyDescent="0.2"/>
    <row r="1047" ht="15.75" customHeight="1" x14ac:dyDescent="0.2"/>
    <row r="1048" ht="15.75" customHeight="1" x14ac:dyDescent="0.2"/>
    <row r="1049" ht="15.75" customHeight="1" x14ac:dyDescent="0.2"/>
    <row r="1050" ht="15.75" customHeight="1" x14ac:dyDescent="0.2"/>
    <row r="1051" ht="15.75" customHeight="1" x14ac:dyDescent="0.2"/>
    <row r="1052" ht="15.75" customHeight="1" x14ac:dyDescent="0.2"/>
    <row r="1053" ht="15.75" customHeight="1" x14ac:dyDescent="0.2"/>
    <row r="1054" ht="15.75" customHeight="1" x14ac:dyDescent="0.2"/>
    <row r="1055" ht="15.75" customHeight="1" x14ac:dyDescent="0.2"/>
    <row r="1056" ht="15.75" customHeight="1" x14ac:dyDescent="0.2"/>
    <row r="1057" ht="15.75" customHeight="1" x14ac:dyDescent="0.2"/>
    <row r="1058" ht="15.75" customHeight="1" x14ac:dyDescent="0.2"/>
    <row r="1059" ht="15.75" customHeight="1" x14ac:dyDescent="0.2"/>
    <row r="1060" ht="15.75" customHeight="1" x14ac:dyDescent="0.2"/>
    <row r="1061" ht="15.75" customHeight="1" x14ac:dyDescent="0.2"/>
    <row r="1062" ht="15.75" customHeight="1" x14ac:dyDescent="0.2"/>
    <row r="1063" ht="15.75" customHeight="1" x14ac:dyDescent="0.2"/>
    <row r="1064" ht="15.75" customHeight="1" x14ac:dyDescent="0.2"/>
    <row r="1065" ht="15.75" customHeight="1" x14ac:dyDescent="0.2"/>
    <row r="1066" ht="15.75" customHeight="1" x14ac:dyDescent="0.2"/>
    <row r="1067" ht="15.75" customHeight="1" x14ac:dyDescent="0.2"/>
    <row r="1068" ht="15.75" customHeight="1" x14ac:dyDescent="0.2"/>
    <row r="1069" ht="15.75" customHeight="1" x14ac:dyDescent="0.2"/>
    <row r="1070" ht="15.75" customHeight="1" x14ac:dyDescent="0.2"/>
    <row r="1071" ht="15.75" customHeight="1" x14ac:dyDescent="0.2"/>
    <row r="1072" ht="15.75" customHeight="1" x14ac:dyDescent="0.2"/>
    <row r="1073" ht="15.75" customHeight="1" x14ac:dyDescent="0.2"/>
    <row r="1074" ht="15.75" customHeight="1" x14ac:dyDescent="0.2"/>
    <row r="1075" ht="15.75" customHeight="1" x14ac:dyDescent="0.2"/>
    <row r="1076" ht="15.75" customHeight="1" x14ac:dyDescent="0.2"/>
    <row r="1077" ht="15.75" customHeight="1" x14ac:dyDescent="0.2"/>
    <row r="1078" ht="15.75" customHeight="1" x14ac:dyDescent="0.2"/>
    <row r="1079" ht="15.75" customHeight="1" x14ac:dyDescent="0.2"/>
    <row r="1080" ht="15.75" customHeight="1" x14ac:dyDescent="0.2"/>
    <row r="1081" ht="15.75" customHeight="1" x14ac:dyDescent="0.2"/>
    <row r="1082" ht="15.75" customHeight="1" x14ac:dyDescent="0.2"/>
    <row r="1083" ht="15.75" customHeight="1" x14ac:dyDescent="0.2"/>
    <row r="1084" ht="15.75" customHeight="1" x14ac:dyDescent="0.2"/>
    <row r="1085" ht="15.75" customHeight="1" x14ac:dyDescent="0.2"/>
    <row r="1086" ht="15.75" customHeight="1" x14ac:dyDescent="0.2"/>
    <row r="1087" ht="15.75" customHeight="1" x14ac:dyDescent="0.2"/>
    <row r="1088" ht="15.75" customHeight="1" x14ac:dyDescent="0.2"/>
    <row r="1089" ht="15.75" customHeight="1" x14ac:dyDescent="0.2"/>
    <row r="1090" ht="15.75" customHeight="1" x14ac:dyDescent="0.2"/>
    <row r="1091" ht="15.75" customHeight="1" x14ac:dyDescent="0.2"/>
    <row r="1092" ht="15.75" customHeight="1" x14ac:dyDescent="0.2"/>
    <row r="1093" ht="15.75" customHeight="1" x14ac:dyDescent="0.2"/>
    <row r="1094" ht="15.75" customHeight="1" x14ac:dyDescent="0.2"/>
    <row r="1095" ht="15.75" customHeight="1" x14ac:dyDescent="0.2"/>
    <row r="1096" ht="15.75" customHeight="1" x14ac:dyDescent="0.2"/>
    <row r="1097" ht="15.75" customHeight="1" x14ac:dyDescent="0.2"/>
    <row r="1098" ht="15.75" customHeight="1" x14ac:dyDescent="0.2"/>
    <row r="1099" ht="15.75" customHeight="1" x14ac:dyDescent="0.2"/>
    <row r="1100" ht="15.75" customHeight="1" x14ac:dyDescent="0.2"/>
    <row r="1101" ht="15.75" customHeight="1" x14ac:dyDescent="0.2"/>
    <row r="1102" ht="15.75" customHeight="1" x14ac:dyDescent="0.2"/>
    <row r="1103" ht="15.75" customHeight="1" x14ac:dyDescent="0.2"/>
    <row r="1104" ht="15.75" customHeight="1" x14ac:dyDescent="0.2"/>
    <row r="1105" ht="15.75" customHeight="1" x14ac:dyDescent="0.2"/>
    <row r="1106" ht="15.75" customHeight="1" x14ac:dyDescent="0.2"/>
    <row r="1107" ht="15.75" customHeight="1" x14ac:dyDescent="0.2"/>
    <row r="1108" ht="15.75" customHeight="1" x14ac:dyDescent="0.2"/>
    <row r="1109" ht="15.75" customHeight="1" x14ac:dyDescent="0.2"/>
    <row r="1110" ht="15.75" customHeight="1" x14ac:dyDescent="0.2"/>
    <row r="1111" ht="15.75" customHeight="1" x14ac:dyDescent="0.2"/>
    <row r="1112" ht="15.75" customHeight="1" x14ac:dyDescent="0.2"/>
    <row r="1113" ht="15.75" customHeight="1" x14ac:dyDescent="0.2"/>
    <row r="1114" ht="15.75" customHeight="1" x14ac:dyDescent="0.2"/>
    <row r="1115" ht="15.75" customHeight="1" x14ac:dyDescent="0.2"/>
    <row r="1116" ht="15.75" customHeight="1" x14ac:dyDescent="0.2"/>
    <row r="1117" ht="15.75" customHeight="1" x14ac:dyDescent="0.2"/>
    <row r="1118" ht="15.75" customHeight="1" x14ac:dyDescent="0.2"/>
    <row r="1119" ht="15.75" customHeight="1" x14ac:dyDescent="0.2"/>
    <row r="1120" ht="15.75" customHeight="1" x14ac:dyDescent="0.2"/>
    <row r="1121" ht="15.75" customHeight="1" x14ac:dyDescent="0.2"/>
    <row r="1122" ht="15.75" customHeight="1" x14ac:dyDescent="0.2"/>
    <row r="1123" ht="15.75" customHeight="1" x14ac:dyDescent="0.2"/>
    <row r="1124" ht="15.75" customHeight="1" x14ac:dyDescent="0.2"/>
    <row r="1125" ht="15.75" customHeight="1" x14ac:dyDescent="0.2"/>
    <row r="1126" ht="15.75" customHeight="1" x14ac:dyDescent="0.2"/>
    <row r="1127" ht="15.75" customHeight="1" x14ac:dyDescent="0.2"/>
    <row r="1128" ht="15.75" customHeight="1" x14ac:dyDescent="0.2"/>
    <row r="1129" ht="15.75" customHeight="1" x14ac:dyDescent="0.2"/>
    <row r="1130" ht="15.75" customHeight="1" x14ac:dyDescent="0.2"/>
    <row r="1131" ht="15.75" customHeight="1" x14ac:dyDescent="0.2"/>
    <row r="1132" ht="15.75" customHeight="1" x14ac:dyDescent="0.2"/>
    <row r="1133" ht="15.75" customHeight="1" x14ac:dyDescent="0.2"/>
    <row r="1134" ht="15.75" customHeight="1" x14ac:dyDescent="0.2"/>
    <row r="1135" ht="15.75" customHeight="1" x14ac:dyDescent="0.2"/>
    <row r="1136" ht="15.75" customHeight="1" x14ac:dyDescent="0.2"/>
    <row r="1137" ht="15.75" customHeight="1" x14ac:dyDescent="0.2"/>
    <row r="1138" ht="15.75" customHeight="1" x14ac:dyDescent="0.2"/>
    <row r="1139" ht="15.75" customHeight="1" x14ac:dyDescent="0.2"/>
    <row r="1140" ht="15.75" customHeight="1" x14ac:dyDescent="0.2"/>
    <row r="1141" ht="15.75" customHeight="1" x14ac:dyDescent="0.2"/>
    <row r="1142" ht="15.75" customHeight="1" x14ac:dyDescent="0.2"/>
    <row r="1143" ht="15.75" customHeight="1" x14ac:dyDescent="0.2"/>
    <row r="1144" ht="15.75" customHeight="1" x14ac:dyDescent="0.2"/>
    <row r="1145" ht="15.75" customHeight="1" x14ac:dyDescent="0.2"/>
    <row r="1146" ht="15.75" customHeight="1" x14ac:dyDescent="0.2"/>
  </sheetData>
  <autoFilter ref="A2:H296" xr:uid="{00000000-0009-0000-0000-000000000000}">
    <sortState xmlns:xlrd2="http://schemas.microsoft.com/office/spreadsheetml/2017/richdata2" ref="A3:H296">
      <sortCondition ref="G2:G296"/>
    </sortState>
  </autoFilter>
  <mergeCells count="1">
    <mergeCell ref="A1:G1"/>
  </mergeCells>
  <dataValidations count="1">
    <dataValidation type="list" allowBlank="1" sqref="H3:H296" xr:uid="{5532662D-00A9-4A6A-B447-6F69D62AF875}">
      <formula1>"LIBERADA,BLOQUEADA,AIH NÃO ENCONTRADA,CANCELADA,APROVADA EM OUTRO PROCESSAMENTO,Em análise,Outros"</formula1>
    </dataValidation>
  </dataValidations>
  <pageMargins left="0.7" right="0.7" top="0.75" bottom="0.75"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997AE-B219-4E6F-8D12-245B048E6EB6}">
  <dimension ref="A1:H296"/>
  <sheetViews>
    <sheetView topLeftCell="A264" workbookViewId="0">
      <selection activeCell="F281" sqref="F281"/>
    </sheetView>
  </sheetViews>
  <sheetFormatPr defaultColWidth="14.42578125" defaultRowHeight="15" customHeight="1" x14ac:dyDescent="0.2"/>
  <cols>
    <col min="1" max="1" width="4.42578125" style="4" customWidth="1"/>
    <col min="2" max="2" width="12.140625" style="16" bestFit="1" customWidth="1"/>
    <col min="3" max="3" width="9.7109375" style="4" customWidth="1"/>
    <col min="4" max="4" width="8.85546875" style="4" hidden="1" customWidth="1"/>
    <col min="5" max="5" width="10.5703125" style="4" customWidth="1"/>
    <col min="6" max="6" width="45.28515625" style="4" bestFit="1" customWidth="1"/>
    <col min="7" max="7" width="11.5703125" style="20" bestFit="1" customWidth="1"/>
    <col min="8" max="8" width="27.42578125" style="4" bestFit="1" customWidth="1"/>
    <col min="9" max="16384" width="14.42578125" style="4"/>
  </cols>
  <sheetData>
    <row r="1" spans="1:8" ht="15" customHeight="1" x14ac:dyDescent="0.3">
      <c r="A1" s="22" t="s">
        <v>20391</v>
      </c>
      <c r="B1" s="22"/>
      <c r="C1" s="22"/>
      <c r="D1" s="22"/>
      <c r="E1" s="22"/>
      <c r="F1" s="22"/>
      <c r="G1" s="22"/>
    </row>
    <row r="2" spans="1:8" ht="11.25" x14ac:dyDescent="0.2">
      <c r="A2" s="3" t="s">
        <v>20390</v>
      </c>
      <c r="B2" s="15" t="s">
        <v>32</v>
      </c>
      <c r="C2" s="3" t="s">
        <v>37</v>
      </c>
      <c r="D2" s="3" t="s">
        <v>43</v>
      </c>
      <c r="E2" s="3" t="s">
        <v>44</v>
      </c>
      <c r="F2" s="3" t="s">
        <v>47</v>
      </c>
      <c r="G2" s="19" t="s">
        <v>49</v>
      </c>
      <c r="H2" s="3" t="s">
        <v>50</v>
      </c>
    </row>
    <row r="3" spans="1:8" ht="15.75" customHeight="1" x14ac:dyDescent="0.2">
      <c r="A3" s="3">
        <v>1</v>
      </c>
      <c r="B3" s="16">
        <v>4223100785981</v>
      </c>
      <c r="C3" s="4">
        <v>1099577</v>
      </c>
      <c r="D3" s="5">
        <v>44941</v>
      </c>
      <c r="E3" s="4" t="s">
        <v>1832</v>
      </c>
      <c r="F3" s="4" t="s">
        <v>1838</v>
      </c>
      <c r="G3" s="20" t="s">
        <v>27</v>
      </c>
      <c r="H3" s="4" t="s">
        <v>1857</v>
      </c>
    </row>
    <row r="4" spans="1:8" ht="15.75" customHeight="1" x14ac:dyDescent="0.2">
      <c r="A4" s="3">
        <v>2</v>
      </c>
      <c r="B4" s="16">
        <v>4223100797685</v>
      </c>
      <c r="C4" s="4">
        <v>1099577</v>
      </c>
      <c r="D4" s="5">
        <v>44951</v>
      </c>
      <c r="E4" s="4" t="s">
        <v>1832</v>
      </c>
      <c r="F4" s="4" t="s">
        <v>1838</v>
      </c>
      <c r="G4" s="20" t="s">
        <v>27</v>
      </c>
      <c r="H4" s="4" t="s">
        <v>1857</v>
      </c>
    </row>
    <row r="5" spans="1:8" ht="15.75" customHeight="1" x14ac:dyDescent="0.2">
      <c r="A5" s="3">
        <v>3</v>
      </c>
      <c r="B5" s="16">
        <v>4223100843445</v>
      </c>
      <c r="C5" s="4">
        <v>897217</v>
      </c>
      <c r="D5" s="5">
        <v>44961</v>
      </c>
      <c r="E5" s="4" t="s">
        <v>1832</v>
      </c>
      <c r="F5" s="4" t="s">
        <v>1833</v>
      </c>
      <c r="G5" s="20" t="s">
        <v>27</v>
      </c>
      <c r="H5" s="4" t="s">
        <v>1857</v>
      </c>
    </row>
    <row r="6" spans="1:8" ht="15.75" customHeight="1" x14ac:dyDescent="0.2">
      <c r="A6" s="3">
        <v>4</v>
      </c>
      <c r="B6" s="16">
        <v>4223101130380</v>
      </c>
      <c r="C6" s="4">
        <v>907334</v>
      </c>
      <c r="D6" s="4" t="s">
        <v>1754</v>
      </c>
      <c r="E6" s="4" t="s">
        <v>1830</v>
      </c>
      <c r="F6" s="4" t="s">
        <v>1833</v>
      </c>
      <c r="G6" s="20" t="s">
        <v>27</v>
      </c>
      <c r="H6" s="4" t="s">
        <v>1857</v>
      </c>
    </row>
    <row r="7" spans="1:8" ht="15.75" customHeight="1" x14ac:dyDescent="0.2">
      <c r="A7" s="3">
        <v>5</v>
      </c>
      <c r="B7" s="16">
        <v>4222100536830</v>
      </c>
      <c r="C7" s="4">
        <v>891196</v>
      </c>
      <c r="D7" s="5">
        <v>44902</v>
      </c>
      <c r="E7" s="4" t="s">
        <v>1832</v>
      </c>
      <c r="F7" s="4" t="s">
        <v>1833</v>
      </c>
      <c r="G7" s="20" t="s">
        <v>27</v>
      </c>
      <c r="H7" s="4" t="s">
        <v>1857</v>
      </c>
    </row>
    <row r="8" spans="1:8" ht="15.75" customHeight="1" x14ac:dyDescent="0.2">
      <c r="A8" s="3">
        <v>6</v>
      </c>
      <c r="B8" s="16">
        <v>4223100812227</v>
      </c>
      <c r="C8" s="4">
        <v>291008</v>
      </c>
      <c r="D8" s="5">
        <v>44951</v>
      </c>
      <c r="E8" s="4" t="s">
        <v>1832</v>
      </c>
      <c r="F8" s="4" t="s">
        <v>1833</v>
      </c>
      <c r="G8" s="20" t="s">
        <v>27</v>
      </c>
      <c r="H8" s="4" t="s">
        <v>1857</v>
      </c>
    </row>
    <row r="9" spans="1:8" ht="15.75" customHeight="1" x14ac:dyDescent="0.2">
      <c r="A9" s="3">
        <v>7</v>
      </c>
      <c r="B9" s="16">
        <v>4222105571904</v>
      </c>
      <c r="C9" s="4">
        <v>812196</v>
      </c>
      <c r="D9" s="5">
        <v>44921</v>
      </c>
      <c r="E9" s="4" t="s">
        <v>1832</v>
      </c>
      <c r="F9" s="4" t="s">
        <v>1833</v>
      </c>
      <c r="G9" s="20" t="s">
        <v>27</v>
      </c>
      <c r="H9" s="4" t="s">
        <v>1857</v>
      </c>
    </row>
    <row r="10" spans="1:8" ht="15.75" customHeight="1" x14ac:dyDescent="0.2">
      <c r="A10" s="3">
        <v>8</v>
      </c>
      <c r="B10" s="16">
        <v>4223100786047</v>
      </c>
      <c r="C10" s="4">
        <v>895031</v>
      </c>
      <c r="D10" s="5">
        <v>44941</v>
      </c>
      <c r="E10" s="4" t="s">
        <v>1832</v>
      </c>
      <c r="F10" s="4" t="s">
        <v>1833</v>
      </c>
      <c r="G10" s="20" t="s">
        <v>27</v>
      </c>
      <c r="H10" s="4" t="s">
        <v>1857</v>
      </c>
    </row>
    <row r="11" spans="1:8" ht="15.75" customHeight="1" x14ac:dyDescent="0.2">
      <c r="A11" s="3">
        <v>9</v>
      </c>
      <c r="B11" s="16">
        <v>4223100886191</v>
      </c>
      <c r="C11" s="4">
        <v>796226</v>
      </c>
      <c r="D11" s="5">
        <v>44973</v>
      </c>
      <c r="E11" s="4" t="s">
        <v>1832</v>
      </c>
      <c r="F11" s="4" t="s">
        <v>1833</v>
      </c>
      <c r="G11" s="20" t="s">
        <v>27</v>
      </c>
      <c r="H11" s="4" t="s">
        <v>1857</v>
      </c>
    </row>
    <row r="12" spans="1:8" ht="15.75" customHeight="1" x14ac:dyDescent="0.2">
      <c r="A12" s="3">
        <v>10</v>
      </c>
      <c r="B12" s="16">
        <v>4223100812315</v>
      </c>
      <c r="C12" s="4">
        <v>116698</v>
      </c>
      <c r="D12" s="5">
        <v>44957</v>
      </c>
      <c r="E12" s="4" t="s">
        <v>19396</v>
      </c>
      <c r="F12" s="4" t="s">
        <v>1843</v>
      </c>
      <c r="G12" s="20" t="s">
        <v>27</v>
      </c>
      <c r="H12" s="4" t="s">
        <v>1857</v>
      </c>
    </row>
    <row r="13" spans="1:8" ht="15.75" customHeight="1" x14ac:dyDescent="0.2">
      <c r="A13" s="3">
        <v>11</v>
      </c>
      <c r="B13" s="16">
        <v>4223100940311</v>
      </c>
      <c r="C13" s="4">
        <v>900525</v>
      </c>
      <c r="D13" s="5">
        <v>45001</v>
      </c>
      <c r="E13" s="4" t="s">
        <v>19396</v>
      </c>
      <c r="F13" s="4" t="s">
        <v>1833</v>
      </c>
      <c r="G13" s="20" t="s">
        <v>27</v>
      </c>
      <c r="H13" s="4" t="s">
        <v>1857</v>
      </c>
    </row>
    <row r="14" spans="1:8" ht="15.75" customHeight="1" x14ac:dyDescent="0.2">
      <c r="A14" s="3">
        <v>12</v>
      </c>
      <c r="B14" s="16">
        <v>4223100990560</v>
      </c>
      <c r="C14" s="4">
        <v>899998</v>
      </c>
      <c r="D14" s="5">
        <v>45005</v>
      </c>
      <c r="E14" s="4" t="s">
        <v>19396</v>
      </c>
      <c r="F14" s="4" t="s">
        <v>1833</v>
      </c>
      <c r="G14" s="20" t="s">
        <v>27</v>
      </c>
      <c r="H14" s="4" t="s">
        <v>1857</v>
      </c>
    </row>
    <row r="15" spans="1:8" ht="15.75" customHeight="1" x14ac:dyDescent="0.2">
      <c r="A15" s="3">
        <v>13</v>
      </c>
      <c r="B15" s="16">
        <v>4223100931599</v>
      </c>
      <c r="C15" s="4">
        <v>896590</v>
      </c>
      <c r="D15" s="5">
        <v>44975</v>
      </c>
      <c r="E15" s="4" t="s">
        <v>19396</v>
      </c>
      <c r="F15" s="4" t="s">
        <v>1833</v>
      </c>
      <c r="G15" s="20" t="s">
        <v>27</v>
      </c>
      <c r="H15" s="4" t="s">
        <v>1857</v>
      </c>
    </row>
    <row r="16" spans="1:8" ht="15.75" customHeight="1" x14ac:dyDescent="0.2">
      <c r="A16" s="3">
        <v>14</v>
      </c>
      <c r="B16" s="16">
        <v>4223100884398</v>
      </c>
      <c r="C16" s="4">
        <v>872939</v>
      </c>
      <c r="D16" s="5">
        <v>44981</v>
      </c>
      <c r="E16" s="4" t="s">
        <v>19396</v>
      </c>
      <c r="F16" s="4" t="s">
        <v>1833</v>
      </c>
      <c r="G16" s="20" t="s">
        <v>27</v>
      </c>
      <c r="H16" s="4" t="s">
        <v>1857</v>
      </c>
    </row>
    <row r="17" spans="1:8" ht="15.75" customHeight="1" x14ac:dyDescent="0.2">
      <c r="A17" s="3">
        <v>15</v>
      </c>
      <c r="B17" s="16">
        <v>4223100911491</v>
      </c>
      <c r="C17" s="4">
        <v>899601</v>
      </c>
      <c r="D17" s="5">
        <v>44987</v>
      </c>
      <c r="E17" s="4" t="s">
        <v>19396</v>
      </c>
      <c r="F17" s="4" t="s">
        <v>1833</v>
      </c>
      <c r="G17" s="20" t="s">
        <v>27</v>
      </c>
      <c r="H17" s="4" t="s">
        <v>1857</v>
      </c>
    </row>
    <row r="18" spans="1:8" ht="15.75" customHeight="1" x14ac:dyDescent="0.2">
      <c r="A18" s="3">
        <v>16</v>
      </c>
      <c r="B18" s="16">
        <v>4223100959430</v>
      </c>
      <c r="C18" s="4">
        <v>899601</v>
      </c>
      <c r="D18" s="5">
        <v>45003</v>
      </c>
      <c r="E18" s="4" t="s">
        <v>19396</v>
      </c>
      <c r="F18" s="4" t="s">
        <v>1833</v>
      </c>
      <c r="G18" s="20" t="s">
        <v>27</v>
      </c>
      <c r="H18" s="4" t="s">
        <v>1857</v>
      </c>
    </row>
    <row r="19" spans="1:8" ht="15.75" customHeight="1" x14ac:dyDescent="0.2">
      <c r="A19" s="3">
        <v>17</v>
      </c>
      <c r="B19" s="16">
        <v>4223100952279</v>
      </c>
      <c r="C19" s="4">
        <v>557781</v>
      </c>
      <c r="D19" s="5">
        <v>45001</v>
      </c>
      <c r="E19" s="4" t="s">
        <v>19396</v>
      </c>
      <c r="F19" s="4" t="s">
        <v>1833</v>
      </c>
      <c r="G19" s="20" t="s">
        <v>27</v>
      </c>
      <c r="H19" s="4" t="s">
        <v>1857</v>
      </c>
    </row>
    <row r="20" spans="1:8" ht="15.75" customHeight="1" x14ac:dyDescent="0.2">
      <c r="A20" s="3">
        <v>18</v>
      </c>
      <c r="B20" s="16">
        <v>4223100927100</v>
      </c>
      <c r="C20" s="4">
        <v>892010</v>
      </c>
      <c r="D20" s="5">
        <v>44993</v>
      </c>
      <c r="E20" s="4" t="s">
        <v>19396</v>
      </c>
      <c r="F20" s="4" t="s">
        <v>1833</v>
      </c>
      <c r="G20" s="20" t="s">
        <v>27</v>
      </c>
      <c r="H20" s="4" t="s">
        <v>1857</v>
      </c>
    </row>
    <row r="21" spans="1:8" ht="15.75" customHeight="1" x14ac:dyDescent="0.2">
      <c r="A21" s="3">
        <v>19</v>
      </c>
      <c r="B21" s="16">
        <v>4223100948814</v>
      </c>
      <c r="C21" s="4">
        <v>876324</v>
      </c>
      <c r="D21" s="5">
        <v>45001</v>
      </c>
      <c r="E21" s="4" t="s">
        <v>19396</v>
      </c>
      <c r="F21" s="4" t="s">
        <v>1833</v>
      </c>
      <c r="G21" s="20" t="s">
        <v>27</v>
      </c>
      <c r="H21" s="4" t="s">
        <v>1857</v>
      </c>
    </row>
    <row r="22" spans="1:8" ht="15.75" customHeight="1" x14ac:dyDescent="0.2">
      <c r="A22" s="3">
        <v>20</v>
      </c>
      <c r="B22" s="16">
        <v>4223100963851</v>
      </c>
      <c r="C22" s="4">
        <v>901312</v>
      </c>
      <c r="D22" s="5">
        <v>45004</v>
      </c>
      <c r="E22" s="4" t="s">
        <v>19396</v>
      </c>
      <c r="F22" s="4" t="s">
        <v>1833</v>
      </c>
      <c r="G22" s="20" t="s">
        <v>27</v>
      </c>
      <c r="H22" s="4" t="s">
        <v>1857</v>
      </c>
    </row>
    <row r="23" spans="1:8" ht="15.75" customHeight="1" x14ac:dyDescent="0.2">
      <c r="A23" s="3">
        <v>21</v>
      </c>
      <c r="B23" s="16">
        <v>4223100974500</v>
      </c>
      <c r="C23" s="4">
        <v>872303</v>
      </c>
      <c r="D23" s="4" t="s">
        <v>1698</v>
      </c>
      <c r="E23" s="4" t="s">
        <v>1831</v>
      </c>
      <c r="F23" s="4" t="s">
        <v>1835</v>
      </c>
      <c r="G23" s="20" t="s">
        <v>27</v>
      </c>
      <c r="H23" s="4" t="s">
        <v>19433</v>
      </c>
    </row>
    <row r="24" spans="1:8" ht="15.75" customHeight="1" x14ac:dyDescent="0.2">
      <c r="A24" s="3">
        <v>22</v>
      </c>
      <c r="B24" s="16">
        <v>4223100967932</v>
      </c>
      <c r="C24" s="4">
        <v>521910</v>
      </c>
      <c r="D24" s="5">
        <v>45007</v>
      </c>
      <c r="E24" s="4" t="s">
        <v>19396</v>
      </c>
      <c r="F24" s="4" t="s">
        <v>1833</v>
      </c>
      <c r="G24" s="20" t="s">
        <v>27</v>
      </c>
      <c r="H24" s="4" t="s">
        <v>1857</v>
      </c>
    </row>
    <row r="25" spans="1:8" ht="15.75" customHeight="1" x14ac:dyDescent="0.2">
      <c r="A25" s="3">
        <v>23</v>
      </c>
      <c r="B25" s="16">
        <v>4223100964412</v>
      </c>
      <c r="C25" s="4">
        <v>395221</v>
      </c>
      <c r="D25" s="5">
        <v>45024</v>
      </c>
      <c r="E25" s="4" t="s">
        <v>1832</v>
      </c>
      <c r="F25" s="4" t="s">
        <v>1833</v>
      </c>
      <c r="G25" s="20" t="s">
        <v>27</v>
      </c>
      <c r="H25" s="4" t="s">
        <v>1857</v>
      </c>
    </row>
    <row r="26" spans="1:8" ht="15.75" customHeight="1" x14ac:dyDescent="0.2">
      <c r="A26" s="3">
        <v>24</v>
      </c>
      <c r="B26" s="16">
        <v>4223101028905</v>
      </c>
      <c r="C26" s="4">
        <v>564799</v>
      </c>
      <c r="D26" s="5">
        <v>45029</v>
      </c>
      <c r="E26" s="4" t="s">
        <v>1832</v>
      </c>
      <c r="F26" s="4" t="s">
        <v>1833</v>
      </c>
      <c r="G26" s="20" t="s">
        <v>27</v>
      </c>
      <c r="H26" s="4" t="s">
        <v>1857</v>
      </c>
    </row>
    <row r="27" spans="1:8" ht="15.75" customHeight="1" x14ac:dyDescent="0.2">
      <c r="A27" s="3">
        <v>25</v>
      </c>
      <c r="B27" s="16">
        <v>4223100964984</v>
      </c>
      <c r="C27" s="4">
        <v>100831</v>
      </c>
      <c r="D27" s="5">
        <v>45010</v>
      </c>
      <c r="E27" s="4" t="s">
        <v>19396</v>
      </c>
      <c r="F27" s="4" t="s">
        <v>1833</v>
      </c>
      <c r="G27" s="20" t="s">
        <v>27</v>
      </c>
      <c r="H27" s="4" t="s">
        <v>1857</v>
      </c>
    </row>
    <row r="28" spans="1:8" ht="15.75" customHeight="1" x14ac:dyDescent="0.2">
      <c r="A28" s="3">
        <v>26</v>
      </c>
      <c r="B28" s="16">
        <v>4223101023867</v>
      </c>
      <c r="C28" s="4">
        <v>36907</v>
      </c>
      <c r="D28" s="5">
        <v>45026</v>
      </c>
      <c r="E28" s="4" t="s">
        <v>1832</v>
      </c>
      <c r="F28" s="4" t="s">
        <v>1849</v>
      </c>
      <c r="G28" s="20" t="s">
        <v>27</v>
      </c>
      <c r="H28" s="4" t="s">
        <v>1857</v>
      </c>
    </row>
    <row r="29" spans="1:8" ht="15.75" customHeight="1" x14ac:dyDescent="0.2">
      <c r="A29" s="3">
        <v>27</v>
      </c>
      <c r="B29" s="16">
        <v>4223101007653</v>
      </c>
      <c r="C29" s="4">
        <v>902704</v>
      </c>
      <c r="D29" s="5">
        <v>45029</v>
      </c>
      <c r="E29" s="4" t="s">
        <v>1832</v>
      </c>
      <c r="F29" s="4" t="s">
        <v>1833</v>
      </c>
      <c r="G29" s="20" t="s">
        <v>27</v>
      </c>
      <c r="H29" s="4" t="s">
        <v>1857</v>
      </c>
    </row>
    <row r="30" spans="1:8" ht="15.75" customHeight="1" x14ac:dyDescent="0.2">
      <c r="A30" s="3">
        <v>28</v>
      </c>
      <c r="B30" s="16">
        <v>4223101005013</v>
      </c>
      <c r="C30" s="4">
        <v>517030</v>
      </c>
      <c r="D30" s="5">
        <v>45023</v>
      </c>
      <c r="E30" s="4" t="s">
        <v>1832</v>
      </c>
      <c r="F30" s="4" t="s">
        <v>1838</v>
      </c>
      <c r="G30" s="20" t="s">
        <v>27</v>
      </c>
      <c r="H30" s="4" t="s">
        <v>19433</v>
      </c>
    </row>
    <row r="31" spans="1:8" ht="15.75" customHeight="1" x14ac:dyDescent="0.2">
      <c r="A31" s="3">
        <v>29</v>
      </c>
      <c r="B31" s="16">
        <v>4223101087381</v>
      </c>
      <c r="C31" s="4">
        <v>51544</v>
      </c>
      <c r="D31" s="4" t="s">
        <v>1737</v>
      </c>
      <c r="E31" s="4" t="s">
        <v>1830</v>
      </c>
      <c r="F31" s="4" t="s">
        <v>1842</v>
      </c>
      <c r="G31" s="20" t="s">
        <v>27</v>
      </c>
      <c r="H31" s="4" t="s">
        <v>19433</v>
      </c>
    </row>
    <row r="32" spans="1:8" ht="15.75" customHeight="1" x14ac:dyDescent="0.2">
      <c r="A32" s="3">
        <v>30</v>
      </c>
      <c r="B32" s="16">
        <v>4223101122185</v>
      </c>
      <c r="C32" s="4">
        <v>51544</v>
      </c>
      <c r="D32" s="4" t="s">
        <v>1824</v>
      </c>
      <c r="E32" s="4" t="s">
        <v>1830</v>
      </c>
      <c r="F32" s="4" t="s">
        <v>1842</v>
      </c>
      <c r="G32" s="20" t="s">
        <v>27</v>
      </c>
      <c r="H32" s="4" t="s">
        <v>19433</v>
      </c>
    </row>
    <row r="33" spans="1:8" ht="15.75" customHeight="1" x14ac:dyDescent="0.2">
      <c r="A33" s="3">
        <v>31</v>
      </c>
      <c r="B33" s="16">
        <v>4223101047231</v>
      </c>
      <c r="C33" s="4">
        <v>700328</v>
      </c>
      <c r="D33" s="5">
        <v>45036</v>
      </c>
      <c r="E33" s="4" t="s">
        <v>1832</v>
      </c>
      <c r="F33" s="4" t="s">
        <v>1833</v>
      </c>
      <c r="G33" s="20" t="s">
        <v>27</v>
      </c>
      <c r="H33" s="4" t="s">
        <v>1857</v>
      </c>
    </row>
    <row r="34" spans="1:8" ht="15.75" customHeight="1" x14ac:dyDescent="0.2">
      <c r="A34" s="3">
        <v>32</v>
      </c>
      <c r="B34" s="16">
        <v>4223101095807</v>
      </c>
      <c r="C34" s="4">
        <v>308620</v>
      </c>
      <c r="D34" s="4" t="s">
        <v>1767</v>
      </c>
      <c r="E34" s="4" t="s">
        <v>1831</v>
      </c>
      <c r="F34" s="4" t="s">
        <v>1844</v>
      </c>
      <c r="G34" s="20" t="s">
        <v>27</v>
      </c>
      <c r="H34" s="4" t="s">
        <v>19433</v>
      </c>
    </row>
    <row r="35" spans="1:8" ht="15.75" customHeight="1" x14ac:dyDescent="0.2">
      <c r="A35" s="3">
        <v>33</v>
      </c>
      <c r="B35" s="16">
        <v>4223101074016</v>
      </c>
      <c r="C35" s="4">
        <v>905331</v>
      </c>
      <c r="D35" s="4" t="s">
        <v>1738</v>
      </c>
      <c r="E35" s="4" t="s">
        <v>1830</v>
      </c>
      <c r="F35" s="4" t="s">
        <v>1833</v>
      </c>
      <c r="G35" s="20" t="s">
        <v>27</v>
      </c>
      <c r="H35" s="4" t="s">
        <v>1857</v>
      </c>
    </row>
    <row r="36" spans="1:8" ht="15.75" customHeight="1" x14ac:dyDescent="0.2">
      <c r="A36" s="3">
        <v>34</v>
      </c>
      <c r="B36" s="16">
        <v>4223101177075</v>
      </c>
      <c r="C36" s="4">
        <v>569436</v>
      </c>
      <c r="D36" s="4" t="s">
        <v>1779</v>
      </c>
      <c r="E36" s="4" t="s">
        <v>1831</v>
      </c>
      <c r="F36" s="4" t="s">
        <v>1848</v>
      </c>
      <c r="G36" s="20" t="s">
        <v>27</v>
      </c>
      <c r="H36" s="4" t="s">
        <v>19433</v>
      </c>
    </row>
    <row r="37" spans="1:8" ht="15.75" customHeight="1" x14ac:dyDescent="0.2">
      <c r="A37" s="3">
        <v>35</v>
      </c>
      <c r="B37" s="16">
        <v>4223101158859</v>
      </c>
      <c r="C37" s="4">
        <v>569436</v>
      </c>
      <c r="D37" s="4" t="s">
        <v>1777</v>
      </c>
      <c r="E37" s="4" t="s">
        <v>1831</v>
      </c>
      <c r="F37" s="4" t="s">
        <v>1848</v>
      </c>
      <c r="G37" s="20" t="s">
        <v>27</v>
      </c>
      <c r="H37" s="4" t="s">
        <v>19433</v>
      </c>
    </row>
    <row r="38" spans="1:8" ht="15.75" customHeight="1" x14ac:dyDescent="0.2">
      <c r="A38" s="3">
        <v>36</v>
      </c>
      <c r="B38" s="16">
        <v>4223101189120</v>
      </c>
      <c r="C38" s="4">
        <v>35374</v>
      </c>
      <c r="D38" s="4" t="s">
        <v>1812</v>
      </c>
      <c r="E38" s="4" t="s">
        <v>1831</v>
      </c>
      <c r="F38" s="4" t="s">
        <v>1850</v>
      </c>
      <c r="G38" s="20" t="s">
        <v>27</v>
      </c>
      <c r="H38" s="4" t="s">
        <v>1858</v>
      </c>
    </row>
    <row r="39" spans="1:8" ht="15.75" customHeight="1" x14ac:dyDescent="0.2">
      <c r="A39" s="3">
        <v>37</v>
      </c>
      <c r="B39" s="16">
        <v>4223101208172</v>
      </c>
      <c r="C39" s="4">
        <v>653658</v>
      </c>
      <c r="D39" s="4" t="s">
        <v>1795</v>
      </c>
      <c r="E39" s="4" t="s">
        <v>1831</v>
      </c>
      <c r="F39" s="4" t="s">
        <v>1848</v>
      </c>
      <c r="G39" s="20" t="s">
        <v>27</v>
      </c>
      <c r="H39" s="4" t="s">
        <v>19433</v>
      </c>
    </row>
    <row r="40" spans="1:8" ht="15.75" customHeight="1" x14ac:dyDescent="0.2">
      <c r="A40" s="3">
        <v>38</v>
      </c>
      <c r="B40" s="16">
        <v>4223101144603</v>
      </c>
      <c r="C40" s="4">
        <v>753851</v>
      </c>
      <c r="D40" s="4" t="s">
        <v>1716</v>
      </c>
      <c r="E40" s="4" t="s">
        <v>1831</v>
      </c>
      <c r="F40" s="4" t="s">
        <v>1848</v>
      </c>
      <c r="G40" s="20" t="s">
        <v>27</v>
      </c>
      <c r="H40" s="4" t="s">
        <v>19433</v>
      </c>
    </row>
    <row r="41" spans="1:8" ht="15.75" customHeight="1" x14ac:dyDescent="0.2">
      <c r="A41" s="3">
        <v>39</v>
      </c>
      <c r="B41" s="16">
        <v>4223101144427</v>
      </c>
      <c r="C41" s="4">
        <v>753851</v>
      </c>
      <c r="D41" s="4" t="s">
        <v>1761</v>
      </c>
      <c r="E41" s="4" t="s">
        <v>1831</v>
      </c>
      <c r="F41" s="4" t="s">
        <v>1848</v>
      </c>
      <c r="G41" s="20" t="s">
        <v>27</v>
      </c>
      <c r="H41" s="4" t="s">
        <v>19433</v>
      </c>
    </row>
    <row r="42" spans="1:8" ht="15.75" customHeight="1" x14ac:dyDescent="0.2">
      <c r="A42" s="3">
        <v>40</v>
      </c>
      <c r="B42" s="16">
        <v>4223101144493</v>
      </c>
      <c r="C42" s="4">
        <v>753851</v>
      </c>
      <c r="D42" s="4" t="s">
        <v>1742</v>
      </c>
      <c r="E42" s="4" t="s">
        <v>1831</v>
      </c>
      <c r="F42" s="4" t="s">
        <v>1848</v>
      </c>
      <c r="G42" s="20" t="s">
        <v>27</v>
      </c>
      <c r="H42" s="4" t="s">
        <v>19433</v>
      </c>
    </row>
    <row r="43" spans="1:8" ht="15.75" customHeight="1" x14ac:dyDescent="0.2">
      <c r="A43" s="3">
        <v>41</v>
      </c>
      <c r="B43" s="16">
        <v>4223100924229</v>
      </c>
      <c r="C43" s="4">
        <v>1090757</v>
      </c>
      <c r="D43" s="4" t="s">
        <v>1767</v>
      </c>
      <c r="E43" s="4" t="s">
        <v>1831</v>
      </c>
      <c r="F43" s="4" t="s">
        <v>1854</v>
      </c>
      <c r="G43" s="20" t="s">
        <v>27</v>
      </c>
      <c r="H43" s="4" t="s">
        <v>19433</v>
      </c>
    </row>
    <row r="44" spans="1:8" ht="15.75" customHeight="1" x14ac:dyDescent="0.2">
      <c r="A44" s="3">
        <v>42</v>
      </c>
      <c r="B44" s="16">
        <v>4223101104134</v>
      </c>
      <c r="C44" s="4">
        <v>10189</v>
      </c>
      <c r="D44" s="4" t="s">
        <v>1715</v>
      </c>
      <c r="E44" s="4" t="s">
        <v>1831</v>
      </c>
      <c r="F44" s="4" t="s">
        <v>1846</v>
      </c>
      <c r="G44" s="20" t="s">
        <v>27</v>
      </c>
      <c r="H44" s="4" t="s">
        <v>1858</v>
      </c>
    </row>
    <row r="45" spans="1:8" ht="15.75" customHeight="1" x14ac:dyDescent="0.2">
      <c r="A45" s="3">
        <v>43</v>
      </c>
      <c r="B45" s="16">
        <v>4223106612021</v>
      </c>
      <c r="C45" s="4">
        <v>5386487</v>
      </c>
      <c r="D45" s="4" t="s">
        <v>1756</v>
      </c>
      <c r="E45" s="4" t="s">
        <v>1831</v>
      </c>
      <c r="F45" s="4" t="s">
        <v>1839</v>
      </c>
      <c r="G45" s="20" t="s">
        <v>27</v>
      </c>
      <c r="H45" s="4" t="s">
        <v>19433</v>
      </c>
    </row>
    <row r="46" spans="1:8" ht="15.75" customHeight="1" x14ac:dyDescent="0.2">
      <c r="A46" s="3">
        <v>44</v>
      </c>
      <c r="B46" s="16">
        <v>4223100925362</v>
      </c>
      <c r="C46" s="4">
        <v>80594</v>
      </c>
      <c r="D46" s="4" t="s">
        <v>1792</v>
      </c>
      <c r="E46" s="4" t="s">
        <v>1831</v>
      </c>
      <c r="F46" s="4" t="s">
        <v>1835</v>
      </c>
      <c r="G46" s="20" t="s">
        <v>27</v>
      </c>
      <c r="H46" s="4" t="s">
        <v>19433</v>
      </c>
    </row>
    <row r="47" spans="1:8" ht="15.75" customHeight="1" x14ac:dyDescent="0.2">
      <c r="A47" s="3">
        <v>45</v>
      </c>
      <c r="B47" s="16">
        <v>4223101066239</v>
      </c>
      <c r="C47" s="4">
        <v>266785</v>
      </c>
      <c r="D47" s="4" t="s">
        <v>1756</v>
      </c>
      <c r="E47" s="4" t="s">
        <v>1831</v>
      </c>
      <c r="F47" s="4" t="s">
        <v>1835</v>
      </c>
      <c r="G47" s="20" t="s">
        <v>27</v>
      </c>
      <c r="H47" s="4" t="s">
        <v>19433</v>
      </c>
    </row>
    <row r="48" spans="1:8" ht="15.75" customHeight="1" x14ac:dyDescent="0.2">
      <c r="A48" s="3">
        <v>46</v>
      </c>
      <c r="B48" s="16">
        <v>4223101059716</v>
      </c>
      <c r="C48" s="4">
        <v>546545</v>
      </c>
      <c r="D48" s="4" t="s">
        <v>1756</v>
      </c>
      <c r="E48" s="4" t="s">
        <v>1830</v>
      </c>
      <c r="F48" s="4" t="s">
        <v>1833</v>
      </c>
      <c r="G48" s="20" t="s">
        <v>27</v>
      </c>
      <c r="H48" s="4" t="s">
        <v>1857</v>
      </c>
    </row>
    <row r="49" spans="1:8" ht="15.75" customHeight="1" x14ac:dyDescent="0.2">
      <c r="A49" s="3">
        <v>47</v>
      </c>
      <c r="B49" s="16">
        <v>4223101165470</v>
      </c>
      <c r="C49" s="4">
        <v>273984</v>
      </c>
      <c r="D49" s="4" t="s">
        <v>1764</v>
      </c>
      <c r="E49" s="4" t="s">
        <v>1831</v>
      </c>
      <c r="F49" s="4" t="s">
        <v>1835</v>
      </c>
      <c r="G49" s="20" t="s">
        <v>27</v>
      </c>
      <c r="H49" s="4" t="s">
        <v>19433</v>
      </c>
    </row>
    <row r="50" spans="1:8" ht="15.75" customHeight="1" x14ac:dyDescent="0.2">
      <c r="A50" s="3">
        <v>48</v>
      </c>
      <c r="B50" s="16">
        <v>4223101143085</v>
      </c>
      <c r="C50" s="4">
        <v>273984</v>
      </c>
      <c r="D50" s="4" t="s">
        <v>1747</v>
      </c>
      <c r="E50" s="4" t="s">
        <v>1831</v>
      </c>
      <c r="F50" s="4" t="s">
        <v>1835</v>
      </c>
      <c r="G50" s="20" t="s">
        <v>27</v>
      </c>
      <c r="H50" s="4" t="s">
        <v>19433</v>
      </c>
    </row>
    <row r="51" spans="1:8" ht="15.75" customHeight="1" x14ac:dyDescent="0.2">
      <c r="A51" s="3">
        <v>49</v>
      </c>
      <c r="B51" s="16">
        <v>4223101136782</v>
      </c>
      <c r="C51" s="4">
        <v>907529</v>
      </c>
      <c r="D51" s="4" t="s">
        <v>1727</v>
      </c>
      <c r="E51" s="4" t="s">
        <v>1831</v>
      </c>
      <c r="F51" s="4" t="s">
        <v>1846</v>
      </c>
      <c r="G51" s="20" t="s">
        <v>27</v>
      </c>
      <c r="H51" s="4" t="s">
        <v>1858</v>
      </c>
    </row>
    <row r="52" spans="1:8" ht="15.75" customHeight="1" x14ac:dyDescent="0.2">
      <c r="A52" s="3">
        <v>50</v>
      </c>
      <c r="B52" s="16">
        <v>4223101185853</v>
      </c>
      <c r="C52" s="4">
        <v>75124</v>
      </c>
      <c r="D52" s="4" t="s">
        <v>1812</v>
      </c>
      <c r="E52" s="4" t="s">
        <v>1831</v>
      </c>
      <c r="F52" s="4" t="s">
        <v>1840</v>
      </c>
      <c r="G52" s="20" t="s">
        <v>27</v>
      </c>
      <c r="H52" s="4" t="s">
        <v>19433</v>
      </c>
    </row>
    <row r="53" spans="1:8" ht="15.75" customHeight="1" x14ac:dyDescent="0.2">
      <c r="A53" s="3">
        <v>51</v>
      </c>
      <c r="B53" s="16">
        <v>4223100968658</v>
      </c>
      <c r="C53" s="4">
        <v>752041</v>
      </c>
      <c r="D53" s="4" t="s">
        <v>1712</v>
      </c>
      <c r="E53" s="4" t="s">
        <v>1831</v>
      </c>
      <c r="F53" s="4" t="s">
        <v>1848</v>
      </c>
      <c r="G53" s="20" t="s">
        <v>27</v>
      </c>
      <c r="H53" s="4" t="s">
        <v>19433</v>
      </c>
    </row>
    <row r="54" spans="1:8" ht="15.75" customHeight="1" x14ac:dyDescent="0.2">
      <c r="A54" s="3">
        <v>52</v>
      </c>
      <c r="B54" s="16">
        <v>4223101169936</v>
      </c>
      <c r="C54" s="4">
        <v>752041</v>
      </c>
      <c r="D54" s="4" t="s">
        <v>1702</v>
      </c>
      <c r="E54" s="4" t="s">
        <v>1831</v>
      </c>
      <c r="F54" s="4" t="s">
        <v>1848</v>
      </c>
      <c r="G54" s="20" t="s">
        <v>27</v>
      </c>
      <c r="H54" s="4" t="s">
        <v>19433</v>
      </c>
    </row>
    <row r="55" spans="1:8" ht="15.75" customHeight="1" x14ac:dyDescent="0.2">
      <c r="A55" s="3">
        <v>53</v>
      </c>
      <c r="B55" s="16">
        <v>4223101163611</v>
      </c>
      <c r="C55" s="4">
        <v>752041</v>
      </c>
      <c r="D55" s="4" t="s">
        <v>1700</v>
      </c>
      <c r="E55" s="4" t="s">
        <v>1831</v>
      </c>
      <c r="F55" s="4" t="s">
        <v>1848</v>
      </c>
      <c r="G55" s="20" t="s">
        <v>27</v>
      </c>
      <c r="H55" s="4" t="s">
        <v>19433</v>
      </c>
    </row>
    <row r="56" spans="1:8" ht="15.75" customHeight="1" x14ac:dyDescent="0.2">
      <c r="A56" s="3">
        <v>54</v>
      </c>
      <c r="B56" s="16">
        <v>4223101169925</v>
      </c>
      <c r="C56" s="4">
        <v>752041</v>
      </c>
      <c r="D56" s="4" t="s">
        <v>1689</v>
      </c>
      <c r="E56" s="4" t="s">
        <v>1831</v>
      </c>
      <c r="F56" s="4" t="s">
        <v>1848</v>
      </c>
      <c r="G56" s="20" t="s">
        <v>27</v>
      </c>
      <c r="H56" s="4" t="s">
        <v>19433</v>
      </c>
    </row>
    <row r="57" spans="1:8" ht="15.75" customHeight="1" x14ac:dyDescent="0.2">
      <c r="A57" s="3">
        <v>55</v>
      </c>
      <c r="B57" s="16">
        <v>4223500046139</v>
      </c>
      <c r="C57" s="4">
        <v>689201</v>
      </c>
      <c r="D57" s="4" t="s">
        <v>1721</v>
      </c>
      <c r="E57" s="4" t="s">
        <v>1831</v>
      </c>
      <c r="F57" s="4" t="s">
        <v>1835</v>
      </c>
      <c r="G57" s="20" t="s">
        <v>27</v>
      </c>
      <c r="H57" s="4" t="s">
        <v>19433</v>
      </c>
    </row>
    <row r="58" spans="1:8" ht="15.75" customHeight="1" x14ac:dyDescent="0.2">
      <c r="A58" s="3">
        <v>56</v>
      </c>
      <c r="B58" s="16">
        <v>4223101144724</v>
      </c>
      <c r="C58" s="4">
        <v>907816</v>
      </c>
      <c r="D58" s="4" t="s">
        <v>1695</v>
      </c>
      <c r="E58" s="4" t="s">
        <v>1831</v>
      </c>
      <c r="F58" s="4" t="s">
        <v>1846</v>
      </c>
      <c r="G58" s="20" t="s">
        <v>27</v>
      </c>
      <c r="H58" s="4" t="s">
        <v>1858</v>
      </c>
    </row>
    <row r="59" spans="1:8" ht="15.75" customHeight="1" x14ac:dyDescent="0.2">
      <c r="A59" s="3">
        <v>57</v>
      </c>
      <c r="B59" s="16">
        <v>4223101044635</v>
      </c>
      <c r="C59" s="4">
        <v>550439</v>
      </c>
      <c r="D59" s="5">
        <v>44997</v>
      </c>
      <c r="E59" s="4" t="s">
        <v>1832</v>
      </c>
      <c r="F59" s="4" t="s">
        <v>1833</v>
      </c>
      <c r="G59" s="20" t="s">
        <v>27</v>
      </c>
      <c r="H59" s="4" t="s">
        <v>1857</v>
      </c>
    </row>
    <row r="60" spans="1:8" ht="15.75" customHeight="1" x14ac:dyDescent="0.2">
      <c r="A60" s="3">
        <v>58</v>
      </c>
      <c r="B60" s="16">
        <v>4223101047418</v>
      </c>
      <c r="C60" s="4">
        <v>1100845</v>
      </c>
      <c r="D60" s="4" t="s">
        <v>1742</v>
      </c>
      <c r="E60" s="4" t="s">
        <v>1831</v>
      </c>
      <c r="F60" s="4" t="s">
        <v>1854</v>
      </c>
      <c r="G60" s="20" t="s">
        <v>27</v>
      </c>
      <c r="H60" s="4" t="s">
        <v>19433</v>
      </c>
    </row>
    <row r="61" spans="1:8" ht="15.75" customHeight="1" x14ac:dyDescent="0.2">
      <c r="A61" s="3">
        <v>59</v>
      </c>
      <c r="B61" s="16">
        <v>4223101108644</v>
      </c>
      <c r="C61" s="4">
        <v>1100845</v>
      </c>
      <c r="D61" s="4" t="s">
        <v>19380</v>
      </c>
      <c r="E61" s="4" t="s">
        <v>1831</v>
      </c>
      <c r="F61" s="4" t="s">
        <v>1854</v>
      </c>
      <c r="G61" s="20" t="s">
        <v>27</v>
      </c>
      <c r="H61" s="4" t="s">
        <v>19433</v>
      </c>
    </row>
    <row r="62" spans="1:8" ht="15.75" customHeight="1" x14ac:dyDescent="0.2">
      <c r="A62" s="3">
        <v>60</v>
      </c>
      <c r="B62" s="16">
        <v>4223101165283</v>
      </c>
      <c r="C62" s="4">
        <v>620736</v>
      </c>
      <c r="D62" s="4" t="s">
        <v>1778</v>
      </c>
      <c r="E62" s="4" t="s">
        <v>1831</v>
      </c>
      <c r="F62" s="4" t="s">
        <v>1848</v>
      </c>
      <c r="G62" s="20" t="s">
        <v>27</v>
      </c>
      <c r="H62" s="4" t="s">
        <v>19433</v>
      </c>
    </row>
    <row r="63" spans="1:8" ht="15.75" customHeight="1" x14ac:dyDescent="0.2">
      <c r="A63" s="3">
        <v>61</v>
      </c>
      <c r="B63" s="16">
        <v>4223101017883</v>
      </c>
      <c r="C63" s="4">
        <v>620736</v>
      </c>
      <c r="D63" s="4" t="s">
        <v>1718</v>
      </c>
      <c r="E63" s="4" t="s">
        <v>1831</v>
      </c>
      <c r="F63" s="4" t="s">
        <v>1848</v>
      </c>
      <c r="G63" s="20" t="s">
        <v>27</v>
      </c>
      <c r="H63" s="4" t="s">
        <v>19433</v>
      </c>
    </row>
    <row r="64" spans="1:8" ht="15.75" customHeight="1" x14ac:dyDescent="0.2">
      <c r="A64" s="3">
        <v>62</v>
      </c>
      <c r="B64" s="16">
        <v>4223101016607</v>
      </c>
      <c r="C64" s="4">
        <v>1108493</v>
      </c>
      <c r="D64" s="4" t="s">
        <v>1705</v>
      </c>
      <c r="E64" s="4" t="s">
        <v>1831</v>
      </c>
      <c r="F64" s="4" t="s">
        <v>1835</v>
      </c>
      <c r="G64" s="20" t="s">
        <v>27</v>
      </c>
      <c r="H64" s="4" t="s">
        <v>1858</v>
      </c>
    </row>
    <row r="65" spans="1:8" ht="15.75" customHeight="1" x14ac:dyDescent="0.2">
      <c r="A65" s="3">
        <v>63</v>
      </c>
      <c r="B65" s="16">
        <v>4223101160454</v>
      </c>
      <c r="C65" s="4">
        <v>34424</v>
      </c>
      <c r="D65" s="4" t="s">
        <v>1754</v>
      </c>
      <c r="E65" s="4" t="s">
        <v>1830</v>
      </c>
      <c r="F65" s="4" t="s">
        <v>1849</v>
      </c>
      <c r="G65" s="20" t="s">
        <v>27</v>
      </c>
      <c r="H65" s="4" t="s">
        <v>1857</v>
      </c>
    </row>
    <row r="66" spans="1:8" ht="15.75" customHeight="1" x14ac:dyDescent="0.2">
      <c r="A66" s="3">
        <v>64</v>
      </c>
      <c r="B66" s="16">
        <v>4223101218006</v>
      </c>
      <c r="C66" s="4">
        <v>34424</v>
      </c>
      <c r="D66" s="4" t="s">
        <v>1715</v>
      </c>
      <c r="E66" s="4" t="s">
        <v>1831</v>
      </c>
      <c r="F66" s="4" t="s">
        <v>1850</v>
      </c>
      <c r="G66" s="20" t="s">
        <v>27</v>
      </c>
      <c r="H66" s="4" t="s">
        <v>1858</v>
      </c>
    </row>
    <row r="67" spans="1:8" ht="15.75" customHeight="1" x14ac:dyDescent="0.2">
      <c r="A67" s="3">
        <v>65</v>
      </c>
      <c r="B67" s="16">
        <v>4223101030808</v>
      </c>
      <c r="C67" s="4">
        <v>1082861</v>
      </c>
      <c r="D67" s="4" t="s">
        <v>1734</v>
      </c>
      <c r="E67" s="4" t="s">
        <v>1831</v>
      </c>
      <c r="F67" s="4" t="s">
        <v>1835</v>
      </c>
      <c r="G67" s="20" t="s">
        <v>27</v>
      </c>
      <c r="H67" s="4" t="s">
        <v>19433</v>
      </c>
    </row>
    <row r="68" spans="1:8" ht="15.75" customHeight="1" x14ac:dyDescent="0.2">
      <c r="A68" s="3">
        <v>66</v>
      </c>
      <c r="B68" s="16">
        <v>4223101069902</v>
      </c>
      <c r="C68" s="4">
        <v>1082861</v>
      </c>
      <c r="D68" s="4" t="s">
        <v>19380</v>
      </c>
      <c r="E68" s="4" t="s">
        <v>1831</v>
      </c>
      <c r="F68" s="4" t="s">
        <v>1835</v>
      </c>
      <c r="G68" s="20" t="s">
        <v>27</v>
      </c>
      <c r="H68" s="4" t="s">
        <v>19433</v>
      </c>
    </row>
    <row r="69" spans="1:8" ht="15.75" customHeight="1" x14ac:dyDescent="0.2">
      <c r="A69" s="3">
        <v>67</v>
      </c>
      <c r="B69" s="16">
        <v>4223101003693</v>
      </c>
      <c r="C69" s="4">
        <v>1082861</v>
      </c>
      <c r="D69" s="4" t="s">
        <v>1705</v>
      </c>
      <c r="E69" s="4" t="s">
        <v>1831</v>
      </c>
      <c r="F69" s="4" t="s">
        <v>1835</v>
      </c>
      <c r="G69" s="20" t="s">
        <v>27</v>
      </c>
      <c r="H69" s="4" t="s">
        <v>19433</v>
      </c>
    </row>
    <row r="70" spans="1:8" ht="15.75" customHeight="1" x14ac:dyDescent="0.2">
      <c r="A70" s="3">
        <v>68</v>
      </c>
      <c r="B70" s="16">
        <v>4223101199658</v>
      </c>
      <c r="C70" s="4">
        <v>330593</v>
      </c>
      <c r="D70" s="4" t="s">
        <v>1731</v>
      </c>
      <c r="E70" s="4" t="s">
        <v>1831</v>
      </c>
      <c r="F70" s="4" t="s">
        <v>1844</v>
      </c>
      <c r="G70" s="20" t="s">
        <v>27</v>
      </c>
      <c r="H70" s="4" t="s">
        <v>19433</v>
      </c>
    </row>
    <row r="71" spans="1:8" ht="15.75" customHeight="1" x14ac:dyDescent="0.2">
      <c r="A71" s="3">
        <v>69</v>
      </c>
      <c r="B71" s="16">
        <v>4223100946493</v>
      </c>
      <c r="C71" s="4">
        <v>330593</v>
      </c>
      <c r="D71" s="4" t="s">
        <v>1694</v>
      </c>
      <c r="E71" s="4" t="s">
        <v>1831</v>
      </c>
      <c r="F71" s="4" t="s">
        <v>1844</v>
      </c>
      <c r="G71" s="20" t="s">
        <v>27</v>
      </c>
      <c r="H71" s="4" t="s">
        <v>19433</v>
      </c>
    </row>
    <row r="72" spans="1:8" ht="15.75" customHeight="1" x14ac:dyDescent="0.2">
      <c r="A72" s="3">
        <v>70</v>
      </c>
      <c r="B72" s="16">
        <v>4223101139060</v>
      </c>
      <c r="C72" s="4">
        <v>417603</v>
      </c>
      <c r="D72" s="4" t="s">
        <v>1747</v>
      </c>
      <c r="E72" s="4" t="s">
        <v>1831</v>
      </c>
      <c r="F72" s="4" t="s">
        <v>1846</v>
      </c>
      <c r="G72" s="20" t="s">
        <v>27</v>
      </c>
      <c r="H72" s="4" t="s">
        <v>19433</v>
      </c>
    </row>
    <row r="73" spans="1:8" ht="15.75" customHeight="1" x14ac:dyDescent="0.2">
      <c r="A73" s="3">
        <v>71</v>
      </c>
      <c r="B73" s="16">
        <v>4223101157594</v>
      </c>
      <c r="C73" s="4">
        <v>1105369</v>
      </c>
      <c r="D73" s="4" t="s">
        <v>1720</v>
      </c>
      <c r="E73" s="4" t="s">
        <v>1831</v>
      </c>
      <c r="F73" s="4" t="s">
        <v>1835</v>
      </c>
      <c r="G73" s="20" t="s">
        <v>27</v>
      </c>
      <c r="H73" s="4" t="s">
        <v>19433</v>
      </c>
    </row>
    <row r="74" spans="1:8" ht="15.75" customHeight="1" x14ac:dyDescent="0.2">
      <c r="A74" s="3">
        <v>72</v>
      </c>
      <c r="B74" s="16">
        <v>4223101211857</v>
      </c>
      <c r="C74" s="4">
        <v>327538</v>
      </c>
      <c r="D74" s="4" t="s">
        <v>1702</v>
      </c>
      <c r="E74" s="4" t="s">
        <v>1831</v>
      </c>
      <c r="F74" s="4" t="s">
        <v>1844</v>
      </c>
      <c r="G74" s="20" t="s">
        <v>27</v>
      </c>
      <c r="H74" s="4" t="s">
        <v>19433</v>
      </c>
    </row>
    <row r="75" spans="1:8" ht="15.75" customHeight="1" x14ac:dyDescent="0.2">
      <c r="A75" s="3">
        <v>73</v>
      </c>
      <c r="B75" s="16">
        <v>4222105562499</v>
      </c>
      <c r="C75" s="4">
        <v>327538</v>
      </c>
      <c r="D75" s="4" t="s">
        <v>1704</v>
      </c>
      <c r="E75" s="4" t="s">
        <v>1831</v>
      </c>
      <c r="F75" s="4" t="s">
        <v>1844</v>
      </c>
      <c r="G75" s="20" t="s">
        <v>27</v>
      </c>
      <c r="H75" s="4" t="s">
        <v>19433</v>
      </c>
    </row>
    <row r="76" spans="1:8" ht="15.75" customHeight="1" x14ac:dyDescent="0.2">
      <c r="A76" s="3">
        <v>74</v>
      </c>
      <c r="B76" s="16">
        <v>4223101042831</v>
      </c>
      <c r="C76" s="4">
        <v>753651</v>
      </c>
      <c r="D76" s="4" t="s">
        <v>1746</v>
      </c>
      <c r="E76" s="4" t="s">
        <v>1831</v>
      </c>
      <c r="F76" s="4" t="s">
        <v>1848</v>
      </c>
      <c r="G76" s="20" t="s">
        <v>27</v>
      </c>
      <c r="H76" s="4" t="s">
        <v>19433</v>
      </c>
    </row>
    <row r="77" spans="1:8" ht="15.75" customHeight="1" x14ac:dyDescent="0.2">
      <c r="A77" s="3">
        <v>75</v>
      </c>
      <c r="B77" s="16">
        <v>4223101173456</v>
      </c>
      <c r="C77" s="4">
        <v>756881</v>
      </c>
      <c r="D77" s="4" t="s">
        <v>1776</v>
      </c>
      <c r="E77" s="4" t="s">
        <v>1831</v>
      </c>
      <c r="F77" s="4" t="s">
        <v>1848</v>
      </c>
      <c r="G77" s="20" t="s">
        <v>27</v>
      </c>
      <c r="H77" s="4" t="s">
        <v>19433</v>
      </c>
    </row>
    <row r="78" spans="1:8" ht="15.75" customHeight="1" x14ac:dyDescent="0.2">
      <c r="A78" s="3">
        <v>76</v>
      </c>
      <c r="B78" s="16">
        <v>4223101215102</v>
      </c>
      <c r="C78" s="4">
        <v>756881</v>
      </c>
      <c r="D78" s="4" t="s">
        <v>1715</v>
      </c>
      <c r="E78" s="4" t="s">
        <v>1831</v>
      </c>
      <c r="F78" s="4" t="s">
        <v>1848</v>
      </c>
      <c r="G78" s="20" t="s">
        <v>27</v>
      </c>
      <c r="H78" s="4" t="s">
        <v>19433</v>
      </c>
    </row>
    <row r="79" spans="1:8" ht="15.75" customHeight="1" x14ac:dyDescent="0.2">
      <c r="A79" s="3">
        <v>77</v>
      </c>
      <c r="B79" s="16">
        <v>4223100978734</v>
      </c>
      <c r="C79" s="4">
        <v>179311</v>
      </c>
      <c r="D79" s="5">
        <v>45039</v>
      </c>
      <c r="E79" s="4" t="s">
        <v>1832</v>
      </c>
      <c r="F79" s="4" t="s">
        <v>1833</v>
      </c>
      <c r="G79" s="20" t="s">
        <v>27</v>
      </c>
      <c r="H79" s="4" t="s">
        <v>1857</v>
      </c>
    </row>
    <row r="80" spans="1:8" ht="15.75" customHeight="1" x14ac:dyDescent="0.2">
      <c r="A80" s="3">
        <v>78</v>
      </c>
      <c r="B80" s="16">
        <v>4223101033547</v>
      </c>
      <c r="C80" s="4">
        <v>547025</v>
      </c>
      <c r="D80" s="5">
        <v>45030</v>
      </c>
      <c r="E80" s="4" t="s">
        <v>1832</v>
      </c>
      <c r="F80" s="4" t="s">
        <v>1838</v>
      </c>
      <c r="G80" s="20" t="s">
        <v>27</v>
      </c>
      <c r="H80" s="4" t="s">
        <v>19433</v>
      </c>
    </row>
    <row r="81" spans="1:8" ht="15.75" customHeight="1" x14ac:dyDescent="0.2">
      <c r="A81" s="3">
        <v>79</v>
      </c>
      <c r="B81" s="16">
        <v>4223101031875</v>
      </c>
      <c r="C81" s="4">
        <v>903765</v>
      </c>
      <c r="D81" s="5">
        <v>45030</v>
      </c>
      <c r="E81" s="4" t="s">
        <v>1832</v>
      </c>
      <c r="F81" s="4" t="s">
        <v>1833</v>
      </c>
      <c r="G81" s="20" t="s">
        <v>27</v>
      </c>
      <c r="H81" s="4" t="s">
        <v>1857</v>
      </c>
    </row>
    <row r="82" spans="1:8" ht="15.75" customHeight="1" x14ac:dyDescent="0.2">
      <c r="A82" s="3">
        <v>80</v>
      </c>
      <c r="B82" s="16">
        <v>4223100959737</v>
      </c>
      <c r="C82" s="4">
        <v>303217</v>
      </c>
      <c r="D82" s="5">
        <v>45003</v>
      </c>
      <c r="E82" s="4" t="s">
        <v>19396</v>
      </c>
      <c r="F82" s="4" t="s">
        <v>1833</v>
      </c>
      <c r="G82" s="20" t="s">
        <v>27</v>
      </c>
      <c r="H82" s="4" t="s">
        <v>1857</v>
      </c>
    </row>
    <row r="83" spans="1:8" ht="15.75" customHeight="1" x14ac:dyDescent="0.2">
      <c r="A83" s="3">
        <v>81</v>
      </c>
      <c r="B83" s="16">
        <v>4223101180606</v>
      </c>
      <c r="C83" s="4">
        <v>757048</v>
      </c>
      <c r="D83" s="4" t="s">
        <v>1701</v>
      </c>
      <c r="E83" s="4" t="s">
        <v>1831</v>
      </c>
      <c r="F83" s="4" t="s">
        <v>1848</v>
      </c>
      <c r="G83" s="20" t="s">
        <v>27</v>
      </c>
      <c r="H83" s="4" t="s">
        <v>19433</v>
      </c>
    </row>
    <row r="84" spans="1:8" ht="15.75" customHeight="1" x14ac:dyDescent="0.2">
      <c r="A84" s="3">
        <v>82</v>
      </c>
      <c r="B84" s="16">
        <v>4223101180551</v>
      </c>
      <c r="C84" s="4">
        <v>757048</v>
      </c>
      <c r="D84" s="4" t="s">
        <v>1812</v>
      </c>
      <c r="E84" s="4" t="s">
        <v>1831</v>
      </c>
      <c r="F84" s="4" t="s">
        <v>1848</v>
      </c>
      <c r="G84" s="20" t="s">
        <v>27</v>
      </c>
      <c r="H84" s="4" t="s">
        <v>19433</v>
      </c>
    </row>
    <row r="85" spans="1:8" ht="15.75" customHeight="1" x14ac:dyDescent="0.2">
      <c r="A85" s="3">
        <v>83</v>
      </c>
      <c r="B85" s="16">
        <v>4223101087084</v>
      </c>
      <c r="C85" s="4">
        <v>1110406</v>
      </c>
      <c r="D85" s="4" t="s">
        <v>1790</v>
      </c>
      <c r="E85" s="4" t="s">
        <v>1831</v>
      </c>
      <c r="F85" s="4" t="s">
        <v>1835</v>
      </c>
      <c r="G85" s="20" t="s">
        <v>27</v>
      </c>
      <c r="H85" s="4" t="s">
        <v>1858</v>
      </c>
    </row>
    <row r="86" spans="1:8" ht="15.75" customHeight="1" x14ac:dyDescent="0.2">
      <c r="A86" s="3">
        <v>84</v>
      </c>
      <c r="B86" s="16">
        <v>4223101107820</v>
      </c>
      <c r="C86" s="4">
        <v>118168</v>
      </c>
      <c r="D86" s="4" t="s">
        <v>19383</v>
      </c>
      <c r="E86" s="4" t="s">
        <v>1831</v>
      </c>
      <c r="F86" s="4" t="s">
        <v>1836</v>
      </c>
      <c r="G86" s="20" t="s">
        <v>27</v>
      </c>
      <c r="H86" s="4" t="s">
        <v>19433</v>
      </c>
    </row>
    <row r="87" spans="1:8" ht="15.75" customHeight="1" x14ac:dyDescent="0.2">
      <c r="A87" s="3">
        <v>85</v>
      </c>
      <c r="B87" s="16">
        <v>4223101089801</v>
      </c>
      <c r="C87" s="4">
        <v>874941</v>
      </c>
      <c r="D87" s="4" t="s">
        <v>1823</v>
      </c>
      <c r="E87" s="4" t="s">
        <v>1831</v>
      </c>
      <c r="F87" s="4" t="s">
        <v>1839</v>
      </c>
      <c r="G87" s="20" t="s">
        <v>27</v>
      </c>
      <c r="H87" s="4" t="s">
        <v>1858</v>
      </c>
    </row>
    <row r="88" spans="1:8" ht="15.75" customHeight="1" x14ac:dyDescent="0.2">
      <c r="A88" s="3">
        <v>86</v>
      </c>
      <c r="B88" s="16">
        <v>4223101203178</v>
      </c>
      <c r="C88" s="4">
        <v>757474</v>
      </c>
      <c r="D88" s="4" t="s">
        <v>19382</v>
      </c>
      <c r="E88" s="4" t="s">
        <v>1831</v>
      </c>
      <c r="F88" s="4" t="s">
        <v>1848</v>
      </c>
      <c r="G88" s="20" t="s">
        <v>27</v>
      </c>
      <c r="H88" s="4" t="s">
        <v>19433</v>
      </c>
    </row>
    <row r="89" spans="1:8" ht="15.75" customHeight="1" x14ac:dyDescent="0.2">
      <c r="A89" s="3">
        <v>87</v>
      </c>
      <c r="B89" s="16">
        <v>4223101173467</v>
      </c>
      <c r="C89" s="4">
        <v>71303</v>
      </c>
      <c r="D89" s="4" t="s">
        <v>1729</v>
      </c>
      <c r="E89" s="4" t="s">
        <v>1831</v>
      </c>
      <c r="F89" s="4" t="s">
        <v>1840</v>
      </c>
      <c r="G89" s="20" t="s">
        <v>27</v>
      </c>
      <c r="H89" s="4" t="s">
        <v>19433</v>
      </c>
    </row>
    <row r="90" spans="1:8" ht="15.75" customHeight="1" x14ac:dyDescent="0.2">
      <c r="A90" s="3">
        <v>88</v>
      </c>
      <c r="B90" s="16">
        <v>4223101104398</v>
      </c>
      <c r="C90" s="4">
        <v>71303</v>
      </c>
      <c r="D90" s="4" t="s">
        <v>1690</v>
      </c>
      <c r="E90" s="4" t="s">
        <v>1831</v>
      </c>
      <c r="F90" s="4" t="s">
        <v>1840</v>
      </c>
      <c r="G90" s="20" t="s">
        <v>27</v>
      </c>
      <c r="H90" s="4" t="s">
        <v>19433</v>
      </c>
    </row>
    <row r="91" spans="1:8" ht="15.75" customHeight="1" x14ac:dyDescent="0.2">
      <c r="A91" s="3">
        <v>89</v>
      </c>
      <c r="B91" s="16">
        <v>4223101103925</v>
      </c>
      <c r="C91" s="4">
        <v>906364</v>
      </c>
      <c r="D91" s="4" t="s">
        <v>1751</v>
      </c>
      <c r="E91" s="4" t="s">
        <v>1830</v>
      </c>
      <c r="F91" s="4" t="s">
        <v>1833</v>
      </c>
      <c r="G91" s="20" t="s">
        <v>27</v>
      </c>
      <c r="H91" s="4" t="s">
        <v>1857</v>
      </c>
    </row>
    <row r="92" spans="1:8" ht="15.75" customHeight="1" x14ac:dyDescent="0.2">
      <c r="A92" s="3">
        <v>90</v>
      </c>
      <c r="B92" s="16">
        <v>4223101135627</v>
      </c>
      <c r="C92" s="4">
        <v>907525</v>
      </c>
      <c r="D92" s="4" t="s">
        <v>1729</v>
      </c>
      <c r="E92" s="4" t="s">
        <v>1831</v>
      </c>
      <c r="F92" s="4" t="s">
        <v>1846</v>
      </c>
      <c r="G92" s="20" t="s">
        <v>27</v>
      </c>
      <c r="H92" s="4" t="s">
        <v>1858</v>
      </c>
    </row>
    <row r="93" spans="1:8" ht="15.75" customHeight="1" x14ac:dyDescent="0.2">
      <c r="A93" s="3">
        <v>91</v>
      </c>
      <c r="B93" s="16">
        <v>4223100931313</v>
      </c>
      <c r="C93" s="4">
        <v>319083</v>
      </c>
      <c r="D93" s="4" t="s">
        <v>1723</v>
      </c>
      <c r="E93" s="4" t="s">
        <v>1831</v>
      </c>
      <c r="F93" s="4" t="s">
        <v>1854</v>
      </c>
      <c r="G93" s="20" t="s">
        <v>27</v>
      </c>
      <c r="H93" s="4" t="s">
        <v>19433</v>
      </c>
    </row>
    <row r="94" spans="1:8" ht="15.75" customHeight="1" x14ac:dyDescent="0.2">
      <c r="A94" s="3">
        <v>92</v>
      </c>
      <c r="B94" s="16">
        <v>4223100964665</v>
      </c>
      <c r="C94" s="4">
        <v>319083</v>
      </c>
      <c r="D94" s="4" t="s">
        <v>1752</v>
      </c>
      <c r="E94" s="4" t="s">
        <v>1831</v>
      </c>
      <c r="F94" s="4" t="s">
        <v>1854</v>
      </c>
      <c r="G94" s="20" t="s">
        <v>27</v>
      </c>
      <c r="H94" s="4" t="s">
        <v>19433</v>
      </c>
    </row>
    <row r="95" spans="1:8" ht="15.75" customHeight="1" x14ac:dyDescent="0.2">
      <c r="A95" s="3">
        <v>93</v>
      </c>
      <c r="B95" s="16">
        <v>4223101113682</v>
      </c>
      <c r="C95" s="4">
        <v>6652432</v>
      </c>
      <c r="D95" s="4" t="s">
        <v>1751</v>
      </c>
      <c r="E95" s="4" t="s">
        <v>1831</v>
      </c>
      <c r="F95" s="4" t="s">
        <v>1839</v>
      </c>
      <c r="G95" s="20" t="s">
        <v>27</v>
      </c>
      <c r="H95" s="4" t="s">
        <v>19433</v>
      </c>
    </row>
    <row r="96" spans="1:8" ht="15.75" customHeight="1" x14ac:dyDescent="0.2">
      <c r="A96" s="3">
        <v>94</v>
      </c>
      <c r="B96" s="16">
        <v>4223500058602</v>
      </c>
      <c r="C96" s="4">
        <v>6652432</v>
      </c>
      <c r="D96" s="4" t="s">
        <v>1744</v>
      </c>
      <c r="E96" s="4" t="s">
        <v>1831</v>
      </c>
      <c r="F96" s="4" t="s">
        <v>1839</v>
      </c>
      <c r="G96" s="20" t="s">
        <v>27</v>
      </c>
      <c r="H96" s="4" t="s">
        <v>19433</v>
      </c>
    </row>
    <row r="97" spans="1:8" ht="15.75" customHeight="1" x14ac:dyDescent="0.2">
      <c r="A97" s="3">
        <v>95</v>
      </c>
      <c r="B97" s="16">
        <v>4223100925505</v>
      </c>
      <c r="C97" s="4">
        <v>1004287</v>
      </c>
      <c r="D97" s="4" t="s">
        <v>1711</v>
      </c>
      <c r="E97" s="4" t="s">
        <v>1831</v>
      </c>
      <c r="F97" s="4" t="s">
        <v>1835</v>
      </c>
      <c r="G97" s="20" t="s">
        <v>27</v>
      </c>
      <c r="H97" s="4" t="s">
        <v>19433</v>
      </c>
    </row>
    <row r="98" spans="1:8" ht="15.75" customHeight="1" x14ac:dyDescent="0.2">
      <c r="A98" s="3">
        <v>96</v>
      </c>
      <c r="B98" s="16">
        <v>4223101166900</v>
      </c>
      <c r="C98" s="4">
        <v>1113794</v>
      </c>
      <c r="D98" s="4" t="s">
        <v>1727</v>
      </c>
      <c r="E98" s="4" t="s">
        <v>1831</v>
      </c>
      <c r="F98" s="4" t="s">
        <v>1835</v>
      </c>
      <c r="G98" s="20" t="s">
        <v>27</v>
      </c>
      <c r="H98" s="4" t="s">
        <v>19433</v>
      </c>
    </row>
    <row r="99" spans="1:8" ht="15.75" customHeight="1" x14ac:dyDescent="0.2">
      <c r="A99" s="3">
        <v>97</v>
      </c>
      <c r="B99" s="16">
        <v>4223101147375</v>
      </c>
      <c r="C99" s="4">
        <v>867964</v>
      </c>
      <c r="D99" s="4" t="s">
        <v>1822</v>
      </c>
      <c r="E99" s="4" t="s">
        <v>1831</v>
      </c>
      <c r="F99" s="4" t="s">
        <v>1846</v>
      </c>
      <c r="G99" s="20" t="s">
        <v>27</v>
      </c>
      <c r="H99" s="4" t="s">
        <v>1858</v>
      </c>
    </row>
    <row r="100" spans="1:8" ht="15.75" customHeight="1" x14ac:dyDescent="0.2">
      <c r="A100" s="3">
        <v>98</v>
      </c>
      <c r="B100" s="16">
        <v>4223101168495</v>
      </c>
      <c r="C100" s="4">
        <v>288767</v>
      </c>
      <c r="D100" s="4" t="s">
        <v>1768</v>
      </c>
      <c r="E100" s="4" t="s">
        <v>1831</v>
      </c>
      <c r="F100" s="4" t="s">
        <v>1846</v>
      </c>
      <c r="G100" s="20" t="s">
        <v>27</v>
      </c>
      <c r="H100" s="4" t="s">
        <v>1858</v>
      </c>
    </row>
    <row r="101" spans="1:8" ht="15.75" customHeight="1" x14ac:dyDescent="0.2">
      <c r="A101" s="3">
        <v>99</v>
      </c>
      <c r="B101" s="16">
        <v>4223100913670</v>
      </c>
      <c r="C101" s="4">
        <v>897914</v>
      </c>
      <c r="D101" s="5">
        <v>45000</v>
      </c>
      <c r="E101" s="4" t="s">
        <v>19396</v>
      </c>
      <c r="F101" s="4" t="s">
        <v>1833</v>
      </c>
      <c r="G101" s="20" t="s">
        <v>27</v>
      </c>
      <c r="H101" s="4" t="s">
        <v>1857</v>
      </c>
    </row>
    <row r="102" spans="1:8" ht="15.75" customHeight="1" x14ac:dyDescent="0.2">
      <c r="A102" s="3">
        <v>100</v>
      </c>
      <c r="B102" s="16">
        <v>4223101124660</v>
      </c>
      <c r="C102" s="4">
        <v>464213</v>
      </c>
      <c r="D102" s="4" t="s">
        <v>1695</v>
      </c>
      <c r="E102" s="4" t="s">
        <v>1831</v>
      </c>
      <c r="F102" s="4" t="s">
        <v>1854</v>
      </c>
      <c r="G102" s="20" t="s">
        <v>27</v>
      </c>
      <c r="H102" s="4" t="s">
        <v>19433</v>
      </c>
    </row>
    <row r="103" spans="1:8" ht="15.75" customHeight="1" x14ac:dyDescent="0.2">
      <c r="A103" s="3">
        <v>101</v>
      </c>
      <c r="B103" s="16">
        <v>4223101121789</v>
      </c>
      <c r="C103" s="4">
        <v>4709606</v>
      </c>
      <c r="D103" s="4" t="s">
        <v>1715</v>
      </c>
      <c r="E103" s="4" t="s">
        <v>1831</v>
      </c>
      <c r="F103" s="4" t="s">
        <v>1839</v>
      </c>
      <c r="G103" s="20" t="s">
        <v>27</v>
      </c>
      <c r="H103" s="4" t="s">
        <v>1858</v>
      </c>
    </row>
    <row r="104" spans="1:8" ht="15.75" customHeight="1" x14ac:dyDescent="0.2">
      <c r="A104" s="3">
        <v>102</v>
      </c>
      <c r="B104" s="16">
        <v>4223101136090</v>
      </c>
      <c r="C104" s="4">
        <v>306471</v>
      </c>
      <c r="D104" s="4" t="s">
        <v>1706</v>
      </c>
      <c r="E104" s="4" t="s">
        <v>1831</v>
      </c>
      <c r="F104" s="4" t="s">
        <v>1835</v>
      </c>
      <c r="G104" s="20" t="s">
        <v>27</v>
      </c>
      <c r="H104" s="4" t="s">
        <v>19433</v>
      </c>
    </row>
    <row r="105" spans="1:8" ht="15.75" customHeight="1" x14ac:dyDescent="0.2">
      <c r="A105" s="3">
        <v>103</v>
      </c>
      <c r="B105" s="16">
        <v>4223101062323</v>
      </c>
      <c r="C105" s="4">
        <v>306471</v>
      </c>
      <c r="D105" s="4" t="s">
        <v>1689</v>
      </c>
      <c r="E105" s="4" t="s">
        <v>1831</v>
      </c>
      <c r="F105" s="4" t="s">
        <v>1835</v>
      </c>
      <c r="G105" s="20" t="s">
        <v>27</v>
      </c>
      <c r="H105" s="4" t="s">
        <v>19433</v>
      </c>
    </row>
    <row r="106" spans="1:8" ht="15.75" customHeight="1" x14ac:dyDescent="0.2">
      <c r="A106" s="3">
        <v>104</v>
      </c>
      <c r="B106" s="16">
        <v>4223101014210</v>
      </c>
      <c r="C106" s="4">
        <v>1052775</v>
      </c>
      <c r="D106" s="4" t="s">
        <v>1827</v>
      </c>
      <c r="E106" s="4" t="s">
        <v>1831</v>
      </c>
      <c r="F106" s="4" t="s">
        <v>1835</v>
      </c>
      <c r="G106" s="20" t="s">
        <v>27</v>
      </c>
      <c r="H106" s="4" t="s">
        <v>19433</v>
      </c>
    </row>
    <row r="107" spans="1:8" ht="15.75" customHeight="1" x14ac:dyDescent="0.2">
      <c r="A107" s="3">
        <v>105</v>
      </c>
      <c r="B107" s="16">
        <v>4223101051224</v>
      </c>
      <c r="C107" s="4">
        <v>1069227</v>
      </c>
      <c r="D107" s="4" t="s">
        <v>1743</v>
      </c>
      <c r="E107" s="4" t="s">
        <v>1831</v>
      </c>
      <c r="F107" s="4" t="s">
        <v>1835</v>
      </c>
      <c r="G107" s="20" t="s">
        <v>27</v>
      </c>
      <c r="H107" s="4" t="s">
        <v>1858</v>
      </c>
    </row>
    <row r="108" spans="1:8" ht="15.75" customHeight="1" x14ac:dyDescent="0.2">
      <c r="A108" s="3">
        <v>106</v>
      </c>
      <c r="B108" s="16">
        <v>4223101063225</v>
      </c>
      <c r="C108" s="4">
        <v>1069227</v>
      </c>
      <c r="D108" s="4" t="s">
        <v>1756</v>
      </c>
      <c r="E108" s="4" t="s">
        <v>1831</v>
      </c>
      <c r="F108" s="4" t="s">
        <v>1835</v>
      </c>
      <c r="G108" s="20" t="s">
        <v>27</v>
      </c>
      <c r="H108" s="4" t="s">
        <v>1858</v>
      </c>
    </row>
    <row r="109" spans="1:8" ht="15.75" customHeight="1" x14ac:dyDescent="0.2">
      <c r="A109" s="3">
        <v>107</v>
      </c>
      <c r="B109" s="16">
        <v>4223101140522</v>
      </c>
      <c r="C109" s="4">
        <v>92894</v>
      </c>
      <c r="D109" s="4" t="s">
        <v>1795</v>
      </c>
      <c r="E109" s="4" t="s">
        <v>1831</v>
      </c>
      <c r="F109" s="4" t="s">
        <v>1836</v>
      </c>
      <c r="G109" s="20" t="s">
        <v>27</v>
      </c>
      <c r="H109" s="4" t="s">
        <v>19433</v>
      </c>
    </row>
    <row r="110" spans="1:8" ht="15.75" customHeight="1" x14ac:dyDescent="0.2">
      <c r="A110" s="3">
        <v>108</v>
      </c>
      <c r="B110" s="16">
        <v>4223101203618</v>
      </c>
      <c r="C110" s="4">
        <v>161</v>
      </c>
      <c r="D110" s="4" t="s">
        <v>19393</v>
      </c>
      <c r="E110" s="4" t="s">
        <v>1831</v>
      </c>
      <c r="F110" s="4" t="s">
        <v>19424</v>
      </c>
      <c r="G110" s="20" t="s">
        <v>27</v>
      </c>
      <c r="H110" s="4" t="s">
        <v>19433</v>
      </c>
    </row>
    <row r="111" spans="1:8" ht="15.75" customHeight="1" x14ac:dyDescent="0.2">
      <c r="A111" s="3">
        <v>109</v>
      </c>
      <c r="B111" s="16">
        <v>4223101178923</v>
      </c>
      <c r="C111" s="4">
        <v>908252</v>
      </c>
      <c r="D111" s="4" t="s">
        <v>1812</v>
      </c>
      <c r="E111" s="4" t="s">
        <v>1831</v>
      </c>
      <c r="F111" s="4" t="s">
        <v>1846</v>
      </c>
      <c r="G111" s="20" t="s">
        <v>27</v>
      </c>
      <c r="H111" s="4" t="s">
        <v>1858</v>
      </c>
    </row>
    <row r="112" spans="1:8" ht="15.75" customHeight="1" x14ac:dyDescent="0.2">
      <c r="A112" s="3">
        <v>110</v>
      </c>
      <c r="B112" s="16">
        <v>4223101165008</v>
      </c>
      <c r="C112" s="4">
        <v>325845</v>
      </c>
      <c r="D112" s="4" t="s">
        <v>1780</v>
      </c>
      <c r="E112" s="4" t="s">
        <v>1831</v>
      </c>
      <c r="F112" s="4" t="s">
        <v>1854</v>
      </c>
      <c r="G112" s="20" t="s">
        <v>27</v>
      </c>
      <c r="H112" s="4" t="s">
        <v>19433</v>
      </c>
    </row>
    <row r="113" spans="1:8" ht="15.75" customHeight="1" x14ac:dyDescent="0.2">
      <c r="A113" s="3">
        <v>111</v>
      </c>
      <c r="B113" s="16">
        <v>4223101172610</v>
      </c>
      <c r="C113" s="4">
        <v>876752</v>
      </c>
      <c r="D113" s="4" t="s">
        <v>1715</v>
      </c>
      <c r="E113" s="4" t="s">
        <v>1831</v>
      </c>
      <c r="F113" s="4" t="s">
        <v>1846</v>
      </c>
      <c r="G113" s="20" t="s">
        <v>27</v>
      </c>
      <c r="H113" s="4" t="s">
        <v>19433</v>
      </c>
    </row>
    <row r="114" spans="1:8" ht="15.75" customHeight="1" x14ac:dyDescent="0.2">
      <c r="A114" s="3">
        <v>112</v>
      </c>
      <c r="B114" s="16">
        <v>4223101075897</v>
      </c>
      <c r="C114" s="4">
        <v>405948</v>
      </c>
      <c r="D114" s="4" t="s">
        <v>1747</v>
      </c>
      <c r="E114" s="4" t="s">
        <v>1831</v>
      </c>
      <c r="F114" s="4" t="s">
        <v>1846</v>
      </c>
      <c r="G114" s="20" t="s">
        <v>27</v>
      </c>
      <c r="H114" s="4" t="s">
        <v>1858</v>
      </c>
    </row>
    <row r="115" spans="1:8" ht="15.75" customHeight="1" x14ac:dyDescent="0.2">
      <c r="A115" s="3">
        <v>113</v>
      </c>
      <c r="B115" s="16">
        <v>4223100990526</v>
      </c>
      <c r="C115" s="4">
        <v>896860</v>
      </c>
      <c r="D115" s="5">
        <v>45009</v>
      </c>
      <c r="E115" s="4" t="s">
        <v>1832</v>
      </c>
      <c r="F115" s="4" t="s">
        <v>1833</v>
      </c>
      <c r="G115" s="20" t="s">
        <v>27</v>
      </c>
      <c r="H115" s="4" t="s">
        <v>1857</v>
      </c>
    </row>
    <row r="116" spans="1:8" ht="15.75" customHeight="1" x14ac:dyDescent="0.2">
      <c r="A116" s="3">
        <v>114</v>
      </c>
      <c r="B116" s="16">
        <v>4223100835756</v>
      </c>
      <c r="C116" s="4">
        <v>874649</v>
      </c>
      <c r="D116" s="4" t="s">
        <v>1752</v>
      </c>
      <c r="E116" s="4" t="s">
        <v>1831</v>
      </c>
      <c r="F116" s="4" t="s">
        <v>1854</v>
      </c>
      <c r="G116" s="20" t="s">
        <v>27</v>
      </c>
      <c r="H116" s="4" t="s">
        <v>19433</v>
      </c>
    </row>
    <row r="117" spans="1:8" ht="15.75" customHeight="1" x14ac:dyDescent="0.2">
      <c r="A117" s="3">
        <v>115</v>
      </c>
      <c r="B117" s="16">
        <v>4223101004793</v>
      </c>
      <c r="C117" s="4">
        <v>874649</v>
      </c>
      <c r="D117" s="4" t="s">
        <v>1720</v>
      </c>
      <c r="E117" s="4" t="s">
        <v>1831</v>
      </c>
      <c r="F117" s="4" t="s">
        <v>1854</v>
      </c>
      <c r="G117" s="20" t="s">
        <v>27</v>
      </c>
      <c r="H117" s="4" t="s">
        <v>19433</v>
      </c>
    </row>
    <row r="118" spans="1:8" ht="15.75" customHeight="1" x14ac:dyDescent="0.2">
      <c r="A118" s="3">
        <v>116</v>
      </c>
      <c r="B118" s="16">
        <v>4223101004804</v>
      </c>
      <c r="C118" s="4">
        <v>874649</v>
      </c>
      <c r="D118" s="4" t="s">
        <v>1698</v>
      </c>
      <c r="E118" s="4" t="s">
        <v>1831</v>
      </c>
      <c r="F118" s="4" t="s">
        <v>1854</v>
      </c>
      <c r="G118" s="20" t="s">
        <v>27</v>
      </c>
      <c r="H118" s="4" t="s">
        <v>19433</v>
      </c>
    </row>
    <row r="119" spans="1:8" ht="15.75" customHeight="1" x14ac:dyDescent="0.2">
      <c r="A119" s="3">
        <v>117</v>
      </c>
      <c r="B119" s="16">
        <v>4223100997654</v>
      </c>
      <c r="C119" s="4">
        <v>117635</v>
      </c>
      <c r="D119" s="4" t="s">
        <v>1827</v>
      </c>
      <c r="E119" s="4" t="s">
        <v>1831</v>
      </c>
      <c r="F119" s="4" t="s">
        <v>1836</v>
      </c>
      <c r="G119" s="20" t="s">
        <v>27</v>
      </c>
      <c r="H119" s="4" t="s">
        <v>19433</v>
      </c>
    </row>
    <row r="120" spans="1:8" ht="15.75" customHeight="1" x14ac:dyDescent="0.2">
      <c r="A120" s="3">
        <v>118</v>
      </c>
      <c r="B120" s="16">
        <v>4223101243273</v>
      </c>
      <c r="C120" s="4">
        <v>6720171</v>
      </c>
      <c r="D120" s="4" t="s">
        <v>1740</v>
      </c>
      <c r="E120" s="4" t="s">
        <v>1831</v>
      </c>
      <c r="F120" s="4" t="s">
        <v>1839</v>
      </c>
      <c r="G120" s="20" t="s">
        <v>27</v>
      </c>
      <c r="H120" s="4" t="s">
        <v>19433</v>
      </c>
    </row>
    <row r="121" spans="1:8" ht="15.75" customHeight="1" x14ac:dyDescent="0.2">
      <c r="A121" s="3">
        <v>119</v>
      </c>
      <c r="B121" s="16">
        <v>4223101214299</v>
      </c>
      <c r="C121" s="4">
        <v>76596</v>
      </c>
      <c r="D121" s="4" t="s">
        <v>19386</v>
      </c>
      <c r="E121" s="4" t="s">
        <v>1831</v>
      </c>
      <c r="F121" s="4" t="s">
        <v>1840</v>
      </c>
      <c r="G121" s="20" t="s">
        <v>27</v>
      </c>
      <c r="H121" s="4" t="s">
        <v>19433</v>
      </c>
    </row>
    <row r="122" spans="1:8" ht="15.75" customHeight="1" x14ac:dyDescent="0.2">
      <c r="A122" s="3">
        <v>120</v>
      </c>
      <c r="B122" s="16">
        <v>4223101081617</v>
      </c>
      <c r="C122" s="4">
        <v>2995488</v>
      </c>
      <c r="D122" s="4" t="s">
        <v>1693</v>
      </c>
      <c r="E122" s="4" t="s">
        <v>1830</v>
      </c>
      <c r="F122" s="4" t="s">
        <v>1841</v>
      </c>
      <c r="G122" s="20" t="s">
        <v>27</v>
      </c>
      <c r="H122" s="4" t="s">
        <v>1857</v>
      </c>
    </row>
    <row r="123" spans="1:8" ht="15.75" customHeight="1" x14ac:dyDescent="0.2">
      <c r="A123" s="3">
        <v>121</v>
      </c>
      <c r="B123" s="16">
        <v>4223101242943</v>
      </c>
      <c r="C123" s="4">
        <v>2995488</v>
      </c>
      <c r="D123" s="4" t="s">
        <v>1693</v>
      </c>
      <c r="E123" s="4" t="s">
        <v>1831</v>
      </c>
      <c r="F123" s="4" t="s">
        <v>1839</v>
      </c>
      <c r="G123" s="20" t="s">
        <v>27</v>
      </c>
      <c r="H123" s="4" t="s">
        <v>19433</v>
      </c>
    </row>
    <row r="124" spans="1:8" ht="15.75" customHeight="1" x14ac:dyDescent="0.2">
      <c r="A124" s="3">
        <v>122</v>
      </c>
      <c r="B124" s="16">
        <v>4223100911018</v>
      </c>
      <c r="C124" s="4">
        <v>2995488</v>
      </c>
      <c r="D124" s="4" t="s">
        <v>1763</v>
      </c>
      <c r="E124" s="4" t="s">
        <v>1831</v>
      </c>
      <c r="F124" s="4" t="s">
        <v>1839</v>
      </c>
      <c r="G124" s="20" t="s">
        <v>27</v>
      </c>
      <c r="H124" s="4" t="s">
        <v>19433</v>
      </c>
    </row>
    <row r="125" spans="1:8" ht="15.75" customHeight="1" x14ac:dyDescent="0.2">
      <c r="A125" s="3">
        <v>123</v>
      </c>
      <c r="B125" s="16">
        <v>4223100952488</v>
      </c>
      <c r="C125" s="4">
        <v>925097</v>
      </c>
      <c r="D125" s="5">
        <v>45002</v>
      </c>
      <c r="E125" s="4" t="s">
        <v>1832</v>
      </c>
      <c r="F125" s="4" t="s">
        <v>1838</v>
      </c>
      <c r="G125" s="20" t="s">
        <v>27</v>
      </c>
      <c r="H125" s="4" t="s">
        <v>19433</v>
      </c>
    </row>
    <row r="126" spans="1:8" ht="15.75" customHeight="1" x14ac:dyDescent="0.2">
      <c r="A126" s="3">
        <v>124</v>
      </c>
      <c r="B126" s="16">
        <v>4223101047187</v>
      </c>
      <c r="C126" s="4">
        <v>284286</v>
      </c>
      <c r="D126" s="5">
        <v>45035</v>
      </c>
      <c r="E126" s="4" t="s">
        <v>1832</v>
      </c>
      <c r="F126" s="4" t="s">
        <v>1833</v>
      </c>
      <c r="G126" s="20" t="s">
        <v>27</v>
      </c>
      <c r="H126" s="4" t="s">
        <v>1857</v>
      </c>
    </row>
    <row r="127" spans="1:8" ht="15.75" customHeight="1" x14ac:dyDescent="0.2">
      <c r="A127" s="3">
        <v>125</v>
      </c>
      <c r="B127" s="16">
        <v>4223101241964</v>
      </c>
      <c r="C127" s="4">
        <v>109541</v>
      </c>
      <c r="D127" s="4" t="s">
        <v>1808</v>
      </c>
      <c r="E127" s="4" t="s">
        <v>1831</v>
      </c>
      <c r="F127" s="4" t="s">
        <v>1847</v>
      </c>
      <c r="G127" s="20" t="s">
        <v>27</v>
      </c>
      <c r="H127" s="4" t="s">
        <v>19433</v>
      </c>
    </row>
    <row r="128" spans="1:8" ht="15.75" customHeight="1" x14ac:dyDescent="0.2">
      <c r="A128" s="3">
        <v>126</v>
      </c>
      <c r="B128" s="16">
        <v>4223101241953</v>
      </c>
      <c r="C128" s="4">
        <v>109541</v>
      </c>
      <c r="D128" s="4" t="s">
        <v>19393</v>
      </c>
      <c r="E128" s="4" t="s">
        <v>1831</v>
      </c>
      <c r="F128" s="4" t="s">
        <v>1847</v>
      </c>
      <c r="G128" s="20" t="s">
        <v>27</v>
      </c>
      <c r="H128" s="4" t="s">
        <v>19433</v>
      </c>
    </row>
    <row r="129" spans="1:8" ht="15.75" customHeight="1" x14ac:dyDescent="0.2">
      <c r="A129" s="3">
        <v>127</v>
      </c>
      <c r="B129" s="16">
        <v>4223101239203</v>
      </c>
      <c r="C129" s="4">
        <v>109541</v>
      </c>
      <c r="D129" s="4" t="s">
        <v>1778</v>
      </c>
      <c r="E129" s="4" t="s">
        <v>1831</v>
      </c>
      <c r="F129" s="4" t="s">
        <v>1847</v>
      </c>
      <c r="G129" s="20" t="s">
        <v>27</v>
      </c>
      <c r="H129" s="4" t="s">
        <v>19433</v>
      </c>
    </row>
    <row r="130" spans="1:8" ht="15.75" customHeight="1" x14ac:dyDescent="0.2">
      <c r="A130" s="3">
        <v>128</v>
      </c>
      <c r="B130" s="16">
        <v>4223101076997</v>
      </c>
      <c r="C130" s="4">
        <v>644817</v>
      </c>
      <c r="D130" s="4" t="s">
        <v>1708</v>
      </c>
      <c r="E130" s="4" t="s">
        <v>1831</v>
      </c>
      <c r="F130" s="4" t="s">
        <v>1846</v>
      </c>
      <c r="G130" s="20" t="s">
        <v>27</v>
      </c>
      <c r="H130" s="4" t="s">
        <v>19433</v>
      </c>
    </row>
    <row r="131" spans="1:8" ht="15.75" customHeight="1" x14ac:dyDescent="0.2">
      <c r="A131" s="3">
        <v>129</v>
      </c>
      <c r="B131" s="16">
        <v>4223101231635</v>
      </c>
      <c r="C131" s="4">
        <v>118389</v>
      </c>
      <c r="D131" s="4" t="s">
        <v>19393</v>
      </c>
      <c r="E131" s="4" t="s">
        <v>1831</v>
      </c>
      <c r="F131" s="4" t="s">
        <v>1836</v>
      </c>
      <c r="G131" s="20" t="s">
        <v>27</v>
      </c>
      <c r="H131" s="4" t="s">
        <v>19433</v>
      </c>
    </row>
    <row r="132" spans="1:8" ht="15.75" customHeight="1" x14ac:dyDescent="0.2">
      <c r="A132" s="3">
        <v>130</v>
      </c>
      <c r="B132" s="16">
        <v>4223101148398</v>
      </c>
      <c r="C132" s="4">
        <v>118389</v>
      </c>
      <c r="D132" s="4" t="s">
        <v>19383</v>
      </c>
      <c r="E132" s="4" t="s">
        <v>1831</v>
      </c>
      <c r="F132" s="4" t="s">
        <v>1836</v>
      </c>
      <c r="G132" s="20" t="s">
        <v>27</v>
      </c>
      <c r="H132" s="4" t="s">
        <v>19433</v>
      </c>
    </row>
    <row r="133" spans="1:8" ht="15.75" customHeight="1" x14ac:dyDescent="0.2">
      <c r="A133" s="3">
        <v>131</v>
      </c>
      <c r="B133" s="16">
        <v>4223101222527</v>
      </c>
      <c r="C133" s="4">
        <v>839910</v>
      </c>
      <c r="D133" s="4" t="s">
        <v>1754</v>
      </c>
      <c r="E133" s="4" t="s">
        <v>1831</v>
      </c>
      <c r="F133" s="4" t="s">
        <v>1839</v>
      </c>
      <c r="G133" s="20" t="s">
        <v>27</v>
      </c>
      <c r="H133" s="4" t="s">
        <v>19433</v>
      </c>
    </row>
    <row r="134" spans="1:8" ht="15.75" customHeight="1" x14ac:dyDescent="0.2">
      <c r="A134" s="3">
        <v>132</v>
      </c>
      <c r="B134" s="16">
        <v>4223101222230</v>
      </c>
      <c r="C134" s="4">
        <v>839910</v>
      </c>
      <c r="D134" s="4" t="s">
        <v>1766</v>
      </c>
      <c r="E134" s="4" t="s">
        <v>1831</v>
      </c>
      <c r="F134" s="4" t="s">
        <v>1839</v>
      </c>
      <c r="G134" s="20" t="s">
        <v>27</v>
      </c>
      <c r="H134" s="4" t="s">
        <v>19433</v>
      </c>
    </row>
    <row r="135" spans="1:8" ht="15.75" customHeight="1" x14ac:dyDescent="0.2">
      <c r="A135" s="3">
        <v>133</v>
      </c>
      <c r="B135" s="16">
        <v>4223101215718</v>
      </c>
      <c r="C135" s="4">
        <v>839910</v>
      </c>
      <c r="D135" s="4" t="s">
        <v>1702</v>
      </c>
      <c r="E135" s="4" t="s">
        <v>1831</v>
      </c>
      <c r="F135" s="4" t="s">
        <v>1839</v>
      </c>
      <c r="G135" s="20" t="s">
        <v>27</v>
      </c>
      <c r="H135" s="4" t="s">
        <v>19433</v>
      </c>
    </row>
    <row r="136" spans="1:8" ht="15.75" customHeight="1" x14ac:dyDescent="0.2">
      <c r="A136" s="3">
        <v>134</v>
      </c>
      <c r="B136" s="16">
        <v>4223101015155</v>
      </c>
      <c r="C136" s="4">
        <v>903290</v>
      </c>
      <c r="D136" s="5">
        <v>45024</v>
      </c>
      <c r="E136" s="4" t="s">
        <v>1832</v>
      </c>
      <c r="F136" s="4" t="s">
        <v>1833</v>
      </c>
      <c r="G136" s="20" t="s">
        <v>27</v>
      </c>
      <c r="H136" s="4" t="s">
        <v>1857</v>
      </c>
    </row>
    <row r="137" spans="1:8" ht="15.75" customHeight="1" x14ac:dyDescent="0.2">
      <c r="A137" s="3">
        <v>135</v>
      </c>
      <c r="B137" s="16">
        <v>4223101054711</v>
      </c>
      <c r="C137" s="4">
        <v>904688</v>
      </c>
      <c r="D137" s="4" t="s">
        <v>1714</v>
      </c>
      <c r="E137" s="4" t="s">
        <v>1831</v>
      </c>
      <c r="F137" s="4" t="s">
        <v>1846</v>
      </c>
      <c r="G137" s="20" t="s">
        <v>27</v>
      </c>
      <c r="H137" s="4" t="s">
        <v>1860</v>
      </c>
    </row>
    <row r="138" spans="1:8" ht="15.75" customHeight="1" x14ac:dyDescent="0.2">
      <c r="A138" s="3">
        <v>136</v>
      </c>
      <c r="B138" s="16">
        <v>4223101097700</v>
      </c>
      <c r="C138" s="4">
        <v>903651</v>
      </c>
      <c r="D138" s="4" t="s">
        <v>1790</v>
      </c>
      <c r="E138" s="4" t="s">
        <v>1830</v>
      </c>
      <c r="F138" s="4" t="s">
        <v>1833</v>
      </c>
      <c r="G138" s="20" t="s">
        <v>27</v>
      </c>
      <c r="H138" s="4" t="s">
        <v>1857</v>
      </c>
    </row>
    <row r="139" spans="1:8" ht="15.75" customHeight="1" x14ac:dyDescent="0.2">
      <c r="A139" s="3">
        <v>137</v>
      </c>
      <c r="B139" s="16">
        <v>4223101121448</v>
      </c>
      <c r="C139" s="4">
        <v>138200</v>
      </c>
      <c r="D139" s="4" t="s">
        <v>1745</v>
      </c>
      <c r="E139" s="4" t="s">
        <v>1831</v>
      </c>
      <c r="F139" s="4" t="s">
        <v>1835</v>
      </c>
      <c r="G139" s="20" t="s">
        <v>27</v>
      </c>
      <c r="H139" s="4" t="s">
        <v>19433</v>
      </c>
    </row>
    <row r="140" spans="1:8" ht="15.75" customHeight="1" x14ac:dyDescent="0.2">
      <c r="A140" s="3">
        <v>138</v>
      </c>
      <c r="B140" s="16">
        <v>4223101090538</v>
      </c>
      <c r="C140" s="4">
        <v>138200</v>
      </c>
      <c r="D140" s="4" t="s">
        <v>1732</v>
      </c>
      <c r="E140" s="4" t="s">
        <v>1831</v>
      </c>
      <c r="F140" s="4" t="s">
        <v>1835</v>
      </c>
      <c r="G140" s="20" t="s">
        <v>27</v>
      </c>
      <c r="H140" s="4" t="s">
        <v>19433</v>
      </c>
    </row>
    <row r="141" spans="1:8" ht="15.75" customHeight="1" x14ac:dyDescent="0.2">
      <c r="A141" s="3">
        <v>139</v>
      </c>
      <c r="B141" s="16">
        <v>4223101189857</v>
      </c>
      <c r="C141" s="4">
        <v>52004</v>
      </c>
      <c r="D141" s="4" t="s">
        <v>1825</v>
      </c>
      <c r="E141" s="4" t="s">
        <v>1831</v>
      </c>
      <c r="F141" s="4" t="s">
        <v>1840</v>
      </c>
      <c r="G141" s="20" t="s">
        <v>27</v>
      </c>
      <c r="H141" s="4" t="s">
        <v>19433</v>
      </c>
    </row>
    <row r="142" spans="1:8" ht="15.75" customHeight="1" x14ac:dyDescent="0.2">
      <c r="A142" s="3">
        <v>140</v>
      </c>
      <c r="B142" s="16">
        <v>4223101215476</v>
      </c>
      <c r="C142" s="4">
        <v>52004</v>
      </c>
      <c r="D142" s="4" t="s">
        <v>1803</v>
      </c>
      <c r="E142" s="4" t="s">
        <v>1831</v>
      </c>
      <c r="F142" s="4" t="s">
        <v>1840</v>
      </c>
      <c r="G142" s="20" t="s">
        <v>27</v>
      </c>
      <c r="H142" s="4" t="s">
        <v>19433</v>
      </c>
    </row>
    <row r="143" spans="1:8" ht="15.75" customHeight="1" x14ac:dyDescent="0.2">
      <c r="A143" s="3">
        <v>141</v>
      </c>
      <c r="B143" s="16">
        <v>4223101223308</v>
      </c>
      <c r="C143" s="4">
        <v>52004</v>
      </c>
      <c r="D143" s="4" t="s">
        <v>19393</v>
      </c>
      <c r="E143" s="4" t="s">
        <v>1831</v>
      </c>
      <c r="F143" s="4" t="s">
        <v>1840</v>
      </c>
      <c r="G143" s="20" t="s">
        <v>27</v>
      </c>
      <c r="H143" s="4" t="s">
        <v>19433</v>
      </c>
    </row>
    <row r="144" spans="1:8" ht="15.75" customHeight="1" x14ac:dyDescent="0.2">
      <c r="A144" s="3">
        <v>142</v>
      </c>
      <c r="B144" s="16">
        <v>4223100909214</v>
      </c>
      <c r="C144" s="4">
        <v>320335</v>
      </c>
      <c r="D144" s="4" t="s">
        <v>1724</v>
      </c>
      <c r="E144" s="4" t="s">
        <v>1831</v>
      </c>
      <c r="F144" s="4" t="s">
        <v>1844</v>
      </c>
      <c r="G144" s="20" t="s">
        <v>27</v>
      </c>
      <c r="H144" s="4" t="s">
        <v>19433</v>
      </c>
    </row>
    <row r="145" spans="1:8" ht="15.75" customHeight="1" x14ac:dyDescent="0.2">
      <c r="A145" s="3">
        <v>143</v>
      </c>
      <c r="B145" s="16">
        <v>4223101180562</v>
      </c>
      <c r="C145" s="4">
        <v>684858</v>
      </c>
      <c r="D145" s="4" t="s">
        <v>1808</v>
      </c>
      <c r="E145" s="4" t="s">
        <v>1831</v>
      </c>
      <c r="F145" s="4" t="s">
        <v>1847</v>
      </c>
      <c r="G145" s="20" t="s">
        <v>27</v>
      </c>
      <c r="H145" s="4" t="s">
        <v>19433</v>
      </c>
    </row>
    <row r="146" spans="1:8" ht="15.75" customHeight="1" x14ac:dyDescent="0.2">
      <c r="A146" s="3">
        <v>144</v>
      </c>
      <c r="B146" s="16">
        <v>4223101192508</v>
      </c>
      <c r="C146" s="4">
        <v>684858</v>
      </c>
      <c r="D146" s="4" t="s">
        <v>1812</v>
      </c>
      <c r="E146" s="4" t="s">
        <v>1831</v>
      </c>
      <c r="F146" s="4" t="s">
        <v>1847</v>
      </c>
      <c r="G146" s="20" t="s">
        <v>27</v>
      </c>
      <c r="H146" s="4" t="s">
        <v>19433</v>
      </c>
    </row>
    <row r="147" spans="1:8" ht="15.75" customHeight="1" x14ac:dyDescent="0.2">
      <c r="A147" s="3">
        <v>145</v>
      </c>
      <c r="B147" s="16">
        <v>4223101075622</v>
      </c>
      <c r="C147" s="4">
        <v>525869</v>
      </c>
      <c r="D147" s="4" t="s">
        <v>1713</v>
      </c>
      <c r="E147" s="4" t="s">
        <v>1830</v>
      </c>
      <c r="F147" s="4" t="s">
        <v>1833</v>
      </c>
      <c r="G147" s="20" t="s">
        <v>27</v>
      </c>
      <c r="H147" s="4" t="s">
        <v>1857</v>
      </c>
    </row>
    <row r="148" spans="1:8" ht="15.75" customHeight="1" x14ac:dyDescent="0.2">
      <c r="A148" s="3">
        <v>146</v>
      </c>
      <c r="B148" s="16">
        <v>4223100990724</v>
      </c>
      <c r="C148" s="4">
        <v>663860</v>
      </c>
      <c r="D148" s="4" t="s">
        <v>1735</v>
      </c>
      <c r="E148" s="4" t="s">
        <v>1831</v>
      </c>
      <c r="F148" s="4" t="s">
        <v>1835</v>
      </c>
      <c r="G148" s="20" t="s">
        <v>27</v>
      </c>
      <c r="H148" s="4" t="s">
        <v>19433</v>
      </c>
    </row>
    <row r="149" spans="1:8" ht="15.75" customHeight="1" x14ac:dyDescent="0.2">
      <c r="A149" s="3">
        <v>147</v>
      </c>
      <c r="B149" s="16">
        <v>4223101042303</v>
      </c>
      <c r="C149" s="4">
        <v>663860</v>
      </c>
      <c r="D149" s="4" t="s">
        <v>1772</v>
      </c>
      <c r="E149" s="4" t="s">
        <v>1831</v>
      </c>
      <c r="F149" s="4" t="s">
        <v>1835</v>
      </c>
      <c r="G149" s="20" t="s">
        <v>27</v>
      </c>
      <c r="H149" s="4" t="s">
        <v>1858</v>
      </c>
    </row>
    <row r="150" spans="1:8" ht="15.75" customHeight="1" x14ac:dyDescent="0.2">
      <c r="A150" s="3">
        <v>148</v>
      </c>
      <c r="B150" s="16">
        <v>4223100982936</v>
      </c>
      <c r="C150" s="4">
        <v>752348</v>
      </c>
      <c r="D150" s="4" t="s">
        <v>1773</v>
      </c>
      <c r="E150" s="4" t="s">
        <v>1831</v>
      </c>
      <c r="F150" s="4" t="s">
        <v>1848</v>
      </c>
      <c r="G150" s="20" t="s">
        <v>27</v>
      </c>
      <c r="H150" s="4" t="s">
        <v>19433</v>
      </c>
    </row>
    <row r="151" spans="1:8" ht="15.75" customHeight="1" x14ac:dyDescent="0.2">
      <c r="A151" s="3">
        <v>149</v>
      </c>
      <c r="B151" s="16">
        <v>4223101170607</v>
      </c>
      <c r="C151" s="4">
        <v>756801</v>
      </c>
      <c r="D151" s="4" t="s">
        <v>1787</v>
      </c>
      <c r="E151" s="4" t="s">
        <v>1831</v>
      </c>
      <c r="F151" s="4" t="s">
        <v>1848</v>
      </c>
      <c r="G151" s="20" t="s">
        <v>27</v>
      </c>
      <c r="H151" s="4" t="s">
        <v>19433</v>
      </c>
    </row>
    <row r="152" spans="1:8" ht="15.75" customHeight="1" x14ac:dyDescent="0.2">
      <c r="A152" s="3">
        <v>150</v>
      </c>
      <c r="B152" s="16">
        <v>4223100996576</v>
      </c>
      <c r="C152" s="4">
        <v>170755</v>
      </c>
      <c r="D152" s="4" t="s">
        <v>1734</v>
      </c>
      <c r="E152" s="4" t="s">
        <v>1831</v>
      </c>
      <c r="F152" s="4" t="s">
        <v>1835</v>
      </c>
      <c r="G152" s="20" t="s">
        <v>27</v>
      </c>
      <c r="H152" s="4" t="s">
        <v>19433</v>
      </c>
    </row>
    <row r="153" spans="1:8" ht="15.75" customHeight="1" x14ac:dyDescent="0.2">
      <c r="A153" s="3">
        <v>151</v>
      </c>
      <c r="B153" s="16">
        <v>4223101050685</v>
      </c>
      <c r="C153" s="4">
        <v>170755</v>
      </c>
      <c r="D153" s="4" t="s">
        <v>1761</v>
      </c>
      <c r="E153" s="4" t="s">
        <v>1831</v>
      </c>
      <c r="F153" s="4" t="s">
        <v>1835</v>
      </c>
      <c r="G153" s="20" t="s">
        <v>27</v>
      </c>
      <c r="H153" s="4" t="s">
        <v>19433</v>
      </c>
    </row>
    <row r="154" spans="1:8" ht="15.75" customHeight="1" x14ac:dyDescent="0.2">
      <c r="A154" s="3">
        <v>152</v>
      </c>
      <c r="B154" s="16">
        <v>4223100871066</v>
      </c>
      <c r="C154" s="4">
        <v>6705255</v>
      </c>
      <c r="D154" s="4" t="s">
        <v>1720</v>
      </c>
      <c r="E154" s="4" t="s">
        <v>1831</v>
      </c>
      <c r="F154" s="4" t="s">
        <v>1839</v>
      </c>
      <c r="G154" s="20" t="s">
        <v>27</v>
      </c>
      <c r="H154" s="4" t="s">
        <v>19433</v>
      </c>
    </row>
    <row r="155" spans="1:8" ht="15.75" customHeight="1" x14ac:dyDescent="0.2">
      <c r="A155" s="3">
        <v>153</v>
      </c>
      <c r="B155" s="16">
        <v>4223100982100</v>
      </c>
      <c r="C155" s="4">
        <v>902103</v>
      </c>
      <c r="D155" s="5">
        <v>45027</v>
      </c>
      <c r="E155" s="4" t="s">
        <v>1832</v>
      </c>
      <c r="F155" s="4" t="s">
        <v>1833</v>
      </c>
      <c r="G155" s="20" t="s">
        <v>27</v>
      </c>
      <c r="H155" s="4" t="s">
        <v>1857</v>
      </c>
    </row>
    <row r="156" spans="1:8" ht="15.75" customHeight="1" x14ac:dyDescent="0.2">
      <c r="A156" s="3">
        <v>154</v>
      </c>
      <c r="B156" s="16">
        <v>4223101110173</v>
      </c>
      <c r="C156" s="4">
        <v>542030</v>
      </c>
      <c r="D156" s="4" t="s">
        <v>1789</v>
      </c>
      <c r="E156" s="4" t="s">
        <v>1830</v>
      </c>
      <c r="F156" s="4" t="s">
        <v>1833</v>
      </c>
      <c r="G156" s="20" t="s">
        <v>27</v>
      </c>
      <c r="H156" s="4" t="s">
        <v>1857</v>
      </c>
    </row>
    <row r="157" spans="1:8" ht="15.75" customHeight="1" x14ac:dyDescent="0.2">
      <c r="A157" s="3">
        <v>155</v>
      </c>
      <c r="B157" s="16">
        <v>4223101071024</v>
      </c>
      <c r="C157" s="4">
        <v>264337</v>
      </c>
      <c r="D157" s="4" t="s">
        <v>1751</v>
      </c>
      <c r="E157" s="4" t="s">
        <v>1830</v>
      </c>
      <c r="F157" s="4" t="s">
        <v>1833</v>
      </c>
      <c r="G157" s="20" t="s">
        <v>27</v>
      </c>
      <c r="H157" s="4" t="s">
        <v>1857</v>
      </c>
    </row>
    <row r="158" spans="1:8" ht="15.75" customHeight="1" x14ac:dyDescent="0.2">
      <c r="A158" s="3">
        <v>156</v>
      </c>
      <c r="B158" s="16">
        <v>4223101191936</v>
      </c>
      <c r="C158" s="4">
        <v>565201</v>
      </c>
      <c r="D158" s="4" t="s">
        <v>1817</v>
      </c>
      <c r="E158" s="4" t="s">
        <v>1831</v>
      </c>
      <c r="F158" s="4" t="s">
        <v>1846</v>
      </c>
      <c r="G158" s="20" t="s">
        <v>27</v>
      </c>
      <c r="H158" s="4" t="s">
        <v>19433</v>
      </c>
    </row>
    <row r="159" spans="1:8" ht="15.75" customHeight="1" x14ac:dyDescent="0.2">
      <c r="A159" s="3">
        <v>157</v>
      </c>
      <c r="B159" s="16">
        <v>4223101186029</v>
      </c>
      <c r="C159" s="4">
        <v>75278</v>
      </c>
      <c r="D159" s="4" t="s">
        <v>1727</v>
      </c>
      <c r="E159" s="4" t="s">
        <v>1831</v>
      </c>
      <c r="F159" s="4" t="s">
        <v>1840</v>
      </c>
      <c r="G159" s="20" t="s">
        <v>27</v>
      </c>
      <c r="H159" s="4" t="s">
        <v>19433</v>
      </c>
    </row>
    <row r="160" spans="1:8" ht="15.75" customHeight="1" x14ac:dyDescent="0.2">
      <c r="A160" s="3">
        <v>158</v>
      </c>
      <c r="B160" s="16">
        <v>4223100991703</v>
      </c>
      <c r="C160" s="4">
        <v>336159</v>
      </c>
      <c r="D160" s="5">
        <v>45022</v>
      </c>
      <c r="E160" s="4" t="s">
        <v>1832</v>
      </c>
      <c r="F160" s="4" t="s">
        <v>1833</v>
      </c>
      <c r="G160" s="20" t="s">
        <v>27</v>
      </c>
      <c r="H160" s="4" t="s">
        <v>1857</v>
      </c>
    </row>
    <row r="161" spans="1:8" ht="15.75" customHeight="1" x14ac:dyDescent="0.2">
      <c r="A161" s="3">
        <v>159</v>
      </c>
      <c r="B161" s="16">
        <v>4223100974345</v>
      </c>
      <c r="C161" s="4">
        <v>832420</v>
      </c>
      <c r="D161" s="4" t="s">
        <v>1698</v>
      </c>
      <c r="E161" s="4" t="s">
        <v>1831</v>
      </c>
      <c r="F161" s="4" t="s">
        <v>1835</v>
      </c>
      <c r="G161" s="20" t="s">
        <v>27</v>
      </c>
      <c r="H161" s="4" t="s">
        <v>19433</v>
      </c>
    </row>
    <row r="162" spans="1:8" ht="15.75" customHeight="1" x14ac:dyDescent="0.2">
      <c r="A162" s="3">
        <v>160</v>
      </c>
      <c r="B162" s="16">
        <v>4223101169001</v>
      </c>
      <c r="C162" s="4">
        <v>497517</v>
      </c>
      <c r="D162" s="4" t="s">
        <v>1780</v>
      </c>
      <c r="E162" s="4" t="s">
        <v>1831</v>
      </c>
      <c r="F162" s="4" t="s">
        <v>1847</v>
      </c>
      <c r="G162" s="20" t="s">
        <v>27</v>
      </c>
      <c r="H162" s="4" t="s">
        <v>19433</v>
      </c>
    </row>
    <row r="163" spans="1:8" ht="15.75" customHeight="1" x14ac:dyDescent="0.2">
      <c r="A163" s="3">
        <v>161</v>
      </c>
      <c r="B163" s="16">
        <v>4223101152237</v>
      </c>
      <c r="C163" s="4">
        <v>497517</v>
      </c>
      <c r="D163" s="4" t="s">
        <v>1796</v>
      </c>
      <c r="E163" s="4" t="s">
        <v>1831</v>
      </c>
      <c r="F163" s="4" t="s">
        <v>1847</v>
      </c>
      <c r="G163" s="20" t="s">
        <v>27</v>
      </c>
      <c r="H163" s="4" t="s">
        <v>19433</v>
      </c>
    </row>
    <row r="164" spans="1:8" ht="15.75" customHeight="1" x14ac:dyDescent="0.2">
      <c r="A164" s="3">
        <v>162</v>
      </c>
      <c r="B164" s="16">
        <v>4223101118270</v>
      </c>
      <c r="C164" s="4">
        <v>225360</v>
      </c>
      <c r="D164" s="4" t="s">
        <v>1751</v>
      </c>
      <c r="E164" s="4" t="s">
        <v>1831</v>
      </c>
      <c r="F164" s="4" t="s">
        <v>1854</v>
      </c>
      <c r="G164" s="20" t="s">
        <v>27</v>
      </c>
      <c r="H164" s="4" t="s">
        <v>19433</v>
      </c>
    </row>
    <row r="165" spans="1:8" ht="15.75" customHeight="1" x14ac:dyDescent="0.2">
      <c r="A165" s="3">
        <v>163</v>
      </c>
      <c r="B165" s="16">
        <v>4223101032502</v>
      </c>
      <c r="C165" s="4">
        <v>442605</v>
      </c>
      <c r="D165" s="4" t="s">
        <v>1735</v>
      </c>
      <c r="E165" s="4" t="s">
        <v>1831</v>
      </c>
      <c r="F165" s="4" t="s">
        <v>1854</v>
      </c>
      <c r="G165" s="20" t="s">
        <v>27</v>
      </c>
      <c r="H165" s="4" t="s">
        <v>19433</v>
      </c>
    </row>
    <row r="166" spans="1:8" ht="15.75" customHeight="1" x14ac:dyDescent="0.2">
      <c r="A166" s="3">
        <v>164</v>
      </c>
      <c r="B166" s="16">
        <v>4223101032535</v>
      </c>
      <c r="C166" s="4">
        <v>442605</v>
      </c>
      <c r="D166" s="4" t="s">
        <v>1700</v>
      </c>
      <c r="E166" s="4" t="s">
        <v>1831</v>
      </c>
      <c r="F166" s="4" t="s">
        <v>1854</v>
      </c>
      <c r="G166" s="20" t="s">
        <v>27</v>
      </c>
      <c r="H166" s="4" t="s">
        <v>19433</v>
      </c>
    </row>
    <row r="167" spans="1:8" ht="15.75" customHeight="1" x14ac:dyDescent="0.2">
      <c r="A167" s="3">
        <v>165</v>
      </c>
      <c r="B167" s="16">
        <v>4223100983728</v>
      </c>
      <c r="C167" s="4">
        <v>442605</v>
      </c>
      <c r="D167" s="4" t="s">
        <v>1700</v>
      </c>
      <c r="E167" s="4" t="s">
        <v>1831</v>
      </c>
      <c r="F167" s="4" t="s">
        <v>1854</v>
      </c>
      <c r="G167" s="20" t="s">
        <v>27</v>
      </c>
      <c r="H167" s="4" t="s">
        <v>19433</v>
      </c>
    </row>
    <row r="168" spans="1:8" ht="15.75" customHeight="1" x14ac:dyDescent="0.2">
      <c r="A168" s="3">
        <v>166</v>
      </c>
      <c r="B168" s="16">
        <v>4223100920643</v>
      </c>
      <c r="C168" s="4">
        <v>1104481</v>
      </c>
      <c r="D168" s="4" t="s">
        <v>1749</v>
      </c>
      <c r="E168" s="4" t="s">
        <v>1831</v>
      </c>
      <c r="F168" s="4" t="s">
        <v>1835</v>
      </c>
      <c r="G168" s="20" t="s">
        <v>27</v>
      </c>
      <c r="H168" s="4" t="s">
        <v>19433</v>
      </c>
    </row>
    <row r="169" spans="1:8" ht="15.75" customHeight="1" x14ac:dyDescent="0.2">
      <c r="A169" s="3">
        <v>167</v>
      </c>
      <c r="B169" s="16">
        <v>4223101107907</v>
      </c>
      <c r="C169" s="4">
        <v>906445</v>
      </c>
      <c r="D169" s="4" t="s">
        <v>1790</v>
      </c>
      <c r="E169" s="4" t="s">
        <v>1830</v>
      </c>
      <c r="F169" s="4" t="s">
        <v>1833</v>
      </c>
      <c r="G169" s="20" t="s">
        <v>27</v>
      </c>
      <c r="H169" s="4" t="s">
        <v>1857</v>
      </c>
    </row>
    <row r="170" spans="1:8" ht="15.75" customHeight="1" x14ac:dyDescent="0.2">
      <c r="A170" s="3">
        <v>168</v>
      </c>
      <c r="B170" s="16">
        <v>4223101100504</v>
      </c>
      <c r="C170" s="4">
        <v>897075</v>
      </c>
      <c r="D170" s="4" t="s">
        <v>1790</v>
      </c>
      <c r="E170" s="4" t="s">
        <v>1830</v>
      </c>
      <c r="F170" s="4" t="s">
        <v>1833</v>
      </c>
      <c r="G170" s="20" t="s">
        <v>27</v>
      </c>
      <c r="H170" s="4" t="s">
        <v>1857</v>
      </c>
    </row>
    <row r="171" spans="1:8" ht="15.75" customHeight="1" x14ac:dyDescent="0.2">
      <c r="A171" s="3">
        <v>169</v>
      </c>
      <c r="B171" s="16">
        <v>4223101138542</v>
      </c>
      <c r="C171" s="4">
        <v>907599</v>
      </c>
      <c r="D171" s="4" t="s">
        <v>1695</v>
      </c>
      <c r="E171" s="4" t="s">
        <v>1831</v>
      </c>
      <c r="F171" s="4" t="s">
        <v>1846</v>
      </c>
      <c r="G171" s="20" t="s">
        <v>27</v>
      </c>
      <c r="H171" s="4" t="s">
        <v>19433</v>
      </c>
    </row>
    <row r="172" spans="1:8" ht="15.75" customHeight="1" x14ac:dyDescent="0.2">
      <c r="A172" s="3">
        <v>170</v>
      </c>
      <c r="B172" s="16">
        <v>4223101190847</v>
      </c>
      <c r="C172" s="4">
        <v>118564</v>
      </c>
      <c r="D172" s="4" t="s">
        <v>19385</v>
      </c>
      <c r="E172" s="4" t="s">
        <v>1831</v>
      </c>
      <c r="F172" s="4" t="s">
        <v>1836</v>
      </c>
      <c r="G172" s="20" t="s">
        <v>27</v>
      </c>
      <c r="H172" s="4" t="s">
        <v>19433</v>
      </c>
    </row>
    <row r="173" spans="1:8" ht="15.75" customHeight="1" x14ac:dyDescent="0.2">
      <c r="A173" s="3">
        <v>171</v>
      </c>
      <c r="B173" s="16">
        <v>4223101211131</v>
      </c>
      <c r="C173" s="4">
        <v>118564</v>
      </c>
      <c r="D173" s="4" t="s">
        <v>19387</v>
      </c>
      <c r="E173" s="4" t="s">
        <v>1831</v>
      </c>
      <c r="F173" s="4" t="s">
        <v>1836</v>
      </c>
      <c r="G173" s="20" t="s">
        <v>27</v>
      </c>
      <c r="H173" s="4" t="s">
        <v>19433</v>
      </c>
    </row>
    <row r="174" spans="1:8" ht="15.75" customHeight="1" x14ac:dyDescent="0.2">
      <c r="A174" s="3">
        <v>172</v>
      </c>
      <c r="B174" s="16">
        <v>4223101211087</v>
      </c>
      <c r="C174" s="4">
        <v>5463781</v>
      </c>
      <c r="D174" s="4" t="s">
        <v>1708</v>
      </c>
      <c r="E174" s="4" t="s">
        <v>1831</v>
      </c>
      <c r="F174" s="4" t="s">
        <v>1839</v>
      </c>
      <c r="G174" s="20" t="s">
        <v>27</v>
      </c>
      <c r="H174" s="4" t="s">
        <v>19433</v>
      </c>
    </row>
    <row r="175" spans="1:8" ht="15.75" customHeight="1" x14ac:dyDescent="0.2">
      <c r="A175" s="3">
        <v>173</v>
      </c>
      <c r="B175" s="16">
        <v>4223100945261</v>
      </c>
      <c r="C175" s="4">
        <v>900777</v>
      </c>
      <c r="D175" s="5">
        <v>45013</v>
      </c>
      <c r="E175" s="4" t="s">
        <v>1832</v>
      </c>
      <c r="F175" s="4" t="s">
        <v>1833</v>
      </c>
      <c r="G175" s="20" t="s">
        <v>27</v>
      </c>
      <c r="H175" s="4" t="s">
        <v>1857</v>
      </c>
    </row>
    <row r="176" spans="1:8" ht="15.75" customHeight="1" x14ac:dyDescent="0.2">
      <c r="A176" s="3">
        <v>174</v>
      </c>
      <c r="B176" s="16">
        <v>4223101131722</v>
      </c>
      <c r="C176" s="4">
        <v>307783</v>
      </c>
      <c r="D176" s="4" t="s">
        <v>1764</v>
      </c>
      <c r="E176" s="4" t="s">
        <v>1831</v>
      </c>
      <c r="F176" s="4" t="s">
        <v>1846</v>
      </c>
      <c r="G176" s="20" t="s">
        <v>27</v>
      </c>
      <c r="H176" s="4" t="s">
        <v>19433</v>
      </c>
    </row>
    <row r="177" spans="1:8" ht="15.75" customHeight="1" x14ac:dyDescent="0.2">
      <c r="A177" s="3">
        <v>175</v>
      </c>
      <c r="B177" s="16">
        <v>4223101091121</v>
      </c>
      <c r="C177" s="4">
        <v>1110934</v>
      </c>
      <c r="D177" s="4" t="s">
        <v>1738</v>
      </c>
      <c r="E177" s="4" t="s">
        <v>1831</v>
      </c>
      <c r="F177" s="4" t="s">
        <v>1835</v>
      </c>
      <c r="G177" s="20" t="s">
        <v>27</v>
      </c>
      <c r="H177" s="4" t="s">
        <v>19433</v>
      </c>
    </row>
    <row r="178" spans="1:8" ht="15.75" customHeight="1" x14ac:dyDescent="0.2">
      <c r="A178" s="3">
        <v>176</v>
      </c>
      <c r="B178" s="16">
        <v>4223101135088</v>
      </c>
      <c r="C178" s="4">
        <v>814988</v>
      </c>
      <c r="D178" s="4" t="s">
        <v>1756</v>
      </c>
      <c r="E178" s="4" t="s">
        <v>1830</v>
      </c>
      <c r="F178" s="4" t="s">
        <v>1833</v>
      </c>
      <c r="G178" s="20" t="s">
        <v>27</v>
      </c>
      <c r="H178" s="4" t="s">
        <v>1857</v>
      </c>
    </row>
    <row r="179" spans="1:8" ht="15.75" customHeight="1" x14ac:dyDescent="0.2">
      <c r="A179" s="3">
        <v>177</v>
      </c>
      <c r="B179" s="16">
        <v>4223101096588</v>
      </c>
      <c r="C179" s="4">
        <v>901988</v>
      </c>
      <c r="D179" s="4" t="s">
        <v>1812</v>
      </c>
      <c r="E179" s="4" t="s">
        <v>1831</v>
      </c>
      <c r="F179" s="4" t="s">
        <v>1846</v>
      </c>
      <c r="G179" s="20" t="s">
        <v>27</v>
      </c>
      <c r="H179" s="4" t="s">
        <v>19433</v>
      </c>
    </row>
    <row r="180" spans="1:8" ht="15.75" customHeight="1" x14ac:dyDescent="0.2">
      <c r="A180" s="3">
        <v>178</v>
      </c>
      <c r="B180" s="16">
        <v>4223101163204</v>
      </c>
      <c r="C180" s="4">
        <v>901988</v>
      </c>
      <c r="D180" s="4" t="s">
        <v>1688</v>
      </c>
      <c r="E180" s="4" t="s">
        <v>1831</v>
      </c>
      <c r="F180" s="4" t="s">
        <v>1846</v>
      </c>
      <c r="G180" s="20" t="s">
        <v>27</v>
      </c>
      <c r="H180" s="4" t="s">
        <v>19433</v>
      </c>
    </row>
    <row r="181" spans="1:8" ht="15.75" customHeight="1" x14ac:dyDescent="0.2">
      <c r="A181" s="3">
        <v>179</v>
      </c>
      <c r="B181" s="16">
        <v>4223100938969</v>
      </c>
      <c r="C181" s="4">
        <v>900492</v>
      </c>
      <c r="D181" s="5">
        <v>45001</v>
      </c>
      <c r="E181" s="4" t="s">
        <v>19396</v>
      </c>
      <c r="F181" s="4" t="s">
        <v>1833</v>
      </c>
      <c r="G181" s="20" t="s">
        <v>27</v>
      </c>
      <c r="H181" s="4" t="s">
        <v>1857</v>
      </c>
    </row>
    <row r="182" spans="1:8" ht="15.75" customHeight="1" x14ac:dyDescent="0.2">
      <c r="A182" s="3">
        <v>180</v>
      </c>
      <c r="B182" s="16">
        <v>4223100919741</v>
      </c>
      <c r="C182" s="4">
        <v>899915</v>
      </c>
      <c r="D182" s="5">
        <v>44990</v>
      </c>
      <c r="E182" s="4" t="s">
        <v>19396</v>
      </c>
      <c r="F182" s="4" t="s">
        <v>1833</v>
      </c>
      <c r="G182" s="20" t="s">
        <v>27</v>
      </c>
      <c r="H182" s="4" t="s">
        <v>1857</v>
      </c>
    </row>
    <row r="183" spans="1:8" ht="15.75" customHeight="1" x14ac:dyDescent="0.2">
      <c r="A183" s="3">
        <v>181</v>
      </c>
      <c r="B183" s="16">
        <v>4223101093420</v>
      </c>
      <c r="C183" s="4">
        <v>884874</v>
      </c>
      <c r="D183" s="4" t="s">
        <v>1790</v>
      </c>
      <c r="E183" s="4" t="s">
        <v>1830</v>
      </c>
      <c r="F183" s="4" t="s">
        <v>1833</v>
      </c>
      <c r="G183" s="20" t="s">
        <v>27</v>
      </c>
      <c r="H183" s="4" t="s">
        <v>1857</v>
      </c>
    </row>
    <row r="184" spans="1:8" ht="15.75" customHeight="1" x14ac:dyDescent="0.2">
      <c r="A184" s="3">
        <v>182</v>
      </c>
      <c r="B184" s="16">
        <v>4223101174094</v>
      </c>
      <c r="C184" s="4">
        <v>875794</v>
      </c>
      <c r="D184" s="4" t="s">
        <v>1788</v>
      </c>
      <c r="E184" s="4" t="s">
        <v>1831</v>
      </c>
      <c r="F184" s="4" t="s">
        <v>1846</v>
      </c>
      <c r="G184" s="20" t="s">
        <v>27</v>
      </c>
      <c r="H184" s="4" t="s">
        <v>1858</v>
      </c>
    </row>
    <row r="185" spans="1:8" ht="15.75" customHeight="1" x14ac:dyDescent="0.2">
      <c r="A185" s="3">
        <v>183</v>
      </c>
      <c r="B185" s="16">
        <v>4223100994563</v>
      </c>
      <c r="C185" s="4">
        <v>902390</v>
      </c>
      <c r="D185" s="4" t="s">
        <v>1722</v>
      </c>
      <c r="E185" s="4" t="s">
        <v>1830</v>
      </c>
      <c r="F185" s="4" t="s">
        <v>1833</v>
      </c>
      <c r="G185" s="20" t="s">
        <v>27</v>
      </c>
      <c r="H185" s="4" t="s">
        <v>1857</v>
      </c>
    </row>
    <row r="186" spans="1:8" ht="15.75" customHeight="1" x14ac:dyDescent="0.2">
      <c r="A186" s="3">
        <v>184</v>
      </c>
      <c r="B186" s="16">
        <v>4223101093640</v>
      </c>
      <c r="C186" s="4">
        <v>1111362</v>
      </c>
      <c r="D186" s="4" t="s">
        <v>1745</v>
      </c>
      <c r="E186" s="4" t="s">
        <v>1831</v>
      </c>
      <c r="F186" s="4" t="s">
        <v>1835</v>
      </c>
      <c r="G186" s="20" t="s">
        <v>27</v>
      </c>
      <c r="H186" s="4" t="s">
        <v>1858</v>
      </c>
    </row>
    <row r="187" spans="1:8" ht="15.75" customHeight="1" x14ac:dyDescent="0.2">
      <c r="A187" s="3">
        <v>185</v>
      </c>
      <c r="B187" s="16">
        <v>4223101075798</v>
      </c>
      <c r="C187" s="4">
        <v>905408</v>
      </c>
      <c r="D187" s="4" t="s">
        <v>1789</v>
      </c>
      <c r="E187" s="4" t="s">
        <v>1830</v>
      </c>
      <c r="F187" s="4" t="s">
        <v>1833</v>
      </c>
      <c r="G187" s="20" t="s">
        <v>27</v>
      </c>
      <c r="H187" s="4" t="s">
        <v>1857</v>
      </c>
    </row>
    <row r="188" spans="1:8" ht="15.75" customHeight="1" x14ac:dyDescent="0.2">
      <c r="A188" s="3">
        <v>186</v>
      </c>
      <c r="B188" s="16">
        <v>4223100966227</v>
      </c>
      <c r="C188" s="4">
        <v>1102607</v>
      </c>
      <c r="D188" s="4" t="s">
        <v>1781</v>
      </c>
      <c r="E188" s="4" t="s">
        <v>1831</v>
      </c>
      <c r="F188" s="4" t="s">
        <v>1854</v>
      </c>
      <c r="G188" s="20" t="s">
        <v>27</v>
      </c>
      <c r="H188" s="4" t="s">
        <v>19433</v>
      </c>
    </row>
    <row r="189" spans="1:8" ht="15.75" customHeight="1" x14ac:dyDescent="0.2">
      <c r="A189" s="3">
        <v>187</v>
      </c>
      <c r="B189" s="16">
        <v>4223100922689</v>
      </c>
      <c r="C189" s="4">
        <v>1102607</v>
      </c>
      <c r="D189" s="4" t="s">
        <v>1767</v>
      </c>
      <c r="E189" s="4" t="s">
        <v>1831</v>
      </c>
      <c r="F189" s="4" t="s">
        <v>1854</v>
      </c>
      <c r="G189" s="20" t="s">
        <v>27</v>
      </c>
      <c r="H189" s="4" t="s">
        <v>19433</v>
      </c>
    </row>
    <row r="190" spans="1:8" ht="15.75" customHeight="1" x14ac:dyDescent="0.2">
      <c r="A190" s="3">
        <v>188</v>
      </c>
      <c r="B190" s="16">
        <v>4223101183598</v>
      </c>
      <c r="C190" s="4">
        <v>884665</v>
      </c>
      <c r="D190" s="4" t="s">
        <v>1817</v>
      </c>
      <c r="E190" s="4" t="s">
        <v>1831</v>
      </c>
      <c r="F190" s="4" t="s">
        <v>1846</v>
      </c>
      <c r="G190" s="20" t="s">
        <v>27</v>
      </c>
      <c r="H190" s="4" t="s">
        <v>1858</v>
      </c>
    </row>
    <row r="191" spans="1:8" ht="15.75" customHeight="1" x14ac:dyDescent="0.2">
      <c r="A191" s="3">
        <v>189</v>
      </c>
      <c r="B191" s="16">
        <v>4223101204190</v>
      </c>
      <c r="C191" s="4">
        <v>687074</v>
      </c>
      <c r="D191" s="4" t="s">
        <v>19382</v>
      </c>
      <c r="E191" s="4" t="s">
        <v>1831</v>
      </c>
      <c r="F191" s="4" t="s">
        <v>1847</v>
      </c>
      <c r="G191" s="20" t="s">
        <v>27</v>
      </c>
      <c r="H191" s="4" t="s">
        <v>19433</v>
      </c>
    </row>
    <row r="192" spans="1:8" ht="15.75" customHeight="1" x14ac:dyDescent="0.2">
      <c r="A192" s="3">
        <v>190</v>
      </c>
      <c r="B192" s="16">
        <v>4223101213420</v>
      </c>
      <c r="C192" s="4">
        <v>687074</v>
      </c>
      <c r="D192" s="4" t="s">
        <v>1803</v>
      </c>
      <c r="E192" s="4" t="s">
        <v>1831</v>
      </c>
      <c r="F192" s="4" t="s">
        <v>1847</v>
      </c>
      <c r="G192" s="20" t="s">
        <v>27</v>
      </c>
      <c r="H192" s="4" t="s">
        <v>19433</v>
      </c>
    </row>
    <row r="193" spans="1:8" ht="15.75" customHeight="1" x14ac:dyDescent="0.2">
      <c r="A193" s="3">
        <v>191</v>
      </c>
      <c r="B193" s="16">
        <v>4223100974048</v>
      </c>
      <c r="C193" s="4">
        <v>901768</v>
      </c>
      <c r="D193" s="4" t="s">
        <v>1740</v>
      </c>
      <c r="E193" s="4" t="s">
        <v>1830</v>
      </c>
      <c r="F193" s="4" t="s">
        <v>1833</v>
      </c>
      <c r="G193" s="20" t="s">
        <v>27</v>
      </c>
      <c r="H193" s="4" t="s">
        <v>1857</v>
      </c>
    </row>
    <row r="194" spans="1:8" ht="15.75" customHeight="1" x14ac:dyDescent="0.2">
      <c r="A194" s="3">
        <v>192</v>
      </c>
      <c r="B194" s="16">
        <v>4223101151820</v>
      </c>
      <c r="C194" s="4">
        <v>647715</v>
      </c>
      <c r="D194" s="4" t="s">
        <v>1785</v>
      </c>
      <c r="E194" s="4" t="s">
        <v>1831</v>
      </c>
      <c r="F194" s="4" t="s">
        <v>1848</v>
      </c>
      <c r="G194" s="20" t="s">
        <v>27</v>
      </c>
      <c r="H194" s="4" t="s">
        <v>19433</v>
      </c>
    </row>
    <row r="195" spans="1:8" ht="15.75" customHeight="1" x14ac:dyDescent="0.2">
      <c r="A195" s="3">
        <v>193</v>
      </c>
      <c r="B195" s="16">
        <v>4223101174413</v>
      </c>
      <c r="C195" s="4">
        <v>51429</v>
      </c>
      <c r="D195" s="4" t="s">
        <v>19393</v>
      </c>
      <c r="E195" s="4" t="s">
        <v>1831</v>
      </c>
      <c r="F195" s="4" t="s">
        <v>1840</v>
      </c>
      <c r="G195" s="20" t="s">
        <v>27</v>
      </c>
      <c r="H195" s="4" t="s">
        <v>19433</v>
      </c>
    </row>
    <row r="196" spans="1:8" ht="15.75" customHeight="1" x14ac:dyDescent="0.2">
      <c r="A196" s="3">
        <v>194</v>
      </c>
      <c r="B196" s="16">
        <v>4223101166845</v>
      </c>
      <c r="C196" s="4">
        <v>51429</v>
      </c>
      <c r="D196" s="4" t="s">
        <v>1764</v>
      </c>
      <c r="E196" s="4" t="s">
        <v>1831</v>
      </c>
      <c r="F196" s="4" t="s">
        <v>1840</v>
      </c>
      <c r="G196" s="20" t="s">
        <v>27</v>
      </c>
      <c r="H196" s="4" t="s">
        <v>19433</v>
      </c>
    </row>
    <row r="197" spans="1:8" ht="15.75" customHeight="1" x14ac:dyDescent="0.2">
      <c r="A197" s="3">
        <v>195</v>
      </c>
      <c r="B197" s="16">
        <v>4223101050663</v>
      </c>
      <c r="C197" s="4">
        <v>71832</v>
      </c>
      <c r="D197" s="4" t="s">
        <v>1741</v>
      </c>
      <c r="E197" s="4" t="s">
        <v>1831</v>
      </c>
      <c r="F197" s="4" t="s">
        <v>1835</v>
      </c>
      <c r="G197" s="20" t="s">
        <v>27</v>
      </c>
      <c r="H197" s="4" t="s">
        <v>19433</v>
      </c>
    </row>
    <row r="198" spans="1:8" ht="15.75" customHeight="1" x14ac:dyDescent="0.2">
      <c r="A198" s="3">
        <v>196</v>
      </c>
      <c r="B198" s="16">
        <v>4223101028245</v>
      </c>
      <c r="C198" s="4">
        <v>71832</v>
      </c>
      <c r="D198" s="4" t="s">
        <v>1799</v>
      </c>
      <c r="E198" s="4" t="s">
        <v>1831</v>
      </c>
      <c r="F198" s="4" t="s">
        <v>1835</v>
      </c>
      <c r="G198" s="20" t="s">
        <v>27</v>
      </c>
      <c r="H198" s="4" t="s">
        <v>19433</v>
      </c>
    </row>
    <row r="199" spans="1:8" ht="15.75" customHeight="1" x14ac:dyDescent="0.2">
      <c r="A199" s="3">
        <v>197</v>
      </c>
      <c r="B199" s="16">
        <v>4223101089240</v>
      </c>
      <c r="C199" s="4">
        <v>515619</v>
      </c>
      <c r="D199" s="4" t="s">
        <v>1745</v>
      </c>
      <c r="E199" s="4" t="s">
        <v>1830</v>
      </c>
      <c r="F199" s="4" t="s">
        <v>1833</v>
      </c>
      <c r="G199" s="20" t="s">
        <v>27</v>
      </c>
      <c r="H199" s="4" t="s">
        <v>1857</v>
      </c>
    </row>
    <row r="200" spans="1:8" ht="15.75" customHeight="1" x14ac:dyDescent="0.2">
      <c r="A200" s="3">
        <v>198</v>
      </c>
      <c r="B200" s="16">
        <v>4223101172521</v>
      </c>
      <c r="C200" s="4">
        <v>894498</v>
      </c>
      <c r="D200" s="4" t="s">
        <v>1776</v>
      </c>
      <c r="E200" s="4" t="s">
        <v>1831</v>
      </c>
      <c r="F200" s="4" t="s">
        <v>1846</v>
      </c>
      <c r="G200" s="20" t="s">
        <v>27</v>
      </c>
      <c r="H200" s="4" t="s">
        <v>1858</v>
      </c>
    </row>
    <row r="201" spans="1:8" ht="15.75" customHeight="1" x14ac:dyDescent="0.2">
      <c r="A201" s="3">
        <v>199</v>
      </c>
      <c r="B201" s="16">
        <v>4223101064688</v>
      </c>
      <c r="C201" s="4">
        <v>728994</v>
      </c>
      <c r="D201" s="4" t="s">
        <v>1778</v>
      </c>
      <c r="E201" s="4" t="s">
        <v>1831</v>
      </c>
      <c r="F201" s="4" t="s">
        <v>1848</v>
      </c>
      <c r="G201" s="20" t="s">
        <v>27</v>
      </c>
      <c r="H201" s="4" t="s">
        <v>19433</v>
      </c>
    </row>
    <row r="202" spans="1:8" ht="15.75" customHeight="1" x14ac:dyDescent="0.2">
      <c r="A202" s="3">
        <v>200</v>
      </c>
      <c r="B202" s="16">
        <v>4223101116520</v>
      </c>
      <c r="C202" s="4">
        <v>3225497</v>
      </c>
      <c r="D202" s="4" t="s">
        <v>1727</v>
      </c>
      <c r="E202" s="4" t="s">
        <v>1831</v>
      </c>
      <c r="F202" s="4" t="s">
        <v>1839</v>
      </c>
      <c r="G202" s="20" t="s">
        <v>27</v>
      </c>
      <c r="H202" s="4" t="s">
        <v>1861</v>
      </c>
    </row>
    <row r="203" spans="1:8" ht="15.75" customHeight="1" x14ac:dyDescent="0.2">
      <c r="A203" s="3">
        <v>201</v>
      </c>
      <c r="B203" s="16">
        <v>4223101123912</v>
      </c>
      <c r="C203" s="4">
        <v>6704118</v>
      </c>
      <c r="D203" s="4" t="s">
        <v>1823</v>
      </c>
      <c r="E203" s="4" t="s">
        <v>1831</v>
      </c>
      <c r="F203" s="4" t="s">
        <v>1839</v>
      </c>
      <c r="G203" s="20" t="s">
        <v>27</v>
      </c>
      <c r="H203" s="4" t="s">
        <v>19433</v>
      </c>
    </row>
    <row r="204" spans="1:8" ht="15.75" customHeight="1" x14ac:dyDescent="0.2">
      <c r="A204" s="3">
        <v>202</v>
      </c>
      <c r="B204" s="16">
        <v>4223101101021</v>
      </c>
      <c r="C204" s="4">
        <v>6704118</v>
      </c>
      <c r="D204" s="4" t="s">
        <v>1706</v>
      </c>
      <c r="E204" s="4" t="s">
        <v>1831</v>
      </c>
      <c r="F204" s="4" t="s">
        <v>1839</v>
      </c>
      <c r="G204" s="20" t="s">
        <v>27</v>
      </c>
      <c r="H204" s="4" t="s">
        <v>19433</v>
      </c>
    </row>
    <row r="205" spans="1:8" ht="15.75" customHeight="1" x14ac:dyDescent="0.2">
      <c r="A205" s="3">
        <v>203</v>
      </c>
      <c r="B205" s="16">
        <v>4223100957812</v>
      </c>
      <c r="C205" s="4">
        <v>901166</v>
      </c>
      <c r="D205" s="4" t="s">
        <v>1775</v>
      </c>
      <c r="E205" s="4" t="s">
        <v>1830</v>
      </c>
      <c r="F205" s="4" t="s">
        <v>1833</v>
      </c>
      <c r="G205" s="20" t="s">
        <v>27</v>
      </c>
      <c r="H205" s="4" t="s">
        <v>1857</v>
      </c>
    </row>
    <row r="206" spans="1:8" ht="15.75" customHeight="1" x14ac:dyDescent="0.2">
      <c r="A206" s="3">
        <v>204</v>
      </c>
      <c r="B206" s="16">
        <v>4223101016706</v>
      </c>
      <c r="C206" s="4">
        <v>926665</v>
      </c>
      <c r="D206" s="4" t="s">
        <v>1825</v>
      </c>
      <c r="E206" s="4" t="s">
        <v>1831</v>
      </c>
      <c r="F206" s="4" t="s">
        <v>1835</v>
      </c>
      <c r="G206" s="20" t="s">
        <v>27</v>
      </c>
      <c r="H206" s="4" t="s">
        <v>19433</v>
      </c>
    </row>
    <row r="207" spans="1:8" ht="15.75" customHeight="1" x14ac:dyDescent="0.2">
      <c r="A207" s="3">
        <v>205</v>
      </c>
      <c r="B207" s="16">
        <v>4223100931841</v>
      </c>
      <c r="C207" s="4">
        <v>1001362</v>
      </c>
      <c r="D207" s="4" t="s">
        <v>1815</v>
      </c>
      <c r="E207" s="4" t="s">
        <v>1831</v>
      </c>
      <c r="F207" s="4" t="s">
        <v>1835</v>
      </c>
      <c r="G207" s="20" t="s">
        <v>27</v>
      </c>
      <c r="H207" s="4" t="s">
        <v>19433</v>
      </c>
    </row>
    <row r="208" spans="1:8" ht="15.75" customHeight="1" x14ac:dyDescent="0.2">
      <c r="A208" s="3">
        <v>206</v>
      </c>
      <c r="B208" s="16">
        <v>4223101030720</v>
      </c>
      <c r="C208" s="4">
        <v>1001362</v>
      </c>
      <c r="D208" s="4" t="s">
        <v>1821</v>
      </c>
      <c r="E208" s="4" t="s">
        <v>1831</v>
      </c>
      <c r="F208" s="4" t="s">
        <v>1835</v>
      </c>
      <c r="G208" s="20" t="s">
        <v>27</v>
      </c>
      <c r="H208" s="4" t="s">
        <v>19433</v>
      </c>
    </row>
    <row r="209" spans="1:8" ht="15.75" customHeight="1" x14ac:dyDescent="0.2">
      <c r="A209" s="3">
        <v>207</v>
      </c>
      <c r="B209" s="16">
        <v>4223101167846</v>
      </c>
      <c r="C209" s="4">
        <v>478864</v>
      </c>
      <c r="D209" s="4" t="s">
        <v>19386</v>
      </c>
      <c r="E209" s="4" t="s">
        <v>1831</v>
      </c>
      <c r="F209" s="4" t="s">
        <v>1847</v>
      </c>
      <c r="G209" s="20" t="s">
        <v>27</v>
      </c>
      <c r="H209" s="4" t="s">
        <v>19433</v>
      </c>
    </row>
    <row r="210" spans="1:8" ht="15.75" customHeight="1" x14ac:dyDescent="0.2">
      <c r="A210" s="3">
        <v>208</v>
      </c>
      <c r="B210" s="16">
        <v>4223101227147</v>
      </c>
      <c r="C210" s="4">
        <v>478864</v>
      </c>
      <c r="D210" s="4" t="s">
        <v>19384</v>
      </c>
      <c r="E210" s="4" t="s">
        <v>1831</v>
      </c>
      <c r="F210" s="4" t="s">
        <v>1847</v>
      </c>
      <c r="G210" s="20" t="s">
        <v>27</v>
      </c>
      <c r="H210" s="4" t="s">
        <v>19433</v>
      </c>
    </row>
    <row r="211" spans="1:8" ht="15.75" customHeight="1" x14ac:dyDescent="0.2">
      <c r="A211" s="3">
        <v>209</v>
      </c>
      <c r="B211" s="16">
        <v>4223101052270</v>
      </c>
      <c r="C211" s="4">
        <v>801471</v>
      </c>
      <c r="D211" s="4" t="s">
        <v>1687</v>
      </c>
      <c r="E211" s="4" t="s">
        <v>1830</v>
      </c>
      <c r="F211" s="4" t="s">
        <v>1833</v>
      </c>
      <c r="G211" s="20" t="s">
        <v>27</v>
      </c>
      <c r="H211" s="4" t="s">
        <v>1857</v>
      </c>
    </row>
    <row r="212" spans="1:8" ht="15.75" customHeight="1" x14ac:dyDescent="0.2">
      <c r="A212" s="3">
        <v>210</v>
      </c>
      <c r="B212" s="16">
        <v>4223100967855</v>
      </c>
      <c r="C212" s="4">
        <v>357794</v>
      </c>
      <c r="D212" s="4" t="s">
        <v>1697</v>
      </c>
      <c r="E212" s="4" t="s">
        <v>1830</v>
      </c>
      <c r="F212" s="4" t="s">
        <v>1833</v>
      </c>
      <c r="G212" s="20" t="s">
        <v>27</v>
      </c>
      <c r="H212" s="4" t="s">
        <v>1857</v>
      </c>
    </row>
    <row r="213" spans="1:8" ht="15.75" customHeight="1" x14ac:dyDescent="0.2">
      <c r="A213" s="3">
        <v>211</v>
      </c>
      <c r="B213" s="16">
        <v>4223101055679</v>
      </c>
      <c r="C213" s="4">
        <v>759947</v>
      </c>
      <c r="D213" s="4" t="s">
        <v>1756</v>
      </c>
      <c r="E213" s="4" t="s">
        <v>1830</v>
      </c>
      <c r="F213" s="4" t="s">
        <v>1833</v>
      </c>
      <c r="G213" s="20" t="s">
        <v>27</v>
      </c>
      <c r="H213" s="4" t="s">
        <v>1857</v>
      </c>
    </row>
    <row r="214" spans="1:8" ht="15.75" customHeight="1" x14ac:dyDescent="0.2">
      <c r="A214" s="3">
        <v>212</v>
      </c>
      <c r="B214" s="16">
        <v>4223101172390</v>
      </c>
      <c r="C214" s="4">
        <v>1038514</v>
      </c>
      <c r="D214" s="4" t="s">
        <v>1785</v>
      </c>
      <c r="E214" s="4" t="s">
        <v>1831</v>
      </c>
      <c r="F214" s="4" t="s">
        <v>1854</v>
      </c>
      <c r="G214" s="20" t="s">
        <v>27</v>
      </c>
      <c r="H214" s="4" t="s">
        <v>19433</v>
      </c>
    </row>
    <row r="215" spans="1:8" ht="15.75" customHeight="1" x14ac:dyDescent="0.2">
      <c r="A215" s="3">
        <v>213</v>
      </c>
      <c r="B215" s="16">
        <v>4223101122372</v>
      </c>
      <c r="C215" s="4">
        <v>1038514</v>
      </c>
      <c r="D215" s="4" t="s">
        <v>1708</v>
      </c>
      <c r="E215" s="4" t="s">
        <v>1831</v>
      </c>
      <c r="F215" s="4" t="s">
        <v>1854</v>
      </c>
      <c r="G215" s="20" t="s">
        <v>27</v>
      </c>
      <c r="H215" s="4" t="s">
        <v>19433</v>
      </c>
    </row>
    <row r="216" spans="1:8" ht="15.75" customHeight="1" x14ac:dyDescent="0.2">
      <c r="A216" s="3">
        <v>214</v>
      </c>
      <c r="B216" s="16">
        <v>4223101071134</v>
      </c>
      <c r="C216" s="4">
        <v>734726</v>
      </c>
      <c r="D216" s="4" t="s">
        <v>1746</v>
      </c>
      <c r="E216" s="4" t="s">
        <v>1830</v>
      </c>
      <c r="F216" s="4" t="s">
        <v>1833</v>
      </c>
      <c r="G216" s="20" t="s">
        <v>27</v>
      </c>
      <c r="H216" s="4" t="s">
        <v>1857</v>
      </c>
    </row>
    <row r="217" spans="1:8" ht="15.75" customHeight="1" x14ac:dyDescent="0.2">
      <c r="A217" s="3">
        <v>215</v>
      </c>
      <c r="B217" s="16">
        <v>4223101142800</v>
      </c>
      <c r="C217" s="4">
        <v>3136017</v>
      </c>
      <c r="D217" s="4" t="s">
        <v>1785</v>
      </c>
      <c r="E217" s="4" t="s">
        <v>1831</v>
      </c>
      <c r="F217" s="4" t="s">
        <v>1839</v>
      </c>
      <c r="G217" s="20" t="s">
        <v>27</v>
      </c>
      <c r="H217" s="4" t="s">
        <v>19433</v>
      </c>
    </row>
    <row r="218" spans="1:8" ht="15.75" customHeight="1" x14ac:dyDescent="0.2">
      <c r="A218" s="3">
        <v>216</v>
      </c>
      <c r="B218" s="16">
        <v>4223101071497</v>
      </c>
      <c r="C218" s="4">
        <v>3029600</v>
      </c>
      <c r="D218" s="4" t="s">
        <v>1738</v>
      </c>
      <c r="E218" s="4" t="s">
        <v>1831</v>
      </c>
      <c r="F218" s="4" t="s">
        <v>1839</v>
      </c>
      <c r="G218" s="20" t="s">
        <v>27</v>
      </c>
      <c r="H218" s="4" t="s">
        <v>19433</v>
      </c>
    </row>
    <row r="219" spans="1:8" ht="15.75" customHeight="1" x14ac:dyDescent="0.2">
      <c r="A219" s="3">
        <v>217</v>
      </c>
      <c r="B219" s="16">
        <v>4223101157760</v>
      </c>
      <c r="C219" s="4">
        <v>908280</v>
      </c>
      <c r="D219" s="4" t="s">
        <v>1812</v>
      </c>
      <c r="E219" s="4" t="s">
        <v>1831</v>
      </c>
      <c r="F219" s="4" t="s">
        <v>1846</v>
      </c>
      <c r="G219" s="20" t="s">
        <v>27</v>
      </c>
      <c r="H219" s="4" t="s">
        <v>19433</v>
      </c>
    </row>
    <row r="220" spans="1:8" ht="15.75" customHeight="1" x14ac:dyDescent="0.2">
      <c r="A220" s="3">
        <v>218</v>
      </c>
      <c r="B220" s="16">
        <v>4223101156032</v>
      </c>
      <c r="C220" s="4">
        <v>738873</v>
      </c>
      <c r="D220" s="4" t="s">
        <v>1689</v>
      </c>
      <c r="E220" s="4" t="s">
        <v>1831</v>
      </c>
      <c r="F220" s="4" t="s">
        <v>1848</v>
      </c>
      <c r="G220" s="20" t="s">
        <v>27</v>
      </c>
      <c r="H220" s="4" t="s">
        <v>19433</v>
      </c>
    </row>
    <row r="221" spans="1:8" ht="15.75" customHeight="1" x14ac:dyDescent="0.2">
      <c r="A221" s="3">
        <v>219</v>
      </c>
      <c r="B221" s="16">
        <v>4223101215113</v>
      </c>
      <c r="C221" s="4">
        <v>666870</v>
      </c>
      <c r="D221" s="4" t="s">
        <v>1715</v>
      </c>
      <c r="E221" s="4" t="s">
        <v>1831</v>
      </c>
      <c r="F221" s="4" t="s">
        <v>1848</v>
      </c>
      <c r="G221" s="20" t="s">
        <v>27</v>
      </c>
      <c r="H221" s="4" t="s">
        <v>19433</v>
      </c>
    </row>
    <row r="222" spans="1:8" ht="15.75" customHeight="1" x14ac:dyDescent="0.2">
      <c r="A222" s="3">
        <v>220</v>
      </c>
      <c r="B222" s="16">
        <v>4223101215146</v>
      </c>
      <c r="C222" s="4">
        <v>666870</v>
      </c>
      <c r="D222" s="4" t="s">
        <v>1808</v>
      </c>
      <c r="E222" s="4" t="s">
        <v>1831</v>
      </c>
      <c r="F222" s="4" t="s">
        <v>1848</v>
      </c>
      <c r="G222" s="20" t="s">
        <v>27</v>
      </c>
      <c r="H222" s="4" t="s">
        <v>19433</v>
      </c>
    </row>
    <row r="223" spans="1:8" ht="15.75" customHeight="1" x14ac:dyDescent="0.2">
      <c r="A223" s="3">
        <v>221</v>
      </c>
      <c r="B223" s="16">
        <v>4223101144350</v>
      </c>
      <c r="C223" s="4">
        <v>666870</v>
      </c>
      <c r="D223" s="4" t="s">
        <v>1727</v>
      </c>
      <c r="E223" s="4" t="s">
        <v>1831</v>
      </c>
      <c r="F223" s="4" t="s">
        <v>1848</v>
      </c>
      <c r="G223" s="20" t="s">
        <v>27</v>
      </c>
      <c r="H223" s="4" t="s">
        <v>19433</v>
      </c>
    </row>
    <row r="224" spans="1:8" ht="15.75" customHeight="1" x14ac:dyDescent="0.2">
      <c r="A224" s="3">
        <v>222</v>
      </c>
      <c r="B224" s="16">
        <v>4223101018213</v>
      </c>
      <c r="C224" s="4">
        <v>1107028</v>
      </c>
      <c r="D224" s="4" t="s">
        <v>1696</v>
      </c>
      <c r="E224" s="4" t="s">
        <v>1831</v>
      </c>
      <c r="F224" s="4" t="s">
        <v>1835</v>
      </c>
      <c r="G224" s="20" t="s">
        <v>27</v>
      </c>
      <c r="H224" s="4" t="s">
        <v>1858</v>
      </c>
    </row>
    <row r="225" spans="1:8" ht="15.75" customHeight="1" x14ac:dyDescent="0.2">
      <c r="A225" s="3">
        <v>223</v>
      </c>
      <c r="B225" s="16">
        <v>4223101005123</v>
      </c>
      <c r="C225" s="4">
        <v>1107028</v>
      </c>
      <c r="D225" s="4" t="s">
        <v>1783</v>
      </c>
      <c r="E225" s="4" t="s">
        <v>1831</v>
      </c>
      <c r="F225" s="4" t="s">
        <v>1835</v>
      </c>
      <c r="G225" s="20" t="s">
        <v>27</v>
      </c>
      <c r="H225" s="4" t="s">
        <v>19433</v>
      </c>
    </row>
    <row r="226" spans="1:8" ht="15.75" customHeight="1" x14ac:dyDescent="0.2">
      <c r="A226" s="3">
        <v>224</v>
      </c>
      <c r="B226" s="16">
        <v>4223101029455</v>
      </c>
      <c r="C226" s="4">
        <v>1107028</v>
      </c>
      <c r="D226" s="4" t="s">
        <v>1757</v>
      </c>
      <c r="E226" s="4" t="s">
        <v>1831</v>
      </c>
      <c r="F226" s="4" t="s">
        <v>1835</v>
      </c>
      <c r="G226" s="20" t="s">
        <v>27</v>
      </c>
      <c r="H226" s="4" t="s">
        <v>1858</v>
      </c>
    </row>
    <row r="227" spans="1:8" ht="15.75" customHeight="1" x14ac:dyDescent="0.2">
      <c r="A227" s="3">
        <v>225</v>
      </c>
      <c r="B227" s="16">
        <v>4223100980571</v>
      </c>
      <c r="C227" s="4">
        <v>1107028</v>
      </c>
      <c r="D227" s="4" t="s">
        <v>1712</v>
      </c>
      <c r="E227" s="4" t="s">
        <v>1831</v>
      </c>
      <c r="F227" s="4" t="s">
        <v>1835</v>
      </c>
      <c r="G227" s="20" t="s">
        <v>27</v>
      </c>
      <c r="H227" s="4" t="s">
        <v>1858</v>
      </c>
    </row>
    <row r="228" spans="1:8" ht="15.75" customHeight="1" x14ac:dyDescent="0.2">
      <c r="A228" s="3">
        <v>226</v>
      </c>
      <c r="B228" s="16">
        <v>4223101142315</v>
      </c>
      <c r="C228" s="4">
        <v>771061</v>
      </c>
      <c r="D228" s="4" t="s">
        <v>1747</v>
      </c>
      <c r="E228" s="4" t="s">
        <v>1831</v>
      </c>
      <c r="F228" s="4" t="s">
        <v>1846</v>
      </c>
      <c r="G228" s="20" t="s">
        <v>27</v>
      </c>
      <c r="H228" s="4" t="s">
        <v>1858</v>
      </c>
    </row>
    <row r="229" spans="1:8" ht="15.75" customHeight="1" x14ac:dyDescent="0.2">
      <c r="A229" s="3">
        <v>227</v>
      </c>
      <c r="B229" s="16">
        <v>4223101128895</v>
      </c>
      <c r="C229" s="4">
        <v>907279</v>
      </c>
      <c r="D229" s="4" t="s">
        <v>1764</v>
      </c>
      <c r="E229" s="4" t="s">
        <v>1831</v>
      </c>
      <c r="F229" s="4" t="s">
        <v>1846</v>
      </c>
      <c r="G229" s="20" t="s">
        <v>27</v>
      </c>
      <c r="H229" s="4" t="s">
        <v>19433</v>
      </c>
    </row>
    <row r="230" spans="1:8" ht="15.75" customHeight="1" x14ac:dyDescent="0.2">
      <c r="A230" s="3">
        <v>228</v>
      </c>
      <c r="B230" s="16">
        <v>4223101223132</v>
      </c>
      <c r="C230" s="4">
        <v>755202</v>
      </c>
      <c r="D230" s="4" t="s">
        <v>1708</v>
      </c>
      <c r="E230" s="4" t="s">
        <v>1831</v>
      </c>
      <c r="F230" s="4" t="s">
        <v>1848</v>
      </c>
      <c r="G230" s="20" t="s">
        <v>27</v>
      </c>
      <c r="H230" s="4" t="s">
        <v>19433</v>
      </c>
    </row>
    <row r="231" spans="1:8" ht="15.75" customHeight="1" x14ac:dyDescent="0.2">
      <c r="A231" s="3">
        <v>229</v>
      </c>
      <c r="B231" s="16">
        <v>4223101098117</v>
      </c>
      <c r="C231" s="4">
        <v>755202</v>
      </c>
      <c r="D231" s="4" t="s">
        <v>1708</v>
      </c>
      <c r="E231" s="4" t="s">
        <v>1831</v>
      </c>
      <c r="F231" s="4" t="s">
        <v>1848</v>
      </c>
      <c r="G231" s="20" t="s">
        <v>27</v>
      </c>
      <c r="H231" s="4" t="s">
        <v>19433</v>
      </c>
    </row>
    <row r="232" spans="1:8" ht="15.75" customHeight="1" x14ac:dyDescent="0.2">
      <c r="A232" s="3">
        <v>230</v>
      </c>
      <c r="B232" s="16">
        <v>4223101207919</v>
      </c>
      <c r="C232" s="4">
        <v>73224</v>
      </c>
      <c r="D232" s="4" t="s">
        <v>1692</v>
      </c>
      <c r="E232" s="4" t="s">
        <v>1831</v>
      </c>
      <c r="F232" s="4" t="s">
        <v>1840</v>
      </c>
      <c r="G232" s="20" t="s">
        <v>27</v>
      </c>
      <c r="H232" s="4" t="s">
        <v>19433</v>
      </c>
    </row>
    <row r="233" spans="1:8" ht="15.75" customHeight="1" x14ac:dyDescent="0.2">
      <c r="A233" s="3">
        <v>231</v>
      </c>
      <c r="B233" s="16">
        <v>4223101158177</v>
      </c>
      <c r="C233" s="4">
        <v>343735</v>
      </c>
      <c r="D233" s="4" t="s">
        <v>1715</v>
      </c>
      <c r="E233" s="4" t="s">
        <v>1831</v>
      </c>
      <c r="F233" s="4" t="s">
        <v>1835</v>
      </c>
      <c r="G233" s="20" t="s">
        <v>27</v>
      </c>
      <c r="H233" s="4" t="s">
        <v>19433</v>
      </c>
    </row>
    <row r="234" spans="1:8" ht="15.75" customHeight="1" x14ac:dyDescent="0.2">
      <c r="A234" s="3">
        <v>232</v>
      </c>
      <c r="B234" s="16">
        <v>4223100931709</v>
      </c>
      <c r="C234" s="4">
        <v>895794</v>
      </c>
      <c r="D234" s="5">
        <v>44986</v>
      </c>
      <c r="E234" s="4" t="s">
        <v>19396</v>
      </c>
      <c r="F234" s="4" t="s">
        <v>1833</v>
      </c>
      <c r="G234" s="20" t="s">
        <v>27</v>
      </c>
      <c r="H234" s="4" t="s">
        <v>1857</v>
      </c>
    </row>
    <row r="235" spans="1:8" ht="15.75" customHeight="1" x14ac:dyDescent="0.2">
      <c r="A235" s="3">
        <v>233</v>
      </c>
      <c r="B235" s="16">
        <v>4223500056127</v>
      </c>
      <c r="C235" s="4">
        <v>1377084</v>
      </c>
      <c r="D235" s="4" t="s">
        <v>1729</v>
      </c>
      <c r="E235" s="4" t="s">
        <v>1831</v>
      </c>
      <c r="F235" s="4" t="s">
        <v>1839</v>
      </c>
      <c r="G235" s="20" t="s">
        <v>27</v>
      </c>
      <c r="H235" s="4" t="s">
        <v>19433</v>
      </c>
    </row>
    <row r="236" spans="1:8" ht="15.75" customHeight="1" x14ac:dyDescent="0.2">
      <c r="A236" s="3">
        <v>234</v>
      </c>
      <c r="B236" s="16">
        <v>4223101082112</v>
      </c>
      <c r="C236" s="4">
        <v>905631</v>
      </c>
      <c r="D236" s="4" t="s">
        <v>1790</v>
      </c>
      <c r="E236" s="4" t="s">
        <v>1831</v>
      </c>
      <c r="F236" s="4" t="s">
        <v>1846</v>
      </c>
      <c r="G236" s="20" t="s">
        <v>27</v>
      </c>
      <c r="H236" s="4" t="s">
        <v>1858</v>
      </c>
    </row>
    <row r="237" spans="1:8" ht="15.75" customHeight="1" x14ac:dyDescent="0.2">
      <c r="A237" s="3">
        <v>235</v>
      </c>
      <c r="B237" s="16">
        <v>4223100843412</v>
      </c>
      <c r="C237" s="4">
        <v>374838</v>
      </c>
      <c r="D237" s="5">
        <v>44960</v>
      </c>
      <c r="E237" s="4" t="s">
        <v>19396</v>
      </c>
      <c r="F237" s="4" t="s">
        <v>1833</v>
      </c>
      <c r="G237" s="20" t="s">
        <v>27</v>
      </c>
      <c r="H237" s="4" t="s">
        <v>1857</v>
      </c>
    </row>
    <row r="238" spans="1:8" ht="15.75" customHeight="1" x14ac:dyDescent="0.2">
      <c r="A238" s="3">
        <v>236</v>
      </c>
      <c r="B238" s="16">
        <v>4223101109568</v>
      </c>
      <c r="C238" s="4">
        <v>645283</v>
      </c>
      <c r="D238" s="4" t="s">
        <v>1730</v>
      </c>
      <c r="E238" s="4" t="s">
        <v>1831</v>
      </c>
      <c r="F238" s="4" t="s">
        <v>1848</v>
      </c>
      <c r="G238" s="20" t="s">
        <v>27</v>
      </c>
      <c r="H238" s="4" t="s">
        <v>19433</v>
      </c>
    </row>
    <row r="239" spans="1:8" ht="15.75" customHeight="1" x14ac:dyDescent="0.2">
      <c r="A239" s="3">
        <v>237</v>
      </c>
      <c r="B239" s="16">
        <v>4223101101000</v>
      </c>
      <c r="C239" s="4">
        <v>6734024</v>
      </c>
      <c r="D239" s="4" t="s">
        <v>1706</v>
      </c>
      <c r="E239" s="4" t="s">
        <v>1831</v>
      </c>
      <c r="F239" s="4" t="s">
        <v>1839</v>
      </c>
      <c r="G239" s="20" t="s">
        <v>27</v>
      </c>
      <c r="H239" s="4" t="s">
        <v>19433</v>
      </c>
    </row>
    <row r="240" spans="1:8" ht="15.75" customHeight="1" x14ac:dyDescent="0.2">
      <c r="A240" s="3">
        <v>238</v>
      </c>
      <c r="B240" s="16">
        <v>4223100998831</v>
      </c>
      <c r="C240" s="4">
        <v>374971</v>
      </c>
      <c r="D240" s="4" t="s">
        <v>1809</v>
      </c>
      <c r="E240" s="4" t="s">
        <v>1830</v>
      </c>
      <c r="F240" s="4" t="s">
        <v>1833</v>
      </c>
      <c r="G240" s="20" t="s">
        <v>27</v>
      </c>
      <c r="H240" s="4" t="s">
        <v>1857</v>
      </c>
    </row>
    <row r="241" spans="1:8" ht="15.75" customHeight="1" x14ac:dyDescent="0.2">
      <c r="A241" s="3">
        <v>239</v>
      </c>
      <c r="B241" s="16">
        <v>4223101135209</v>
      </c>
      <c r="C241" s="4">
        <v>721023</v>
      </c>
      <c r="D241" s="4" t="s">
        <v>1754</v>
      </c>
      <c r="E241" s="4" t="s">
        <v>1831</v>
      </c>
      <c r="F241" s="4" t="s">
        <v>1848</v>
      </c>
      <c r="G241" s="20" t="s">
        <v>27</v>
      </c>
      <c r="H241" s="4" t="s">
        <v>19433</v>
      </c>
    </row>
    <row r="242" spans="1:8" ht="15.75" customHeight="1" x14ac:dyDescent="0.2">
      <c r="A242" s="3">
        <v>240</v>
      </c>
      <c r="B242" s="16">
        <v>4223101132008</v>
      </c>
      <c r="C242" s="4">
        <v>721023</v>
      </c>
      <c r="D242" s="4" t="s">
        <v>1766</v>
      </c>
      <c r="E242" s="4" t="s">
        <v>1831</v>
      </c>
      <c r="F242" s="4" t="s">
        <v>1848</v>
      </c>
      <c r="G242" s="20" t="s">
        <v>27</v>
      </c>
      <c r="H242" s="4" t="s">
        <v>19433</v>
      </c>
    </row>
    <row r="243" spans="1:8" ht="15.75" customHeight="1" x14ac:dyDescent="0.2">
      <c r="A243" s="3">
        <v>241</v>
      </c>
      <c r="B243" s="16">
        <v>4223101217258</v>
      </c>
      <c r="C243" s="4">
        <v>435668</v>
      </c>
      <c r="D243" s="4" t="s">
        <v>1803</v>
      </c>
      <c r="E243" s="4" t="s">
        <v>1831</v>
      </c>
      <c r="F243" s="4" t="s">
        <v>1847</v>
      </c>
      <c r="G243" s="20" t="s">
        <v>27</v>
      </c>
      <c r="H243" s="4" t="s">
        <v>19433</v>
      </c>
    </row>
    <row r="244" spans="1:8" ht="15.75" customHeight="1" x14ac:dyDescent="0.2">
      <c r="A244" s="3">
        <v>242</v>
      </c>
      <c r="B244" s="16">
        <v>4223101040213</v>
      </c>
      <c r="C244" s="4">
        <v>1109206</v>
      </c>
      <c r="D244" s="4" t="s">
        <v>1708</v>
      </c>
      <c r="E244" s="4" t="s">
        <v>1831</v>
      </c>
      <c r="F244" s="4" t="s">
        <v>1854</v>
      </c>
      <c r="G244" s="20" t="s">
        <v>27</v>
      </c>
      <c r="H244" s="4" t="s">
        <v>19433</v>
      </c>
    </row>
    <row r="245" spans="1:8" ht="15.75" customHeight="1" x14ac:dyDescent="0.2">
      <c r="A245" s="3">
        <v>243</v>
      </c>
      <c r="B245" s="16">
        <v>4223101147100</v>
      </c>
      <c r="C245" s="4">
        <v>907908</v>
      </c>
      <c r="D245" s="4" t="s">
        <v>1727</v>
      </c>
      <c r="E245" s="4" t="s">
        <v>1831</v>
      </c>
      <c r="F245" s="4" t="s">
        <v>1846</v>
      </c>
      <c r="G245" s="20" t="s">
        <v>27</v>
      </c>
      <c r="H245" s="4" t="s">
        <v>19433</v>
      </c>
    </row>
    <row r="246" spans="1:8" ht="15.75" customHeight="1" x14ac:dyDescent="0.2">
      <c r="A246" s="3">
        <v>244</v>
      </c>
      <c r="B246" s="16">
        <v>4223101054326</v>
      </c>
      <c r="C246" s="4">
        <v>904590</v>
      </c>
      <c r="D246" s="4" t="s">
        <v>1744</v>
      </c>
      <c r="E246" s="4" t="s">
        <v>1831</v>
      </c>
      <c r="F246" s="4" t="s">
        <v>1846</v>
      </c>
      <c r="G246" s="20" t="s">
        <v>27</v>
      </c>
      <c r="H246" s="4" t="s">
        <v>19433</v>
      </c>
    </row>
    <row r="247" spans="1:8" ht="15.75" customHeight="1" x14ac:dyDescent="0.2">
      <c r="A247" s="3">
        <v>245</v>
      </c>
      <c r="B247" s="16">
        <v>4223101146980</v>
      </c>
      <c r="C247" s="4">
        <v>904590</v>
      </c>
      <c r="D247" s="4" t="s">
        <v>1789</v>
      </c>
      <c r="E247" s="4" t="s">
        <v>1831</v>
      </c>
      <c r="F247" s="4" t="s">
        <v>1846</v>
      </c>
      <c r="G247" s="20" t="s">
        <v>27</v>
      </c>
      <c r="H247" s="4" t="s">
        <v>19433</v>
      </c>
    </row>
    <row r="248" spans="1:8" ht="15.75" customHeight="1" x14ac:dyDescent="0.2">
      <c r="A248" s="3">
        <v>246</v>
      </c>
      <c r="B248" s="16">
        <v>4223100949397</v>
      </c>
      <c r="C248" s="4">
        <v>1104045</v>
      </c>
      <c r="D248" s="4" t="s">
        <v>1707</v>
      </c>
      <c r="E248" s="4" t="s">
        <v>1831</v>
      </c>
      <c r="F248" s="4" t="s">
        <v>1854</v>
      </c>
      <c r="G248" s="20" t="s">
        <v>27</v>
      </c>
      <c r="H248" s="4" t="s">
        <v>19433</v>
      </c>
    </row>
    <row r="249" spans="1:8" ht="15.75" customHeight="1" x14ac:dyDescent="0.2">
      <c r="A249" s="3">
        <v>247</v>
      </c>
      <c r="B249" s="16">
        <v>4223100910325</v>
      </c>
      <c r="C249" s="4">
        <v>1104045</v>
      </c>
      <c r="D249" s="4" t="s">
        <v>1765</v>
      </c>
      <c r="E249" s="4" t="s">
        <v>1831</v>
      </c>
      <c r="F249" s="4" t="s">
        <v>1854</v>
      </c>
      <c r="G249" s="20" t="s">
        <v>27</v>
      </c>
      <c r="H249" s="4" t="s">
        <v>19433</v>
      </c>
    </row>
    <row r="250" spans="1:8" ht="15.75" customHeight="1" x14ac:dyDescent="0.2">
      <c r="A250" s="3">
        <v>248</v>
      </c>
      <c r="B250" s="16">
        <v>4223101106884</v>
      </c>
      <c r="C250" s="4">
        <v>6706972</v>
      </c>
      <c r="D250" s="4" t="s">
        <v>1711</v>
      </c>
      <c r="E250" s="4" t="s">
        <v>1831</v>
      </c>
      <c r="F250" s="4" t="s">
        <v>1839</v>
      </c>
      <c r="G250" s="20" t="s">
        <v>27</v>
      </c>
      <c r="H250" s="4" t="s">
        <v>1857</v>
      </c>
    </row>
    <row r="251" spans="1:8" ht="15.75" customHeight="1" x14ac:dyDescent="0.2">
      <c r="A251" s="3">
        <v>249</v>
      </c>
      <c r="B251" s="16">
        <v>4223101161642</v>
      </c>
      <c r="C251" s="4">
        <v>69318</v>
      </c>
      <c r="D251" s="4" t="s">
        <v>1688</v>
      </c>
      <c r="E251" s="4" t="s">
        <v>1831</v>
      </c>
      <c r="F251" s="4" t="s">
        <v>1840</v>
      </c>
      <c r="G251" s="20" t="s">
        <v>27</v>
      </c>
      <c r="H251" s="4" t="s">
        <v>19433</v>
      </c>
    </row>
    <row r="252" spans="1:8" ht="15.75" customHeight="1" x14ac:dyDescent="0.2">
      <c r="A252" s="3">
        <v>250</v>
      </c>
      <c r="B252" s="16">
        <v>4223101154240</v>
      </c>
      <c r="C252" s="4">
        <v>69318</v>
      </c>
      <c r="D252" s="4" t="s">
        <v>1747</v>
      </c>
      <c r="E252" s="4" t="s">
        <v>1831</v>
      </c>
      <c r="F252" s="4" t="s">
        <v>1840</v>
      </c>
      <c r="G252" s="20" t="s">
        <v>27</v>
      </c>
      <c r="H252" s="4" t="s">
        <v>19433</v>
      </c>
    </row>
    <row r="253" spans="1:8" ht="15.75" customHeight="1" x14ac:dyDescent="0.2">
      <c r="A253" s="3">
        <v>251</v>
      </c>
      <c r="B253" s="16">
        <v>4223101199427</v>
      </c>
      <c r="C253" s="4">
        <v>406398</v>
      </c>
      <c r="D253" s="4" t="s">
        <v>1788</v>
      </c>
      <c r="E253" s="4" t="s">
        <v>1831</v>
      </c>
      <c r="F253" s="4" t="s">
        <v>1846</v>
      </c>
      <c r="G253" s="20" t="s">
        <v>27</v>
      </c>
      <c r="H253" s="4" t="s">
        <v>1858</v>
      </c>
    </row>
    <row r="254" spans="1:8" ht="15.75" customHeight="1" x14ac:dyDescent="0.2">
      <c r="A254" s="3">
        <v>252</v>
      </c>
      <c r="B254" s="16">
        <v>4223101184060</v>
      </c>
      <c r="C254" s="4">
        <v>908909</v>
      </c>
      <c r="D254" s="4" t="s">
        <v>1779</v>
      </c>
      <c r="E254" s="4" t="s">
        <v>1831</v>
      </c>
      <c r="F254" s="4" t="s">
        <v>1846</v>
      </c>
      <c r="G254" s="20" t="s">
        <v>27</v>
      </c>
      <c r="H254" s="4" t="s">
        <v>1858</v>
      </c>
    </row>
    <row r="255" spans="1:8" ht="15.75" customHeight="1" x14ac:dyDescent="0.2">
      <c r="A255" s="3">
        <v>253</v>
      </c>
      <c r="B255" s="16">
        <v>4223101184060</v>
      </c>
      <c r="C255" s="4">
        <v>55092268034</v>
      </c>
      <c r="D255" s="4" t="s">
        <v>1817</v>
      </c>
      <c r="E255" s="4" t="s">
        <v>1831</v>
      </c>
      <c r="F255" s="4" t="s">
        <v>1851</v>
      </c>
      <c r="G255" s="20" t="s">
        <v>27</v>
      </c>
      <c r="H255" s="4" t="s">
        <v>1858</v>
      </c>
    </row>
    <row r="256" spans="1:8" ht="15.75" customHeight="1" x14ac:dyDescent="0.2">
      <c r="A256" s="3">
        <v>254</v>
      </c>
      <c r="B256" s="16">
        <v>4223101094102</v>
      </c>
      <c r="C256" s="4">
        <v>657330</v>
      </c>
      <c r="D256" s="4" t="s">
        <v>1708</v>
      </c>
      <c r="E256" s="4" t="s">
        <v>1831</v>
      </c>
      <c r="F256" s="4" t="s">
        <v>1846</v>
      </c>
      <c r="G256" s="20" t="s">
        <v>27</v>
      </c>
      <c r="H256" s="4" t="s">
        <v>19433</v>
      </c>
    </row>
    <row r="257" spans="1:8" ht="15.75" customHeight="1" x14ac:dyDescent="0.2">
      <c r="A257" s="3">
        <v>255</v>
      </c>
      <c r="B257" s="16">
        <v>4223101191100</v>
      </c>
      <c r="C257" s="4">
        <v>240656</v>
      </c>
      <c r="D257" s="4" t="s">
        <v>1766</v>
      </c>
      <c r="E257" s="4" t="s">
        <v>1831</v>
      </c>
      <c r="F257" s="4" t="s">
        <v>1846</v>
      </c>
      <c r="G257" s="20" t="s">
        <v>27</v>
      </c>
      <c r="H257" s="4" t="s">
        <v>19433</v>
      </c>
    </row>
    <row r="258" spans="1:8" ht="15.75" customHeight="1" x14ac:dyDescent="0.2">
      <c r="A258" s="3">
        <v>256</v>
      </c>
      <c r="B258" s="16">
        <v>4223101107632</v>
      </c>
      <c r="C258" s="4">
        <v>240656</v>
      </c>
      <c r="D258" s="4" t="s">
        <v>1754</v>
      </c>
      <c r="E258" s="4" t="s">
        <v>1831</v>
      </c>
      <c r="F258" s="4" t="s">
        <v>1846</v>
      </c>
      <c r="G258" s="20" t="s">
        <v>27</v>
      </c>
      <c r="H258" s="4" t="s">
        <v>19433</v>
      </c>
    </row>
    <row r="259" spans="1:8" ht="15.75" customHeight="1" x14ac:dyDescent="0.2">
      <c r="A259" s="3">
        <v>257</v>
      </c>
      <c r="B259" s="16">
        <v>4223101138322</v>
      </c>
      <c r="C259" s="4">
        <v>863262</v>
      </c>
      <c r="D259" s="4" t="s">
        <v>1764</v>
      </c>
      <c r="E259" s="4" t="s">
        <v>1831</v>
      </c>
      <c r="F259" s="4" t="s">
        <v>1846</v>
      </c>
      <c r="G259" s="20" t="s">
        <v>27</v>
      </c>
      <c r="H259" s="4" t="s">
        <v>19433</v>
      </c>
    </row>
    <row r="260" spans="1:8" ht="15.75" customHeight="1" x14ac:dyDescent="0.2">
      <c r="A260" s="3">
        <v>258</v>
      </c>
      <c r="B260" s="16">
        <v>4223101119072</v>
      </c>
      <c r="C260" s="4">
        <v>863262</v>
      </c>
      <c r="D260" s="4" t="s">
        <v>1755</v>
      </c>
      <c r="E260" s="4" t="s">
        <v>1831</v>
      </c>
      <c r="F260" s="4" t="s">
        <v>1846</v>
      </c>
      <c r="G260" s="20" t="s">
        <v>27</v>
      </c>
      <c r="H260" s="4" t="s">
        <v>19433</v>
      </c>
    </row>
    <row r="261" spans="1:8" ht="15.75" customHeight="1" x14ac:dyDescent="0.2">
      <c r="A261" s="3">
        <v>259</v>
      </c>
      <c r="B261" s="16">
        <v>4223101096940</v>
      </c>
      <c r="C261" s="4">
        <v>863262</v>
      </c>
      <c r="D261" s="4" t="s">
        <v>1713</v>
      </c>
      <c r="E261" s="4" t="s">
        <v>1831</v>
      </c>
      <c r="F261" s="4" t="s">
        <v>1846</v>
      </c>
      <c r="G261" s="20" t="s">
        <v>27</v>
      </c>
      <c r="H261" s="4" t="s">
        <v>19433</v>
      </c>
    </row>
    <row r="262" spans="1:8" ht="15.75" customHeight="1" x14ac:dyDescent="0.2">
      <c r="A262" s="3">
        <v>260</v>
      </c>
      <c r="B262" s="16">
        <v>4223101059199</v>
      </c>
      <c r="C262" s="4">
        <v>863262</v>
      </c>
      <c r="D262" s="4" t="s">
        <v>1751</v>
      </c>
      <c r="E262" s="4" t="s">
        <v>1831</v>
      </c>
      <c r="F262" s="4" t="s">
        <v>1846</v>
      </c>
      <c r="G262" s="20" t="s">
        <v>27</v>
      </c>
      <c r="H262" s="4" t="s">
        <v>19433</v>
      </c>
    </row>
    <row r="263" spans="1:8" ht="15.75" customHeight="1" x14ac:dyDescent="0.2">
      <c r="A263" s="3">
        <v>261</v>
      </c>
      <c r="B263" s="16">
        <v>4222105580418</v>
      </c>
      <c r="C263" s="4">
        <v>893374</v>
      </c>
      <c r="D263" s="5">
        <v>44923</v>
      </c>
      <c r="E263" s="4" t="s">
        <v>19396</v>
      </c>
      <c r="F263" s="4" t="s">
        <v>1833</v>
      </c>
      <c r="G263" s="20" t="s">
        <v>27</v>
      </c>
      <c r="H263" s="4" t="s">
        <v>1857</v>
      </c>
    </row>
    <row r="264" spans="1:8" ht="15.75" customHeight="1" x14ac:dyDescent="0.2">
      <c r="A264" s="3">
        <v>262</v>
      </c>
      <c r="B264" s="16">
        <v>4223101085830</v>
      </c>
      <c r="C264" s="4">
        <v>236144</v>
      </c>
      <c r="D264" s="4" t="s">
        <v>1785</v>
      </c>
      <c r="E264" s="4" t="s">
        <v>1831</v>
      </c>
      <c r="F264" s="4" t="s">
        <v>1846</v>
      </c>
      <c r="G264" s="20" t="s">
        <v>27</v>
      </c>
      <c r="H264" s="4" t="s">
        <v>1858</v>
      </c>
    </row>
    <row r="265" spans="1:8" ht="15.75" customHeight="1" x14ac:dyDescent="0.2">
      <c r="A265" s="3">
        <v>263</v>
      </c>
      <c r="B265" s="16">
        <v>4223101150983</v>
      </c>
      <c r="C265" s="4">
        <v>756091</v>
      </c>
      <c r="D265" s="4" t="s">
        <v>1727</v>
      </c>
      <c r="E265" s="4" t="s">
        <v>1831</v>
      </c>
      <c r="F265" s="4" t="s">
        <v>1848</v>
      </c>
      <c r="G265" s="20" t="s">
        <v>27</v>
      </c>
      <c r="H265" s="4" t="s">
        <v>19433</v>
      </c>
    </row>
    <row r="266" spans="1:8" ht="15.75" customHeight="1" x14ac:dyDescent="0.2">
      <c r="A266" s="3">
        <v>264</v>
      </c>
      <c r="B266" s="16">
        <v>4223101167593</v>
      </c>
      <c r="C266" s="4">
        <v>655526</v>
      </c>
      <c r="D266" s="4" t="s">
        <v>1776</v>
      </c>
      <c r="E266" s="4" t="s">
        <v>1831</v>
      </c>
      <c r="F266" s="4" t="s">
        <v>1848</v>
      </c>
      <c r="G266" s="20" t="s">
        <v>27</v>
      </c>
      <c r="H266" s="4" t="s">
        <v>19433</v>
      </c>
    </row>
    <row r="267" spans="1:8" ht="15.75" customHeight="1" x14ac:dyDescent="0.2">
      <c r="A267" s="3">
        <v>265</v>
      </c>
      <c r="B267" s="16">
        <v>4223101108457</v>
      </c>
      <c r="C267" s="4">
        <v>1080277</v>
      </c>
      <c r="D267" s="4" t="s">
        <v>1776</v>
      </c>
      <c r="E267" s="4" t="s">
        <v>1831</v>
      </c>
      <c r="F267" s="4" t="s">
        <v>1835</v>
      </c>
      <c r="G267" s="20" t="s">
        <v>27</v>
      </c>
      <c r="H267" s="4" t="s">
        <v>19433</v>
      </c>
    </row>
    <row r="268" spans="1:8" ht="15.75" customHeight="1" x14ac:dyDescent="0.2">
      <c r="A268" s="3">
        <v>266</v>
      </c>
      <c r="B268" s="16">
        <v>4223101108700</v>
      </c>
      <c r="C268" s="4">
        <v>791893</v>
      </c>
      <c r="D268" s="4" t="s">
        <v>1745</v>
      </c>
      <c r="E268" s="4" t="s">
        <v>1831</v>
      </c>
      <c r="F268" s="4" t="s">
        <v>1835</v>
      </c>
      <c r="G268" s="20" t="s">
        <v>27</v>
      </c>
      <c r="H268" s="4" t="s">
        <v>1858</v>
      </c>
    </row>
    <row r="269" spans="1:8" ht="15.75" customHeight="1" x14ac:dyDescent="0.2">
      <c r="A269" s="3">
        <v>267</v>
      </c>
      <c r="B269" s="16">
        <v>4223100952730</v>
      </c>
      <c r="C269" s="4">
        <v>791893</v>
      </c>
      <c r="D269" s="4" t="s">
        <v>1700</v>
      </c>
      <c r="E269" s="4" t="s">
        <v>1831</v>
      </c>
      <c r="F269" s="4" t="s">
        <v>1835</v>
      </c>
      <c r="G269" s="20" t="s">
        <v>27</v>
      </c>
      <c r="H269" s="4" t="s">
        <v>19433</v>
      </c>
    </row>
    <row r="270" spans="1:8" ht="15.75" customHeight="1" x14ac:dyDescent="0.2">
      <c r="A270" s="3">
        <v>268</v>
      </c>
      <c r="B270" s="16">
        <v>4223101125727</v>
      </c>
      <c r="C270" s="4">
        <v>37752</v>
      </c>
      <c r="D270" s="4" t="s">
        <v>19382</v>
      </c>
      <c r="E270" s="4" t="s">
        <v>1831</v>
      </c>
      <c r="F270" s="4" t="s">
        <v>1850</v>
      </c>
      <c r="G270" s="20" t="s">
        <v>27</v>
      </c>
      <c r="H270" s="4" t="s">
        <v>19433</v>
      </c>
    </row>
    <row r="271" spans="1:8" ht="15.75" customHeight="1" x14ac:dyDescent="0.2">
      <c r="A271" s="3">
        <v>269</v>
      </c>
      <c r="B271" s="16">
        <v>4223101020259</v>
      </c>
      <c r="C271" s="4">
        <v>730623</v>
      </c>
      <c r="D271" s="4" t="s">
        <v>1703</v>
      </c>
      <c r="E271" s="4" t="s">
        <v>1831</v>
      </c>
      <c r="F271" s="4" t="s">
        <v>1848</v>
      </c>
      <c r="G271" s="20" t="s">
        <v>27</v>
      </c>
      <c r="H271" s="4" t="s">
        <v>19433</v>
      </c>
    </row>
    <row r="272" spans="1:8" ht="15.75" customHeight="1" x14ac:dyDescent="0.2">
      <c r="A272" s="3">
        <v>270</v>
      </c>
      <c r="B272" s="16">
        <v>4223101119457</v>
      </c>
      <c r="C272" s="4">
        <v>755654</v>
      </c>
      <c r="D272" s="4" t="s">
        <v>1773</v>
      </c>
      <c r="E272" s="4" t="s">
        <v>1831</v>
      </c>
      <c r="F272" s="4" t="s">
        <v>1848</v>
      </c>
      <c r="G272" s="20" t="s">
        <v>27</v>
      </c>
      <c r="H272" s="4" t="s">
        <v>19433</v>
      </c>
    </row>
    <row r="273" spans="1:8" ht="15.75" customHeight="1" x14ac:dyDescent="0.2">
      <c r="A273" s="3">
        <v>271</v>
      </c>
      <c r="B273" s="16">
        <v>4223101163446</v>
      </c>
      <c r="C273" s="4">
        <v>755654</v>
      </c>
      <c r="D273" s="4" t="s">
        <v>1708</v>
      </c>
      <c r="E273" s="4" t="s">
        <v>1831</v>
      </c>
      <c r="F273" s="4" t="s">
        <v>1848</v>
      </c>
      <c r="G273" s="20" t="s">
        <v>27</v>
      </c>
      <c r="H273" s="4" t="s">
        <v>19433</v>
      </c>
    </row>
    <row r="274" spans="1:8" ht="15.75" customHeight="1" x14ac:dyDescent="0.2">
      <c r="A274" s="3">
        <v>272</v>
      </c>
      <c r="B274" s="16">
        <v>4223101060816</v>
      </c>
      <c r="C274" s="4">
        <v>752696</v>
      </c>
      <c r="D274" s="4" t="s">
        <v>1743</v>
      </c>
      <c r="E274" s="4" t="s">
        <v>1831</v>
      </c>
      <c r="F274" s="4" t="s">
        <v>1848</v>
      </c>
      <c r="G274" s="20" t="s">
        <v>27</v>
      </c>
      <c r="H274" s="4" t="s">
        <v>19433</v>
      </c>
    </row>
    <row r="275" spans="1:8" ht="15.75" customHeight="1" x14ac:dyDescent="0.2">
      <c r="A275" s="3">
        <v>273</v>
      </c>
      <c r="B275" s="16">
        <v>4223101196534</v>
      </c>
      <c r="C275" s="4">
        <v>752696</v>
      </c>
      <c r="D275" s="4" t="s">
        <v>1722</v>
      </c>
      <c r="E275" s="4" t="s">
        <v>1831</v>
      </c>
      <c r="F275" s="4" t="s">
        <v>1848</v>
      </c>
      <c r="G275" s="20" t="s">
        <v>27</v>
      </c>
      <c r="H275" s="4" t="s">
        <v>19433</v>
      </c>
    </row>
    <row r="276" spans="1:8" ht="15.75" customHeight="1" x14ac:dyDescent="0.2">
      <c r="A276" s="3">
        <v>274</v>
      </c>
      <c r="B276" s="16">
        <v>4223101204971</v>
      </c>
      <c r="C276" s="4">
        <v>6715890</v>
      </c>
      <c r="D276" s="4" t="s">
        <v>1728</v>
      </c>
      <c r="E276" s="4" t="s">
        <v>1831</v>
      </c>
      <c r="F276" s="4" t="s">
        <v>1839</v>
      </c>
      <c r="G276" s="20" t="s">
        <v>27</v>
      </c>
      <c r="H276" s="4" t="s">
        <v>19433</v>
      </c>
    </row>
    <row r="277" spans="1:8" ht="15.75" customHeight="1" x14ac:dyDescent="0.2">
      <c r="A277" s="3">
        <v>275</v>
      </c>
      <c r="B277" s="16">
        <v>4223101087634</v>
      </c>
      <c r="C277" s="4">
        <v>6715890</v>
      </c>
      <c r="D277" s="4" t="s">
        <v>1753</v>
      </c>
      <c r="E277" s="4" t="s">
        <v>1831</v>
      </c>
      <c r="F277" s="4" t="s">
        <v>1839</v>
      </c>
      <c r="G277" s="20" t="s">
        <v>27</v>
      </c>
      <c r="H277" s="4" t="s">
        <v>19433</v>
      </c>
    </row>
    <row r="278" spans="1:8" ht="15.75" customHeight="1" x14ac:dyDescent="0.2">
      <c r="A278" s="3">
        <v>276</v>
      </c>
      <c r="B278" s="16">
        <v>4223101205081</v>
      </c>
      <c r="C278" s="4">
        <v>6715890</v>
      </c>
      <c r="D278" s="4" t="s">
        <v>1802</v>
      </c>
      <c r="E278" s="4" t="s">
        <v>1831</v>
      </c>
      <c r="F278" s="4" t="s">
        <v>1839</v>
      </c>
      <c r="G278" s="20" t="s">
        <v>27</v>
      </c>
      <c r="H278" s="4" t="s">
        <v>19433</v>
      </c>
    </row>
    <row r="279" spans="1:8" ht="15.75" customHeight="1" x14ac:dyDescent="0.2">
      <c r="A279" s="3">
        <v>277</v>
      </c>
      <c r="B279" s="16">
        <v>4223101079472</v>
      </c>
      <c r="C279" s="4">
        <v>566801</v>
      </c>
      <c r="D279" s="4" t="s">
        <v>1718</v>
      </c>
      <c r="E279" s="4" t="s">
        <v>1831</v>
      </c>
      <c r="F279" s="4" t="s">
        <v>1835</v>
      </c>
      <c r="G279" s="20" t="s">
        <v>27</v>
      </c>
      <c r="H279" s="4" t="s">
        <v>19433</v>
      </c>
    </row>
    <row r="280" spans="1:8" ht="15.75" customHeight="1" x14ac:dyDescent="0.2">
      <c r="A280" s="3">
        <v>278</v>
      </c>
      <c r="B280" s="16">
        <v>4223101148486</v>
      </c>
      <c r="C280" s="4">
        <v>908060</v>
      </c>
      <c r="D280" s="4" t="s">
        <v>1727</v>
      </c>
      <c r="E280" s="4" t="s">
        <v>1831</v>
      </c>
      <c r="F280" s="4" t="s">
        <v>1846</v>
      </c>
      <c r="G280" s="20" t="s">
        <v>27</v>
      </c>
      <c r="H280" s="4" t="s">
        <v>1858</v>
      </c>
    </row>
    <row r="281" spans="1:8" ht="15.75" customHeight="1" x14ac:dyDescent="0.2">
      <c r="A281" s="3">
        <v>279</v>
      </c>
      <c r="B281" s="16">
        <v>4223101115981</v>
      </c>
      <c r="C281" s="4">
        <v>36899</v>
      </c>
      <c r="D281" s="4" t="s">
        <v>1754</v>
      </c>
      <c r="E281" s="4" t="s">
        <v>1831</v>
      </c>
      <c r="F281" s="4" t="s">
        <v>1847</v>
      </c>
      <c r="G281" s="20" t="s">
        <v>27</v>
      </c>
      <c r="H281" s="4" t="s">
        <v>19433</v>
      </c>
    </row>
    <row r="282" spans="1:8" ht="15.75" customHeight="1" x14ac:dyDescent="0.2">
      <c r="A282" s="3">
        <v>280</v>
      </c>
      <c r="B282" s="16">
        <v>4223101138289</v>
      </c>
      <c r="C282" s="4">
        <v>36899</v>
      </c>
      <c r="D282" s="4" t="s">
        <v>1777</v>
      </c>
      <c r="E282" s="4" t="s">
        <v>1831</v>
      </c>
      <c r="F282" s="4" t="s">
        <v>1847</v>
      </c>
      <c r="G282" s="20" t="s">
        <v>27</v>
      </c>
      <c r="H282" s="4" t="s">
        <v>19433</v>
      </c>
    </row>
    <row r="283" spans="1:8" ht="15.75" customHeight="1" x14ac:dyDescent="0.2">
      <c r="A283" s="3">
        <v>281</v>
      </c>
      <c r="B283" s="16">
        <v>4223101085687</v>
      </c>
      <c r="C283" s="4">
        <v>844303</v>
      </c>
      <c r="D283" s="4" t="s">
        <v>1688</v>
      </c>
      <c r="E283" s="4" t="s">
        <v>1831</v>
      </c>
      <c r="F283" s="4" t="s">
        <v>1846</v>
      </c>
      <c r="G283" s="20" t="s">
        <v>27</v>
      </c>
      <c r="H283" s="4" t="s">
        <v>1858</v>
      </c>
    </row>
    <row r="284" spans="1:8" ht="15.75" customHeight="1" x14ac:dyDescent="0.2">
      <c r="A284" s="3">
        <v>282</v>
      </c>
      <c r="B284" s="16">
        <v>4223100820609</v>
      </c>
      <c r="C284" s="4">
        <v>896243</v>
      </c>
      <c r="D284" s="5">
        <v>44952</v>
      </c>
      <c r="E284" s="4" t="s">
        <v>19396</v>
      </c>
      <c r="F284" s="4" t="s">
        <v>1833</v>
      </c>
      <c r="G284" s="20" t="s">
        <v>27</v>
      </c>
      <c r="H284" s="4" t="s">
        <v>1857</v>
      </c>
    </row>
    <row r="285" spans="1:8" ht="15.75" customHeight="1" x14ac:dyDescent="0.2">
      <c r="A285" s="3">
        <v>283</v>
      </c>
      <c r="B285" s="16">
        <v>4223101066932</v>
      </c>
      <c r="C285" s="4">
        <v>285045</v>
      </c>
      <c r="D285" s="4" t="s">
        <v>1778</v>
      </c>
      <c r="E285" s="4" t="s">
        <v>1831</v>
      </c>
      <c r="F285" s="4" t="s">
        <v>1846</v>
      </c>
      <c r="G285" s="20" t="s">
        <v>27</v>
      </c>
      <c r="H285" s="4" t="s">
        <v>19433</v>
      </c>
    </row>
    <row r="286" spans="1:8" ht="15.75" customHeight="1" x14ac:dyDescent="0.2">
      <c r="A286" s="3">
        <v>284</v>
      </c>
      <c r="B286" s="16">
        <v>4223101106444</v>
      </c>
      <c r="C286" s="4">
        <v>285045</v>
      </c>
      <c r="D286" s="4" t="s">
        <v>1823</v>
      </c>
      <c r="E286" s="4" t="s">
        <v>1831</v>
      </c>
      <c r="F286" s="4" t="s">
        <v>1846</v>
      </c>
      <c r="G286" s="20" t="s">
        <v>27</v>
      </c>
      <c r="H286" s="4" t="s">
        <v>19433</v>
      </c>
    </row>
    <row r="287" spans="1:8" ht="15.75" customHeight="1" x14ac:dyDescent="0.2">
      <c r="A287" s="3">
        <v>285</v>
      </c>
      <c r="B287" s="16">
        <v>4223101004298</v>
      </c>
      <c r="C287" s="4">
        <v>172580</v>
      </c>
      <c r="D287" s="4" t="s">
        <v>1692</v>
      </c>
      <c r="E287" s="4" t="s">
        <v>1831</v>
      </c>
      <c r="F287" s="4" t="s">
        <v>1835</v>
      </c>
      <c r="G287" s="20" t="s">
        <v>27</v>
      </c>
      <c r="H287" s="4" t="s">
        <v>19433</v>
      </c>
    </row>
    <row r="288" spans="1:8" ht="15.75" customHeight="1" x14ac:dyDescent="0.2">
      <c r="A288" s="3">
        <v>286</v>
      </c>
      <c r="B288" s="16">
        <v>4223100955821</v>
      </c>
      <c r="C288" s="4">
        <v>172580</v>
      </c>
      <c r="D288" s="4" t="s">
        <v>1704</v>
      </c>
      <c r="E288" s="4" t="s">
        <v>1831</v>
      </c>
      <c r="F288" s="4" t="s">
        <v>1835</v>
      </c>
      <c r="G288" s="20" t="s">
        <v>27</v>
      </c>
      <c r="H288" s="4" t="s">
        <v>19433</v>
      </c>
    </row>
    <row r="289" spans="1:8" ht="15.75" customHeight="1" x14ac:dyDescent="0.2">
      <c r="A289" s="3">
        <v>287</v>
      </c>
      <c r="B289" s="16">
        <v>4223100972651</v>
      </c>
      <c r="C289" s="4">
        <v>172580</v>
      </c>
      <c r="D289" s="4" t="s">
        <v>1687</v>
      </c>
      <c r="E289" s="4" t="s">
        <v>1831</v>
      </c>
      <c r="F289" s="4" t="s">
        <v>1835</v>
      </c>
      <c r="G289" s="20" t="s">
        <v>27</v>
      </c>
      <c r="H289" s="4" t="s">
        <v>19433</v>
      </c>
    </row>
    <row r="290" spans="1:8" ht="15.75" customHeight="1" x14ac:dyDescent="0.2">
      <c r="A290" s="3">
        <v>288</v>
      </c>
      <c r="B290" s="16">
        <v>4223101004310</v>
      </c>
      <c r="C290" s="4">
        <v>172580</v>
      </c>
      <c r="D290" s="4" t="s">
        <v>19381</v>
      </c>
      <c r="E290" s="4" t="s">
        <v>1831</v>
      </c>
      <c r="F290" s="4" t="s">
        <v>1835</v>
      </c>
      <c r="G290" s="20" t="s">
        <v>27</v>
      </c>
      <c r="H290" s="4" t="s">
        <v>19433</v>
      </c>
    </row>
    <row r="291" spans="1:8" ht="15.75" customHeight="1" x14ac:dyDescent="0.2">
      <c r="A291" s="3">
        <v>289</v>
      </c>
      <c r="B291" s="16">
        <v>4223101052335</v>
      </c>
      <c r="C291" s="4">
        <v>804693</v>
      </c>
      <c r="D291" s="4" t="s">
        <v>1716</v>
      </c>
      <c r="E291" s="4" t="s">
        <v>1831</v>
      </c>
      <c r="F291" s="4" t="s">
        <v>1846</v>
      </c>
      <c r="G291" s="20" t="s">
        <v>27</v>
      </c>
      <c r="H291" s="4" t="s">
        <v>19433</v>
      </c>
    </row>
    <row r="292" spans="1:8" ht="15.75" customHeight="1" x14ac:dyDescent="0.2">
      <c r="A292" s="3">
        <v>290</v>
      </c>
      <c r="B292" s="16">
        <v>4223101144130</v>
      </c>
      <c r="C292" s="4">
        <v>804693</v>
      </c>
      <c r="D292" s="4" t="s">
        <v>1714</v>
      </c>
      <c r="E292" s="4" t="s">
        <v>1831</v>
      </c>
      <c r="F292" s="4" t="s">
        <v>1846</v>
      </c>
      <c r="G292" s="20" t="s">
        <v>27</v>
      </c>
      <c r="H292" s="4" t="s">
        <v>19433</v>
      </c>
    </row>
    <row r="293" spans="1:8" ht="15.75" customHeight="1" x14ac:dyDescent="0.2">
      <c r="A293" s="3">
        <v>291</v>
      </c>
      <c r="B293" s="16">
        <v>4223100871902</v>
      </c>
      <c r="C293" s="4">
        <v>660603</v>
      </c>
      <c r="D293" s="5">
        <v>44986</v>
      </c>
      <c r="E293" s="4" t="s">
        <v>19396</v>
      </c>
      <c r="F293" s="4" t="s">
        <v>1833</v>
      </c>
      <c r="G293" s="20" t="s">
        <v>27</v>
      </c>
      <c r="H293" s="4" t="s">
        <v>1857</v>
      </c>
    </row>
    <row r="294" spans="1:8" ht="15.75" customHeight="1" x14ac:dyDescent="0.2">
      <c r="A294" s="3">
        <v>292</v>
      </c>
      <c r="B294" s="16">
        <v>4223100965446</v>
      </c>
      <c r="C294" s="4">
        <v>901536</v>
      </c>
      <c r="D294" s="5">
        <v>45006</v>
      </c>
      <c r="E294" s="4" t="s">
        <v>19396</v>
      </c>
      <c r="F294" s="4" t="s">
        <v>1833</v>
      </c>
      <c r="G294" s="20" t="s">
        <v>27</v>
      </c>
      <c r="H294" s="4" t="s">
        <v>1857</v>
      </c>
    </row>
    <row r="295" spans="1:8" ht="15.75" customHeight="1" x14ac:dyDescent="0.2">
      <c r="A295" s="3">
        <v>293</v>
      </c>
      <c r="B295" s="16">
        <v>4223100948836</v>
      </c>
      <c r="C295" s="4">
        <v>298719</v>
      </c>
      <c r="D295" s="5">
        <v>45001</v>
      </c>
      <c r="E295" s="4" t="s">
        <v>19396</v>
      </c>
      <c r="F295" s="4" t="s">
        <v>1833</v>
      </c>
      <c r="G295" s="20" t="s">
        <v>27</v>
      </c>
      <c r="H295" s="4" t="s">
        <v>1857</v>
      </c>
    </row>
    <row r="296" spans="1:8" ht="15.75" customHeight="1" x14ac:dyDescent="0.2">
      <c r="A296" s="3">
        <v>294</v>
      </c>
      <c r="B296" s="16">
        <v>4223100879184</v>
      </c>
      <c r="C296" s="4">
        <v>898517</v>
      </c>
      <c r="D296" s="5">
        <v>44981</v>
      </c>
      <c r="E296" s="4" t="s">
        <v>19396</v>
      </c>
      <c r="F296" s="4" t="s">
        <v>1833</v>
      </c>
      <c r="G296" s="20" t="s">
        <v>27</v>
      </c>
      <c r="H296" s="4" t="s">
        <v>1857</v>
      </c>
    </row>
  </sheetData>
  <autoFilter ref="A2:H296" xr:uid="{00000000-0009-0000-0000-000000000000}">
    <sortState xmlns:xlrd2="http://schemas.microsoft.com/office/spreadsheetml/2017/richdata2" ref="A3:H296">
      <sortCondition ref="G2:G296"/>
    </sortState>
  </autoFilter>
  <mergeCells count="1">
    <mergeCell ref="A1:G1"/>
  </mergeCells>
  <dataValidations count="1">
    <dataValidation type="list" allowBlank="1" sqref="H3:H296" xr:uid="{06C8C09E-D6FD-46D1-87D4-6356FD0648BA}">
      <formula1>"LIBERADA,BLOQUEADA,AIH NÃO ENCONTRADA,CANCELADA,APROVADA EM OUTRO PROCESSAMENTO,Em análise,Outros"</formula1>
    </dataValidation>
  </dataValidations>
  <pageMargins left="0.7" right="0.7" top="0.75" bottom="0.75"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7602A-EF75-4FD9-8D3B-94138C74D06D}">
  <dimension ref="A1:H262"/>
  <sheetViews>
    <sheetView topLeftCell="A228" workbookViewId="0">
      <selection activeCell="A262" sqref="A262"/>
    </sheetView>
  </sheetViews>
  <sheetFormatPr defaultColWidth="14.42578125" defaultRowHeight="15" customHeight="1" x14ac:dyDescent="0.2"/>
  <cols>
    <col min="1" max="1" width="4.42578125" style="4" customWidth="1"/>
    <col min="2" max="2" width="12.140625" style="16" bestFit="1" customWidth="1"/>
    <col min="3" max="3" width="9.7109375" style="4" customWidth="1"/>
    <col min="4" max="4" width="8.85546875" style="4" hidden="1" customWidth="1"/>
    <col min="5" max="5" width="10.5703125" style="4" customWidth="1"/>
    <col min="6" max="6" width="45.28515625" style="4" bestFit="1" customWidth="1"/>
    <col min="7" max="7" width="11.5703125" style="20" bestFit="1" customWidth="1"/>
    <col min="8" max="8" width="27.42578125" style="4" bestFit="1" customWidth="1"/>
    <col min="9" max="16384" width="14.42578125" style="4"/>
  </cols>
  <sheetData>
    <row r="1" spans="1:8" ht="15" customHeight="1" x14ac:dyDescent="0.3">
      <c r="A1" s="22" t="s">
        <v>20391</v>
      </c>
      <c r="B1" s="22"/>
      <c r="C1" s="22"/>
      <c r="D1" s="22"/>
      <c r="E1" s="22"/>
      <c r="F1" s="22"/>
      <c r="G1" s="22"/>
    </row>
    <row r="2" spans="1:8" ht="11.25" x14ac:dyDescent="0.2">
      <c r="A2" s="3" t="s">
        <v>20390</v>
      </c>
      <c r="B2" s="15" t="s">
        <v>32</v>
      </c>
      <c r="C2" s="3" t="s">
        <v>37</v>
      </c>
      <c r="D2" s="3" t="s">
        <v>43</v>
      </c>
      <c r="E2" s="3" t="s">
        <v>44</v>
      </c>
      <c r="F2" s="3" t="s">
        <v>47</v>
      </c>
      <c r="G2" s="19" t="s">
        <v>49</v>
      </c>
      <c r="H2" s="3" t="s">
        <v>50</v>
      </c>
    </row>
    <row r="3" spans="1:8" ht="15.75" customHeight="1" x14ac:dyDescent="0.2">
      <c r="A3" s="3">
        <v>1</v>
      </c>
      <c r="B3" s="16">
        <v>4222105528850</v>
      </c>
      <c r="C3" s="4">
        <v>116038</v>
      </c>
      <c r="D3" s="5">
        <v>44917</v>
      </c>
      <c r="E3" s="4" t="s">
        <v>19396</v>
      </c>
      <c r="F3" s="4" t="s">
        <v>1843</v>
      </c>
      <c r="G3" s="20" t="s">
        <v>29</v>
      </c>
      <c r="H3" s="4" t="s">
        <v>1857</v>
      </c>
    </row>
    <row r="4" spans="1:8" ht="15.75" customHeight="1" x14ac:dyDescent="0.2">
      <c r="A4" s="3">
        <v>2</v>
      </c>
      <c r="B4" s="16">
        <v>4222105585830</v>
      </c>
      <c r="C4" s="4">
        <v>1098073</v>
      </c>
      <c r="D4" s="5">
        <v>44947</v>
      </c>
      <c r="E4" s="4" t="s">
        <v>19396</v>
      </c>
      <c r="F4" s="4" t="s">
        <v>1838</v>
      </c>
      <c r="G4" s="20" t="s">
        <v>29</v>
      </c>
      <c r="H4" s="4" t="s">
        <v>1857</v>
      </c>
    </row>
    <row r="5" spans="1:8" ht="15.75" customHeight="1" x14ac:dyDescent="0.2">
      <c r="A5" s="3">
        <v>3</v>
      </c>
      <c r="B5" s="16">
        <v>4223100920380</v>
      </c>
      <c r="C5" s="4">
        <v>269944</v>
      </c>
      <c r="D5" s="4" t="s">
        <v>1749</v>
      </c>
      <c r="E5" s="4" t="s">
        <v>1831</v>
      </c>
      <c r="F5" s="4" t="s">
        <v>1835</v>
      </c>
      <c r="G5" s="20" t="s">
        <v>29</v>
      </c>
      <c r="H5" s="4" t="s">
        <v>19433</v>
      </c>
    </row>
    <row r="6" spans="1:8" ht="15.75" customHeight="1" x14ac:dyDescent="0.2">
      <c r="A6" s="3">
        <v>4</v>
      </c>
      <c r="B6" s="16">
        <v>4223100781010</v>
      </c>
      <c r="C6" s="4">
        <v>256464</v>
      </c>
      <c r="D6" s="4" t="s">
        <v>1813</v>
      </c>
      <c r="E6" s="4" t="s">
        <v>1831</v>
      </c>
      <c r="F6" s="4" t="s">
        <v>1835</v>
      </c>
      <c r="G6" s="20" t="s">
        <v>29</v>
      </c>
      <c r="H6" s="4" t="s">
        <v>1857</v>
      </c>
    </row>
    <row r="7" spans="1:8" ht="15.75" customHeight="1" x14ac:dyDescent="0.2">
      <c r="A7" s="3">
        <v>5</v>
      </c>
      <c r="B7" s="16">
        <v>4223101075171</v>
      </c>
      <c r="C7" s="4">
        <v>325303</v>
      </c>
      <c r="D7" s="4" t="s">
        <v>1697</v>
      </c>
      <c r="E7" s="4" t="s">
        <v>1831</v>
      </c>
      <c r="F7" s="4" t="s">
        <v>1835</v>
      </c>
      <c r="G7" s="20" t="s">
        <v>29</v>
      </c>
      <c r="H7" s="4" t="s">
        <v>19433</v>
      </c>
    </row>
    <row r="8" spans="1:8" ht="15.75" customHeight="1" x14ac:dyDescent="0.2">
      <c r="A8" s="3">
        <v>6</v>
      </c>
      <c r="B8" s="16">
        <v>4223100968482</v>
      </c>
      <c r="C8" s="4">
        <v>1106466</v>
      </c>
      <c r="D8" s="4" t="s">
        <v>1741</v>
      </c>
      <c r="E8" s="4" t="s">
        <v>1831</v>
      </c>
      <c r="F8" s="4" t="s">
        <v>1835</v>
      </c>
      <c r="G8" s="20" t="s">
        <v>29</v>
      </c>
      <c r="H8" s="4" t="s">
        <v>19433</v>
      </c>
    </row>
    <row r="9" spans="1:8" ht="15.75" customHeight="1" x14ac:dyDescent="0.2">
      <c r="A9" s="3">
        <v>7</v>
      </c>
      <c r="B9" s="16">
        <v>4223100926924</v>
      </c>
      <c r="C9" s="4">
        <v>436492</v>
      </c>
      <c r="D9" s="4" t="s">
        <v>1711</v>
      </c>
      <c r="E9" s="4" t="s">
        <v>1831</v>
      </c>
      <c r="F9" s="4" t="s">
        <v>1835</v>
      </c>
      <c r="G9" s="20" t="s">
        <v>29</v>
      </c>
      <c r="H9" s="4" t="s">
        <v>19433</v>
      </c>
    </row>
    <row r="10" spans="1:8" ht="15.75" customHeight="1" x14ac:dyDescent="0.2">
      <c r="A10" s="3">
        <v>8</v>
      </c>
      <c r="B10" s="16">
        <v>4223101207545</v>
      </c>
      <c r="C10" s="4">
        <v>72596</v>
      </c>
      <c r="D10" s="4" t="s">
        <v>1776</v>
      </c>
      <c r="E10" s="4" t="s">
        <v>1831</v>
      </c>
      <c r="F10" s="4" t="s">
        <v>1840</v>
      </c>
      <c r="G10" s="20" t="s">
        <v>29</v>
      </c>
      <c r="H10" s="4" t="s">
        <v>19433</v>
      </c>
    </row>
    <row r="11" spans="1:8" ht="15.75" customHeight="1" x14ac:dyDescent="0.2">
      <c r="A11" s="3">
        <v>9</v>
      </c>
      <c r="B11" s="16">
        <v>4223101178736</v>
      </c>
      <c r="C11" s="4">
        <v>72596</v>
      </c>
      <c r="D11" s="4" t="s">
        <v>1729</v>
      </c>
      <c r="E11" s="4" t="s">
        <v>1831</v>
      </c>
      <c r="F11" s="4" t="s">
        <v>1840</v>
      </c>
      <c r="G11" s="20" t="s">
        <v>29</v>
      </c>
      <c r="H11" s="4" t="s">
        <v>19433</v>
      </c>
    </row>
    <row r="12" spans="1:8" ht="15.75" customHeight="1" x14ac:dyDescent="0.2">
      <c r="A12" s="3">
        <v>10</v>
      </c>
      <c r="B12" s="16">
        <v>4223101190099</v>
      </c>
      <c r="C12" s="4">
        <v>72596</v>
      </c>
      <c r="D12" s="4" t="s">
        <v>1808</v>
      </c>
      <c r="E12" s="4" t="s">
        <v>1831</v>
      </c>
      <c r="F12" s="4" t="s">
        <v>1840</v>
      </c>
      <c r="G12" s="20" t="s">
        <v>29</v>
      </c>
      <c r="H12" s="4" t="s">
        <v>19433</v>
      </c>
    </row>
    <row r="13" spans="1:8" ht="15.75" customHeight="1" x14ac:dyDescent="0.2">
      <c r="A13" s="3">
        <v>11</v>
      </c>
      <c r="B13" s="16">
        <v>4223101193003</v>
      </c>
      <c r="C13" s="4">
        <v>38074</v>
      </c>
      <c r="D13" s="4" t="s">
        <v>1768</v>
      </c>
      <c r="E13" s="4" t="s">
        <v>1831</v>
      </c>
      <c r="F13" s="4" t="s">
        <v>1850</v>
      </c>
      <c r="G13" s="20" t="s">
        <v>29</v>
      </c>
      <c r="H13" s="4" t="s">
        <v>19433</v>
      </c>
    </row>
    <row r="14" spans="1:8" ht="15.75" customHeight="1" x14ac:dyDescent="0.2">
      <c r="A14" s="3">
        <v>12</v>
      </c>
      <c r="B14" s="16">
        <v>4223101170563</v>
      </c>
      <c r="C14" s="4">
        <v>45849</v>
      </c>
      <c r="D14" s="4" t="s">
        <v>1727</v>
      </c>
      <c r="E14" s="4" t="s">
        <v>1831</v>
      </c>
      <c r="F14" s="4" t="s">
        <v>1840</v>
      </c>
      <c r="G14" s="20" t="s">
        <v>29</v>
      </c>
      <c r="H14" s="4" t="s">
        <v>19433</v>
      </c>
    </row>
    <row r="15" spans="1:8" ht="15.75" customHeight="1" x14ac:dyDescent="0.2">
      <c r="A15" s="3">
        <v>13</v>
      </c>
      <c r="B15" s="16">
        <v>4223101063148</v>
      </c>
      <c r="C15" s="4">
        <v>331287</v>
      </c>
      <c r="D15" s="4" t="s">
        <v>1700</v>
      </c>
      <c r="E15" s="4" t="s">
        <v>1831</v>
      </c>
      <c r="F15" s="4" t="s">
        <v>1844</v>
      </c>
      <c r="G15" s="20" t="s">
        <v>29</v>
      </c>
      <c r="H15" s="4" t="s">
        <v>19433</v>
      </c>
    </row>
    <row r="16" spans="1:8" ht="15.75" customHeight="1" x14ac:dyDescent="0.2">
      <c r="A16" s="3">
        <v>14</v>
      </c>
      <c r="B16" s="16">
        <v>4223100996213</v>
      </c>
      <c r="C16" s="4">
        <v>331287</v>
      </c>
      <c r="D16" s="4" t="s">
        <v>1696</v>
      </c>
      <c r="E16" s="4" t="s">
        <v>1831</v>
      </c>
      <c r="F16" s="4" t="s">
        <v>1844</v>
      </c>
      <c r="G16" s="20" t="s">
        <v>29</v>
      </c>
      <c r="H16" s="4" t="s">
        <v>19433</v>
      </c>
    </row>
    <row r="17" spans="1:8" ht="15.75" customHeight="1" x14ac:dyDescent="0.2">
      <c r="A17" s="3">
        <v>15</v>
      </c>
      <c r="B17" s="16">
        <v>4223100926209</v>
      </c>
      <c r="C17" s="4">
        <v>418717</v>
      </c>
      <c r="D17" s="4" t="s">
        <v>1765</v>
      </c>
      <c r="E17" s="4" t="s">
        <v>1831</v>
      </c>
      <c r="F17" s="4" t="s">
        <v>1835</v>
      </c>
      <c r="G17" s="20" t="s">
        <v>29</v>
      </c>
      <c r="H17" s="4" t="s">
        <v>19433</v>
      </c>
    </row>
    <row r="18" spans="1:8" ht="15.75" customHeight="1" x14ac:dyDescent="0.2">
      <c r="A18" s="3">
        <v>16</v>
      </c>
      <c r="B18" s="16">
        <v>4223101104002</v>
      </c>
      <c r="C18" s="4">
        <v>4153540</v>
      </c>
      <c r="D18" s="4" t="s">
        <v>1744</v>
      </c>
      <c r="E18" s="4" t="s">
        <v>1831</v>
      </c>
      <c r="F18" s="4" t="s">
        <v>1839</v>
      </c>
      <c r="G18" s="20" t="s">
        <v>29</v>
      </c>
      <c r="H18" s="4" t="s">
        <v>1858</v>
      </c>
    </row>
    <row r="19" spans="1:8" ht="15.75" customHeight="1" x14ac:dyDescent="0.2">
      <c r="A19" s="3">
        <v>17</v>
      </c>
      <c r="B19" s="16">
        <v>4223101229920</v>
      </c>
      <c r="C19" s="4">
        <v>6738108</v>
      </c>
      <c r="D19" s="4" t="s">
        <v>1695</v>
      </c>
      <c r="E19" s="4" t="s">
        <v>1831</v>
      </c>
      <c r="F19" s="4" t="s">
        <v>1839</v>
      </c>
      <c r="G19" s="20" t="s">
        <v>29</v>
      </c>
      <c r="H19" s="4" t="s">
        <v>19433</v>
      </c>
    </row>
    <row r="20" spans="1:8" ht="15.75" customHeight="1" x14ac:dyDescent="0.2">
      <c r="A20" s="3">
        <v>18</v>
      </c>
      <c r="B20" s="16">
        <v>4223500060219</v>
      </c>
      <c r="C20" s="4">
        <v>6738108</v>
      </c>
      <c r="D20" s="4" t="s">
        <v>19381</v>
      </c>
      <c r="E20" s="4" t="s">
        <v>1831</v>
      </c>
      <c r="F20" s="4" t="s">
        <v>1839</v>
      </c>
      <c r="G20" s="20" t="s">
        <v>29</v>
      </c>
      <c r="H20" s="4" t="s">
        <v>19433</v>
      </c>
    </row>
    <row r="21" spans="1:8" ht="15.75" customHeight="1" x14ac:dyDescent="0.2">
      <c r="A21" s="3">
        <v>19</v>
      </c>
      <c r="B21" s="16">
        <v>4223100944249</v>
      </c>
      <c r="C21" s="4">
        <v>854537</v>
      </c>
      <c r="D21" s="4" t="s">
        <v>1707</v>
      </c>
      <c r="E21" s="4" t="s">
        <v>1831</v>
      </c>
      <c r="F21" s="4" t="s">
        <v>1835</v>
      </c>
      <c r="G21" s="20" t="s">
        <v>29</v>
      </c>
      <c r="H21" s="4" t="s">
        <v>19433</v>
      </c>
    </row>
    <row r="22" spans="1:8" ht="15.75" customHeight="1" x14ac:dyDescent="0.2">
      <c r="A22" s="3">
        <v>20</v>
      </c>
      <c r="B22" s="16">
        <v>4223100926528</v>
      </c>
      <c r="C22" s="4">
        <v>854537</v>
      </c>
      <c r="D22" s="4" t="s">
        <v>1765</v>
      </c>
      <c r="E22" s="4" t="s">
        <v>1831</v>
      </c>
      <c r="F22" s="4" t="s">
        <v>1835</v>
      </c>
      <c r="G22" s="20" t="s">
        <v>29</v>
      </c>
      <c r="H22" s="4" t="s">
        <v>19433</v>
      </c>
    </row>
    <row r="23" spans="1:8" ht="15.75" customHeight="1" x14ac:dyDescent="0.2">
      <c r="A23" s="3">
        <v>21</v>
      </c>
      <c r="B23" s="16">
        <v>4223100926539</v>
      </c>
      <c r="C23" s="4">
        <v>854537</v>
      </c>
      <c r="D23" s="4" t="s">
        <v>1791</v>
      </c>
      <c r="E23" s="4" t="s">
        <v>1831</v>
      </c>
      <c r="F23" s="4" t="s">
        <v>1835</v>
      </c>
      <c r="G23" s="20" t="s">
        <v>29</v>
      </c>
      <c r="H23" s="4" t="s">
        <v>19433</v>
      </c>
    </row>
    <row r="24" spans="1:8" ht="15.75" customHeight="1" x14ac:dyDescent="0.2">
      <c r="A24" s="3">
        <v>22</v>
      </c>
      <c r="B24" s="16">
        <v>4223100944172</v>
      </c>
      <c r="C24" s="4">
        <v>854537</v>
      </c>
      <c r="D24" s="4" t="s">
        <v>1748</v>
      </c>
      <c r="E24" s="4" t="s">
        <v>1831</v>
      </c>
      <c r="F24" s="4" t="s">
        <v>1835</v>
      </c>
      <c r="G24" s="20" t="s">
        <v>29</v>
      </c>
      <c r="H24" s="4" t="s">
        <v>19433</v>
      </c>
    </row>
    <row r="25" spans="1:8" ht="15.75" customHeight="1" x14ac:dyDescent="0.2">
      <c r="A25" s="3">
        <v>23</v>
      </c>
      <c r="B25" s="16">
        <v>4223100885564</v>
      </c>
      <c r="C25" s="4">
        <v>854537</v>
      </c>
      <c r="D25" s="4" t="s">
        <v>1794</v>
      </c>
      <c r="E25" s="4" t="s">
        <v>1831</v>
      </c>
      <c r="F25" s="4" t="s">
        <v>1835</v>
      </c>
      <c r="G25" s="20" t="s">
        <v>29</v>
      </c>
      <c r="H25" s="4" t="s">
        <v>19433</v>
      </c>
    </row>
    <row r="26" spans="1:8" ht="15.75" customHeight="1" x14ac:dyDescent="0.2">
      <c r="A26" s="3">
        <v>24</v>
      </c>
      <c r="B26" s="16">
        <v>4223101146308</v>
      </c>
      <c r="C26" s="4">
        <v>108447</v>
      </c>
      <c r="D26" s="4" t="s">
        <v>19382</v>
      </c>
      <c r="E26" s="4" t="s">
        <v>1831</v>
      </c>
      <c r="F26" s="4" t="s">
        <v>1836</v>
      </c>
      <c r="G26" s="20" t="s">
        <v>29</v>
      </c>
      <c r="H26" s="4" t="s">
        <v>19433</v>
      </c>
    </row>
    <row r="27" spans="1:8" ht="15.75" customHeight="1" x14ac:dyDescent="0.2">
      <c r="A27" s="3">
        <v>25</v>
      </c>
      <c r="B27" s="16">
        <v>4223101212033</v>
      </c>
      <c r="C27" s="4">
        <v>108447</v>
      </c>
      <c r="D27" s="4" t="s">
        <v>1814</v>
      </c>
      <c r="E27" s="4" t="s">
        <v>1831</v>
      </c>
      <c r="F27" s="4" t="s">
        <v>1836</v>
      </c>
      <c r="G27" s="20" t="s">
        <v>29</v>
      </c>
      <c r="H27" s="4" t="s">
        <v>19433</v>
      </c>
    </row>
    <row r="28" spans="1:8" ht="15.75" customHeight="1" x14ac:dyDescent="0.2">
      <c r="A28" s="3">
        <v>26</v>
      </c>
      <c r="B28" s="16">
        <v>4223100987402</v>
      </c>
      <c r="C28" s="4">
        <v>1090891</v>
      </c>
      <c r="D28" s="4" t="s">
        <v>1784</v>
      </c>
      <c r="E28" s="4" t="s">
        <v>1831</v>
      </c>
      <c r="F28" s="4" t="s">
        <v>1835</v>
      </c>
      <c r="G28" s="20" t="s">
        <v>29</v>
      </c>
      <c r="H28" s="4" t="s">
        <v>19433</v>
      </c>
    </row>
    <row r="29" spans="1:8" ht="15.75" customHeight="1" x14ac:dyDescent="0.2">
      <c r="A29" s="3">
        <v>27</v>
      </c>
      <c r="B29" s="16">
        <v>4223100954193</v>
      </c>
      <c r="C29" s="4">
        <v>1090891</v>
      </c>
      <c r="D29" s="4" t="s">
        <v>1731</v>
      </c>
      <c r="E29" s="4" t="s">
        <v>1831</v>
      </c>
      <c r="F29" s="4" t="s">
        <v>1835</v>
      </c>
      <c r="G29" s="20" t="s">
        <v>29</v>
      </c>
      <c r="H29" s="4" t="s">
        <v>19433</v>
      </c>
    </row>
    <row r="30" spans="1:8" ht="15.75" customHeight="1" x14ac:dyDescent="0.2">
      <c r="A30" s="3">
        <v>28</v>
      </c>
      <c r="B30" s="16">
        <v>4223100874498</v>
      </c>
      <c r="C30" s="4">
        <v>1100644</v>
      </c>
      <c r="D30" s="4" t="s">
        <v>1726</v>
      </c>
      <c r="E30" s="4" t="s">
        <v>1830</v>
      </c>
      <c r="F30" s="4" t="s">
        <v>1838</v>
      </c>
      <c r="G30" s="20" t="s">
        <v>29</v>
      </c>
      <c r="H30" s="4" t="s">
        <v>1857</v>
      </c>
    </row>
    <row r="31" spans="1:8" ht="15.75" customHeight="1" x14ac:dyDescent="0.2">
      <c r="A31" s="3">
        <v>29</v>
      </c>
      <c r="B31" s="16">
        <v>4223100852542</v>
      </c>
      <c r="C31" s="4">
        <v>1100644</v>
      </c>
      <c r="D31" s="4" t="s">
        <v>1805</v>
      </c>
      <c r="E31" s="4" t="s">
        <v>1830</v>
      </c>
      <c r="F31" s="4" t="s">
        <v>1838</v>
      </c>
      <c r="G31" s="20" t="s">
        <v>29</v>
      </c>
      <c r="H31" s="4" t="s">
        <v>19433</v>
      </c>
    </row>
    <row r="32" spans="1:8" ht="15.75" customHeight="1" x14ac:dyDescent="0.2">
      <c r="A32" s="3">
        <v>30</v>
      </c>
      <c r="B32" s="16">
        <v>4223101134296</v>
      </c>
      <c r="C32" s="4">
        <v>756010</v>
      </c>
      <c r="D32" s="4" t="s">
        <v>19381</v>
      </c>
      <c r="E32" s="4" t="s">
        <v>1831</v>
      </c>
      <c r="F32" s="4" t="s">
        <v>1848</v>
      </c>
      <c r="G32" s="20" t="s">
        <v>29</v>
      </c>
      <c r="H32" s="4" t="s">
        <v>19433</v>
      </c>
    </row>
    <row r="33" spans="1:8" ht="15.75" customHeight="1" x14ac:dyDescent="0.2">
      <c r="A33" s="3">
        <v>31</v>
      </c>
      <c r="B33" s="16">
        <v>4223101159816</v>
      </c>
      <c r="C33" s="4">
        <v>756010</v>
      </c>
      <c r="D33" s="4" t="s">
        <v>1796</v>
      </c>
      <c r="E33" s="4" t="s">
        <v>1831</v>
      </c>
      <c r="F33" s="4" t="s">
        <v>1848</v>
      </c>
      <c r="G33" s="20" t="s">
        <v>29</v>
      </c>
      <c r="H33" s="4" t="s">
        <v>19433</v>
      </c>
    </row>
    <row r="34" spans="1:8" ht="15.75" customHeight="1" x14ac:dyDescent="0.2">
      <c r="A34" s="3">
        <v>32</v>
      </c>
      <c r="B34" s="16">
        <v>4223101170948</v>
      </c>
      <c r="C34" s="4">
        <v>684542</v>
      </c>
      <c r="D34" s="4" t="s">
        <v>1727</v>
      </c>
      <c r="E34" s="4" t="s">
        <v>1831</v>
      </c>
      <c r="F34" s="4" t="s">
        <v>1847</v>
      </c>
      <c r="G34" s="20" t="s">
        <v>29</v>
      </c>
      <c r="H34" s="4" t="s">
        <v>19433</v>
      </c>
    </row>
    <row r="35" spans="1:8" ht="15.75" customHeight="1" x14ac:dyDescent="0.2">
      <c r="A35" s="3">
        <v>33</v>
      </c>
      <c r="B35" s="16">
        <v>4223101139081</v>
      </c>
      <c r="C35" s="4">
        <v>684542</v>
      </c>
      <c r="D35" s="4" t="s">
        <v>1777</v>
      </c>
      <c r="E35" s="4" t="s">
        <v>1831</v>
      </c>
      <c r="F35" s="4" t="s">
        <v>1847</v>
      </c>
      <c r="G35" s="20" t="s">
        <v>29</v>
      </c>
      <c r="H35" s="4" t="s">
        <v>1858</v>
      </c>
    </row>
    <row r="36" spans="1:8" ht="15.75" customHeight="1" x14ac:dyDescent="0.2">
      <c r="A36" s="3">
        <v>34</v>
      </c>
      <c r="B36" s="16">
        <v>4223101174479</v>
      </c>
      <c r="C36" s="4">
        <v>76273</v>
      </c>
      <c r="D36" s="4" t="s">
        <v>1764</v>
      </c>
      <c r="E36" s="4" t="s">
        <v>1831</v>
      </c>
      <c r="F36" s="4" t="s">
        <v>1840</v>
      </c>
      <c r="G36" s="20" t="s">
        <v>29</v>
      </c>
      <c r="H36" s="4" t="s">
        <v>19433</v>
      </c>
    </row>
    <row r="37" spans="1:8" ht="15.75" customHeight="1" x14ac:dyDescent="0.2">
      <c r="A37" s="3">
        <v>35</v>
      </c>
      <c r="B37" s="16">
        <v>4223101069880</v>
      </c>
      <c r="C37" s="4">
        <v>975923</v>
      </c>
      <c r="D37" s="4" t="s">
        <v>1824</v>
      </c>
      <c r="E37" s="4" t="s">
        <v>1830</v>
      </c>
      <c r="F37" s="4" t="s">
        <v>1838</v>
      </c>
      <c r="G37" s="20" t="s">
        <v>29</v>
      </c>
      <c r="H37" s="4" t="s">
        <v>19433</v>
      </c>
    </row>
    <row r="38" spans="1:8" ht="15.75" customHeight="1" x14ac:dyDescent="0.2">
      <c r="A38" s="3">
        <v>36</v>
      </c>
      <c r="B38" s="16">
        <v>4223101192574</v>
      </c>
      <c r="C38" s="4">
        <v>863285</v>
      </c>
      <c r="D38" s="4" t="s">
        <v>1796</v>
      </c>
      <c r="E38" s="4" t="s">
        <v>1831</v>
      </c>
      <c r="F38" s="4" t="s">
        <v>1854</v>
      </c>
      <c r="G38" s="20" t="s">
        <v>29</v>
      </c>
      <c r="H38" s="4" t="s">
        <v>19433</v>
      </c>
    </row>
    <row r="39" spans="1:8" ht="15.75" customHeight="1" x14ac:dyDescent="0.2">
      <c r="A39" s="3">
        <v>37</v>
      </c>
      <c r="B39" s="16">
        <v>4223101134857</v>
      </c>
      <c r="C39" s="4">
        <v>863285</v>
      </c>
      <c r="D39" s="4" t="s">
        <v>1727</v>
      </c>
      <c r="E39" s="4" t="s">
        <v>1831</v>
      </c>
      <c r="F39" s="4" t="s">
        <v>1854</v>
      </c>
      <c r="G39" s="20" t="s">
        <v>29</v>
      </c>
      <c r="H39" s="4" t="s">
        <v>19433</v>
      </c>
    </row>
    <row r="40" spans="1:8" ht="15.75" customHeight="1" x14ac:dyDescent="0.2">
      <c r="A40" s="3">
        <v>38</v>
      </c>
      <c r="B40" s="16">
        <v>4223101200758</v>
      </c>
      <c r="C40" s="4">
        <v>1115106</v>
      </c>
      <c r="D40" s="4" t="s">
        <v>19383</v>
      </c>
      <c r="E40" s="4" t="s">
        <v>1831</v>
      </c>
      <c r="F40" s="4" t="s">
        <v>1835</v>
      </c>
      <c r="G40" s="20" t="s">
        <v>29</v>
      </c>
      <c r="H40" s="4" t="s">
        <v>19433</v>
      </c>
    </row>
    <row r="41" spans="1:8" ht="15.75" customHeight="1" x14ac:dyDescent="0.2">
      <c r="A41" s="3">
        <v>39</v>
      </c>
      <c r="B41" s="16">
        <v>4223101024648</v>
      </c>
      <c r="C41" s="4">
        <v>1105217</v>
      </c>
      <c r="D41" s="4" t="s">
        <v>1827</v>
      </c>
      <c r="E41" s="4" t="s">
        <v>1831</v>
      </c>
      <c r="F41" s="4" t="s">
        <v>1854</v>
      </c>
      <c r="G41" s="20" t="s">
        <v>29</v>
      </c>
      <c r="H41" s="4" t="s">
        <v>19433</v>
      </c>
    </row>
    <row r="42" spans="1:8" ht="15.75" customHeight="1" x14ac:dyDescent="0.2">
      <c r="A42" s="3">
        <v>40</v>
      </c>
      <c r="B42" s="16">
        <v>4223101022701</v>
      </c>
      <c r="C42" s="4">
        <v>1105217</v>
      </c>
      <c r="D42" s="4" t="s">
        <v>1770</v>
      </c>
      <c r="E42" s="4" t="s">
        <v>1831</v>
      </c>
      <c r="F42" s="4" t="s">
        <v>1854</v>
      </c>
      <c r="G42" s="20" t="s">
        <v>29</v>
      </c>
      <c r="H42" s="4" t="s">
        <v>19433</v>
      </c>
    </row>
    <row r="43" spans="1:8" ht="15.75" customHeight="1" x14ac:dyDescent="0.2">
      <c r="A43" s="3">
        <v>41</v>
      </c>
      <c r="B43" s="16">
        <v>4223101139895</v>
      </c>
      <c r="C43" s="4">
        <v>750143</v>
      </c>
      <c r="D43" s="4" t="s">
        <v>1708</v>
      </c>
      <c r="E43" s="4" t="s">
        <v>1831</v>
      </c>
      <c r="F43" s="4" t="s">
        <v>1848</v>
      </c>
      <c r="G43" s="20" t="s">
        <v>29</v>
      </c>
      <c r="H43" s="4" t="s">
        <v>19433</v>
      </c>
    </row>
    <row r="44" spans="1:8" ht="15.75" customHeight="1" x14ac:dyDescent="0.2">
      <c r="A44" s="3">
        <v>42</v>
      </c>
      <c r="B44" s="16">
        <v>4223101216873</v>
      </c>
      <c r="C44" s="4">
        <v>750143</v>
      </c>
      <c r="D44" s="4" t="s">
        <v>1695</v>
      </c>
      <c r="E44" s="4" t="s">
        <v>1831</v>
      </c>
      <c r="F44" s="4" t="s">
        <v>1848</v>
      </c>
      <c r="G44" s="20" t="s">
        <v>29</v>
      </c>
      <c r="H44" s="4" t="s">
        <v>19433</v>
      </c>
    </row>
    <row r="45" spans="1:8" ht="15.75" customHeight="1" x14ac:dyDescent="0.2">
      <c r="A45" s="3">
        <v>43</v>
      </c>
      <c r="B45" s="16">
        <v>4223101135110</v>
      </c>
      <c r="C45" s="4">
        <v>710939</v>
      </c>
      <c r="D45" s="4" t="s">
        <v>1755</v>
      </c>
      <c r="E45" s="4" t="s">
        <v>1831</v>
      </c>
      <c r="F45" s="4" t="s">
        <v>1848</v>
      </c>
      <c r="G45" s="20" t="s">
        <v>29</v>
      </c>
      <c r="H45" s="4" t="s">
        <v>19433</v>
      </c>
    </row>
    <row r="46" spans="1:8" ht="15.75" customHeight="1" x14ac:dyDescent="0.2">
      <c r="A46" s="3">
        <v>44</v>
      </c>
      <c r="B46" s="16">
        <v>4223101177427</v>
      </c>
      <c r="C46" s="4">
        <v>710939</v>
      </c>
      <c r="D46" s="4" t="s">
        <v>1780</v>
      </c>
      <c r="E46" s="4" t="s">
        <v>1831</v>
      </c>
      <c r="F46" s="4" t="s">
        <v>1848</v>
      </c>
      <c r="G46" s="20" t="s">
        <v>29</v>
      </c>
      <c r="H46" s="4" t="s">
        <v>19433</v>
      </c>
    </row>
    <row r="47" spans="1:8" ht="15.75" customHeight="1" x14ac:dyDescent="0.2">
      <c r="A47" s="3">
        <v>45</v>
      </c>
      <c r="B47" s="16">
        <v>4223101143514</v>
      </c>
      <c r="C47" s="4">
        <v>6739551</v>
      </c>
      <c r="D47" s="4" t="s">
        <v>1688</v>
      </c>
      <c r="E47" s="4" t="s">
        <v>1831</v>
      </c>
      <c r="F47" s="4" t="s">
        <v>1839</v>
      </c>
      <c r="G47" s="20" t="s">
        <v>29</v>
      </c>
      <c r="H47" s="4" t="s">
        <v>19433</v>
      </c>
    </row>
    <row r="48" spans="1:8" ht="15.75" customHeight="1" x14ac:dyDescent="0.2">
      <c r="A48" s="3">
        <v>46</v>
      </c>
      <c r="B48" s="16">
        <v>4223101157539</v>
      </c>
      <c r="C48" s="4">
        <v>738005</v>
      </c>
      <c r="D48" s="4" t="s">
        <v>1729</v>
      </c>
      <c r="E48" s="4" t="s">
        <v>1831</v>
      </c>
      <c r="F48" s="4" t="s">
        <v>1848</v>
      </c>
      <c r="G48" s="20" t="s">
        <v>29</v>
      </c>
      <c r="H48" s="4" t="s">
        <v>19433</v>
      </c>
    </row>
    <row r="49" spans="1:8" ht="15.75" customHeight="1" x14ac:dyDescent="0.2">
      <c r="A49" s="3">
        <v>47</v>
      </c>
      <c r="B49" s="16">
        <v>4223101167560</v>
      </c>
      <c r="C49" s="4">
        <v>738005</v>
      </c>
      <c r="D49" s="4" t="s">
        <v>1768</v>
      </c>
      <c r="E49" s="4" t="s">
        <v>1831</v>
      </c>
      <c r="F49" s="4" t="s">
        <v>1848</v>
      </c>
      <c r="G49" s="20" t="s">
        <v>29</v>
      </c>
      <c r="H49" s="4" t="s">
        <v>19433</v>
      </c>
    </row>
    <row r="50" spans="1:8" ht="15.75" customHeight="1" x14ac:dyDescent="0.2">
      <c r="A50" s="3">
        <v>48</v>
      </c>
      <c r="B50" s="16">
        <v>4223101005079</v>
      </c>
      <c r="C50" s="4">
        <v>1107996</v>
      </c>
      <c r="D50" s="4" t="s">
        <v>1815</v>
      </c>
      <c r="E50" s="4" t="s">
        <v>1831</v>
      </c>
      <c r="F50" s="4" t="s">
        <v>1835</v>
      </c>
      <c r="G50" s="20" t="s">
        <v>29</v>
      </c>
      <c r="H50" s="4" t="s">
        <v>1858</v>
      </c>
    </row>
    <row r="51" spans="1:8" ht="15.75" customHeight="1" x14ac:dyDescent="0.2">
      <c r="A51" s="3">
        <v>49</v>
      </c>
      <c r="B51" s="16">
        <v>4223101215290</v>
      </c>
      <c r="C51" s="4">
        <v>330696</v>
      </c>
      <c r="D51" s="4" t="s">
        <v>1771</v>
      </c>
      <c r="E51" s="4" t="s">
        <v>1831</v>
      </c>
      <c r="F51" s="4" t="s">
        <v>1844</v>
      </c>
      <c r="G51" s="20" t="s">
        <v>29</v>
      </c>
      <c r="H51" s="4" t="s">
        <v>19433</v>
      </c>
    </row>
    <row r="52" spans="1:8" ht="15.75" customHeight="1" x14ac:dyDescent="0.2">
      <c r="A52" s="3">
        <v>50</v>
      </c>
      <c r="B52" s="16">
        <v>4223100972860</v>
      </c>
      <c r="C52" s="4">
        <v>330696</v>
      </c>
      <c r="D52" s="4" t="s">
        <v>1687</v>
      </c>
      <c r="E52" s="4" t="s">
        <v>1831</v>
      </c>
      <c r="F52" s="4" t="s">
        <v>1844</v>
      </c>
      <c r="G52" s="20" t="s">
        <v>29</v>
      </c>
      <c r="H52" s="4" t="s">
        <v>19433</v>
      </c>
    </row>
    <row r="53" spans="1:8" ht="15.75" customHeight="1" x14ac:dyDescent="0.2">
      <c r="A53" s="3">
        <v>51</v>
      </c>
      <c r="B53" s="16">
        <v>4223101176778</v>
      </c>
      <c r="C53" s="4">
        <v>25142356934</v>
      </c>
      <c r="D53" s="4" t="s">
        <v>1787</v>
      </c>
      <c r="E53" s="4" t="s">
        <v>1831</v>
      </c>
      <c r="F53" s="4" t="s">
        <v>1851</v>
      </c>
      <c r="G53" s="20" t="s">
        <v>29</v>
      </c>
      <c r="H53" s="4" t="s">
        <v>19433</v>
      </c>
    </row>
    <row r="54" spans="1:8" ht="15.75" customHeight="1" x14ac:dyDescent="0.2">
      <c r="A54" s="3">
        <v>52</v>
      </c>
      <c r="B54" s="16">
        <v>4223101210240</v>
      </c>
      <c r="C54" s="4">
        <v>6711642</v>
      </c>
      <c r="D54" s="4" t="s">
        <v>1702</v>
      </c>
      <c r="E54" s="4" t="s">
        <v>1831</v>
      </c>
      <c r="F54" s="4" t="s">
        <v>1839</v>
      </c>
      <c r="G54" s="20" t="s">
        <v>29</v>
      </c>
      <c r="H54" s="4" t="s">
        <v>19433</v>
      </c>
    </row>
    <row r="55" spans="1:8" ht="15.75" customHeight="1" x14ac:dyDescent="0.2">
      <c r="A55" s="3">
        <v>53</v>
      </c>
      <c r="B55" s="16">
        <v>4223101199416</v>
      </c>
      <c r="C55" s="4">
        <v>6711642</v>
      </c>
      <c r="D55" s="4" t="s">
        <v>1714</v>
      </c>
      <c r="E55" s="4" t="s">
        <v>1831</v>
      </c>
      <c r="F55" s="4" t="s">
        <v>1839</v>
      </c>
      <c r="G55" s="20" t="s">
        <v>29</v>
      </c>
      <c r="H55" s="4" t="s">
        <v>19433</v>
      </c>
    </row>
    <row r="56" spans="1:8" ht="15.75" customHeight="1" x14ac:dyDescent="0.2">
      <c r="A56" s="3">
        <v>54</v>
      </c>
      <c r="B56" s="16">
        <v>4223101177086</v>
      </c>
      <c r="C56" s="4">
        <v>956217</v>
      </c>
      <c r="D56" s="4" t="s">
        <v>1727</v>
      </c>
      <c r="E56" s="4" t="s">
        <v>1831</v>
      </c>
      <c r="F56" s="4" t="s">
        <v>1835</v>
      </c>
      <c r="G56" s="20" t="s">
        <v>29</v>
      </c>
      <c r="H56" s="4" t="s">
        <v>19433</v>
      </c>
    </row>
    <row r="57" spans="1:8" ht="15.75" customHeight="1" x14ac:dyDescent="0.2">
      <c r="A57" s="3">
        <v>55</v>
      </c>
      <c r="B57" s="16">
        <v>4223101074434</v>
      </c>
      <c r="C57" s="4">
        <v>956217</v>
      </c>
      <c r="D57" s="4" t="s">
        <v>1702</v>
      </c>
      <c r="E57" s="4" t="s">
        <v>1831</v>
      </c>
      <c r="F57" s="4" t="s">
        <v>1835</v>
      </c>
      <c r="G57" s="20" t="s">
        <v>29</v>
      </c>
      <c r="H57" s="4" t="s">
        <v>19433</v>
      </c>
    </row>
    <row r="58" spans="1:8" ht="15.75" customHeight="1" x14ac:dyDescent="0.2">
      <c r="A58" s="3">
        <v>56</v>
      </c>
      <c r="B58" s="16">
        <v>4223101110900</v>
      </c>
      <c r="C58" s="4">
        <v>6258966</v>
      </c>
      <c r="D58" s="4" t="s">
        <v>1716</v>
      </c>
      <c r="E58" s="4" t="s">
        <v>1831</v>
      </c>
      <c r="F58" s="4" t="s">
        <v>1839</v>
      </c>
      <c r="G58" s="20" t="s">
        <v>29</v>
      </c>
      <c r="H58" s="4" t="s">
        <v>19433</v>
      </c>
    </row>
    <row r="59" spans="1:8" ht="15.75" customHeight="1" x14ac:dyDescent="0.2">
      <c r="A59" s="3">
        <v>57</v>
      </c>
      <c r="B59" s="16">
        <v>4223101197337</v>
      </c>
      <c r="C59" s="4">
        <v>6258966</v>
      </c>
      <c r="D59" s="4" t="s">
        <v>1688</v>
      </c>
      <c r="E59" s="4" t="s">
        <v>1831</v>
      </c>
      <c r="F59" s="4" t="s">
        <v>1839</v>
      </c>
      <c r="G59" s="20" t="s">
        <v>29</v>
      </c>
      <c r="H59" s="4" t="s">
        <v>19433</v>
      </c>
    </row>
    <row r="60" spans="1:8" ht="15.75" customHeight="1" x14ac:dyDescent="0.2">
      <c r="A60" s="3">
        <v>58</v>
      </c>
      <c r="B60" s="16">
        <v>4223100855523</v>
      </c>
      <c r="C60" s="4">
        <v>4186359</v>
      </c>
      <c r="D60" s="4" t="s">
        <v>798</v>
      </c>
      <c r="E60" s="4" t="s">
        <v>1830</v>
      </c>
      <c r="F60" s="4" t="s">
        <v>1841</v>
      </c>
      <c r="G60" s="20" t="s">
        <v>29</v>
      </c>
      <c r="H60" s="4" t="s">
        <v>19433</v>
      </c>
    </row>
    <row r="61" spans="1:8" ht="15.75" customHeight="1" x14ac:dyDescent="0.2">
      <c r="A61" s="3">
        <v>59</v>
      </c>
      <c r="B61" s="16">
        <v>4223101153392</v>
      </c>
      <c r="C61" s="4">
        <v>970944</v>
      </c>
      <c r="D61" s="4" t="s">
        <v>1729</v>
      </c>
      <c r="E61" s="4" t="s">
        <v>1831</v>
      </c>
      <c r="F61" s="4" t="s">
        <v>1835</v>
      </c>
      <c r="G61" s="20" t="s">
        <v>29</v>
      </c>
      <c r="H61" s="4" t="s">
        <v>1858</v>
      </c>
    </row>
    <row r="62" spans="1:8" ht="15.75" customHeight="1" x14ac:dyDescent="0.2">
      <c r="A62" s="3">
        <v>60</v>
      </c>
      <c r="B62" s="16">
        <v>4223101232614</v>
      </c>
      <c r="C62" s="4">
        <v>30906</v>
      </c>
      <c r="D62" s="4" t="s">
        <v>19384</v>
      </c>
      <c r="E62" s="4" t="s">
        <v>1831</v>
      </c>
      <c r="F62" s="4" t="s">
        <v>1850</v>
      </c>
      <c r="G62" s="20" t="s">
        <v>29</v>
      </c>
      <c r="H62" s="4" t="s">
        <v>19433</v>
      </c>
    </row>
    <row r="63" spans="1:8" ht="15.75" customHeight="1" x14ac:dyDescent="0.2">
      <c r="A63" s="3">
        <v>61</v>
      </c>
      <c r="B63" s="16">
        <v>4223100896718</v>
      </c>
      <c r="C63" s="4">
        <v>30906</v>
      </c>
      <c r="D63" s="4" t="s">
        <v>1715</v>
      </c>
      <c r="E63" s="4" t="s">
        <v>1831</v>
      </c>
      <c r="F63" s="4" t="s">
        <v>1850</v>
      </c>
      <c r="G63" s="20" t="s">
        <v>29</v>
      </c>
      <c r="H63" s="4" t="s">
        <v>19433</v>
      </c>
    </row>
    <row r="64" spans="1:8" ht="15.75" customHeight="1" x14ac:dyDescent="0.2">
      <c r="A64" s="3">
        <v>62</v>
      </c>
      <c r="B64" s="16">
        <v>4222101131160</v>
      </c>
      <c r="C64" s="4">
        <v>1092230</v>
      </c>
      <c r="D64" s="5">
        <v>44873</v>
      </c>
      <c r="E64" s="4" t="s">
        <v>19396</v>
      </c>
      <c r="F64" s="4" t="s">
        <v>1838</v>
      </c>
      <c r="G64" s="20" t="s">
        <v>29</v>
      </c>
      <c r="H64" s="4" t="s">
        <v>1857</v>
      </c>
    </row>
    <row r="65" spans="1:8" ht="15.75" customHeight="1" x14ac:dyDescent="0.2">
      <c r="A65" s="3">
        <v>63</v>
      </c>
      <c r="B65" s="16">
        <v>4223100941301</v>
      </c>
      <c r="C65" s="4">
        <v>478462</v>
      </c>
      <c r="D65" s="4" t="s">
        <v>1720</v>
      </c>
      <c r="E65" s="4" t="s">
        <v>1831</v>
      </c>
      <c r="F65" s="4" t="s">
        <v>1835</v>
      </c>
      <c r="G65" s="20" t="s">
        <v>29</v>
      </c>
      <c r="H65" s="4" t="s">
        <v>19433</v>
      </c>
    </row>
    <row r="66" spans="1:8" ht="15.75" customHeight="1" x14ac:dyDescent="0.2">
      <c r="A66" s="3">
        <v>64</v>
      </c>
      <c r="B66" s="16">
        <v>4223101018807</v>
      </c>
      <c r="C66" s="4">
        <v>369751</v>
      </c>
      <c r="D66" s="4" t="s">
        <v>1712</v>
      </c>
      <c r="E66" s="4" t="s">
        <v>1831</v>
      </c>
      <c r="F66" s="4" t="s">
        <v>1835</v>
      </c>
      <c r="G66" s="20" t="s">
        <v>29</v>
      </c>
      <c r="H66" s="4" t="s">
        <v>19433</v>
      </c>
    </row>
    <row r="67" spans="1:8" ht="15.75" customHeight="1" x14ac:dyDescent="0.2">
      <c r="A67" s="3">
        <v>65</v>
      </c>
      <c r="B67" s="16">
        <v>4223100967481</v>
      </c>
      <c r="C67" s="4">
        <v>369751</v>
      </c>
      <c r="D67" s="4" t="s">
        <v>1692</v>
      </c>
      <c r="E67" s="4" t="s">
        <v>1831</v>
      </c>
      <c r="F67" s="4" t="s">
        <v>1835</v>
      </c>
      <c r="G67" s="20" t="s">
        <v>29</v>
      </c>
      <c r="H67" s="4" t="s">
        <v>1858</v>
      </c>
    </row>
    <row r="68" spans="1:8" ht="15.75" customHeight="1" x14ac:dyDescent="0.2">
      <c r="A68" s="3">
        <v>66</v>
      </c>
      <c r="B68" s="16">
        <v>4223101189593</v>
      </c>
      <c r="C68" s="4">
        <v>1114511</v>
      </c>
      <c r="D68" s="4" t="s">
        <v>1808</v>
      </c>
      <c r="E68" s="4" t="s">
        <v>1831</v>
      </c>
      <c r="F68" s="4" t="s">
        <v>1835</v>
      </c>
      <c r="G68" s="20" t="s">
        <v>29</v>
      </c>
      <c r="H68" s="4" t="s">
        <v>19433</v>
      </c>
    </row>
    <row r="69" spans="1:8" ht="15.75" customHeight="1" x14ac:dyDescent="0.2">
      <c r="A69" s="3">
        <v>67</v>
      </c>
      <c r="B69" s="16">
        <v>4223101183257</v>
      </c>
      <c r="C69" s="4">
        <v>1114511</v>
      </c>
      <c r="D69" s="4" t="s">
        <v>1779</v>
      </c>
      <c r="E69" s="4" t="s">
        <v>1831</v>
      </c>
      <c r="F69" s="4" t="s">
        <v>1835</v>
      </c>
      <c r="G69" s="20" t="s">
        <v>29</v>
      </c>
      <c r="H69" s="4" t="s">
        <v>19433</v>
      </c>
    </row>
    <row r="70" spans="1:8" ht="15.75" customHeight="1" x14ac:dyDescent="0.2">
      <c r="A70" s="3">
        <v>68</v>
      </c>
      <c r="B70" s="16">
        <v>4223101068769</v>
      </c>
      <c r="C70" s="4">
        <v>260448</v>
      </c>
      <c r="D70" s="4" t="s">
        <v>1721</v>
      </c>
      <c r="E70" s="4" t="s">
        <v>1831</v>
      </c>
      <c r="F70" s="4" t="s">
        <v>1844</v>
      </c>
      <c r="G70" s="20" t="s">
        <v>29</v>
      </c>
      <c r="H70" s="4" t="s">
        <v>19433</v>
      </c>
    </row>
    <row r="71" spans="1:8" ht="15.75" customHeight="1" x14ac:dyDescent="0.2">
      <c r="A71" s="3">
        <v>69</v>
      </c>
      <c r="B71" s="16">
        <v>4223101174260</v>
      </c>
      <c r="C71" s="4">
        <v>46669</v>
      </c>
      <c r="D71" s="4" t="s">
        <v>1780</v>
      </c>
      <c r="E71" s="4" t="s">
        <v>1831</v>
      </c>
      <c r="F71" s="4" t="s">
        <v>1840</v>
      </c>
      <c r="G71" s="20" t="s">
        <v>29</v>
      </c>
      <c r="H71" s="4" t="s">
        <v>19433</v>
      </c>
    </row>
    <row r="72" spans="1:8" ht="15.75" customHeight="1" x14ac:dyDescent="0.2">
      <c r="A72" s="3">
        <v>70</v>
      </c>
      <c r="B72" s="16">
        <v>4223101237641</v>
      </c>
      <c r="C72" s="4">
        <v>657010</v>
      </c>
      <c r="D72" s="4" t="s">
        <v>19387</v>
      </c>
      <c r="E72" s="4" t="s">
        <v>1831</v>
      </c>
      <c r="F72" s="4" t="s">
        <v>1847</v>
      </c>
      <c r="G72" s="20" t="s">
        <v>29</v>
      </c>
      <c r="H72" s="4" t="s">
        <v>19433</v>
      </c>
    </row>
    <row r="73" spans="1:8" ht="15.75" customHeight="1" x14ac:dyDescent="0.2">
      <c r="A73" s="3">
        <v>71</v>
      </c>
      <c r="B73" s="16">
        <v>4223101210911</v>
      </c>
      <c r="C73" s="4">
        <v>657010</v>
      </c>
      <c r="D73" s="4" t="s">
        <v>19384</v>
      </c>
      <c r="E73" s="4" t="s">
        <v>1831</v>
      </c>
      <c r="F73" s="4" t="s">
        <v>1847</v>
      </c>
      <c r="G73" s="20" t="s">
        <v>29</v>
      </c>
      <c r="H73" s="4" t="s">
        <v>19433</v>
      </c>
    </row>
    <row r="74" spans="1:8" ht="15.75" customHeight="1" x14ac:dyDescent="0.2">
      <c r="A74" s="3">
        <v>72</v>
      </c>
      <c r="B74" s="16">
        <v>4223101179330</v>
      </c>
      <c r="C74" s="4">
        <v>6720932</v>
      </c>
      <c r="D74" s="4" t="s">
        <v>1735</v>
      </c>
      <c r="E74" s="4" t="s">
        <v>1831</v>
      </c>
      <c r="F74" s="4" t="s">
        <v>1839</v>
      </c>
      <c r="G74" s="20" t="s">
        <v>29</v>
      </c>
      <c r="H74" s="4" t="s">
        <v>19433</v>
      </c>
    </row>
    <row r="75" spans="1:8" ht="15.75" customHeight="1" x14ac:dyDescent="0.2">
      <c r="A75" s="3">
        <v>73</v>
      </c>
      <c r="B75" s="16">
        <v>4223101179319</v>
      </c>
      <c r="C75" s="4">
        <v>6720932</v>
      </c>
      <c r="D75" s="4" t="s">
        <v>1735</v>
      </c>
      <c r="E75" s="4" t="s">
        <v>1831</v>
      </c>
      <c r="F75" s="4" t="s">
        <v>1839</v>
      </c>
      <c r="G75" s="20" t="s">
        <v>29</v>
      </c>
      <c r="H75" s="4" t="s">
        <v>19433</v>
      </c>
    </row>
    <row r="76" spans="1:8" ht="15.75" customHeight="1" x14ac:dyDescent="0.2">
      <c r="A76" s="3">
        <v>74</v>
      </c>
      <c r="B76" s="16">
        <v>4223100962487</v>
      </c>
      <c r="C76" s="4">
        <v>1086908</v>
      </c>
      <c r="D76" s="4" t="s">
        <v>1720</v>
      </c>
      <c r="E76" s="4" t="s">
        <v>1831</v>
      </c>
      <c r="F76" s="4" t="s">
        <v>1835</v>
      </c>
      <c r="G76" s="20" t="s">
        <v>29</v>
      </c>
      <c r="H76" s="4" t="s">
        <v>19433</v>
      </c>
    </row>
    <row r="77" spans="1:8" ht="15.75" customHeight="1" x14ac:dyDescent="0.2">
      <c r="A77" s="3">
        <v>75</v>
      </c>
      <c r="B77" s="16">
        <v>4223101174358</v>
      </c>
      <c r="C77" s="4">
        <v>69485</v>
      </c>
      <c r="D77" s="4" t="s">
        <v>1777</v>
      </c>
      <c r="E77" s="4" t="s">
        <v>1831</v>
      </c>
      <c r="F77" s="4" t="s">
        <v>1840</v>
      </c>
      <c r="G77" s="20" t="s">
        <v>29</v>
      </c>
      <c r="H77" s="4" t="s">
        <v>19433</v>
      </c>
    </row>
    <row r="78" spans="1:8" ht="15.75" customHeight="1" x14ac:dyDescent="0.2">
      <c r="A78" s="3">
        <v>76</v>
      </c>
      <c r="B78" s="16">
        <v>4223101189835</v>
      </c>
      <c r="C78" s="4">
        <v>69485</v>
      </c>
      <c r="D78" s="4" t="s">
        <v>1822</v>
      </c>
      <c r="E78" s="4" t="s">
        <v>1831</v>
      </c>
      <c r="F78" s="4" t="s">
        <v>1840</v>
      </c>
      <c r="G78" s="20" t="s">
        <v>29</v>
      </c>
      <c r="H78" s="4" t="s">
        <v>19433</v>
      </c>
    </row>
    <row r="79" spans="1:8" ht="15.75" customHeight="1" x14ac:dyDescent="0.2">
      <c r="A79" s="3">
        <v>77</v>
      </c>
      <c r="B79" s="16">
        <v>4223101208073</v>
      </c>
      <c r="C79" s="4">
        <v>69485</v>
      </c>
      <c r="D79" s="4" t="s">
        <v>1795</v>
      </c>
      <c r="E79" s="4" t="s">
        <v>1831</v>
      </c>
      <c r="F79" s="4" t="s">
        <v>1840</v>
      </c>
      <c r="G79" s="20" t="s">
        <v>29</v>
      </c>
      <c r="H79" s="4" t="s">
        <v>19433</v>
      </c>
    </row>
    <row r="80" spans="1:8" ht="15.75" customHeight="1" x14ac:dyDescent="0.2">
      <c r="A80" s="3">
        <v>78</v>
      </c>
      <c r="B80" s="16">
        <v>4223101187822</v>
      </c>
      <c r="C80" s="4">
        <v>69485</v>
      </c>
      <c r="D80" s="4" t="s">
        <v>1779</v>
      </c>
      <c r="E80" s="4" t="s">
        <v>1831</v>
      </c>
      <c r="F80" s="4" t="s">
        <v>1840</v>
      </c>
      <c r="G80" s="20" t="s">
        <v>29</v>
      </c>
      <c r="H80" s="4" t="s">
        <v>19433</v>
      </c>
    </row>
    <row r="81" spans="1:8" ht="15.75" customHeight="1" x14ac:dyDescent="0.2">
      <c r="A81" s="3">
        <v>79</v>
      </c>
      <c r="B81" s="16">
        <v>4223101207930</v>
      </c>
      <c r="C81" s="4">
        <v>69485</v>
      </c>
      <c r="D81" s="4" t="s">
        <v>19393</v>
      </c>
      <c r="E81" s="4" t="s">
        <v>1831</v>
      </c>
      <c r="F81" s="4" t="s">
        <v>1840</v>
      </c>
      <c r="G81" s="20" t="s">
        <v>29</v>
      </c>
      <c r="H81" s="4" t="s">
        <v>19433</v>
      </c>
    </row>
    <row r="82" spans="1:8" ht="15.75" customHeight="1" x14ac:dyDescent="0.2">
      <c r="A82" s="3">
        <v>80</v>
      </c>
      <c r="B82" s="16">
        <v>4223101139620</v>
      </c>
      <c r="C82" s="4">
        <v>749550</v>
      </c>
      <c r="D82" s="4" t="s">
        <v>1729</v>
      </c>
      <c r="E82" s="4" t="s">
        <v>1831</v>
      </c>
      <c r="F82" s="4" t="s">
        <v>1848</v>
      </c>
      <c r="G82" s="20" t="s">
        <v>29</v>
      </c>
      <c r="H82" s="4" t="s">
        <v>19433</v>
      </c>
    </row>
    <row r="83" spans="1:8" ht="15.75" customHeight="1" x14ac:dyDescent="0.2">
      <c r="A83" s="3">
        <v>81</v>
      </c>
      <c r="B83" s="16">
        <v>4223101215168</v>
      </c>
      <c r="C83" s="4">
        <v>749550</v>
      </c>
      <c r="D83" s="4" t="s">
        <v>1777</v>
      </c>
      <c r="E83" s="4" t="s">
        <v>1831</v>
      </c>
      <c r="F83" s="4" t="s">
        <v>1848</v>
      </c>
      <c r="G83" s="20" t="s">
        <v>29</v>
      </c>
      <c r="H83" s="4" t="s">
        <v>19433</v>
      </c>
    </row>
    <row r="84" spans="1:8" ht="15.75" customHeight="1" x14ac:dyDescent="0.2">
      <c r="A84" s="3">
        <v>82</v>
      </c>
      <c r="B84" s="16">
        <v>4223101031743</v>
      </c>
      <c r="C84" s="4">
        <v>1104475</v>
      </c>
      <c r="D84" s="4" t="s">
        <v>1696</v>
      </c>
      <c r="E84" s="4" t="s">
        <v>1831</v>
      </c>
      <c r="F84" s="4" t="s">
        <v>1854</v>
      </c>
      <c r="G84" s="20" t="s">
        <v>29</v>
      </c>
      <c r="H84" s="4" t="s">
        <v>19433</v>
      </c>
    </row>
    <row r="85" spans="1:8" ht="15.75" customHeight="1" x14ac:dyDescent="0.2">
      <c r="A85" s="3">
        <v>83</v>
      </c>
      <c r="B85" s="16">
        <v>4223100922700</v>
      </c>
      <c r="C85" s="4">
        <v>1104475</v>
      </c>
      <c r="D85" s="4" t="s">
        <v>1749</v>
      </c>
      <c r="E85" s="4" t="s">
        <v>1831</v>
      </c>
      <c r="F85" s="4" t="s">
        <v>1854</v>
      </c>
      <c r="G85" s="20" t="s">
        <v>29</v>
      </c>
      <c r="H85" s="4" t="s">
        <v>19433</v>
      </c>
    </row>
    <row r="86" spans="1:8" ht="15.75" customHeight="1" x14ac:dyDescent="0.2">
      <c r="A86" s="3">
        <v>84</v>
      </c>
      <c r="B86" s="16">
        <v>4223101031732</v>
      </c>
      <c r="C86" s="4">
        <v>1104475</v>
      </c>
      <c r="D86" s="4" t="s">
        <v>1694</v>
      </c>
      <c r="E86" s="4" t="s">
        <v>1831</v>
      </c>
      <c r="F86" s="4" t="s">
        <v>1854</v>
      </c>
      <c r="G86" s="20" t="s">
        <v>29</v>
      </c>
      <c r="H86" s="4" t="s">
        <v>19433</v>
      </c>
    </row>
    <row r="87" spans="1:8" ht="15.75" customHeight="1" x14ac:dyDescent="0.2">
      <c r="A87" s="3">
        <v>85</v>
      </c>
      <c r="B87" s="16">
        <v>4223101072685</v>
      </c>
      <c r="C87" s="4">
        <v>794064</v>
      </c>
      <c r="D87" s="4" t="s">
        <v>1803</v>
      </c>
      <c r="E87" s="4" t="s">
        <v>1831</v>
      </c>
      <c r="F87" s="4" t="s">
        <v>1835</v>
      </c>
      <c r="G87" s="20" t="s">
        <v>29</v>
      </c>
      <c r="H87" s="4" t="s">
        <v>19433</v>
      </c>
    </row>
    <row r="88" spans="1:8" ht="15.75" customHeight="1" x14ac:dyDescent="0.2">
      <c r="A88" s="3">
        <v>86</v>
      </c>
      <c r="B88" s="16">
        <v>4223101148827</v>
      </c>
      <c r="C88" s="4">
        <v>685991</v>
      </c>
      <c r="D88" s="4" t="s">
        <v>1747</v>
      </c>
      <c r="E88" s="4" t="s">
        <v>1831</v>
      </c>
      <c r="F88" s="4" t="s">
        <v>1847</v>
      </c>
      <c r="G88" s="20" t="s">
        <v>29</v>
      </c>
      <c r="H88" s="4" t="s">
        <v>19433</v>
      </c>
    </row>
    <row r="89" spans="1:8" ht="15.75" customHeight="1" x14ac:dyDescent="0.2">
      <c r="A89" s="3">
        <v>87</v>
      </c>
      <c r="B89" s="16">
        <v>4223101179540</v>
      </c>
      <c r="C89" s="4">
        <v>685991</v>
      </c>
      <c r="D89" s="4" t="s">
        <v>1715</v>
      </c>
      <c r="E89" s="4" t="s">
        <v>1831</v>
      </c>
      <c r="F89" s="4" t="s">
        <v>1847</v>
      </c>
      <c r="G89" s="20" t="s">
        <v>29</v>
      </c>
      <c r="H89" s="4" t="s">
        <v>19433</v>
      </c>
    </row>
    <row r="90" spans="1:8" ht="15.75" customHeight="1" x14ac:dyDescent="0.2">
      <c r="A90" s="3">
        <v>88</v>
      </c>
      <c r="B90" s="16">
        <v>4223101007851</v>
      </c>
      <c r="C90" s="4">
        <v>231296</v>
      </c>
      <c r="D90" s="4" t="s">
        <v>1722</v>
      </c>
      <c r="E90" s="4" t="s">
        <v>1831</v>
      </c>
      <c r="F90" s="4" t="s">
        <v>1835</v>
      </c>
      <c r="G90" s="20" t="s">
        <v>29</v>
      </c>
      <c r="H90" s="4" t="s">
        <v>19433</v>
      </c>
    </row>
    <row r="91" spans="1:8" ht="15.75" customHeight="1" x14ac:dyDescent="0.2">
      <c r="A91" s="3">
        <v>89</v>
      </c>
      <c r="B91" s="16">
        <v>4223100967470</v>
      </c>
      <c r="C91" s="4">
        <v>231296</v>
      </c>
      <c r="D91" s="4" t="s">
        <v>1687</v>
      </c>
      <c r="E91" s="4" t="s">
        <v>1831</v>
      </c>
      <c r="F91" s="4" t="s">
        <v>1835</v>
      </c>
      <c r="G91" s="20" t="s">
        <v>29</v>
      </c>
      <c r="H91" s="4" t="s">
        <v>19433</v>
      </c>
    </row>
    <row r="92" spans="1:8" ht="15.75" customHeight="1" x14ac:dyDescent="0.2">
      <c r="A92" s="3">
        <v>90</v>
      </c>
      <c r="B92" s="16">
        <v>4223101188317</v>
      </c>
      <c r="C92" s="4">
        <v>231296</v>
      </c>
      <c r="D92" s="4" t="s">
        <v>1812</v>
      </c>
      <c r="E92" s="4" t="s">
        <v>1831</v>
      </c>
      <c r="F92" s="4" t="s">
        <v>1835</v>
      </c>
      <c r="G92" s="20" t="s">
        <v>29</v>
      </c>
      <c r="H92" s="4" t="s">
        <v>19433</v>
      </c>
    </row>
    <row r="93" spans="1:8" ht="15.75" customHeight="1" x14ac:dyDescent="0.2">
      <c r="A93" s="3">
        <v>91</v>
      </c>
      <c r="B93" s="16">
        <v>4223101086083</v>
      </c>
      <c r="C93" s="4">
        <v>231296</v>
      </c>
      <c r="D93" s="4" t="s">
        <v>1715</v>
      </c>
      <c r="E93" s="4" t="s">
        <v>1831</v>
      </c>
      <c r="F93" s="4" t="s">
        <v>1835</v>
      </c>
      <c r="G93" s="20" t="s">
        <v>29</v>
      </c>
      <c r="H93" s="4" t="s">
        <v>19433</v>
      </c>
    </row>
    <row r="94" spans="1:8" ht="15.75" customHeight="1" x14ac:dyDescent="0.2">
      <c r="A94" s="3">
        <v>92</v>
      </c>
      <c r="B94" s="16">
        <v>4223100987424</v>
      </c>
      <c r="C94" s="4">
        <v>231296</v>
      </c>
      <c r="D94" s="4" t="s">
        <v>1692</v>
      </c>
      <c r="E94" s="4" t="s">
        <v>1831</v>
      </c>
      <c r="F94" s="4" t="s">
        <v>1835</v>
      </c>
      <c r="G94" s="20" t="s">
        <v>29</v>
      </c>
      <c r="H94" s="4" t="s">
        <v>19433</v>
      </c>
    </row>
    <row r="95" spans="1:8" ht="15.75" customHeight="1" x14ac:dyDescent="0.2">
      <c r="A95" s="3">
        <v>93</v>
      </c>
      <c r="B95" s="16">
        <v>4223101069847</v>
      </c>
      <c r="C95" s="4">
        <v>286914</v>
      </c>
      <c r="D95" s="4" t="s">
        <v>1734</v>
      </c>
      <c r="E95" s="4" t="s">
        <v>1831</v>
      </c>
      <c r="F95" s="4" t="s">
        <v>1835</v>
      </c>
      <c r="G95" s="20" t="s">
        <v>29</v>
      </c>
      <c r="H95" s="4" t="s">
        <v>1858</v>
      </c>
    </row>
    <row r="96" spans="1:8" ht="15.75" customHeight="1" x14ac:dyDescent="0.2">
      <c r="A96" s="3">
        <v>94</v>
      </c>
      <c r="B96" s="16">
        <v>4223101051609</v>
      </c>
      <c r="C96" s="4">
        <v>286914</v>
      </c>
      <c r="D96" s="4" t="s">
        <v>1734</v>
      </c>
      <c r="E96" s="4" t="s">
        <v>1831</v>
      </c>
      <c r="F96" s="4" t="s">
        <v>1835</v>
      </c>
      <c r="G96" s="20" t="s">
        <v>29</v>
      </c>
      <c r="H96" s="4" t="s">
        <v>1858</v>
      </c>
    </row>
    <row r="97" spans="1:8" ht="15.75" customHeight="1" x14ac:dyDescent="0.2">
      <c r="A97" s="3">
        <v>95</v>
      </c>
      <c r="B97" s="16">
        <v>4223101105355</v>
      </c>
      <c r="C97" s="4">
        <v>1111749</v>
      </c>
      <c r="D97" s="4" t="s">
        <v>1706</v>
      </c>
      <c r="E97" s="4" t="s">
        <v>1831</v>
      </c>
      <c r="F97" s="4" t="s">
        <v>1835</v>
      </c>
      <c r="G97" s="20" t="s">
        <v>29</v>
      </c>
      <c r="H97" s="4" t="s">
        <v>1858</v>
      </c>
    </row>
    <row r="98" spans="1:8" ht="15.75" customHeight="1" x14ac:dyDescent="0.2">
      <c r="A98" s="3">
        <v>96</v>
      </c>
      <c r="B98" s="16">
        <v>4223101129038</v>
      </c>
      <c r="C98" s="4">
        <v>1111749</v>
      </c>
      <c r="D98" s="4" t="s">
        <v>1714</v>
      </c>
      <c r="E98" s="4" t="s">
        <v>1831</v>
      </c>
      <c r="F98" s="4" t="s">
        <v>1835</v>
      </c>
      <c r="G98" s="20" t="s">
        <v>29</v>
      </c>
      <c r="H98" s="4" t="s">
        <v>1858</v>
      </c>
    </row>
    <row r="99" spans="1:8" ht="15.75" customHeight="1" x14ac:dyDescent="0.2">
      <c r="A99" s="3">
        <v>97</v>
      </c>
      <c r="B99" s="16">
        <v>4223101087216</v>
      </c>
      <c r="C99" s="4">
        <v>1110774</v>
      </c>
      <c r="D99" s="4" t="s">
        <v>1778</v>
      </c>
      <c r="E99" s="4" t="s">
        <v>1831</v>
      </c>
      <c r="F99" s="4" t="s">
        <v>1835</v>
      </c>
      <c r="G99" s="20" t="s">
        <v>29</v>
      </c>
      <c r="H99" s="4" t="s">
        <v>1858</v>
      </c>
    </row>
    <row r="100" spans="1:8" ht="15.75" customHeight="1" x14ac:dyDescent="0.2">
      <c r="A100" s="3">
        <v>98</v>
      </c>
      <c r="B100" s="16">
        <v>4223101098249</v>
      </c>
      <c r="C100" s="4">
        <v>1071663</v>
      </c>
      <c r="D100" s="4" t="s">
        <v>1738</v>
      </c>
      <c r="E100" s="4" t="s">
        <v>1831</v>
      </c>
      <c r="F100" s="4" t="s">
        <v>1835</v>
      </c>
      <c r="G100" s="20" t="s">
        <v>29</v>
      </c>
      <c r="H100" s="4" t="s">
        <v>1858</v>
      </c>
    </row>
    <row r="101" spans="1:8" ht="15.75" customHeight="1" x14ac:dyDescent="0.2">
      <c r="A101" s="3">
        <v>99</v>
      </c>
      <c r="B101" s="16">
        <v>4223500046964</v>
      </c>
      <c r="C101" s="4">
        <v>1071663</v>
      </c>
      <c r="D101" s="4" t="s">
        <v>1738</v>
      </c>
      <c r="E101" s="4" t="s">
        <v>1831</v>
      </c>
      <c r="F101" s="4" t="s">
        <v>1835</v>
      </c>
      <c r="G101" s="20" t="s">
        <v>29</v>
      </c>
      <c r="H101" s="4" t="s">
        <v>1858</v>
      </c>
    </row>
    <row r="102" spans="1:8" ht="15.75" customHeight="1" x14ac:dyDescent="0.2">
      <c r="A102" s="3">
        <v>100</v>
      </c>
      <c r="B102" s="16">
        <v>4223101003759</v>
      </c>
      <c r="C102" s="4">
        <v>501256</v>
      </c>
      <c r="D102" s="4" t="s">
        <v>1782</v>
      </c>
      <c r="E102" s="4" t="s">
        <v>1830</v>
      </c>
      <c r="F102" s="4" t="s">
        <v>1838</v>
      </c>
      <c r="G102" s="20" t="s">
        <v>29</v>
      </c>
      <c r="H102" s="4" t="s">
        <v>1860</v>
      </c>
    </row>
    <row r="103" spans="1:8" ht="15.75" customHeight="1" x14ac:dyDescent="0.2">
      <c r="A103" s="3">
        <v>101</v>
      </c>
      <c r="B103" s="16">
        <v>4223101095642</v>
      </c>
      <c r="C103" s="4">
        <v>1100622</v>
      </c>
      <c r="D103" s="4" t="s">
        <v>1778</v>
      </c>
      <c r="E103" s="4" t="s">
        <v>1831</v>
      </c>
      <c r="F103" s="4" t="s">
        <v>1835</v>
      </c>
      <c r="G103" s="20" t="s">
        <v>29</v>
      </c>
      <c r="H103" s="4" t="s">
        <v>19433</v>
      </c>
    </row>
    <row r="104" spans="1:8" ht="15.75" customHeight="1" x14ac:dyDescent="0.2">
      <c r="A104" s="3">
        <v>102</v>
      </c>
      <c r="B104" s="16">
        <v>4223101003737</v>
      </c>
      <c r="C104" s="4">
        <v>1107510</v>
      </c>
      <c r="D104" s="4" t="s">
        <v>1774</v>
      </c>
      <c r="E104" s="4" t="s">
        <v>1831</v>
      </c>
      <c r="F104" s="4" t="s">
        <v>1835</v>
      </c>
      <c r="G104" s="20" t="s">
        <v>29</v>
      </c>
      <c r="H104" s="4" t="s">
        <v>1858</v>
      </c>
    </row>
    <row r="105" spans="1:8" ht="15.75" customHeight="1" x14ac:dyDescent="0.2">
      <c r="A105" s="3">
        <v>103</v>
      </c>
      <c r="B105" s="16">
        <v>4223101103375</v>
      </c>
      <c r="C105" s="4">
        <v>1029756</v>
      </c>
      <c r="D105" s="4" t="s">
        <v>1706</v>
      </c>
      <c r="E105" s="4" t="s">
        <v>1831</v>
      </c>
      <c r="F105" s="4" t="s">
        <v>1835</v>
      </c>
      <c r="G105" s="20" t="s">
        <v>29</v>
      </c>
      <c r="H105" s="4" t="s">
        <v>19433</v>
      </c>
    </row>
    <row r="106" spans="1:8" ht="15.75" customHeight="1" x14ac:dyDescent="0.2">
      <c r="A106" s="3">
        <v>104</v>
      </c>
      <c r="B106" s="16">
        <v>4223101080781</v>
      </c>
      <c r="C106" s="4">
        <v>6659528</v>
      </c>
      <c r="D106" s="4" t="s">
        <v>1746</v>
      </c>
      <c r="E106" s="4" t="s">
        <v>1831</v>
      </c>
      <c r="F106" s="4" t="s">
        <v>1839</v>
      </c>
      <c r="G106" s="20" t="s">
        <v>29</v>
      </c>
      <c r="H106" s="4" t="s">
        <v>19433</v>
      </c>
    </row>
    <row r="107" spans="1:8" ht="15.75" customHeight="1" x14ac:dyDescent="0.2">
      <c r="A107" s="3">
        <v>105</v>
      </c>
      <c r="B107" s="16">
        <v>4223500045358</v>
      </c>
      <c r="C107" s="4">
        <v>6659528</v>
      </c>
      <c r="D107" s="4" t="s">
        <v>1737</v>
      </c>
      <c r="E107" s="4" t="s">
        <v>1831</v>
      </c>
      <c r="F107" s="4" t="s">
        <v>1839</v>
      </c>
      <c r="G107" s="20" t="s">
        <v>29</v>
      </c>
      <c r="H107" s="4" t="s">
        <v>19433</v>
      </c>
    </row>
    <row r="108" spans="1:8" ht="15.75" customHeight="1" x14ac:dyDescent="0.2">
      <c r="A108" s="3">
        <v>106</v>
      </c>
      <c r="B108" s="16">
        <v>4223100990581</v>
      </c>
      <c r="C108" s="4">
        <v>1097578</v>
      </c>
      <c r="D108" s="4" t="s">
        <v>1737</v>
      </c>
      <c r="E108" s="4" t="s">
        <v>1831</v>
      </c>
      <c r="F108" s="4" t="s">
        <v>1854</v>
      </c>
      <c r="G108" s="20" t="s">
        <v>29</v>
      </c>
      <c r="H108" s="4" t="s">
        <v>19433</v>
      </c>
    </row>
    <row r="109" spans="1:8" ht="15.75" customHeight="1" x14ac:dyDescent="0.2">
      <c r="A109" s="3">
        <v>107</v>
      </c>
      <c r="B109" s="16">
        <v>4223101124561</v>
      </c>
      <c r="C109" s="4">
        <v>1097578</v>
      </c>
      <c r="D109" s="4" t="s">
        <v>1702</v>
      </c>
      <c r="E109" s="4" t="s">
        <v>1831</v>
      </c>
      <c r="F109" s="4" t="s">
        <v>1854</v>
      </c>
      <c r="G109" s="20" t="s">
        <v>29</v>
      </c>
      <c r="H109" s="4" t="s">
        <v>19433</v>
      </c>
    </row>
    <row r="110" spans="1:8" ht="15.75" customHeight="1" x14ac:dyDescent="0.2">
      <c r="A110" s="3">
        <v>108</v>
      </c>
      <c r="B110" s="16">
        <v>4223101191199</v>
      </c>
      <c r="C110" s="4">
        <v>69823</v>
      </c>
      <c r="D110" s="4" t="s">
        <v>1787</v>
      </c>
      <c r="E110" s="4" t="s">
        <v>1831</v>
      </c>
      <c r="F110" s="4" t="s">
        <v>1840</v>
      </c>
      <c r="G110" s="20" t="s">
        <v>29</v>
      </c>
      <c r="H110" s="4" t="s">
        <v>19433</v>
      </c>
    </row>
    <row r="111" spans="1:8" ht="15.75" customHeight="1" x14ac:dyDescent="0.2">
      <c r="A111" s="3">
        <v>109</v>
      </c>
      <c r="B111" s="16">
        <v>4223101091660</v>
      </c>
      <c r="C111" s="4">
        <v>6732796</v>
      </c>
      <c r="D111" s="4" t="s">
        <v>1823</v>
      </c>
      <c r="E111" s="4" t="s">
        <v>1831</v>
      </c>
      <c r="F111" s="4" t="s">
        <v>1839</v>
      </c>
      <c r="G111" s="20" t="s">
        <v>29</v>
      </c>
      <c r="H111" s="4" t="s">
        <v>19433</v>
      </c>
    </row>
    <row r="112" spans="1:8" ht="15.75" customHeight="1" x14ac:dyDescent="0.2">
      <c r="A112" s="3">
        <v>110</v>
      </c>
      <c r="B112" s="16">
        <v>4223101150807</v>
      </c>
      <c r="C112" s="4">
        <v>6732796</v>
      </c>
      <c r="D112" s="4" t="s">
        <v>1689</v>
      </c>
      <c r="E112" s="4" t="s">
        <v>1831</v>
      </c>
      <c r="F112" s="4" t="s">
        <v>1839</v>
      </c>
      <c r="G112" s="20" t="s">
        <v>29</v>
      </c>
      <c r="H112" s="4" t="s">
        <v>19433</v>
      </c>
    </row>
    <row r="113" spans="1:8" ht="15.75" customHeight="1" x14ac:dyDescent="0.2">
      <c r="A113" s="3">
        <v>111</v>
      </c>
      <c r="B113" s="16">
        <v>4223101126332</v>
      </c>
      <c r="C113" s="4">
        <v>6737639</v>
      </c>
      <c r="D113" s="4" t="s">
        <v>1703</v>
      </c>
      <c r="E113" s="4" t="s">
        <v>1831</v>
      </c>
      <c r="F113" s="4" t="s">
        <v>1839</v>
      </c>
      <c r="G113" s="20" t="s">
        <v>29</v>
      </c>
      <c r="H113" s="4" t="s">
        <v>19433</v>
      </c>
    </row>
    <row r="114" spans="1:8" ht="15.75" customHeight="1" x14ac:dyDescent="0.2">
      <c r="A114" s="3">
        <v>112</v>
      </c>
      <c r="B114" s="16">
        <v>4223101123660</v>
      </c>
      <c r="C114" s="4">
        <v>755641</v>
      </c>
      <c r="D114" s="4" t="s">
        <v>1773</v>
      </c>
      <c r="E114" s="4" t="s">
        <v>1831</v>
      </c>
      <c r="F114" s="4" t="s">
        <v>1848</v>
      </c>
      <c r="G114" s="20" t="s">
        <v>29</v>
      </c>
      <c r="H114" s="4" t="s">
        <v>19433</v>
      </c>
    </row>
    <row r="115" spans="1:8" ht="15.75" customHeight="1" x14ac:dyDescent="0.2">
      <c r="A115" s="3">
        <v>113</v>
      </c>
      <c r="B115" s="16">
        <v>4223100835657</v>
      </c>
      <c r="C115" s="4">
        <v>68702</v>
      </c>
      <c r="D115" s="5">
        <v>44948</v>
      </c>
      <c r="E115" s="4" t="s">
        <v>1832</v>
      </c>
      <c r="F115" s="4" t="s">
        <v>1842</v>
      </c>
      <c r="G115" s="20" t="s">
        <v>29</v>
      </c>
      <c r="H115" s="4" t="s">
        <v>1857</v>
      </c>
    </row>
    <row r="116" spans="1:8" ht="15.75" customHeight="1" x14ac:dyDescent="0.2">
      <c r="A116" s="3">
        <v>114</v>
      </c>
      <c r="B116" s="16">
        <v>4223101076612</v>
      </c>
      <c r="C116" s="4">
        <v>754195</v>
      </c>
      <c r="D116" s="4" t="s">
        <v>1745</v>
      </c>
      <c r="E116" s="4" t="s">
        <v>1831</v>
      </c>
      <c r="F116" s="4" t="s">
        <v>1848</v>
      </c>
      <c r="G116" s="20" t="s">
        <v>29</v>
      </c>
      <c r="H116" s="4" t="s">
        <v>19433</v>
      </c>
    </row>
    <row r="117" spans="1:8" ht="15.75" customHeight="1" x14ac:dyDescent="0.2">
      <c r="A117" s="3">
        <v>115</v>
      </c>
      <c r="B117" s="16">
        <v>4223101163501</v>
      </c>
      <c r="C117" s="4">
        <v>754195</v>
      </c>
      <c r="D117" s="4" t="s">
        <v>1744</v>
      </c>
      <c r="E117" s="4" t="s">
        <v>1831</v>
      </c>
      <c r="F117" s="4" t="s">
        <v>1848</v>
      </c>
      <c r="G117" s="20" t="s">
        <v>29</v>
      </c>
      <c r="H117" s="4" t="s">
        <v>19433</v>
      </c>
    </row>
    <row r="118" spans="1:8" ht="15.75" customHeight="1" x14ac:dyDescent="0.2">
      <c r="A118" s="3">
        <v>116</v>
      </c>
      <c r="B118" s="16">
        <v>4223101163556</v>
      </c>
      <c r="C118" s="4">
        <v>754195</v>
      </c>
      <c r="D118" s="4" t="s">
        <v>1695</v>
      </c>
      <c r="E118" s="4" t="s">
        <v>1831</v>
      </c>
      <c r="F118" s="4" t="s">
        <v>1848</v>
      </c>
      <c r="G118" s="20" t="s">
        <v>29</v>
      </c>
      <c r="H118" s="4" t="s">
        <v>19433</v>
      </c>
    </row>
    <row r="119" spans="1:8" ht="15.75" customHeight="1" x14ac:dyDescent="0.2">
      <c r="A119" s="3">
        <v>117</v>
      </c>
      <c r="B119" s="16">
        <v>4223101163413</v>
      </c>
      <c r="C119" s="4">
        <v>726015</v>
      </c>
      <c r="D119" s="4" t="s">
        <v>1730</v>
      </c>
      <c r="E119" s="4" t="s">
        <v>1831</v>
      </c>
      <c r="F119" s="4" t="s">
        <v>1848</v>
      </c>
      <c r="G119" s="20" t="s">
        <v>29</v>
      </c>
      <c r="H119" s="4" t="s">
        <v>19433</v>
      </c>
    </row>
    <row r="120" spans="1:8" ht="15.75" customHeight="1" x14ac:dyDescent="0.2">
      <c r="A120" s="3">
        <v>118</v>
      </c>
      <c r="B120" s="16">
        <v>4223101076579</v>
      </c>
      <c r="C120" s="4">
        <v>726015</v>
      </c>
      <c r="D120" s="4" t="s">
        <v>1738</v>
      </c>
      <c r="E120" s="4" t="s">
        <v>1831</v>
      </c>
      <c r="F120" s="4" t="s">
        <v>1848</v>
      </c>
      <c r="G120" s="20" t="s">
        <v>29</v>
      </c>
      <c r="H120" s="4" t="s">
        <v>19433</v>
      </c>
    </row>
    <row r="121" spans="1:8" ht="15.75" customHeight="1" x14ac:dyDescent="0.2">
      <c r="A121" s="3">
        <v>119</v>
      </c>
      <c r="B121" s="16">
        <v>4223101163358</v>
      </c>
      <c r="C121" s="4">
        <v>726015</v>
      </c>
      <c r="D121" s="4" t="s">
        <v>1714</v>
      </c>
      <c r="E121" s="4" t="s">
        <v>1831</v>
      </c>
      <c r="F121" s="4" t="s">
        <v>1848</v>
      </c>
      <c r="G121" s="20" t="s">
        <v>29</v>
      </c>
      <c r="H121" s="4" t="s">
        <v>19433</v>
      </c>
    </row>
    <row r="122" spans="1:8" ht="15.75" customHeight="1" x14ac:dyDescent="0.2">
      <c r="A122" s="3">
        <v>120</v>
      </c>
      <c r="B122" s="16">
        <v>4223101154481</v>
      </c>
      <c r="C122" s="4">
        <v>199189</v>
      </c>
      <c r="D122" s="4" t="s">
        <v>1785</v>
      </c>
      <c r="E122" s="4" t="s">
        <v>1831</v>
      </c>
      <c r="F122" s="4" t="s">
        <v>1835</v>
      </c>
      <c r="G122" s="20" t="s">
        <v>29</v>
      </c>
      <c r="H122" s="4" t="s">
        <v>19433</v>
      </c>
    </row>
    <row r="123" spans="1:8" ht="15.75" customHeight="1" x14ac:dyDescent="0.2">
      <c r="A123" s="3">
        <v>121</v>
      </c>
      <c r="B123" s="16">
        <v>4223101100988</v>
      </c>
      <c r="C123" s="4">
        <v>199189</v>
      </c>
      <c r="D123" s="4" t="s">
        <v>1708</v>
      </c>
      <c r="E123" s="4" t="s">
        <v>1831</v>
      </c>
      <c r="F123" s="4" t="s">
        <v>1835</v>
      </c>
      <c r="G123" s="20" t="s">
        <v>29</v>
      </c>
      <c r="H123" s="4" t="s">
        <v>1858</v>
      </c>
    </row>
    <row r="124" spans="1:8" ht="15.75" customHeight="1" x14ac:dyDescent="0.2">
      <c r="A124" s="3">
        <v>122</v>
      </c>
      <c r="B124" s="16">
        <v>4223101070750</v>
      </c>
      <c r="C124" s="4">
        <v>199189</v>
      </c>
      <c r="D124" s="4" t="s">
        <v>1737</v>
      </c>
      <c r="E124" s="4" t="s">
        <v>1831</v>
      </c>
      <c r="F124" s="4" t="s">
        <v>1835</v>
      </c>
      <c r="G124" s="20" t="s">
        <v>29</v>
      </c>
      <c r="H124" s="4" t="s">
        <v>1858</v>
      </c>
    </row>
    <row r="125" spans="1:8" ht="15.75" customHeight="1" x14ac:dyDescent="0.2">
      <c r="A125" s="3">
        <v>123</v>
      </c>
      <c r="B125" s="16">
        <v>4223101059452</v>
      </c>
      <c r="C125" s="4">
        <v>199189</v>
      </c>
      <c r="D125" s="4" t="s">
        <v>1743</v>
      </c>
      <c r="E125" s="4" t="s">
        <v>1831</v>
      </c>
      <c r="F125" s="4" t="s">
        <v>1835</v>
      </c>
      <c r="G125" s="20" t="s">
        <v>29</v>
      </c>
      <c r="H125" s="4" t="s">
        <v>1858</v>
      </c>
    </row>
    <row r="126" spans="1:8" ht="15.75" customHeight="1" x14ac:dyDescent="0.2">
      <c r="A126" s="3">
        <v>124</v>
      </c>
      <c r="B126" s="16">
        <v>4223101062169</v>
      </c>
      <c r="C126" s="4">
        <v>199189</v>
      </c>
      <c r="D126" s="4" t="s">
        <v>1741</v>
      </c>
      <c r="E126" s="4" t="s">
        <v>1831</v>
      </c>
      <c r="F126" s="4" t="s">
        <v>1835</v>
      </c>
      <c r="G126" s="20" t="s">
        <v>29</v>
      </c>
      <c r="H126" s="4" t="s">
        <v>1858</v>
      </c>
    </row>
    <row r="127" spans="1:8" ht="15.75" customHeight="1" x14ac:dyDescent="0.2">
      <c r="A127" s="3">
        <v>125</v>
      </c>
      <c r="B127" s="16">
        <v>4223101137508</v>
      </c>
      <c r="C127" s="4">
        <v>930205</v>
      </c>
      <c r="D127" s="4" t="s">
        <v>1789</v>
      </c>
      <c r="E127" s="4" t="s">
        <v>1830</v>
      </c>
      <c r="F127" s="4" t="s">
        <v>1838</v>
      </c>
      <c r="G127" s="20" t="s">
        <v>29</v>
      </c>
      <c r="H127" s="4" t="s">
        <v>1858</v>
      </c>
    </row>
    <row r="128" spans="1:8" ht="15.75" customHeight="1" x14ac:dyDescent="0.2">
      <c r="A128" s="3">
        <v>126</v>
      </c>
      <c r="B128" s="16">
        <v>4223101148288</v>
      </c>
      <c r="C128" s="4">
        <v>496581</v>
      </c>
      <c r="D128" s="4" t="s">
        <v>1729</v>
      </c>
      <c r="E128" s="4" t="s">
        <v>1831</v>
      </c>
      <c r="F128" s="4" t="s">
        <v>1848</v>
      </c>
      <c r="G128" s="20" t="s">
        <v>29</v>
      </c>
      <c r="H128" s="4" t="s">
        <v>19433</v>
      </c>
    </row>
    <row r="129" spans="1:8" ht="15.75" customHeight="1" x14ac:dyDescent="0.2">
      <c r="A129" s="3">
        <v>127</v>
      </c>
      <c r="B129" s="16">
        <v>4223101113165</v>
      </c>
      <c r="C129" s="4">
        <v>1070992</v>
      </c>
      <c r="D129" s="4" t="s">
        <v>1689</v>
      </c>
      <c r="E129" s="4" t="s">
        <v>1831</v>
      </c>
      <c r="F129" s="4" t="s">
        <v>1835</v>
      </c>
      <c r="G129" s="20" t="s">
        <v>29</v>
      </c>
      <c r="H129" s="4" t="s">
        <v>1858</v>
      </c>
    </row>
    <row r="130" spans="1:8" ht="15.75" customHeight="1" x14ac:dyDescent="0.2">
      <c r="A130" s="3">
        <v>128</v>
      </c>
      <c r="B130" s="16">
        <v>4222105577789</v>
      </c>
      <c r="C130" s="4">
        <v>116285</v>
      </c>
      <c r="D130" s="5">
        <v>44957</v>
      </c>
      <c r="E130" s="4" t="s">
        <v>19396</v>
      </c>
      <c r="F130" s="4" t="s">
        <v>1843</v>
      </c>
      <c r="G130" s="20" t="s">
        <v>29</v>
      </c>
      <c r="H130" s="4" t="s">
        <v>1857</v>
      </c>
    </row>
    <row r="131" spans="1:8" ht="15.75" customHeight="1" x14ac:dyDescent="0.2">
      <c r="A131" s="3">
        <v>129</v>
      </c>
      <c r="B131" s="16">
        <v>4223101130754</v>
      </c>
      <c r="C131" s="4">
        <v>755933</v>
      </c>
      <c r="D131" s="4" t="s">
        <v>19381</v>
      </c>
      <c r="E131" s="4" t="s">
        <v>1831</v>
      </c>
      <c r="F131" s="4" t="s">
        <v>1848</v>
      </c>
      <c r="G131" s="20" t="s">
        <v>29</v>
      </c>
      <c r="H131" s="4" t="s">
        <v>19433</v>
      </c>
    </row>
    <row r="132" spans="1:8" ht="15.75" customHeight="1" x14ac:dyDescent="0.2">
      <c r="A132" s="3">
        <v>130</v>
      </c>
      <c r="B132" s="16">
        <v>4223101087238</v>
      </c>
      <c r="C132" s="4">
        <v>744853</v>
      </c>
      <c r="D132" s="4" t="s">
        <v>1703</v>
      </c>
      <c r="E132" s="4" t="s">
        <v>1831</v>
      </c>
      <c r="F132" s="4" t="s">
        <v>1848</v>
      </c>
      <c r="G132" s="20" t="s">
        <v>29</v>
      </c>
      <c r="H132" s="4" t="s">
        <v>19433</v>
      </c>
    </row>
    <row r="133" spans="1:8" ht="15.75" customHeight="1" x14ac:dyDescent="0.2">
      <c r="A133" s="3">
        <v>131</v>
      </c>
      <c r="B133" s="16">
        <v>4223101195930</v>
      </c>
      <c r="C133" s="4">
        <v>743730</v>
      </c>
      <c r="D133" s="4" t="s">
        <v>1764</v>
      </c>
      <c r="E133" s="4" t="s">
        <v>1831</v>
      </c>
      <c r="F133" s="4" t="s">
        <v>1848</v>
      </c>
      <c r="G133" s="20" t="s">
        <v>29</v>
      </c>
      <c r="H133" s="4" t="s">
        <v>19433</v>
      </c>
    </row>
    <row r="134" spans="1:8" ht="15.75" customHeight="1" x14ac:dyDescent="0.2">
      <c r="A134" s="3">
        <v>132</v>
      </c>
      <c r="B134" s="16">
        <v>4223101009556</v>
      </c>
      <c r="C134" s="4">
        <v>743730</v>
      </c>
      <c r="D134" s="4" t="s">
        <v>1735</v>
      </c>
      <c r="E134" s="4" t="s">
        <v>1831</v>
      </c>
      <c r="F134" s="4" t="s">
        <v>1848</v>
      </c>
      <c r="G134" s="20" t="s">
        <v>29</v>
      </c>
      <c r="H134" s="4" t="s">
        <v>19433</v>
      </c>
    </row>
    <row r="135" spans="1:8" ht="15.75" customHeight="1" x14ac:dyDescent="0.2">
      <c r="A135" s="3">
        <v>133</v>
      </c>
      <c r="B135" s="16">
        <v>4223100989492</v>
      </c>
      <c r="C135" s="4">
        <v>743730</v>
      </c>
      <c r="D135" s="4" t="s">
        <v>1809</v>
      </c>
      <c r="E135" s="4" t="s">
        <v>1831</v>
      </c>
      <c r="F135" s="4" t="s">
        <v>1848</v>
      </c>
      <c r="G135" s="20" t="s">
        <v>29</v>
      </c>
      <c r="H135" s="4" t="s">
        <v>19433</v>
      </c>
    </row>
    <row r="136" spans="1:8" ht="15.75" customHeight="1" x14ac:dyDescent="0.2">
      <c r="A136" s="3">
        <v>134</v>
      </c>
      <c r="B136" s="16">
        <v>4223101131986</v>
      </c>
      <c r="C136" s="4">
        <v>743730</v>
      </c>
      <c r="D136" s="4" t="s">
        <v>1730</v>
      </c>
      <c r="E136" s="4" t="s">
        <v>1831</v>
      </c>
      <c r="F136" s="4" t="s">
        <v>1848</v>
      </c>
      <c r="G136" s="20" t="s">
        <v>29</v>
      </c>
      <c r="H136" s="4" t="s">
        <v>19433</v>
      </c>
    </row>
    <row r="137" spans="1:8" ht="15.75" customHeight="1" x14ac:dyDescent="0.2">
      <c r="A137" s="3">
        <v>135</v>
      </c>
      <c r="B137" s="16">
        <v>4223101149586</v>
      </c>
      <c r="C137" s="4">
        <v>232438</v>
      </c>
      <c r="D137" s="4" t="s">
        <v>1825</v>
      </c>
      <c r="E137" s="4" t="s">
        <v>1831</v>
      </c>
      <c r="F137" s="4" t="s">
        <v>1835</v>
      </c>
      <c r="G137" s="20" t="s">
        <v>29</v>
      </c>
      <c r="H137" s="4" t="s">
        <v>19433</v>
      </c>
    </row>
    <row r="138" spans="1:8" ht="15.75" customHeight="1" x14ac:dyDescent="0.2">
      <c r="A138" s="3">
        <v>136</v>
      </c>
      <c r="B138" s="16">
        <v>4223101163480</v>
      </c>
      <c r="C138" s="4">
        <v>303968</v>
      </c>
      <c r="D138" s="4" t="s">
        <v>1690</v>
      </c>
      <c r="E138" s="4" t="s">
        <v>1831</v>
      </c>
      <c r="F138" s="4" t="s">
        <v>1848</v>
      </c>
      <c r="G138" s="20" t="s">
        <v>29</v>
      </c>
      <c r="H138" s="4" t="s">
        <v>19433</v>
      </c>
    </row>
    <row r="139" spans="1:8" ht="15.75" customHeight="1" x14ac:dyDescent="0.2">
      <c r="A139" s="3">
        <v>137</v>
      </c>
      <c r="B139" s="16">
        <v>4223101079241</v>
      </c>
      <c r="C139" s="4">
        <v>303968</v>
      </c>
      <c r="D139" s="4" t="s">
        <v>1746</v>
      </c>
      <c r="E139" s="4" t="s">
        <v>1831</v>
      </c>
      <c r="F139" s="4" t="s">
        <v>1848</v>
      </c>
      <c r="G139" s="20" t="s">
        <v>29</v>
      </c>
      <c r="H139" s="4" t="s">
        <v>19433</v>
      </c>
    </row>
    <row r="140" spans="1:8" ht="15.75" customHeight="1" x14ac:dyDescent="0.2">
      <c r="A140" s="3">
        <v>138</v>
      </c>
      <c r="B140" s="16">
        <v>4223101128587</v>
      </c>
      <c r="C140" s="4">
        <v>1112483</v>
      </c>
      <c r="D140" s="4" t="s">
        <v>1727</v>
      </c>
      <c r="E140" s="4" t="s">
        <v>1831</v>
      </c>
      <c r="F140" s="4" t="s">
        <v>1854</v>
      </c>
      <c r="G140" s="20" t="s">
        <v>29</v>
      </c>
      <c r="H140" s="4" t="s">
        <v>19433</v>
      </c>
    </row>
    <row r="141" spans="1:8" ht="15.75" customHeight="1" x14ac:dyDescent="0.2">
      <c r="A141" s="3">
        <v>139</v>
      </c>
      <c r="B141" s="16">
        <v>4223101052610</v>
      </c>
      <c r="C141" s="4">
        <v>1109545</v>
      </c>
      <c r="D141" s="4" t="s">
        <v>1746</v>
      </c>
      <c r="E141" s="4" t="s">
        <v>1830</v>
      </c>
      <c r="F141" s="4" t="s">
        <v>1838</v>
      </c>
      <c r="G141" s="20" t="s">
        <v>29</v>
      </c>
      <c r="H141" s="4" t="s">
        <v>19433</v>
      </c>
    </row>
    <row r="142" spans="1:8" ht="15.75" customHeight="1" x14ac:dyDescent="0.2">
      <c r="A142" s="3">
        <v>140</v>
      </c>
      <c r="B142" s="16">
        <v>4223101100944</v>
      </c>
      <c r="C142" s="4">
        <v>1111617</v>
      </c>
      <c r="D142" s="4" t="s">
        <v>1789</v>
      </c>
      <c r="E142" s="4" t="s">
        <v>1831</v>
      </c>
      <c r="F142" s="4" t="s">
        <v>1835</v>
      </c>
      <c r="G142" s="20" t="s">
        <v>29</v>
      </c>
      <c r="H142" s="4" t="s">
        <v>19433</v>
      </c>
    </row>
    <row r="143" spans="1:8" ht="15.75" customHeight="1" x14ac:dyDescent="0.2">
      <c r="A143" s="3">
        <v>141</v>
      </c>
      <c r="B143" s="16">
        <v>4223101133174</v>
      </c>
      <c r="C143" s="4">
        <v>1111617</v>
      </c>
      <c r="D143" s="4" t="s">
        <v>1796</v>
      </c>
      <c r="E143" s="4" t="s">
        <v>1831</v>
      </c>
      <c r="F143" s="4" t="s">
        <v>1854</v>
      </c>
      <c r="G143" s="20" t="s">
        <v>29</v>
      </c>
      <c r="H143" s="4" t="s">
        <v>19433</v>
      </c>
    </row>
    <row r="144" spans="1:8" ht="15.75" customHeight="1" x14ac:dyDescent="0.2">
      <c r="A144" s="3">
        <v>142</v>
      </c>
      <c r="B144" s="16">
        <v>4223100948539</v>
      </c>
      <c r="C144" s="4">
        <v>1037586</v>
      </c>
      <c r="D144" s="4" t="s">
        <v>1767</v>
      </c>
      <c r="E144" s="4" t="s">
        <v>1831</v>
      </c>
      <c r="F144" s="4" t="s">
        <v>1835</v>
      </c>
      <c r="G144" s="20" t="s">
        <v>29</v>
      </c>
      <c r="H144" s="4" t="s">
        <v>1858</v>
      </c>
    </row>
    <row r="145" spans="1:8" ht="15.75" customHeight="1" x14ac:dyDescent="0.2">
      <c r="A145" s="3">
        <v>143</v>
      </c>
      <c r="B145" s="16">
        <v>4223101074412</v>
      </c>
      <c r="C145" s="4">
        <v>1110549</v>
      </c>
      <c r="D145" s="4" t="s">
        <v>1697</v>
      </c>
      <c r="E145" s="4" t="s">
        <v>1831</v>
      </c>
      <c r="F145" s="4" t="s">
        <v>1835</v>
      </c>
      <c r="G145" s="20" t="s">
        <v>29</v>
      </c>
      <c r="H145" s="4" t="s">
        <v>1858</v>
      </c>
    </row>
    <row r="146" spans="1:8" ht="15.75" customHeight="1" x14ac:dyDescent="0.2">
      <c r="A146" s="3">
        <v>144</v>
      </c>
      <c r="B146" s="16">
        <v>4222101164930</v>
      </c>
      <c r="C146" s="4">
        <v>689847</v>
      </c>
      <c r="D146" s="5">
        <v>44912</v>
      </c>
      <c r="E146" s="4" t="s">
        <v>19396</v>
      </c>
      <c r="F146" s="4" t="s">
        <v>1838</v>
      </c>
      <c r="G146" s="20" t="s">
        <v>29</v>
      </c>
      <c r="H146" s="4" t="s">
        <v>1857</v>
      </c>
    </row>
    <row r="147" spans="1:8" ht="15.75" customHeight="1" x14ac:dyDescent="0.2">
      <c r="A147" s="3">
        <v>145</v>
      </c>
      <c r="B147" s="16">
        <v>4223101177526</v>
      </c>
      <c r="C147" s="4">
        <v>715927</v>
      </c>
      <c r="D147" s="4" t="s">
        <v>1780</v>
      </c>
      <c r="E147" s="4" t="s">
        <v>1831</v>
      </c>
      <c r="F147" s="4" t="s">
        <v>1848</v>
      </c>
      <c r="G147" s="20" t="s">
        <v>29</v>
      </c>
      <c r="H147" s="4" t="s">
        <v>19433</v>
      </c>
    </row>
    <row r="148" spans="1:8" ht="15.75" customHeight="1" x14ac:dyDescent="0.2">
      <c r="A148" s="3">
        <v>146</v>
      </c>
      <c r="B148" s="16">
        <v>4223100926814</v>
      </c>
      <c r="C148" s="4">
        <v>601049</v>
      </c>
      <c r="D148" s="4" t="s">
        <v>1711</v>
      </c>
      <c r="E148" s="4" t="s">
        <v>1831</v>
      </c>
      <c r="F148" s="4" t="s">
        <v>1835</v>
      </c>
      <c r="G148" s="20" t="s">
        <v>29</v>
      </c>
      <c r="H148" s="4" t="s">
        <v>1858</v>
      </c>
    </row>
    <row r="149" spans="1:8" ht="15.75" customHeight="1" x14ac:dyDescent="0.2">
      <c r="A149" s="3">
        <v>147</v>
      </c>
      <c r="B149" s="16">
        <v>4223100958054</v>
      </c>
      <c r="C149" s="4">
        <v>334998</v>
      </c>
      <c r="D149" s="4" t="s">
        <v>1753</v>
      </c>
      <c r="E149" s="4" t="s">
        <v>1831</v>
      </c>
      <c r="F149" s="4" t="s">
        <v>1835</v>
      </c>
      <c r="G149" s="20" t="s">
        <v>29</v>
      </c>
      <c r="H149" s="4" t="s">
        <v>1858</v>
      </c>
    </row>
    <row r="150" spans="1:8" ht="15.75" customHeight="1" x14ac:dyDescent="0.2">
      <c r="A150" s="3">
        <v>148</v>
      </c>
      <c r="B150" s="16">
        <v>4223100990702</v>
      </c>
      <c r="C150" s="4">
        <v>334998</v>
      </c>
      <c r="D150" s="4" t="s">
        <v>1771</v>
      </c>
      <c r="E150" s="4" t="s">
        <v>1831</v>
      </c>
      <c r="F150" s="4" t="s">
        <v>1835</v>
      </c>
      <c r="G150" s="20" t="s">
        <v>29</v>
      </c>
      <c r="H150" s="4" t="s">
        <v>19433</v>
      </c>
    </row>
    <row r="151" spans="1:8" ht="15.75" customHeight="1" x14ac:dyDescent="0.2">
      <c r="A151" s="3">
        <v>149</v>
      </c>
      <c r="B151" s="16">
        <v>4223100987754</v>
      </c>
      <c r="C151" s="4">
        <v>334998</v>
      </c>
      <c r="D151" s="4" t="s">
        <v>1753</v>
      </c>
      <c r="E151" s="4" t="s">
        <v>1831</v>
      </c>
      <c r="F151" s="4" t="s">
        <v>1835</v>
      </c>
      <c r="G151" s="20" t="s">
        <v>29</v>
      </c>
      <c r="H151" s="4" t="s">
        <v>1858</v>
      </c>
    </row>
    <row r="152" spans="1:8" ht="15.75" customHeight="1" x14ac:dyDescent="0.2">
      <c r="A152" s="3">
        <v>150</v>
      </c>
      <c r="B152" s="16">
        <v>4223100926297</v>
      </c>
      <c r="C152" s="4">
        <v>989653</v>
      </c>
      <c r="D152" s="4" t="s">
        <v>1791</v>
      </c>
      <c r="E152" s="4" t="s">
        <v>1831</v>
      </c>
      <c r="F152" s="4" t="s">
        <v>1835</v>
      </c>
      <c r="G152" s="20" t="s">
        <v>29</v>
      </c>
      <c r="H152" s="4" t="s">
        <v>19433</v>
      </c>
    </row>
    <row r="153" spans="1:8" ht="15.75" customHeight="1" x14ac:dyDescent="0.2">
      <c r="A153" s="3">
        <v>151</v>
      </c>
      <c r="B153" s="16">
        <v>4223100896949</v>
      </c>
      <c r="C153" s="4">
        <v>989653</v>
      </c>
      <c r="D153" s="4" t="s">
        <v>8876</v>
      </c>
      <c r="E153" s="4" t="s">
        <v>1831</v>
      </c>
      <c r="F153" s="4" t="s">
        <v>1835</v>
      </c>
      <c r="G153" s="20" t="s">
        <v>29</v>
      </c>
      <c r="H153" s="4" t="s">
        <v>19433</v>
      </c>
    </row>
    <row r="154" spans="1:8" ht="15.75" customHeight="1" x14ac:dyDescent="0.2">
      <c r="A154" s="3">
        <v>152</v>
      </c>
      <c r="B154" s="16">
        <v>4223101105234</v>
      </c>
      <c r="C154" s="4">
        <v>675748</v>
      </c>
      <c r="D154" s="4" t="s">
        <v>1823</v>
      </c>
      <c r="E154" s="4" t="s">
        <v>1831</v>
      </c>
      <c r="F154" s="4" t="s">
        <v>1835</v>
      </c>
      <c r="G154" s="20" t="s">
        <v>29</v>
      </c>
      <c r="H154" s="4" t="s">
        <v>19433</v>
      </c>
    </row>
    <row r="155" spans="1:8" ht="15.75" customHeight="1" x14ac:dyDescent="0.2">
      <c r="A155" s="3">
        <v>153</v>
      </c>
      <c r="B155" s="16">
        <v>4223101060387</v>
      </c>
      <c r="C155" s="4">
        <v>675748</v>
      </c>
      <c r="D155" s="4" t="s">
        <v>1738</v>
      </c>
      <c r="E155" s="4" t="s">
        <v>1831</v>
      </c>
      <c r="F155" s="4" t="s">
        <v>1835</v>
      </c>
      <c r="G155" s="20" t="s">
        <v>29</v>
      </c>
      <c r="H155" s="4" t="s">
        <v>19433</v>
      </c>
    </row>
    <row r="156" spans="1:8" ht="15.75" customHeight="1" x14ac:dyDescent="0.2">
      <c r="A156" s="3">
        <v>154</v>
      </c>
      <c r="B156" s="16">
        <v>4223101099261</v>
      </c>
      <c r="C156" s="4">
        <v>6733133</v>
      </c>
      <c r="D156" s="4" t="s">
        <v>1714</v>
      </c>
      <c r="E156" s="4" t="s">
        <v>1831</v>
      </c>
      <c r="F156" s="4" t="s">
        <v>1839</v>
      </c>
      <c r="G156" s="20" t="s">
        <v>29</v>
      </c>
      <c r="H156" s="4" t="s">
        <v>19433</v>
      </c>
    </row>
    <row r="157" spans="1:8" ht="15.75" customHeight="1" x14ac:dyDescent="0.2">
      <c r="A157" s="3">
        <v>155</v>
      </c>
      <c r="B157" s="16">
        <v>4223100960529</v>
      </c>
      <c r="C157" s="4">
        <v>117459</v>
      </c>
      <c r="D157" s="5">
        <v>45026</v>
      </c>
      <c r="E157" s="4" t="s">
        <v>1832</v>
      </c>
      <c r="F157" s="4" t="s">
        <v>1843</v>
      </c>
      <c r="G157" s="20" t="s">
        <v>29</v>
      </c>
      <c r="H157" s="4" t="s">
        <v>1858</v>
      </c>
    </row>
    <row r="158" spans="1:8" ht="15.75" customHeight="1" x14ac:dyDescent="0.2">
      <c r="A158" s="3">
        <v>156</v>
      </c>
      <c r="B158" s="16">
        <v>4223101101109</v>
      </c>
      <c r="C158" s="4">
        <v>598193</v>
      </c>
      <c r="D158" s="4" t="s">
        <v>1702</v>
      </c>
      <c r="E158" s="4" t="s">
        <v>1831</v>
      </c>
      <c r="F158" s="4" t="s">
        <v>1839</v>
      </c>
      <c r="G158" s="20" t="s">
        <v>29</v>
      </c>
      <c r="H158" s="4" t="s">
        <v>19433</v>
      </c>
    </row>
    <row r="159" spans="1:8" ht="15.75" customHeight="1" x14ac:dyDescent="0.2">
      <c r="A159" s="3">
        <v>157</v>
      </c>
      <c r="B159" s="16">
        <v>4223101145197</v>
      </c>
      <c r="C159" s="4">
        <v>756274</v>
      </c>
      <c r="D159" s="4" t="s">
        <v>1776</v>
      </c>
      <c r="E159" s="4" t="s">
        <v>1831</v>
      </c>
      <c r="F159" s="4" t="s">
        <v>1848</v>
      </c>
      <c r="G159" s="20" t="s">
        <v>29</v>
      </c>
      <c r="H159" s="4" t="s">
        <v>19433</v>
      </c>
    </row>
    <row r="160" spans="1:8" ht="15.75" customHeight="1" x14ac:dyDescent="0.2">
      <c r="A160" s="3">
        <v>158</v>
      </c>
      <c r="B160" s="16">
        <v>4223100972596</v>
      </c>
      <c r="C160" s="4">
        <v>444600</v>
      </c>
      <c r="D160" s="4" t="s">
        <v>1753</v>
      </c>
      <c r="E160" s="4" t="s">
        <v>1831</v>
      </c>
      <c r="F160" s="4" t="s">
        <v>1854</v>
      </c>
      <c r="G160" s="20" t="s">
        <v>29</v>
      </c>
      <c r="H160" s="4" t="s">
        <v>19433</v>
      </c>
    </row>
    <row r="161" spans="1:8" ht="15.75" customHeight="1" x14ac:dyDescent="0.2">
      <c r="A161" s="3">
        <v>159</v>
      </c>
      <c r="B161" s="16">
        <v>4223101007136</v>
      </c>
      <c r="C161" s="4">
        <v>444600</v>
      </c>
      <c r="D161" s="4" t="s">
        <v>1698</v>
      </c>
      <c r="E161" s="4" t="s">
        <v>1831</v>
      </c>
      <c r="F161" s="4" t="s">
        <v>1854</v>
      </c>
      <c r="G161" s="20" t="s">
        <v>29</v>
      </c>
      <c r="H161" s="4" t="s">
        <v>19433</v>
      </c>
    </row>
    <row r="162" spans="1:8" ht="15.75" customHeight="1" x14ac:dyDescent="0.2">
      <c r="A162" s="3">
        <v>160</v>
      </c>
      <c r="B162" s="16">
        <v>4223101144295</v>
      </c>
      <c r="C162" s="4">
        <v>752457</v>
      </c>
      <c r="D162" s="4" t="s">
        <v>1761</v>
      </c>
      <c r="E162" s="4" t="s">
        <v>1831</v>
      </c>
      <c r="F162" s="4" t="s">
        <v>1848</v>
      </c>
      <c r="G162" s="20" t="s">
        <v>29</v>
      </c>
      <c r="H162" s="4" t="s">
        <v>19433</v>
      </c>
    </row>
    <row r="163" spans="1:8" ht="15.75" customHeight="1" x14ac:dyDescent="0.2">
      <c r="A163" s="3">
        <v>161</v>
      </c>
      <c r="B163" s="16">
        <v>4223101144306</v>
      </c>
      <c r="C163" s="4">
        <v>752457</v>
      </c>
      <c r="D163" s="4" t="s">
        <v>1721</v>
      </c>
      <c r="E163" s="4" t="s">
        <v>1831</v>
      </c>
      <c r="F163" s="4" t="s">
        <v>1848</v>
      </c>
      <c r="G163" s="20" t="s">
        <v>29</v>
      </c>
      <c r="H163" s="4" t="s">
        <v>19433</v>
      </c>
    </row>
    <row r="164" spans="1:8" ht="15.75" customHeight="1" x14ac:dyDescent="0.2">
      <c r="A164" s="3">
        <v>162</v>
      </c>
      <c r="B164" s="16">
        <v>4223101169705</v>
      </c>
      <c r="C164" s="4">
        <v>70759</v>
      </c>
      <c r="D164" s="4" t="s">
        <v>1688</v>
      </c>
      <c r="E164" s="4" t="s">
        <v>1831</v>
      </c>
      <c r="F164" s="4" t="s">
        <v>1840</v>
      </c>
      <c r="G164" s="20" t="s">
        <v>29</v>
      </c>
      <c r="H164" s="4" t="s">
        <v>19433</v>
      </c>
    </row>
    <row r="165" spans="1:8" ht="15.75" customHeight="1" x14ac:dyDescent="0.2">
      <c r="A165" s="3">
        <v>163</v>
      </c>
      <c r="B165" s="16">
        <v>4223101159508</v>
      </c>
      <c r="C165" s="4">
        <v>70759</v>
      </c>
      <c r="D165" s="4" t="s">
        <v>1773</v>
      </c>
      <c r="E165" s="4" t="s">
        <v>1831</v>
      </c>
      <c r="F165" s="4" t="s">
        <v>1840</v>
      </c>
      <c r="G165" s="20" t="s">
        <v>29</v>
      </c>
      <c r="H165" s="4" t="s">
        <v>19433</v>
      </c>
    </row>
    <row r="166" spans="1:8" ht="15.75" customHeight="1" x14ac:dyDescent="0.2">
      <c r="A166" s="3">
        <v>164</v>
      </c>
      <c r="B166" s="16">
        <v>4223100947428</v>
      </c>
      <c r="C166" s="4">
        <v>71456</v>
      </c>
      <c r="D166" s="4" t="s">
        <v>1816</v>
      </c>
      <c r="E166" s="4" t="s">
        <v>1830</v>
      </c>
      <c r="F166" s="4" t="s">
        <v>1842</v>
      </c>
      <c r="G166" s="20" t="s">
        <v>29</v>
      </c>
      <c r="H166" s="4" t="s">
        <v>1858</v>
      </c>
    </row>
    <row r="167" spans="1:8" ht="15.75" customHeight="1" x14ac:dyDescent="0.2">
      <c r="A167" s="3">
        <v>165</v>
      </c>
      <c r="B167" s="16">
        <v>4223100804340</v>
      </c>
      <c r="C167" s="4">
        <v>673806</v>
      </c>
      <c r="D167" s="5">
        <v>44949</v>
      </c>
      <c r="E167" s="4" t="s">
        <v>1832</v>
      </c>
      <c r="F167" s="4" t="s">
        <v>1837</v>
      </c>
      <c r="G167" s="20" t="s">
        <v>29</v>
      </c>
      <c r="H167" s="4" t="s">
        <v>1857</v>
      </c>
    </row>
    <row r="168" spans="1:8" ht="15.75" customHeight="1" x14ac:dyDescent="0.2">
      <c r="A168" s="3">
        <v>166</v>
      </c>
      <c r="B168" s="16">
        <v>4223100827517</v>
      </c>
      <c r="C168" s="4">
        <v>259875</v>
      </c>
      <c r="D168" s="4" t="s">
        <v>19375</v>
      </c>
      <c r="E168" s="4" t="s">
        <v>1831</v>
      </c>
      <c r="F168" s="4" t="s">
        <v>1835</v>
      </c>
      <c r="G168" s="20" t="s">
        <v>29</v>
      </c>
      <c r="H168" s="4" t="s">
        <v>19433</v>
      </c>
    </row>
    <row r="169" spans="1:8" ht="15.75" customHeight="1" x14ac:dyDescent="0.2">
      <c r="A169" s="3">
        <v>167</v>
      </c>
      <c r="B169" s="16">
        <v>4223100827616</v>
      </c>
      <c r="C169" s="4">
        <v>259875</v>
      </c>
      <c r="D169" s="4" t="s">
        <v>19374</v>
      </c>
      <c r="E169" s="4" t="s">
        <v>1831</v>
      </c>
      <c r="F169" s="4" t="s">
        <v>1835</v>
      </c>
      <c r="G169" s="20" t="s">
        <v>29</v>
      </c>
      <c r="H169" s="4" t="s">
        <v>19433</v>
      </c>
    </row>
    <row r="170" spans="1:8" ht="15.75" customHeight="1" x14ac:dyDescent="0.2">
      <c r="A170" s="3">
        <v>168</v>
      </c>
      <c r="B170" s="16">
        <v>4223101142953</v>
      </c>
      <c r="C170" s="4">
        <v>1072194</v>
      </c>
      <c r="D170" s="4" t="s">
        <v>1754</v>
      </c>
      <c r="E170" s="4" t="s">
        <v>1831</v>
      </c>
      <c r="F170" s="4" t="s">
        <v>1835</v>
      </c>
      <c r="G170" s="20" t="s">
        <v>29</v>
      </c>
      <c r="H170" s="4" t="s">
        <v>1858</v>
      </c>
    </row>
    <row r="171" spans="1:8" ht="15.75" customHeight="1" x14ac:dyDescent="0.2">
      <c r="A171" s="3">
        <v>169</v>
      </c>
      <c r="B171" s="16">
        <v>4223101062147</v>
      </c>
      <c r="C171" s="4">
        <v>900450</v>
      </c>
      <c r="D171" s="4" t="s">
        <v>1732</v>
      </c>
      <c r="E171" s="4" t="s">
        <v>1830</v>
      </c>
      <c r="F171" s="4" t="s">
        <v>1838</v>
      </c>
      <c r="G171" s="20" t="s">
        <v>29</v>
      </c>
      <c r="H171" s="4" t="s">
        <v>19433</v>
      </c>
    </row>
    <row r="172" spans="1:8" ht="15.75" customHeight="1" x14ac:dyDescent="0.2">
      <c r="A172" s="3">
        <v>170</v>
      </c>
      <c r="B172" s="16">
        <v>4223100803361</v>
      </c>
      <c r="C172" s="4">
        <v>192782</v>
      </c>
      <c r="D172" s="4" t="s">
        <v>8553</v>
      </c>
      <c r="E172" s="4" t="s">
        <v>1831</v>
      </c>
      <c r="F172" s="4" t="s">
        <v>1835</v>
      </c>
      <c r="G172" s="20" t="s">
        <v>29</v>
      </c>
      <c r="H172" s="4" t="s">
        <v>19433</v>
      </c>
    </row>
    <row r="173" spans="1:8" ht="15.75" customHeight="1" x14ac:dyDescent="0.2">
      <c r="A173" s="3">
        <v>171</v>
      </c>
      <c r="B173" s="16">
        <v>4223101182322</v>
      </c>
      <c r="C173" s="4">
        <v>678952</v>
      </c>
      <c r="D173" s="4" t="s">
        <v>1821</v>
      </c>
      <c r="E173" s="4" t="s">
        <v>1831</v>
      </c>
      <c r="F173" s="4" t="s">
        <v>1847</v>
      </c>
      <c r="G173" s="20" t="s">
        <v>29</v>
      </c>
      <c r="H173" s="4" t="s">
        <v>19433</v>
      </c>
    </row>
    <row r="174" spans="1:8" ht="15.75" customHeight="1" x14ac:dyDescent="0.2">
      <c r="A174" s="3">
        <v>172</v>
      </c>
      <c r="B174" s="16">
        <v>4223101241975</v>
      </c>
      <c r="C174" s="4">
        <v>678952</v>
      </c>
      <c r="D174" s="4" t="s">
        <v>19393</v>
      </c>
      <c r="E174" s="4" t="s">
        <v>1831</v>
      </c>
      <c r="F174" s="4" t="s">
        <v>1847</v>
      </c>
      <c r="G174" s="20" t="s">
        <v>29</v>
      </c>
      <c r="H174" s="4" t="s">
        <v>19433</v>
      </c>
    </row>
    <row r="175" spans="1:8" ht="15.75" customHeight="1" x14ac:dyDescent="0.2">
      <c r="A175" s="3">
        <v>173</v>
      </c>
      <c r="B175" s="16">
        <v>4223101070727</v>
      </c>
      <c r="C175" s="4">
        <v>674281</v>
      </c>
      <c r="D175" s="4" t="s">
        <v>1722</v>
      </c>
      <c r="E175" s="4" t="s">
        <v>1831</v>
      </c>
      <c r="F175" s="4" t="s">
        <v>1835</v>
      </c>
      <c r="G175" s="20" t="s">
        <v>29</v>
      </c>
      <c r="H175" s="4" t="s">
        <v>1858</v>
      </c>
    </row>
    <row r="176" spans="1:8" ht="15.75" customHeight="1" x14ac:dyDescent="0.2">
      <c r="A176" s="3">
        <v>174</v>
      </c>
      <c r="B176" s="16">
        <v>4223101029191</v>
      </c>
      <c r="C176" s="4">
        <v>674281</v>
      </c>
      <c r="D176" s="4" t="s">
        <v>1788</v>
      </c>
      <c r="E176" s="4" t="s">
        <v>1831</v>
      </c>
      <c r="F176" s="4" t="s">
        <v>1835</v>
      </c>
      <c r="G176" s="20" t="s">
        <v>29</v>
      </c>
      <c r="H176" s="4" t="s">
        <v>1858</v>
      </c>
    </row>
    <row r="177" spans="1:8" ht="15.75" customHeight="1" x14ac:dyDescent="0.2">
      <c r="A177" s="3">
        <v>175</v>
      </c>
      <c r="B177" s="16">
        <v>4223101070738</v>
      </c>
      <c r="C177" s="4">
        <v>674281</v>
      </c>
      <c r="D177" s="4" t="s">
        <v>1746</v>
      </c>
      <c r="E177" s="4" t="s">
        <v>1831</v>
      </c>
      <c r="F177" s="4" t="s">
        <v>1835</v>
      </c>
      <c r="G177" s="20" t="s">
        <v>29</v>
      </c>
      <c r="H177" s="4" t="s">
        <v>1858</v>
      </c>
    </row>
    <row r="178" spans="1:8" ht="15.75" customHeight="1" x14ac:dyDescent="0.2">
      <c r="A178" s="3">
        <v>176</v>
      </c>
      <c r="B178" s="16">
        <v>4223101050619</v>
      </c>
      <c r="C178" s="4">
        <v>674281</v>
      </c>
      <c r="D178" s="4" t="s">
        <v>1756</v>
      </c>
      <c r="E178" s="4" t="s">
        <v>1831</v>
      </c>
      <c r="F178" s="4" t="s">
        <v>1835</v>
      </c>
      <c r="G178" s="20" t="s">
        <v>29</v>
      </c>
      <c r="H178" s="4" t="s">
        <v>19433</v>
      </c>
    </row>
    <row r="179" spans="1:8" ht="15.75" customHeight="1" x14ac:dyDescent="0.2">
      <c r="A179" s="3">
        <v>177</v>
      </c>
      <c r="B179" s="16">
        <v>4223101189736</v>
      </c>
      <c r="C179" s="4">
        <v>6719645</v>
      </c>
      <c r="D179" s="4" t="s">
        <v>1757</v>
      </c>
      <c r="E179" s="4" t="s">
        <v>1831</v>
      </c>
      <c r="F179" s="4" t="s">
        <v>1839</v>
      </c>
      <c r="G179" s="20" t="s">
        <v>29</v>
      </c>
      <c r="H179" s="4" t="s">
        <v>19433</v>
      </c>
    </row>
    <row r="180" spans="1:8" ht="15.75" customHeight="1" x14ac:dyDescent="0.2">
      <c r="A180" s="3">
        <v>178</v>
      </c>
      <c r="B180" s="16">
        <v>4223101076546</v>
      </c>
      <c r="C180" s="4">
        <v>6719645</v>
      </c>
      <c r="D180" s="4" t="s">
        <v>1821</v>
      </c>
      <c r="E180" s="4" t="s">
        <v>1831</v>
      </c>
      <c r="F180" s="4" t="s">
        <v>1839</v>
      </c>
      <c r="G180" s="20" t="s">
        <v>29</v>
      </c>
      <c r="H180" s="4" t="s">
        <v>19433</v>
      </c>
    </row>
    <row r="181" spans="1:8" ht="15.75" customHeight="1" x14ac:dyDescent="0.2">
      <c r="A181" s="3">
        <v>179</v>
      </c>
      <c r="B181" s="16">
        <v>4223100933425</v>
      </c>
      <c r="C181" s="4">
        <v>265557</v>
      </c>
      <c r="D181" s="4" t="s">
        <v>1792</v>
      </c>
      <c r="E181" s="4" t="s">
        <v>1831</v>
      </c>
      <c r="F181" s="4" t="s">
        <v>1835</v>
      </c>
      <c r="G181" s="20" t="s">
        <v>29</v>
      </c>
      <c r="H181" s="4" t="s">
        <v>19433</v>
      </c>
    </row>
    <row r="182" spans="1:8" ht="15.75" customHeight="1" x14ac:dyDescent="0.2">
      <c r="A182" s="3">
        <v>180</v>
      </c>
      <c r="B182" s="16">
        <v>4223101208667</v>
      </c>
      <c r="C182" s="4">
        <v>611664</v>
      </c>
      <c r="D182" s="4" t="s">
        <v>1817</v>
      </c>
      <c r="E182" s="4" t="s">
        <v>1831</v>
      </c>
      <c r="F182" s="4" t="s">
        <v>1848</v>
      </c>
      <c r="G182" s="20" t="s">
        <v>29</v>
      </c>
      <c r="H182" s="4" t="s">
        <v>1858</v>
      </c>
    </row>
    <row r="183" spans="1:8" ht="15.75" customHeight="1" x14ac:dyDescent="0.2">
      <c r="A183" s="3">
        <v>181</v>
      </c>
      <c r="B183" s="16">
        <v>4223101146759</v>
      </c>
      <c r="C183" s="4">
        <v>448230</v>
      </c>
      <c r="D183" s="4" t="s">
        <v>1695</v>
      </c>
      <c r="E183" s="4" t="s">
        <v>1831</v>
      </c>
      <c r="F183" s="4" t="s">
        <v>1835</v>
      </c>
      <c r="G183" s="20" t="s">
        <v>29</v>
      </c>
      <c r="H183" s="4" t="s">
        <v>19433</v>
      </c>
    </row>
    <row r="184" spans="1:8" ht="15.75" customHeight="1" x14ac:dyDescent="0.2">
      <c r="A184" s="3">
        <v>182</v>
      </c>
      <c r="B184" s="16">
        <v>4223101155009</v>
      </c>
      <c r="C184" s="4">
        <v>448230</v>
      </c>
      <c r="D184" s="4" t="s">
        <v>19381</v>
      </c>
      <c r="E184" s="4" t="s">
        <v>1831</v>
      </c>
      <c r="F184" s="4" t="s">
        <v>1835</v>
      </c>
      <c r="G184" s="20" t="s">
        <v>29</v>
      </c>
      <c r="H184" s="4" t="s">
        <v>19433</v>
      </c>
    </row>
    <row r="185" spans="1:8" ht="15.75" customHeight="1" x14ac:dyDescent="0.2">
      <c r="A185" s="3">
        <v>183</v>
      </c>
      <c r="B185" s="16">
        <v>4223101097556</v>
      </c>
      <c r="C185" s="4">
        <v>1111424</v>
      </c>
      <c r="D185" s="4" t="s">
        <v>1689</v>
      </c>
      <c r="E185" s="4" t="s">
        <v>1831</v>
      </c>
      <c r="F185" s="4" t="s">
        <v>1835</v>
      </c>
      <c r="G185" s="20" t="s">
        <v>29</v>
      </c>
      <c r="H185" s="4" t="s">
        <v>19433</v>
      </c>
    </row>
    <row r="186" spans="1:8" ht="15.75" customHeight="1" x14ac:dyDescent="0.2">
      <c r="A186" s="3">
        <v>184</v>
      </c>
      <c r="B186" s="16">
        <v>4223101167098</v>
      </c>
      <c r="C186" s="4">
        <v>118461</v>
      </c>
      <c r="D186" s="4" t="s">
        <v>1795</v>
      </c>
      <c r="E186" s="4" t="s">
        <v>1831</v>
      </c>
      <c r="F186" s="4" t="s">
        <v>1836</v>
      </c>
      <c r="G186" s="20" t="s">
        <v>29</v>
      </c>
      <c r="H186" s="4" t="s">
        <v>1858</v>
      </c>
    </row>
    <row r="187" spans="1:8" ht="15.75" customHeight="1" x14ac:dyDescent="0.2">
      <c r="A187" s="3">
        <v>185</v>
      </c>
      <c r="B187" s="16">
        <v>4223101211593</v>
      </c>
      <c r="C187" s="4">
        <v>118461</v>
      </c>
      <c r="D187" s="4" t="s">
        <v>19386</v>
      </c>
      <c r="E187" s="4" t="s">
        <v>1831</v>
      </c>
      <c r="F187" s="4" t="s">
        <v>1836</v>
      </c>
      <c r="G187" s="20" t="s">
        <v>29</v>
      </c>
      <c r="H187" s="4" t="s">
        <v>19433</v>
      </c>
    </row>
    <row r="188" spans="1:8" ht="15.75" customHeight="1" x14ac:dyDescent="0.2">
      <c r="A188" s="3">
        <v>186</v>
      </c>
      <c r="B188" s="16">
        <v>4223101150631</v>
      </c>
      <c r="C188" s="4">
        <v>39395</v>
      </c>
      <c r="D188" s="4" t="s">
        <v>1727</v>
      </c>
      <c r="E188" s="4" t="s">
        <v>1831</v>
      </c>
      <c r="F188" s="4" t="s">
        <v>1835</v>
      </c>
      <c r="G188" s="20" t="s">
        <v>29</v>
      </c>
      <c r="H188" s="4" t="s">
        <v>19433</v>
      </c>
    </row>
    <row r="189" spans="1:8" ht="15.75" customHeight="1" x14ac:dyDescent="0.2">
      <c r="A189" s="3">
        <v>187</v>
      </c>
      <c r="B189" s="16">
        <v>4223101163590</v>
      </c>
      <c r="C189" s="4">
        <v>753099</v>
      </c>
      <c r="D189" s="4" t="s">
        <v>1744</v>
      </c>
      <c r="E189" s="4" t="s">
        <v>1831</v>
      </c>
      <c r="F189" s="4" t="s">
        <v>1848</v>
      </c>
      <c r="G189" s="20" t="s">
        <v>29</v>
      </c>
      <c r="H189" s="4" t="s">
        <v>19433</v>
      </c>
    </row>
    <row r="190" spans="1:8" ht="15.75" customHeight="1" x14ac:dyDescent="0.2">
      <c r="A190" s="3">
        <v>188</v>
      </c>
      <c r="B190" s="16">
        <v>4223101011239</v>
      </c>
      <c r="C190" s="4">
        <v>753099</v>
      </c>
      <c r="D190" s="4" t="s">
        <v>1736</v>
      </c>
      <c r="E190" s="4" t="s">
        <v>1831</v>
      </c>
      <c r="F190" s="4" t="s">
        <v>1848</v>
      </c>
      <c r="G190" s="20" t="s">
        <v>29</v>
      </c>
      <c r="H190" s="4" t="s">
        <v>19433</v>
      </c>
    </row>
    <row r="191" spans="1:8" ht="15.75" customHeight="1" x14ac:dyDescent="0.2">
      <c r="A191" s="3">
        <v>189</v>
      </c>
      <c r="B191" s="16">
        <v>4223101215157</v>
      </c>
      <c r="C191" s="4">
        <v>590127</v>
      </c>
      <c r="D191" s="4" t="s">
        <v>1787</v>
      </c>
      <c r="E191" s="4" t="s">
        <v>1831</v>
      </c>
      <c r="F191" s="4" t="s">
        <v>1848</v>
      </c>
      <c r="G191" s="20" t="s">
        <v>29</v>
      </c>
      <c r="H191" s="4" t="s">
        <v>19433</v>
      </c>
    </row>
    <row r="192" spans="1:8" ht="15.75" customHeight="1" x14ac:dyDescent="0.2">
      <c r="A192" s="3">
        <v>190</v>
      </c>
      <c r="B192" s="16">
        <v>4223101089548</v>
      </c>
      <c r="C192" s="4">
        <v>590127</v>
      </c>
      <c r="D192" s="4" t="s">
        <v>1773</v>
      </c>
      <c r="E192" s="4" t="s">
        <v>1831</v>
      </c>
      <c r="F192" s="4" t="s">
        <v>1848</v>
      </c>
      <c r="G192" s="20" t="s">
        <v>29</v>
      </c>
      <c r="H192" s="4" t="s">
        <v>19433</v>
      </c>
    </row>
    <row r="193" spans="1:8" ht="15.75" customHeight="1" x14ac:dyDescent="0.2">
      <c r="A193" s="3">
        <v>191</v>
      </c>
      <c r="B193" s="16">
        <v>4223101215124</v>
      </c>
      <c r="C193" s="4">
        <v>590127</v>
      </c>
      <c r="D193" s="4" t="s">
        <v>1780</v>
      </c>
      <c r="E193" s="4" t="s">
        <v>1831</v>
      </c>
      <c r="F193" s="4" t="s">
        <v>1848</v>
      </c>
      <c r="G193" s="20" t="s">
        <v>29</v>
      </c>
      <c r="H193" s="4" t="s">
        <v>19433</v>
      </c>
    </row>
    <row r="194" spans="1:8" ht="15.75" customHeight="1" x14ac:dyDescent="0.2">
      <c r="A194" s="3">
        <v>192</v>
      </c>
      <c r="B194" s="16">
        <v>4223101115343</v>
      </c>
      <c r="C194" s="4">
        <v>725983</v>
      </c>
      <c r="D194" s="4" t="s">
        <v>1727</v>
      </c>
      <c r="E194" s="4" t="s">
        <v>1831</v>
      </c>
      <c r="F194" s="4" t="s">
        <v>1854</v>
      </c>
      <c r="G194" s="20" t="s">
        <v>29</v>
      </c>
      <c r="H194" s="4" t="s">
        <v>19433</v>
      </c>
    </row>
    <row r="195" spans="1:8" ht="15.75" customHeight="1" x14ac:dyDescent="0.2">
      <c r="A195" s="3">
        <v>193</v>
      </c>
      <c r="B195" s="16">
        <v>4223101165558</v>
      </c>
      <c r="C195" s="4">
        <v>1081780</v>
      </c>
      <c r="D195" s="4" t="s">
        <v>1729</v>
      </c>
      <c r="E195" s="4" t="s">
        <v>1831</v>
      </c>
      <c r="F195" s="4" t="s">
        <v>1835</v>
      </c>
      <c r="G195" s="20" t="s">
        <v>29</v>
      </c>
      <c r="H195" s="4" t="s">
        <v>1858</v>
      </c>
    </row>
    <row r="196" spans="1:8" ht="15.75" customHeight="1" x14ac:dyDescent="0.2">
      <c r="A196" s="3">
        <v>194</v>
      </c>
      <c r="B196" s="16">
        <v>4223101081155</v>
      </c>
      <c r="C196" s="4">
        <v>1081780</v>
      </c>
      <c r="D196" s="4" t="s">
        <v>1695</v>
      </c>
      <c r="E196" s="4" t="s">
        <v>1831</v>
      </c>
      <c r="F196" s="4" t="s">
        <v>1835</v>
      </c>
      <c r="G196" s="20" t="s">
        <v>29</v>
      </c>
      <c r="H196" s="4" t="s">
        <v>19433</v>
      </c>
    </row>
    <row r="197" spans="1:8" ht="15.75" customHeight="1" x14ac:dyDescent="0.2">
      <c r="A197" s="3">
        <v>195</v>
      </c>
      <c r="B197" s="16">
        <v>4223100852400</v>
      </c>
      <c r="C197" s="4">
        <v>1101160</v>
      </c>
      <c r="D197" s="4" t="s">
        <v>1818</v>
      </c>
      <c r="E197" s="4" t="s">
        <v>1830</v>
      </c>
      <c r="F197" s="4" t="s">
        <v>1838</v>
      </c>
      <c r="G197" s="20" t="s">
        <v>29</v>
      </c>
      <c r="H197" s="4" t="s">
        <v>1857</v>
      </c>
    </row>
    <row r="198" spans="1:8" ht="15.75" customHeight="1" x14ac:dyDescent="0.2">
      <c r="A198" s="3">
        <v>196</v>
      </c>
      <c r="B198" s="16">
        <v>4223101204421</v>
      </c>
      <c r="C198" s="4">
        <v>858787</v>
      </c>
      <c r="D198" s="4" t="s">
        <v>1782</v>
      </c>
      <c r="E198" s="4" t="s">
        <v>1831</v>
      </c>
      <c r="F198" s="4" t="s">
        <v>1839</v>
      </c>
      <c r="G198" s="20" t="s">
        <v>29</v>
      </c>
      <c r="H198" s="4" t="s">
        <v>19433</v>
      </c>
    </row>
    <row r="199" spans="1:8" ht="15.75" customHeight="1" x14ac:dyDescent="0.2">
      <c r="A199" s="3">
        <v>197</v>
      </c>
      <c r="B199" s="16">
        <v>4223100921600</v>
      </c>
      <c r="C199" s="4">
        <v>858787</v>
      </c>
      <c r="D199" s="4" t="s">
        <v>1694</v>
      </c>
      <c r="E199" s="4" t="s">
        <v>1831</v>
      </c>
      <c r="F199" s="4" t="s">
        <v>1839</v>
      </c>
      <c r="G199" s="20" t="s">
        <v>29</v>
      </c>
      <c r="H199" s="4" t="s">
        <v>19433</v>
      </c>
    </row>
    <row r="200" spans="1:8" ht="15.75" customHeight="1" x14ac:dyDescent="0.2">
      <c r="A200" s="3">
        <v>198</v>
      </c>
      <c r="B200" s="16">
        <v>4223101204905</v>
      </c>
      <c r="C200" s="4">
        <v>76520</v>
      </c>
      <c r="D200" s="4" t="s">
        <v>1795</v>
      </c>
      <c r="E200" s="4" t="s">
        <v>1831</v>
      </c>
      <c r="F200" s="4" t="s">
        <v>1840</v>
      </c>
      <c r="G200" s="20" t="s">
        <v>29</v>
      </c>
      <c r="H200" s="4" t="s">
        <v>19433</v>
      </c>
    </row>
    <row r="201" spans="1:8" ht="15.75" customHeight="1" x14ac:dyDescent="0.2">
      <c r="A201" s="3">
        <v>199</v>
      </c>
      <c r="B201" s="16">
        <v>4223100910259</v>
      </c>
      <c r="C201" s="4">
        <v>1098541</v>
      </c>
      <c r="D201" s="4" t="s">
        <v>1693</v>
      </c>
      <c r="E201" s="4" t="s">
        <v>1831</v>
      </c>
      <c r="F201" s="4" t="s">
        <v>1854</v>
      </c>
      <c r="G201" s="20" t="s">
        <v>29</v>
      </c>
      <c r="H201" s="4" t="s">
        <v>19433</v>
      </c>
    </row>
    <row r="202" spans="1:8" ht="15.75" customHeight="1" x14ac:dyDescent="0.2">
      <c r="A202" s="3">
        <v>200</v>
      </c>
      <c r="B202" s="16">
        <v>4223100938640</v>
      </c>
      <c r="C202" s="4">
        <v>1098541</v>
      </c>
      <c r="D202" s="4" t="s">
        <v>1711</v>
      </c>
      <c r="E202" s="4" t="s">
        <v>1831</v>
      </c>
      <c r="F202" s="4" t="s">
        <v>1854</v>
      </c>
      <c r="G202" s="20" t="s">
        <v>29</v>
      </c>
      <c r="H202" s="4" t="s">
        <v>19433</v>
      </c>
    </row>
    <row r="203" spans="1:8" ht="15.75" customHeight="1" x14ac:dyDescent="0.2">
      <c r="A203" s="3">
        <v>201</v>
      </c>
      <c r="B203" s="16">
        <v>4223101183125</v>
      </c>
      <c r="C203" s="4">
        <v>142902</v>
      </c>
      <c r="D203" s="4" t="s">
        <v>1701</v>
      </c>
      <c r="E203" s="4" t="s">
        <v>1831</v>
      </c>
      <c r="F203" s="4" t="s">
        <v>1847</v>
      </c>
      <c r="G203" s="20" t="s">
        <v>29</v>
      </c>
      <c r="H203" s="4" t="s">
        <v>19433</v>
      </c>
    </row>
    <row r="204" spans="1:8" ht="15.75" customHeight="1" x14ac:dyDescent="0.2">
      <c r="A204" s="3">
        <v>202</v>
      </c>
      <c r="B204" s="16">
        <v>4223101171509</v>
      </c>
      <c r="C204" s="4">
        <v>142902</v>
      </c>
      <c r="D204" s="4" t="s">
        <v>1730</v>
      </c>
      <c r="E204" s="4" t="s">
        <v>1831</v>
      </c>
      <c r="F204" s="4" t="s">
        <v>1847</v>
      </c>
      <c r="G204" s="20" t="s">
        <v>29</v>
      </c>
      <c r="H204" s="4" t="s">
        <v>19433</v>
      </c>
    </row>
    <row r="205" spans="1:8" ht="15.75" customHeight="1" x14ac:dyDescent="0.2">
      <c r="A205" s="3">
        <v>203</v>
      </c>
      <c r="B205" s="16">
        <v>4223101209350</v>
      </c>
      <c r="C205" s="4">
        <v>142902</v>
      </c>
      <c r="D205" s="4" t="s">
        <v>1817</v>
      </c>
      <c r="E205" s="4" t="s">
        <v>1831</v>
      </c>
      <c r="F205" s="4" t="s">
        <v>1847</v>
      </c>
      <c r="G205" s="20" t="s">
        <v>29</v>
      </c>
      <c r="H205" s="4" t="s">
        <v>19433</v>
      </c>
    </row>
    <row r="206" spans="1:8" ht="15.75" customHeight="1" x14ac:dyDescent="0.2">
      <c r="A206" s="3">
        <v>204</v>
      </c>
      <c r="B206" s="16">
        <v>4223101138608</v>
      </c>
      <c r="C206" s="4">
        <v>142902</v>
      </c>
      <c r="D206" s="4" t="s">
        <v>1796</v>
      </c>
      <c r="E206" s="4" t="s">
        <v>1831</v>
      </c>
      <c r="F206" s="4" t="s">
        <v>1847</v>
      </c>
      <c r="G206" s="20" t="s">
        <v>29</v>
      </c>
      <c r="H206" s="4" t="s">
        <v>19433</v>
      </c>
    </row>
    <row r="207" spans="1:8" ht="15.75" customHeight="1" x14ac:dyDescent="0.2">
      <c r="A207" s="3">
        <v>205</v>
      </c>
      <c r="B207" s="16">
        <v>4223101171510</v>
      </c>
      <c r="C207" s="4">
        <v>142902</v>
      </c>
      <c r="D207" s="4" t="s">
        <v>1688</v>
      </c>
      <c r="E207" s="4" t="s">
        <v>1831</v>
      </c>
      <c r="F207" s="4" t="s">
        <v>1847</v>
      </c>
      <c r="G207" s="20" t="s">
        <v>29</v>
      </c>
      <c r="H207" s="4" t="s">
        <v>19433</v>
      </c>
    </row>
    <row r="208" spans="1:8" ht="15.75" customHeight="1" x14ac:dyDescent="0.2">
      <c r="A208" s="3">
        <v>206</v>
      </c>
      <c r="B208" s="16">
        <v>4223101209371</v>
      </c>
      <c r="C208" s="4">
        <v>142902</v>
      </c>
      <c r="D208" s="4" t="s">
        <v>1758</v>
      </c>
      <c r="E208" s="4" t="s">
        <v>1831</v>
      </c>
      <c r="F208" s="4" t="s">
        <v>1847</v>
      </c>
      <c r="G208" s="20" t="s">
        <v>29</v>
      </c>
      <c r="H208" s="4" t="s">
        <v>19433</v>
      </c>
    </row>
    <row r="209" spans="1:8" ht="15.75" customHeight="1" x14ac:dyDescent="0.2">
      <c r="A209" s="3">
        <v>207</v>
      </c>
      <c r="B209" s="16">
        <v>4223101042061</v>
      </c>
      <c r="C209" s="4">
        <v>6086409</v>
      </c>
      <c r="D209" s="4" t="s">
        <v>1754</v>
      </c>
      <c r="E209" s="4" t="s">
        <v>1831</v>
      </c>
      <c r="F209" s="4" t="s">
        <v>1839</v>
      </c>
      <c r="G209" s="20" t="s">
        <v>29</v>
      </c>
      <c r="H209" s="4" t="s">
        <v>19433</v>
      </c>
    </row>
    <row r="210" spans="1:8" ht="15.75" customHeight="1" x14ac:dyDescent="0.2">
      <c r="A210" s="3">
        <v>208</v>
      </c>
      <c r="B210" s="16">
        <v>4223101147958</v>
      </c>
      <c r="C210" s="4">
        <v>6740492</v>
      </c>
      <c r="D210" s="4" t="s">
        <v>1747</v>
      </c>
      <c r="E210" s="4" t="s">
        <v>1831</v>
      </c>
      <c r="F210" s="4" t="s">
        <v>1839</v>
      </c>
      <c r="G210" s="20" t="s">
        <v>29</v>
      </c>
      <c r="H210" s="4" t="s">
        <v>19433</v>
      </c>
    </row>
    <row r="211" spans="1:8" ht="15.75" customHeight="1" x14ac:dyDescent="0.2">
      <c r="A211" s="3">
        <v>209</v>
      </c>
      <c r="B211" s="16">
        <v>4223101154382</v>
      </c>
      <c r="C211" s="4">
        <v>619883</v>
      </c>
      <c r="D211" s="4" t="s">
        <v>1715</v>
      </c>
      <c r="E211" s="4" t="s">
        <v>1831</v>
      </c>
      <c r="F211" s="4" t="s">
        <v>1848</v>
      </c>
      <c r="G211" s="20" t="s">
        <v>29</v>
      </c>
      <c r="H211" s="4" t="s">
        <v>19433</v>
      </c>
    </row>
    <row r="212" spans="1:8" ht="15.75" customHeight="1" x14ac:dyDescent="0.2">
      <c r="A212" s="3">
        <v>210</v>
      </c>
      <c r="B212" s="16">
        <v>4222105519742</v>
      </c>
      <c r="C212" s="4">
        <v>202041</v>
      </c>
      <c r="D212" s="5">
        <v>44901</v>
      </c>
      <c r="E212" s="4" t="s">
        <v>19396</v>
      </c>
      <c r="F212" s="4" t="s">
        <v>1838</v>
      </c>
      <c r="G212" s="20" t="s">
        <v>29</v>
      </c>
      <c r="H212" s="4" t="s">
        <v>1857</v>
      </c>
    </row>
    <row r="213" spans="1:8" ht="15.75" customHeight="1" x14ac:dyDescent="0.2">
      <c r="A213" s="3">
        <v>211</v>
      </c>
      <c r="B213" s="16">
        <v>4223500043961</v>
      </c>
      <c r="C213" s="4">
        <v>182950</v>
      </c>
      <c r="D213" s="4" t="s">
        <v>1746</v>
      </c>
      <c r="E213" s="4" t="s">
        <v>1831</v>
      </c>
      <c r="F213" s="4" t="s">
        <v>1844</v>
      </c>
      <c r="G213" s="20" t="s">
        <v>29</v>
      </c>
      <c r="H213" s="4" t="s">
        <v>19433</v>
      </c>
    </row>
    <row r="214" spans="1:8" ht="15.75" customHeight="1" x14ac:dyDescent="0.2">
      <c r="A214" s="3">
        <v>212</v>
      </c>
      <c r="B214" s="16">
        <v>4223500041101</v>
      </c>
      <c r="C214" s="4">
        <v>323079</v>
      </c>
      <c r="D214" s="4" t="s">
        <v>1735</v>
      </c>
      <c r="E214" s="4" t="s">
        <v>1831</v>
      </c>
      <c r="F214" s="4" t="s">
        <v>1844</v>
      </c>
      <c r="G214" s="20" t="s">
        <v>29</v>
      </c>
      <c r="H214" s="4" t="s">
        <v>19433</v>
      </c>
    </row>
    <row r="215" spans="1:8" ht="15.75" customHeight="1" x14ac:dyDescent="0.2">
      <c r="A215" s="3">
        <v>213</v>
      </c>
      <c r="B215" s="16">
        <v>4223100886829</v>
      </c>
      <c r="C215" s="4">
        <v>1101585</v>
      </c>
      <c r="D215" s="4" t="s">
        <v>1816</v>
      </c>
      <c r="E215" s="4" t="s">
        <v>1831</v>
      </c>
      <c r="F215" s="4" t="s">
        <v>1835</v>
      </c>
      <c r="G215" s="20" t="s">
        <v>29</v>
      </c>
      <c r="H215" s="4" t="s">
        <v>19433</v>
      </c>
    </row>
    <row r="216" spans="1:8" ht="15.75" customHeight="1" x14ac:dyDescent="0.2">
      <c r="A216" s="3">
        <v>214</v>
      </c>
      <c r="B216" s="16">
        <v>4223101156000</v>
      </c>
      <c r="C216" s="4">
        <v>68591</v>
      </c>
      <c r="D216" s="4" t="s">
        <v>1727</v>
      </c>
      <c r="E216" s="4" t="s">
        <v>1831</v>
      </c>
      <c r="F216" s="4" t="s">
        <v>1840</v>
      </c>
      <c r="G216" s="20" t="s">
        <v>29</v>
      </c>
      <c r="H216" s="4" t="s">
        <v>19433</v>
      </c>
    </row>
    <row r="217" spans="1:8" ht="15.75" customHeight="1" x14ac:dyDescent="0.2">
      <c r="A217" s="3">
        <v>215</v>
      </c>
      <c r="B217" s="16">
        <v>4223101108292</v>
      </c>
      <c r="C217" s="4">
        <v>6735021</v>
      </c>
      <c r="D217" s="4" t="s">
        <v>1714</v>
      </c>
      <c r="E217" s="4" t="s">
        <v>1831</v>
      </c>
      <c r="F217" s="4" t="s">
        <v>1839</v>
      </c>
      <c r="G217" s="20" t="s">
        <v>29</v>
      </c>
      <c r="H217" s="4" t="s">
        <v>19433</v>
      </c>
    </row>
    <row r="218" spans="1:8" ht="15.75" customHeight="1" x14ac:dyDescent="0.2">
      <c r="A218" s="3">
        <v>216</v>
      </c>
      <c r="B218" s="16">
        <v>4223101024417</v>
      </c>
      <c r="C218" s="4">
        <v>751214</v>
      </c>
      <c r="D218" s="4" t="s">
        <v>1712</v>
      </c>
      <c r="E218" s="4" t="s">
        <v>1831</v>
      </c>
      <c r="F218" s="4" t="s">
        <v>1835</v>
      </c>
      <c r="G218" s="20" t="s">
        <v>29</v>
      </c>
      <c r="H218" s="4" t="s">
        <v>19433</v>
      </c>
    </row>
    <row r="219" spans="1:8" ht="15.75" customHeight="1" x14ac:dyDescent="0.2">
      <c r="A219" s="3">
        <v>217</v>
      </c>
      <c r="B219" s="16">
        <v>4223101019060</v>
      </c>
      <c r="C219" s="4">
        <v>751214</v>
      </c>
      <c r="D219" s="4" t="s">
        <v>1809</v>
      </c>
      <c r="E219" s="4" t="s">
        <v>1831</v>
      </c>
      <c r="F219" s="4" t="s">
        <v>1835</v>
      </c>
      <c r="G219" s="20" t="s">
        <v>29</v>
      </c>
      <c r="H219" s="4" t="s">
        <v>19433</v>
      </c>
    </row>
    <row r="220" spans="1:8" ht="15.75" customHeight="1" x14ac:dyDescent="0.2">
      <c r="A220" s="3">
        <v>218</v>
      </c>
      <c r="B220" s="16">
        <v>4223101021645</v>
      </c>
      <c r="C220" s="4">
        <v>753321</v>
      </c>
      <c r="D220" s="4" t="s">
        <v>1789</v>
      </c>
      <c r="E220" s="4" t="s">
        <v>1831</v>
      </c>
      <c r="F220" s="4" t="s">
        <v>1848</v>
      </c>
      <c r="G220" s="20" t="s">
        <v>29</v>
      </c>
      <c r="H220" s="4" t="s">
        <v>19433</v>
      </c>
    </row>
    <row r="221" spans="1:8" ht="15.75" customHeight="1" x14ac:dyDescent="0.2">
      <c r="A221" s="3">
        <v>219</v>
      </c>
      <c r="B221" s="16">
        <v>4223101153172</v>
      </c>
      <c r="C221" s="4">
        <v>6691513</v>
      </c>
      <c r="D221" s="4" t="s">
        <v>1764</v>
      </c>
      <c r="E221" s="4" t="s">
        <v>1831</v>
      </c>
      <c r="F221" s="4" t="s">
        <v>1839</v>
      </c>
      <c r="G221" s="20" t="s">
        <v>29</v>
      </c>
      <c r="H221" s="4" t="s">
        <v>19433</v>
      </c>
    </row>
    <row r="222" spans="1:8" ht="15.75" customHeight="1" x14ac:dyDescent="0.2">
      <c r="A222" s="3">
        <v>220</v>
      </c>
      <c r="B222" s="16">
        <v>4223101125859</v>
      </c>
      <c r="C222" s="4">
        <v>6691513</v>
      </c>
      <c r="D222" s="4" t="s">
        <v>1695</v>
      </c>
      <c r="E222" s="4" t="s">
        <v>1831</v>
      </c>
      <c r="F222" s="4" t="s">
        <v>1839</v>
      </c>
      <c r="G222" s="20" t="s">
        <v>29</v>
      </c>
      <c r="H222" s="4" t="s">
        <v>19433</v>
      </c>
    </row>
    <row r="223" spans="1:8" ht="15.75" customHeight="1" x14ac:dyDescent="0.2">
      <c r="A223" s="3">
        <v>221</v>
      </c>
      <c r="B223" s="16">
        <v>4223101144339</v>
      </c>
      <c r="C223" s="4">
        <v>730518</v>
      </c>
      <c r="D223" s="4" t="s">
        <v>1738</v>
      </c>
      <c r="E223" s="4" t="s">
        <v>1831</v>
      </c>
      <c r="F223" s="4" t="s">
        <v>1848</v>
      </c>
      <c r="G223" s="20" t="s">
        <v>29</v>
      </c>
      <c r="H223" s="4" t="s">
        <v>19433</v>
      </c>
    </row>
    <row r="224" spans="1:8" ht="15.75" customHeight="1" x14ac:dyDescent="0.2">
      <c r="A224" s="3">
        <v>222</v>
      </c>
      <c r="B224" s="16">
        <v>4223101092320</v>
      </c>
      <c r="C224" s="4">
        <v>695923</v>
      </c>
      <c r="D224" s="4" t="s">
        <v>1738</v>
      </c>
      <c r="E224" s="4" t="s">
        <v>1831</v>
      </c>
      <c r="F224" s="4" t="s">
        <v>1848</v>
      </c>
      <c r="G224" s="20" t="s">
        <v>29</v>
      </c>
      <c r="H224" s="4" t="s">
        <v>19433</v>
      </c>
    </row>
    <row r="225" spans="1:8" ht="15.75" customHeight="1" x14ac:dyDescent="0.2">
      <c r="A225" s="3">
        <v>223</v>
      </c>
      <c r="B225" s="16">
        <v>4223101091770</v>
      </c>
      <c r="C225" s="4">
        <v>695923</v>
      </c>
      <c r="D225" s="4" t="s">
        <v>1745</v>
      </c>
      <c r="E225" s="4" t="s">
        <v>1831</v>
      </c>
      <c r="F225" s="4" t="s">
        <v>1848</v>
      </c>
      <c r="G225" s="20" t="s">
        <v>29</v>
      </c>
      <c r="H225" s="4" t="s">
        <v>19433</v>
      </c>
    </row>
    <row r="226" spans="1:8" ht="15.75" customHeight="1" x14ac:dyDescent="0.2">
      <c r="A226" s="3">
        <v>224</v>
      </c>
      <c r="B226" s="16">
        <v>4223101007950</v>
      </c>
      <c r="C226" s="4">
        <v>297947</v>
      </c>
      <c r="D226" s="4" t="s">
        <v>1692</v>
      </c>
      <c r="E226" s="4" t="s">
        <v>1831</v>
      </c>
      <c r="F226" s="4" t="s">
        <v>1835</v>
      </c>
      <c r="G226" s="20" t="s">
        <v>29</v>
      </c>
      <c r="H226" s="4" t="s">
        <v>1858</v>
      </c>
    </row>
    <row r="227" spans="1:8" ht="15.75" customHeight="1" x14ac:dyDescent="0.2">
      <c r="A227" s="3">
        <v>225</v>
      </c>
      <c r="B227" s="16">
        <v>4223101007862</v>
      </c>
      <c r="C227" s="4">
        <v>297947</v>
      </c>
      <c r="D227" s="4" t="s">
        <v>1712</v>
      </c>
      <c r="E227" s="4" t="s">
        <v>1831</v>
      </c>
      <c r="F227" s="4" t="s">
        <v>1835</v>
      </c>
      <c r="G227" s="20" t="s">
        <v>29</v>
      </c>
      <c r="H227" s="4" t="s">
        <v>1858</v>
      </c>
    </row>
    <row r="228" spans="1:8" ht="15.75" customHeight="1" x14ac:dyDescent="0.2">
      <c r="A228" s="3">
        <v>226</v>
      </c>
      <c r="B228" s="16">
        <v>4223101145318</v>
      </c>
      <c r="C228" s="4">
        <v>756282</v>
      </c>
      <c r="D228" s="4" t="s">
        <v>1729</v>
      </c>
      <c r="E228" s="4" t="s">
        <v>1831</v>
      </c>
      <c r="F228" s="4" t="s">
        <v>1848</v>
      </c>
      <c r="G228" s="20" t="s">
        <v>29</v>
      </c>
      <c r="H228" s="4" t="s">
        <v>19433</v>
      </c>
    </row>
    <row r="229" spans="1:8" ht="15.75" customHeight="1" x14ac:dyDescent="0.2">
      <c r="A229" s="3">
        <v>227</v>
      </c>
      <c r="B229" s="16">
        <v>4223101144361</v>
      </c>
      <c r="C229" s="4">
        <v>755313</v>
      </c>
      <c r="D229" s="4" t="s">
        <v>1688</v>
      </c>
      <c r="E229" s="4" t="s">
        <v>1831</v>
      </c>
      <c r="F229" s="4" t="s">
        <v>1848</v>
      </c>
      <c r="G229" s="20" t="s">
        <v>29</v>
      </c>
      <c r="H229" s="4" t="s">
        <v>19433</v>
      </c>
    </row>
    <row r="230" spans="1:8" ht="15.75" customHeight="1" x14ac:dyDescent="0.2">
      <c r="A230" s="3">
        <v>228</v>
      </c>
      <c r="B230" s="16">
        <v>4223101145945</v>
      </c>
      <c r="C230" s="4">
        <v>6740278</v>
      </c>
      <c r="D230" s="4" t="s">
        <v>19381</v>
      </c>
      <c r="E230" s="4" t="s">
        <v>1831</v>
      </c>
      <c r="F230" s="4" t="s">
        <v>1839</v>
      </c>
      <c r="G230" s="20" t="s">
        <v>29</v>
      </c>
      <c r="H230" s="4" t="s">
        <v>19433</v>
      </c>
    </row>
    <row r="231" spans="1:8" ht="15.75" customHeight="1" x14ac:dyDescent="0.2">
      <c r="A231" s="3">
        <v>229</v>
      </c>
      <c r="B231" s="16">
        <v>4223101089416</v>
      </c>
      <c r="C231" s="4">
        <v>727251</v>
      </c>
      <c r="D231" s="4" t="s">
        <v>1785</v>
      </c>
      <c r="E231" s="4" t="s">
        <v>1831</v>
      </c>
      <c r="F231" s="4" t="s">
        <v>1848</v>
      </c>
      <c r="G231" s="20" t="s">
        <v>29</v>
      </c>
      <c r="H231" s="4" t="s">
        <v>19433</v>
      </c>
    </row>
    <row r="232" spans="1:8" ht="15.75" customHeight="1" x14ac:dyDescent="0.2">
      <c r="A232" s="3">
        <v>230</v>
      </c>
      <c r="B232" s="16">
        <v>4223101001944</v>
      </c>
      <c r="C232" s="4">
        <v>445102</v>
      </c>
      <c r="D232" s="4" t="s">
        <v>1767</v>
      </c>
      <c r="E232" s="4" t="s">
        <v>1830</v>
      </c>
      <c r="F232" s="4" t="s">
        <v>1838</v>
      </c>
      <c r="G232" s="20" t="s">
        <v>29</v>
      </c>
      <c r="H232" s="4" t="s">
        <v>19433</v>
      </c>
    </row>
    <row r="233" spans="1:8" ht="15.75" customHeight="1" x14ac:dyDescent="0.2">
      <c r="A233" s="3">
        <v>231</v>
      </c>
      <c r="B233" s="16">
        <v>4223101077657</v>
      </c>
      <c r="C233" s="4">
        <v>754622</v>
      </c>
      <c r="D233" s="4" t="s">
        <v>1727</v>
      </c>
      <c r="E233" s="4" t="s">
        <v>1831</v>
      </c>
      <c r="F233" s="4" t="s">
        <v>1848</v>
      </c>
      <c r="G233" s="20" t="s">
        <v>29</v>
      </c>
      <c r="H233" s="4" t="s">
        <v>19433</v>
      </c>
    </row>
    <row r="234" spans="1:8" ht="15.75" customHeight="1" x14ac:dyDescent="0.2">
      <c r="A234" s="3">
        <v>232</v>
      </c>
      <c r="B234" s="16">
        <v>4223100958076</v>
      </c>
      <c r="C234" s="4">
        <v>1103774</v>
      </c>
      <c r="D234" s="4" t="s">
        <v>1707</v>
      </c>
      <c r="E234" s="4" t="s">
        <v>1830</v>
      </c>
      <c r="F234" s="4" t="s">
        <v>1838</v>
      </c>
      <c r="G234" s="20" t="s">
        <v>29</v>
      </c>
      <c r="H234" s="4" t="s">
        <v>1858</v>
      </c>
    </row>
    <row r="235" spans="1:8" ht="15.75" customHeight="1" x14ac:dyDescent="0.2">
      <c r="A235" s="3">
        <v>233</v>
      </c>
      <c r="B235" s="16">
        <v>4223101030511</v>
      </c>
      <c r="C235" s="4">
        <v>571848</v>
      </c>
      <c r="D235" s="4" t="s">
        <v>1735</v>
      </c>
      <c r="E235" s="4" t="s">
        <v>1831</v>
      </c>
      <c r="F235" s="4" t="s">
        <v>1835</v>
      </c>
      <c r="G235" s="20" t="s">
        <v>29</v>
      </c>
      <c r="H235" s="4" t="s">
        <v>19433</v>
      </c>
    </row>
    <row r="236" spans="1:8" ht="15.75" customHeight="1" x14ac:dyDescent="0.2">
      <c r="A236" s="3">
        <v>234</v>
      </c>
      <c r="B236" s="16">
        <v>4223101214662</v>
      </c>
      <c r="C236" s="4">
        <v>45771</v>
      </c>
      <c r="D236" s="4" t="s">
        <v>1817</v>
      </c>
      <c r="E236" s="4" t="s">
        <v>1831</v>
      </c>
      <c r="F236" s="4" t="s">
        <v>1840</v>
      </c>
      <c r="G236" s="20" t="s">
        <v>29</v>
      </c>
      <c r="H236" s="4" t="s">
        <v>19433</v>
      </c>
    </row>
    <row r="237" spans="1:8" ht="15.75" customHeight="1" x14ac:dyDescent="0.2">
      <c r="A237" s="3">
        <v>235</v>
      </c>
      <c r="B237" s="16">
        <v>4223101225420</v>
      </c>
      <c r="C237" s="4">
        <v>45771</v>
      </c>
      <c r="D237" s="4" t="s">
        <v>1814</v>
      </c>
      <c r="E237" s="4" t="s">
        <v>1831</v>
      </c>
      <c r="F237" s="4" t="s">
        <v>1840</v>
      </c>
      <c r="G237" s="20" t="s">
        <v>29</v>
      </c>
      <c r="H237" s="4" t="s">
        <v>19433</v>
      </c>
    </row>
    <row r="238" spans="1:8" ht="15.75" customHeight="1" x14ac:dyDescent="0.2">
      <c r="A238" s="3">
        <v>236</v>
      </c>
      <c r="B238" s="16">
        <v>4223101007983</v>
      </c>
      <c r="C238" s="4">
        <v>1076039</v>
      </c>
      <c r="D238" s="4" t="s">
        <v>1728</v>
      </c>
      <c r="E238" s="4" t="s">
        <v>1830</v>
      </c>
      <c r="F238" s="4" t="s">
        <v>1838</v>
      </c>
      <c r="G238" s="20" t="s">
        <v>29</v>
      </c>
      <c r="H238" s="4" t="s">
        <v>19433</v>
      </c>
    </row>
    <row r="239" spans="1:8" ht="15.75" customHeight="1" x14ac:dyDescent="0.2">
      <c r="A239" s="3">
        <v>237</v>
      </c>
      <c r="B239" s="16">
        <v>4223101040697</v>
      </c>
      <c r="C239" s="4">
        <v>1076039</v>
      </c>
      <c r="D239" s="4" t="s">
        <v>1802</v>
      </c>
      <c r="E239" s="4" t="s">
        <v>1830</v>
      </c>
      <c r="F239" s="4" t="s">
        <v>1838</v>
      </c>
      <c r="G239" s="20" t="s">
        <v>29</v>
      </c>
      <c r="H239" s="4" t="s">
        <v>19433</v>
      </c>
    </row>
    <row r="240" spans="1:8" ht="15.75" customHeight="1" x14ac:dyDescent="0.2">
      <c r="A240" s="3">
        <v>238</v>
      </c>
      <c r="B240" s="16">
        <v>4223101194940</v>
      </c>
      <c r="C240" s="4">
        <v>6714943</v>
      </c>
      <c r="D240" s="4" t="s">
        <v>1743</v>
      </c>
      <c r="E240" s="4" t="s">
        <v>1831</v>
      </c>
      <c r="F240" s="4" t="s">
        <v>1839</v>
      </c>
      <c r="G240" s="20" t="s">
        <v>29</v>
      </c>
      <c r="H240" s="4" t="s">
        <v>19433</v>
      </c>
    </row>
    <row r="241" spans="1:8" ht="15.75" customHeight="1" x14ac:dyDescent="0.2">
      <c r="A241" s="3">
        <v>239</v>
      </c>
      <c r="B241" s="16">
        <v>4223101037584</v>
      </c>
      <c r="C241" s="4">
        <v>6714943</v>
      </c>
      <c r="D241" s="4" t="s">
        <v>1691</v>
      </c>
      <c r="E241" s="4" t="s">
        <v>1831</v>
      </c>
      <c r="F241" s="4" t="s">
        <v>1839</v>
      </c>
      <c r="G241" s="20" t="s">
        <v>29</v>
      </c>
      <c r="H241" s="4" t="s">
        <v>19433</v>
      </c>
    </row>
    <row r="242" spans="1:8" ht="15.75" customHeight="1" x14ac:dyDescent="0.2">
      <c r="A242" s="3">
        <v>240</v>
      </c>
      <c r="B242" s="16">
        <v>4223101194290</v>
      </c>
      <c r="C242" s="4">
        <v>6714943</v>
      </c>
      <c r="D242" s="4" t="s">
        <v>1750</v>
      </c>
      <c r="E242" s="4" t="s">
        <v>1831</v>
      </c>
      <c r="F242" s="4" t="s">
        <v>1839</v>
      </c>
      <c r="G242" s="20" t="s">
        <v>29</v>
      </c>
      <c r="H242" s="4" t="s">
        <v>19433</v>
      </c>
    </row>
    <row r="243" spans="1:8" ht="15.75" customHeight="1" x14ac:dyDescent="0.2">
      <c r="A243" s="3">
        <v>241</v>
      </c>
      <c r="B243" s="16">
        <v>4223101007191</v>
      </c>
      <c r="C243" s="4">
        <v>2361863</v>
      </c>
      <c r="D243" s="4" t="s">
        <v>19377</v>
      </c>
      <c r="E243" s="4" t="s">
        <v>1831</v>
      </c>
      <c r="F243" s="4" t="s">
        <v>1839</v>
      </c>
      <c r="G243" s="20" t="s">
        <v>29</v>
      </c>
      <c r="H243" s="4" t="s">
        <v>19433</v>
      </c>
    </row>
    <row r="244" spans="1:8" ht="15.75" customHeight="1" x14ac:dyDescent="0.2">
      <c r="A244" s="3">
        <v>242</v>
      </c>
      <c r="B244" s="16">
        <v>4223100941587</v>
      </c>
      <c r="C244" s="4">
        <v>473365</v>
      </c>
      <c r="D244" s="4" t="s">
        <v>1767</v>
      </c>
      <c r="E244" s="4" t="s">
        <v>1831</v>
      </c>
      <c r="F244" s="4" t="s">
        <v>1835</v>
      </c>
      <c r="G244" s="20" t="s">
        <v>29</v>
      </c>
      <c r="H244" s="4" t="s">
        <v>1858</v>
      </c>
    </row>
    <row r="245" spans="1:8" ht="15.75" customHeight="1" x14ac:dyDescent="0.2">
      <c r="A245" s="3">
        <v>243</v>
      </c>
      <c r="B245" s="16">
        <v>4223100958142</v>
      </c>
      <c r="C245" s="4">
        <v>473365</v>
      </c>
      <c r="D245" s="4" t="s">
        <v>1735</v>
      </c>
      <c r="E245" s="4" t="s">
        <v>1831</v>
      </c>
      <c r="F245" s="4" t="s">
        <v>1835</v>
      </c>
      <c r="G245" s="20" t="s">
        <v>29</v>
      </c>
      <c r="H245" s="4" t="s">
        <v>1858</v>
      </c>
    </row>
    <row r="246" spans="1:8" ht="15.75" customHeight="1" x14ac:dyDescent="0.2">
      <c r="A246" s="3">
        <v>244</v>
      </c>
      <c r="B246" s="16">
        <v>4223101011283</v>
      </c>
      <c r="C246" s="4">
        <v>678862</v>
      </c>
      <c r="D246" s="4" t="s">
        <v>1753</v>
      </c>
      <c r="E246" s="4" t="s">
        <v>1830</v>
      </c>
      <c r="F246" s="4" t="s">
        <v>1837</v>
      </c>
      <c r="G246" s="20" t="s">
        <v>29</v>
      </c>
      <c r="H246" s="4" t="s">
        <v>1857</v>
      </c>
    </row>
    <row r="247" spans="1:8" ht="15.75" customHeight="1" x14ac:dyDescent="0.2">
      <c r="A247" s="3">
        <v>245</v>
      </c>
      <c r="B247" s="16">
        <v>4223101029411</v>
      </c>
      <c r="C247" s="4">
        <v>6724652</v>
      </c>
      <c r="D247" s="4" t="s">
        <v>1756</v>
      </c>
      <c r="E247" s="4" t="s">
        <v>1831</v>
      </c>
      <c r="F247" s="4" t="s">
        <v>1839</v>
      </c>
      <c r="G247" s="20" t="s">
        <v>29</v>
      </c>
      <c r="H247" s="4" t="s">
        <v>19433</v>
      </c>
    </row>
    <row r="248" spans="1:8" ht="15.75" customHeight="1" x14ac:dyDescent="0.2">
      <c r="A248" s="3">
        <v>246</v>
      </c>
      <c r="B248" s="16">
        <v>4223101074742</v>
      </c>
      <c r="C248" s="4">
        <v>6724652</v>
      </c>
      <c r="D248" s="4" t="s">
        <v>1697</v>
      </c>
      <c r="E248" s="4" t="s">
        <v>1831</v>
      </c>
      <c r="F248" s="4" t="s">
        <v>1839</v>
      </c>
      <c r="G248" s="20" t="s">
        <v>29</v>
      </c>
      <c r="H248" s="4" t="s">
        <v>19433</v>
      </c>
    </row>
    <row r="249" spans="1:8" ht="15.75" customHeight="1" x14ac:dyDescent="0.2">
      <c r="A249" s="3">
        <v>247</v>
      </c>
      <c r="B249" s="16">
        <v>4223101051620</v>
      </c>
      <c r="C249" s="4">
        <v>1107957</v>
      </c>
      <c r="D249" s="4" t="s">
        <v>1734</v>
      </c>
      <c r="E249" s="4" t="s">
        <v>1831</v>
      </c>
      <c r="F249" s="4" t="s">
        <v>1835</v>
      </c>
      <c r="G249" s="20" t="s">
        <v>29</v>
      </c>
      <c r="H249" s="4" t="s">
        <v>1858</v>
      </c>
    </row>
    <row r="250" spans="1:8" ht="15.75" customHeight="1" x14ac:dyDescent="0.2">
      <c r="A250" s="3">
        <v>248</v>
      </c>
      <c r="B250" s="16">
        <v>4223101215388</v>
      </c>
      <c r="C250" s="4">
        <v>53357</v>
      </c>
      <c r="D250" s="4" t="s">
        <v>1803</v>
      </c>
      <c r="E250" s="4" t="s">
        <v>1831</v>
      </c>
      <c r="F250" s="4" t="s">
        <v>1847</v>
      </c>
      <c r="G250" s="20" t="s">
        <v>29</v>
      </c>
      <c r="H250" s="4" t="s">
        <v>19433</v>
      </c>
    </row>
    <row r="251" spans="1:8" ht="15.75" customHeight="1" x14ac:dyDescent="0.2">
      <c r="A251" s="3">
        <v>249</v>
      </c>
      <c r="B251" s="16">
        <v>4223101144438</v>
      </c>
      <c r="C251" s="4">
        <v>53357</v>
      </c>
      <c r="D251" s="4" t="s">
        <v>1817</v>
      </c>
      <c r="E251" s="4" t="s">
        <v>1831</v>
      </c>
      <c r="F251" s="4" t="s">
        <v>1847</v>
      </c>
      <c r="G251" s="20" t="s">
        <v>29</v>
      </c>
      <c r="H251" s="4" t="s">
        <v>19433</v>
      </c>
    </row>
    <row r="252" spans="1:8" ht="15.75" customHeight="1" x14ac:dyDescent="0.2">
      <c r="A252" s="3">
        <v>250</v>
      </c>
      <c r="B252" s="16">
        <v>4223100958164</v>
      </c>
      <c r="C252" s="4">
        <v>1103452</v>
      </c>
      <c r="D252" s="4" t="s">
        <v>1781</v>
      </c>
      <c r="E252" s="4" t="s">
        <v>1831</v>
      </c>
      <c r="F252" s="4" t="s">
        <v>1835</v>
      </c>
      <c r="G252" s="20" t="s">
        <v>29</v>
      </c>
      <c r="H252" s="4" t="s">
        <v>1858</v>
      </c>
    </row>
    <row r="253" spans="1:8" ht="15.75" customHeight="1" x14ac:dyDescent="0.2">
      <c r="A253" s="3">
        <v>251</v>
      </c>
      <c r="B253" s="16">
        <v>4223100896861</v>
      </c>
      <c r="C253" s="4">
        <v>1103452</v>
      </c>
      <c r="D253" s="4" t="s">
        <v>1752</v>
      </c>
      <c r="E253" s="4" t="s">
        <v>1831</v>
      </c>
      <c r="F253" s="4" t="s">
        <v>1835</v>
      </c>
      <c r="G253" s="20" t="s">
        <v>29</v>
      </c>
      <c r="H253" s="4" t="s">
        <v>19433</v>
      </c>
    </row>
    <row r="254" spans="1:8" ht="15.75" customHeight="1" x14ac:dyDescent="0.2">
      <c r="A254" s="3">
        <v>252</v>
      </c>
      <c r="B254" s="16">
        <v>4222105487149</v>
      </c>
      <c r="C254" s="4">
        <v>597376</v>
      </c>
      <c r="D254" s="5">
        <v>44883</v>
      </c>
      <c r="E254" s="4" t="s">
        <v>1832</v>
      </c>
      <c r="F254" s="4" t="s">
        <v>1838</v>
      </c>
      <c r="G254" s="20" t="s">
        <v>29</v>
      </c>
      <c r="H254" s="4" t="s">
        <v>1857</v>
      </c>
    </row>
    <row r="255" spans="1:8" ht="15.75" customHeight="1" x14ac:dyDescent="0.2">
      <c r="A255" s="3">
        <v>253</v>
      </c>
      <c r="B255" s="16">
        <v>4222105487040</v>
      </c>
      <c r="C255" s="4">
        <v>597376</v>
      </c>
      <c r="D255" s="5">
        <v>44885</v>
      </c>
      <c r="E255" s="4" t="s">
        <v>1832</v>
      </c>
      <c r="F255" s="4" t="s">
        <v>1838</v>
      </c>
      <c r="G255" s="20" t="s">
        <v>29</v>
      </c>
      <c r="H255" s="4" t="s">
        <v>1857</v>
      </c>
    </row>
    <row r="256" spans="1:8" ht="15.75" customHeight="1" x14ac:dyDescent="0.2">
      <c r="A256" s="3">
        <v>254</v>
      </c>
      <c r="B256" s="16">
        <v>4223100844666</v>
      </c>
      <c r="C256" s="4">
        <v>6702153</v>
      </c>
      <c r="D256" s="4" t="s">
        <v>1819</v>
      </c>
      <c r="E256" s="4" t="s">
        <v>1830</v>
      </c>
      <c r="F256" s="4" t="s">
        <v>1841</v>
      </c>
      <c r="G256" s="20" t="s">
        <v>29</v>
      </c>
      <c r="H256" s="4" t="s">
        <v>19433</v>
      </c>
    </row>
    <row r="257" spans="1:8" ht="15.75" customHeight="1" x14ac:dyDescent="0.2">
      <c r="A257" s="3">
        <v>255</v>
      </c>
      <c r="B257" s="16">
        <v>4223101030896</v>
      </c>
      <c r="C257" s="4">
        <v>1108343</v>
      </c>
      <c r="D257" s="4" t="s">
        <v>1705</v>
      </c>
      <c r="E257" s="4" t="s">
        <v>1831</v>
      </c>
      <c r="F257" s="4" t="s">
        <v>1835</v>
      </c>
      <c r="G257" s="20" t="s">
        <v>29</v>
      </c>
      <c r="H257" s="4" t="s">
        <v>19433</v>
      </c>
    </row>
    <row r="258" spans="1:8" ht="15.75" customHeight="1" x14ac:dyDescent="0.2">
      <c r="A258" s="3">
        <v>256</v>
      </c>
      <c r="B258" s="16">
        <v>4223101015639</v>
      </c>
      <c r="C258" s="4">
        <v>1108343</v>
      </c>
      <c r="D258" s="4" t="s">
        <v>1696</v>
      </c>
      <c r="E258" s="4" t="s">
        <v>1831</v>
      </c>
      <c r="F258" s="4" t="s">
        <v>1835</v>
      </c>
      <c r="G258" s="20" t="s">
        <v>29</v>
      </c>
      <c r="H258" s="4" t="s">
        <v>19433</v>
      </c>
    </row>
    <row r="259" spans="1:8" ht="15.75" customHeight="1" x14ac:dyDescent="0.2">
      <c r="A259" s="3">
        <v>257</v>
      </c>
      <c r="B259" s="16">
        <v>4222105472541</v>
      </c>
      <c r="C259" s="4">
        <v>557427</v>
      </c>
      <c r="D259" s="5">
        <v>44875</v>
      </c>
      <c r="E259" s="4" t="s">
        <v>1832</v>
      </c>
      <c r="F259" s="4" t="s">
        <v>1838</v>
      </c>
      <c r="G259" s="20" t="s">
        <v>29</v>
      </c>
      <c r="H259" s="4" t="s">
        <v>1857</v>
      </c>
    </row>
    <row r="260" spans="1:8" ht="15.75" customHeight="1" x14ac:dyDescent="0.2">
      <c r="A260" s="3">
        <v>258</v>
      </c>
      <c r="B260" s="16">
        <v>4223100790458</v>
      </c>
      <c r="C260" s="4">
        <v>1099770</v>
      </c>
      <c r="D260" s="4" t="s">
        <v>9148</v>
      </c>
      <c r="E260" s="4" t="s">
        <v>1831</v>
      </c>
      <c r="F260" s="4" t="s">
        <v>1835</v>
      </c>
      <c r="G260" s="20" t="s">
        <v>29</v>
      </c>
      <c r="H260" s="4" t="s">
        <v>19433</v>
      </c>
    </row>
    <row r="261" spans="1:8" ht="15.75" customHeight="1" x14ac:dyDescent="0.2">
      <c r="A261" s="3">
        <v>259</v>
      </c>
      <c r="B261" s="16">
        <v>4223101056240</v>
      </c>
      <c r="C261" s="4">
        <v>754106</v>
      </c>
      <c r="D261" s="4" t="s">
        <v>1790</v>
      </c>
      <c r="E261" s="4" t="s">
        <v>1831</v>
      </c>
      <c r="F261" s="4" t="s">
        <v>1848</v>
      </c>
      <c r="G261" s="20" t="s">
        <v>29</v>
      </c>
      <c r="H261" s="4" t="s">
        <v>19433</v>
      </c>
    </row>
    <row r="262" spans="1:8" ht="15.75" customHeight="1" x14ac:dyDescent="0.2">
      <c r="A262" s="3">
        <v>260</v>
      </c>
      <c r="B262" s="16">
        <v>4223100827693</v>
      </c>
      <c r="C262" s="4">
        <v>1100823</v>
      </c>
      <c r="D262" s="5">
        <v>44954</v>
      </c>
      <c r="E262" s="4" t="s">
        <v>1832</v>
      </c>
      <c r="F262" s="4" t="s">
        <v>1838</v>
      </c>
      <c r="G262" s="20" t="s">
        <v>29</v>
      </c>
      <c r="H262" s="4" t="s">
        <v>1857</v>
      </c>
    </row>
  </sheetData>
  <autoFilter ref="A2:H262" xr:uid="{00000000-0009-0000-0000-000000000000}">
    <sortState xmlns:xlrd2="http://schemas.microsoft.com/office/spreadsheetml/2017/richdata2" ref="A3:H262">
      <sortCondition ref="G2:G262"/>
    </sortState>
  </autoFilter>
  <mergeCells count="1">
    <mergeCell ref="A1:G1"/>
  </mergeCells>
  <dataValidations count="1">
    <dataValidation type="list" allowBlank="1" sqref="H3:H262" xr:uid="{817AA740-8BD5-4BD7-9F84-E750B777DBCB}">
      <formula1>"LIBERADA,BLOQUEADA,AIH NÃO ENCONTRADA,CANCELADA,APROVADA EM OUTRO PROCESSAMENTO,Em análise,Outros"</formula1>
    </dataValidation>
  </dataValidations>
  <pageMargins left="0.7" right="0.7" top="0.75" bottom="0.75" header="0" footer="0"/>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ACD6D-9271-466E-B6F0-E79E334F6E25}">
  <dimension ref="A1:H298"/>
  <sheetViews>
    <sheetView topLeftCell="A264" workbookViewId="0">
      <selection activeCell="A298" sqref="A298"/>
    </sheetView>
  </sheetViews>
  <sheetFormatPr defaultColWidth="14.42578125" defaultRowHeight="15" customHeight="1" x14ac:dyDescent="0.2"/>
  <cols>
    <col min="1" max="1" width="4.42578125" style="4" customWidth="1"/>
    <col min="2" max="2" width="12.140625" style="16" bestFit="1" customWidth="1"/>
    <col min="3" max="3" width="9.7109375" style="4" customWidth="1"/>
    <col min="4" max="4" width="8.85546875" style="4" hidden="1" customWidth="1"/>
    <col min="5" max="5" width="10.5703125" style="4" customWidth="1"/>
    <col min="6" max="6" width="45.28515625" style="4" bestFit="1" customWidth="1"/>
    <col min="7" max="7" width="11.5703125" style="20" bestFit="1" customWidth="1"/>
    <col min="8" max="8" width="27.42578125" style="4" bestFit="1" customWidth="1"/>
    <col min="9" max="16384" width="14.42578125" style="4"/>
  </cols>
  <sheetData>
    <row r="1" spans="1:8" ht="15" customHeight="1" x14ac:dyDescent="0.3">
      <c r="A1" s="22" t="s">
        <v>20391</v>
      </c>
      <c r="B1" s="22"/>
      <c r="C1" s="22"/>
      <c r="D1" s="22"/>
      <c r="E1" s="22"/>
      <c r="F1" s="22"/>
      <c r="G1" s="22"/>
    </row>
    <row r="2" spans="1:8" ht="11.25" x14ac:dyDescent="0.2">
      <c r="A2" s="3" t="s">
        <v>20390</v>
      </c>
      <c r="B2" s="15" t="s">
        <v>32</v>
      </c>
      <c r="C2" s="3" t="s">
        <v>37</v>
      </c>
      <c r="D2" s="3" t="s">
        <v>43</v>
      </c>
      <c r="E2" s="3" t="s">
        <v>44</v>
      </c>
      <c r="F2" s="3" t="s">
        <v>47</v>
      </c>
      <c r="G2" s="19" t="s">
        <v>49</v>
      </c>
      <c r="H2" s="3" t="s">
        <v>50</v>
      </c>
    </row>
    <row r="3" spans="1:8" ht="15.75" customHeight="1" x14ac:dyDescent="0.2">
      <c r="A3" s="9">
        <v>1</v>
      </c>
      <c r="B3" s="17">
        <v>4222101149552</v>
      </c>
      <c r="C3" s="4">
        <v>371075</v>
      </c>
      <c r="D3" s="5">
        <v>44872</v>
      </c>
      <c r="E3" s="4" t="s">
        <v>19396</v>
      </c>
      <c r="F3" s="4" t="s">
        <v>1838</v>
      </c>
      <c r="G3" s="20" t="s">
        <v>25</v>
      </c>
      <c r="H3" s="4" t="s">
        <v>1857</v>
      </c>
    </row>
    <row r="4" spans="1:8" ht="15.75" customHeight="1" x14ac:dyDescent="0.2">
      <c r="A4" s="9">
        <v>2</v>
      </c>
      <c r="B4" s="17">
        <v>4222101117180</v>
      </c>
      <c r="C4" s="4">
        <v>1082149</v>
      </c>
      <c r="D4" s="5">
        <v>44854</v>
      </c>
      <c r="E4" s="4" t="s">
        <v>19396</v>
      </c>
      <c r="F4" s="4" t="s">
        <v>1838</v>
      </c>
      <c r="G4" s="20" t="s">
        <v>25</v>
      </c>
      <c r="H4" s="4" t="s">
        <v>1857</v>
      </c>
    </row>
    <row r="5" spans="1:8" ht="15.75" customHeight="1" x14ac:dyDescent="0.2">
      <c r="A5" s="9">
        <v>3</v>
      </c>
      <c r="B5" s="17">
        <v>4223100763541</v>
      </c>
      <c r="C5" s="4">
        <v>1407899</v>
      </c>
      <c r="D5" s="5">
        <v>44901</v>
      </c>
      <c r="E5" s="4" t="s">
        <v>19396</v>
      </c>
      <c r="F5" s="4" t="s">
        <v>1841</v>
      </c>
      <c r="G5" s="20" t="s">
        <v>25</v>
      </c>
      <c r="H5" s="4" t="s">
        <v>1857</v>
      </c>
    </row>
    <row r="6" spans="1:8" ht="15.75" customHeight="1" x14ac:dyDescent="0.2">
      <c r="A6" s="9">
        <v>4</v>
      </c>
      <c r="B6" s="17">
        <v>4223100817848</v>
      </c>
      <c r="C6" s="4">
        <v>6530216</v>
      </c>
      <c r="D6" s="5">
        <v>44847</v>
      </c>
      <c r="E6" s="4" t="s">
        <v>19396</v>
      </c>
      <c r="F6" s="4" t="s">
        <v>1841</v>
      </c>
      <c r="G6" s="20" t="s">
        <v>25</v>
      </c>
      <c r="H6" s="4" t="s">
        <v>1857</v>
      </c>
    </row>
    <row r="7" spans="1:8" ht="15.75" customHeight="1" x14ac:dyDescent="0.2">
      <c r="A7" s="9">
        <v>5</v>
      </c>
      <c r="B7" s="17">
        <v>4222105551390</v>
      </c>
      <c r="C7" s="4">
        <v>306332</v>
      </c>
      <c r="D7" s="5">
        <v>44922</v>
      </c>
      <c r="E7" s="4" t="s">
        <v>19396</v>
      </c>
      <c r="F7" s="4" t="s">
        <v>1838</v>
      </c>
      <c r="G7" s="20" t="s">
        <v>25</v>
      </c>
      <c r="H7" s="4" t="s">
        <v>1857</v>
      </c>
    </row>
    <row r="8" spans="1:8" ht="15.75" customHeight="1" x14ac:dyDescent="0.2">
      <c r="A8" s="9">
        <v>6</v>
      </c>
      <c r="B8" s="17">
        <v>4222101157978</v>
      </c>
      <c r="C8" s="4">
        <v>997250</v>
      </c>
      <c r="D8" s="5">
        <v>44874</v>
      </c>
      <c r="E8" s="4" t="s">
        <v>19396</v>
      </c>
      <c r="F8" s="4" t="s">
        <v>1838</v>
      </c>
      <c r="G8" s="20" t="s">
        <v>25</v>
      </c>
      <c r="H8" s="4" t="s">
        <v>1857</v>
      </c>
    </row>
    <row r="9" spans="1:8" ht="15.75" customHeight="1" x14ac:dyDescent="0.2">
      <c r="A9" s="9">
        <v>7</v>
      </c>
      <c r="B9" s="17">
        <v>4222105494805</v>
      </c>
      <c r="C9" s="4">
        <v>112316</v>
      </c>
      <c r="D9" s="5">
        <v>44900</v>
      </c>
      <c r="E9" s="4" t="s">
        <v>19396</v>
      </c>
      <c r="F9" s="4" t="s">
        <v>1843</v>
      </c>
      <c r="G9" s="20" t="s">
        <v>25</v>
      </c>
      <c r="H9" s="4" t="s">
        <v>1857</v>
      </c>
    </row>
    <row r="10" spans="1:8" ht="15.75" customHeight="1" x14ac:dyDescent="0.2">
      <c r="A10" s="9">
        <v>8</v>
      </c>
      <c r="B10" s="17">
        <v>4222105471837</v>
      </c>
      <c r="C10" s="4">
        <v>277058</v>
      </c>
      <c r="D10" s="5">
        <v>44879</v>
      </c>
      <c r="E10" s="4" t="s">
        <v>19396</v>
      </c>
      <c r="F10" s="4" t="s">
        <v>1838</v>
      </c>
      <c r="G10" s="20" t="s">
        <v>25</v>
      </c>
      <c r="H10" s="4" t="s">
        <v>1857</v>
      </c>
    </row>
    <row r="11" spans="1:8" ht="15.75" customHeight="1" x14ac:dyDescent="0.2">
      <c r="A11" s="9">
        <v>9</v>
      </c>
      <c r="B11" s="17">
        <v>4222101050090</v>
      </c>
      <c r="C11" s="4">
        <v>600551</v>
      </c>
      <c r="D11" s="5">
        <v>44838</v>
      </c>
      <c r="E11" s="4" t="s">
        <v>19396</v>
      </c>
      <c r="F11" s="4" t="s">
        <v>1838</v>
      </c>
      <c r="G11" s="20" t="s">
        <v>25</v>
      </c>
      <c r="H11" s="4" t="s">
        <v>1857</v>
      </c>
    </row>
    <row r="12" spans="1:8" ht="15.75" customHeight="1" x14ac:dyDescent="0.2">
      <c r="A12" s="9">
        <v>10</v>
      </c>
      <c r="B12" s="17">
        <v>4222101074653</v>
      </c>
      <c r="C12" s="4">
        <v>600551</v>
      </c>
      <c r="D12" s="5">
        <v>44840</v>
      </c>
      <c r="E12" s="4" t="s">
        <v>19396</v>
      </c>
      <c r="F12" s="4" t="s">
        <v>1838</v>
      </c>
      <c r="G12" s="20" t="s">
        <v>25</v>
      </c>
      <c r="H12" s="4" t="s">
        <v>1857</v>
      </c>
    </row>
    <row r="13" spans="1:8" ht="15.75" customHeight="1" x14ac:dyDescent="0.2">
      <c r="A13" s="9">
        <v>11</v>
      </c>
      <c r="B13" s="17">
        <v>4222105505871</v>
      </c>
      <c r="C13" s="4">
        <v>6665293</v>
      </c>
      <c r="D13" s="5">
        <v>44848</v>
      </c>
      <c r="E13" s="4" t="s">
        <v>19396</v>
      </c>
      <c r="F13" s="4" t="s">
        <v>1841</v>
      </c>
      <c r="G13" s="20" t="s">
        <v>25</v>
      </c>
      <c r="H13" s="4" t="s">
        <v>1857</v>
      </c>
    </row>
    <row r="14" spans="1:8" ht="15.75" customHeight="1" x14ac:dyDescent="0.2">
      <c r="A14" s="9">
        <v>12</v>
      </c>
      <c r="B14" s="17">
        <v>4222105505882</v>
      </c>
      <c r="C14" s="4">
        <v>6665293</v>
      </c>
      <c r="D14" s="5">
        <v>44854</v>
      </c>
      <c r="E14" s="4" t="s">
        <v>19396</v>
      </c>
      <c r="F14" s="4" t="s">
        <v>1841</v>
      </c>
      <c r="G14" s="20" t="s">
        <v>25</v>
      </c>
      <c r="H14" s="4" t="s">
        <v>1857</v>
      </c>
    </row>
    <row r="15" spans="1:8" ht="15.75" customHeight="1" x14ac:dyDescent="0.2">
      <c r="A15" s="9">
        <v>13</v>
      </c>
      <c r="B15" s="17">
        <v>4222105487919</v>
      </c>
      <c r="C15" s="4">
        <v>1041993</v>
      </c>
      <c r="D15" s="5">
        <v>44891</v>
      </c>
      <c r="E15" s="4" t="s">
        <v>19396</v>
      </c>
      <c r="F15" s="4" t="s">
        <v>1838</v>
      </c>
      <c r="G15" s="20" t="s">
        <v>25</v>
      </c>
      <c r="H15" s="4" t="s">
        <v>1857</v>
      </c>
    </row>
    <row r="16" spans="1:8" ht="15.75" customHeight="1" x14ac:dyDescent="0.2">
      <c r="A16" s="9">
        <v>14</v>
      </c>
      <c r="B16" s="17">
        <v>4222105468174</v>
      </c>
      <c r="C16" s="4">
        <v>685563</v>
      </c>
      <c r="D16" s="5">
        <v>44882</v>
      </c>
      <c r="E16" s="4" t="s">
        <v>19396</v>
      </c>
      <c r="F16" s="4" t="s">
        <v>1838</v>
      </c>
      <c r="G16" s="20" t="s">
        <v>25</v>
      </c>
      <c r="H16" s="4" t="s">
        <v>1857</v>
      </c>
    </row>
    <row r="17" spans="1:8" ht="15.75" customHeight="1" x14ac:dyDescent="0.2">
      <c r="A17" s="9">
        <v>15</v>
      </c>
      <c r="B17" s="17">
        <v>4223100972277</v>
      </c>
      <c r="C17" s="4">
        <v>539690</v>
      </c>
      <c r="D17" s="5">
        <v>44930</v>
      </c>
      <c r="E17" s="4" t="s">
        <v>19396</v>
      </c>
      <c r="F17" s="4" t="s">
        <v>1837</v>
      </c>
      <c r="G17" s="20" t="s">
        <v>25</v>
      </c>
      <c r="H17" s="4" t="s">
        <v>1857</v>
      </c>
    </row>
    <row r="18" spans="1:8" ht="15.75" customHeight="1" x14ac:dyDescent="0.2">
      <c r="A18" s="9">
        <v>16</v>
      </c>
      <c r="B18" s="17">
        <v>4223100773970</v>
      </c>
      <c r="C18" s="4">
        <v>1098825</v>
      </c>
      <c r="D18" s="4" t="s">
        <v>1820</v>
      </c>
      <c r="E18" s="4" t="s">
        <v>1831</v>
      </c>
      <c r="F18" s="4" t="s">
        <v>1835</v>
      </c>
      <c r="G18" s="20" t="s">
        <v>25</v>
      </c>
      <c r="H18" s="4" t="s">
        <v>19433</v>
      </c>
    </row>
    <row r="19" spans="1:8" ht="15.75" customHeight="1" x14ac:dyDescent="0.2">
      <c r="A19" s="9">
        <v>17</v>
      </c>
      <c r="B19" s="17">
        <v>4223100814515</v>
      </c>
      <c r="C19" s="4">
        <v>1098825</v>
      </c>
      <c r="D19" s="4" t="s">
        <v>19372</v>
      </c>
      <c r="E19" s="4" t="s">
        <v>1831</v>
      </c>
      <c r="F19" s="4" t="s">
        <v>1835</v>
      </c>
      <c r="G19" s="20" t="s">
        <v>25</v>
      </c>
      <c r="H19" s="4" t="s">
        <v>19433</v>
      </c>
    </row>
    <row r="20" spans="1:8" ht="15.75" customHeight="1" x14ac:dyDescent="0.2">
      <c r="A20" s="9">
        <v>18</v>
      </c>
      <c r="B20" s="17">
        <v>4223100780272</v>
      </c>
      <c r="C20" s="4">
        <v>1098825</v>
      </c>
      <c r="D20" s="4" t="s">
        <v>1829</v>
      </c>
      <c r="E20" s="4" t="s">
        <v>1831</v>
      </c>
      <c r="F20" s="4" t="s">
        <v>1835</v>
      </c>
      <c r="G20" s="20" t="s">
        <v>25</v>
      </c>
      <c r="H20" s="4" t="s">
        <v>19433</v>
      </c>
    </row>
    <row r="21" spans="1:8" ht="15.75" customHeight="1" x14ac:dyDescent="0.2">
      <c r="A21" s="9">
        <v>19</v>
      </c>
      <c r="B21" s="17">
        <v>4223100897290</v>
      </c>
      <c r="C21" s="4">
        <v>838746</v>
      </c>
      <c r="D21" s="5">
        <v>44974</v>
      </c>
      <c r="E21" s="4" t="s">
        <v>19396</v>
      </c>
      <c r="F21" s="4" t="s">
        <v>1833</v>
      </c>
      <c r="G21" s="20" t="s">
        <v>25</v>
      </c>
      <c r="H21" s="4" t="s">
        <v>1857</v>
      </c>
    </row>
    <row r="22" spans="1:8" ht="15.75" customHeight="1" x14ac:dyDescent="0.2">
      <c r="A22" s="9">
        <v>20</v>
      </c>
      <c r="B22" s="17">
        <v>4223101073884</v>
      </c>
      <c r="C22" s="4">
        <v>315702</v>
      </c>
      <c r="D22" s="4" t="s">
        <v>1689</v>
      </c>
      <c r="E22" s="4" t="s">
        <v>1830</v>
      </c>
      <c r="F22" s="4" t="s">
        <v>1833</v>
      </c>
      <c r="G22" s="20" t="s">
        <v>25</v>
      </c>
      <c r="H22" s="4" t="s">
        <v>1857</v>
      </c>
    </row>
    <row r="23" spans="1:8" ht="15.75" customHeight="1" x14ac:dyDescent="0.2">
      <c r="A23" s="9">
        <v>21</v>
      </c>
      <c r="B23" s="17">
        <v>4223100866204</v>
      </c>
      <c r="C23" s="4">
        <v>510452</v>
      </c>
      <c r="D23" s="4" t="s">
        <v>1726</v>
      </c>
      <c r="E23" s="4" t="s">
        <v>1831</v>
      </c>
      <c r="F23" s="4" t="s">
        <v>1835</v>
      </c>
      <c r="G23" s="20" t="s">
        <v>25</v>
      </c>
      <c r="H23" s="4" t="s">
        <v>19433</v>
      </c>
    </row>
    <row r="24" spans="1:8" ht="15.75" customHeight="1" x14ac:dyDescent="0.2">
      <c r="A24" s="9">
        <v>22</v>
      </c>
      <c r="B24" s="17">
        <v>4223100919730</v>
      </c>
      <c r="C24" s="4">
        <v>222814</v>
      </c>
      <c r="D24" s="4" t="s">
        <v>1783</v>
      </c>
      <c r="E24" s="4" t="s">
        <v>1830</v>
      </c>
      <c r="F24" s="4" t="s">
        <v>1833</v>
      </c>
      <c r="G24" s="20" t="s">
        <v>25</v>
      </c>
      <c r="H24" s="4" t="s">
        <v>1857</v>
      </c>
    </row>
    <row r="25" spans="1:8" ht="15.75" customHeight="1" x14ac:dyDescent="0.2">
      <c r="A25" s="9">
        <v>23</v>
      </c>
      <c r="B25" s="17">
        <v>4223101067317</v>
      </c>
      <c r="C25" s="4">
        <v>294531</v>
      </c>
      <c r="D25" s="4" t="s">
        <v>1722</v>
      </c>
      <c r="E25" s="4" t="s">
        <v>1830</v>
      </c>
      <c r="F25" s="4" t="s">
        <v>1833</v>
      </c>
      <c r="G25" s="20" t="s">
        <v>25</v>
      </c>
      <c r="H25" s="4" t="s">
        <v>1857</v>
      </c>
    </row>
    <row r="26" spans="1:8" ht="15.75" customHeight="1" x14ac:dyDescent="0.2">
      <c r="A26" s="9">
        <v>24</v>
      </c>
      <c r="B26" s="17">
        <v>4223100906486</v>
      </c>
      <c r="C26" s="4">
        <v>1028522</v>
      </c>
      <c r="D26" s="4" t="s">
        <v>1794</v>
      </c>
      <c r="E26" s="4" t="s">
        <v>1831</v>
      </c>
      <c r="F26" s="4" t="s">
        <v>1835</v>
      </c>
      <c r="G26" s="20" t="s">
        <v>25</v>
      </c>
      <c r="H26" s="4" t="s">
        <v>19433</v>
      </c>
    </row>
    <row r="27" spans="1:8" ht="15.75" customHeight="1" x14ac:dyDescent="0.2">
      <c r="A27" s="9">
        <v>25</v>
      </c>
      <c r="B27" s="17">
        <v>4223100852454</v>
      </c>
      <c r="C27" s="4">
        <v>1028522</v>
      </c>
      <c r="D27" s="4" t="s">
        <v>1793</v>
      </c>
      <c r="E27" s="4" t="s">
        <v>1831</v>
      </c>
      <c r="F27" s="4" t="s">
        <v>1835</v>
      </c>
      <c r="G27" s="20" t="s">
        <v>25</v>
      </c>
      <c r="H27" s="4" t="s">
        <v>1859</v>
      </c>
    </row>
    <row r="28" spans="1:8" ht="15.75" customHeight="1" x14ac:dyDescent="0.2">
      <c r="A28" s="9">
        <v>26</v>
      </c>
      <c r="B28" s="17">
        <v>4223100906431</v>
      </c>
      <c r="C28" s="4">
        <v>1028522</v>
      </c>
      <c r="D28" s="4" t="s">
        <v>1711</v>
      </c>
      <c r="E28" s="4" t="s">
        <v>1831</v>
      </c>
      <c r="F28" s="4" t="s">
        <v>1835</v>
      </c>
      <c r="G28" s="20" t="s">
        <v>25</v>
      </c>
      <c r="H28" s="4" t="s">
        <v>1859</v>
      </c>
    </row>
    <row r="29" spans="1:8" ht="15.75" customHeight="1" x14ac:dyDescent="0.2">
      <c r="A29" s="9">
        <v>27</v>
      </c>
      <c r="B29" s="17">
        <v>4223100852751</v>
      </c>
      <c r="C29" s="4">
        <v>1028522</v>
      </c>
      <c r="D29" s="4" t="s">
        <v>1763</v>
      </c>
      <c r="E29" s="4" t="s">
        <v>1831</v>
      </c>
      <c r="F29" s="4" t="s">
        <v>1835</v>
      </c>
      <c r="G29" s="20" t="s">
        <v>25</v>
      </c>
      <c r="H29" s="4" t="s">
        <v>19433</v>
      </c>
    </row>
    <row r="30" spans="1:8" ht="15.75" customHeight="1" x14ac:dyDescent="0.2">
      <c r="A30" s="9">
        <v>28</v>
      </c>
      <c r="B30" s="17">
        <v>4223100889964</v>
      </c>
      <c r="C30" s="4">
        <v>1032613</v>
      </c>
      <c r="D30" s="4" t="s">
        <v>1724</v>
      </c>
      <c r="E30" s="4" t="s">
        <v>1831</v>
      </c>
      <c r="F30" s="4" t="s">
        <v>1835</v>
      </c>
      <c r="G30" s="20" t="s">
        <v>25</v>
      </c>
      <c r="H30" s="4" t="s">
        <v>19433</v>
      </c>
    </row>
    <row r="31" spans="1:8" ht="15.75" customHeight="1" x14ac:dyDescent="0.2">
      <c r="A31" s="9">
        <v>29</v>
      </c>
      <c r="B31" s="17">
        <v>4223101003880</v>
      </c>
      <c r="C31" s="4">
        <v>1032613</v>
      </c>
      <c r="D31" s="4" t="s">
        <v>8876</v>
      </c>
      <c r="E31" s="4" t="s">
        <v>1831</v>
      </c>
      <c r="F31" s="4" t="s">
        <v>1835</v>
      </c>
      <c r="G31" s="20" t="s">
        <v>25</v>
      </c>
      <c r="H31" s="4" t="s">
        <v>19433</v>
      </c>
    </row>
    <row r="32" spans="1:8" ht="15.75" customHeight="1" x14ac:dyDescent="0.2">
      <c r="A32" s="9">
        <v>30</v>
      </c>
      <c r="B32" s="17">
        <v>4223100842675</v>
      </c>
      <c r="C32" s="4">
        <v>1032613</v>
      </c>
      <c r="D32" s="4" t="s">
        <v>1762</v>
      </c>
      <c r="E32" s="4" t="s">
        <v>1831</v>
      </c>
      <c r="F32" s="4" t="s">
        <v>1835</v>
      </c>
      <c r="G32" s="20" t="s">
        <v>25</v>
      </c>
      <c r="H32" s="4" t="s">
        <v>19433</v>
      </c>
    </row>
    <row r="33" spans="1:8" ht="15.75" customHeight="1" x14ac:dyDescent="0.2">
      <c r="A33" s="9">
        <v>31</v>
      </c>
      <c r="B33" s="17">
        <v>4223101154239</v>
      </c>
      <c r="C33" s="4">
        <v>732729</v>
      </c>
      <c r="D33" s="4" t="s">
        <v>1729</v>
      </c>
      <c r="E33" s="4" t="s">
        <v>1831</v>
      </c>
      <c r="F33" s="4" t="s">
        <v>1846</v>
      </c>
      <c r="G33" s="20" t="s">
        <v>25</v>
      </c>
      <c r="H33" s="4" t="s">
        <v>19433</v>
      </c>
    </row>
    <row r="34" spans="1:8" ht="15.75" customHeight="1" x14ac:dyDescent="0.2">
      <c r="A34" s="9">
        <v>32</v>
      </c>
      <c r="B34" s="17">
        <v>4223100859340</v>
      </c>
      <c r="C34" s="4">
        <v>374763</v>
      </c>
      <c r="D34" s="4" t="s">
        <v>1762</v>
      </c>
      <c r="E34" s="4" t="s">
        <v>1831</v>
      </c>
      <c r="F34" s="4" t="s">
        <v>1835</v>
      </c>
      <c r="G34" s="20" t="s">
        <v>25</v>
      </c>
      <c r="H34" s="4" t="s">
        <v>19433</v>
      </c>
    </row>
    <row r="35" spans="1:8" ht="15.75" customHeight="1" x14ac:dyDescent="0.2">
      <c r="A35" s="9">
        <v>33</v>
      </c>
      <c r="B35" s="17">
        <v>4223101063918</v>
      </c>
      <c r="C35" s="4">
        <v>374763</v>
      </c>
      <c r="D35" s="4" t="s">
        <v>1794</v>
      </c>
      <c r="E35" s="4" t="s">
        <v>1831</v>
      </c>
      <c r="F35" s="4" t="s">
        <v>1835</v>
      </c>
      <c r="G35" s="20" t="s">
        <v>25</v>
      </c>
      <c r="H35" s="4" t="s">
        <v>19433</v>
      </c>
    </row>
    <row r="36" spans="1:8" ht="15.75" customHeight="1" x14ac:dyDescent="0.2">
      <c r="A36" s="9">
        <v>34</v>
      </c>
      <c r="B36" s="17">
        <v>4223100889953</v>
      </c>
      <c r="C36" s="4">
        <v>374763</v>
      </c>
      <c r="D36" s="4" t="s">
        <v>1763</v>
      </c>
      <c r="E36" s="4" t="s">
        <v>1831</v>
      </c>
      <c r="F36" s="4" t="s">
        <v>1835</v>
      </c>
      <c r="G36" s="20" t="s">
        <v>25</v>
      </c>
      <c r="H36" s="4" t="s">
        <v>19433</v>
      </c>
    </row>
    <row r="37" spans="1:8" ht="15.75" customHeight="1" x14ac:dyDescent="0.2">
      <c r="A37" s="9">
        <v>35</v>
      </c>
      <c r="B37" s="17">
        <v>4223101039586</v>
      </c>
      <c r="C37" s="4">
        <v>1108870</v>
      </c>
      <c r="D37" s="4" t="s">
        <v>1742</v>
      </c>
      <c r="E37" s="4" t="s">
        <v>1831</v>
      </c>
      <c r="F37" s="4" t="s">
        <v>1835</v>
      </c>
      <c r="G37" s="20" t="s">
        <v>25</v>
      </c>
      <c r="H37" s="4" t="s">
        <v>19433</v>
      </c>
    </row>
    <row r="38" spans="1:8" ht="15.75" customHeight="1" x14ac:dyDescent="0.2">
      <c r="A38" s="9">
        <v>36</v>
      </c>
      <c r="B38" s="17">
        <v>4223101069671</v>
      </c>
      <c r="C38" s="4">
        <v>1108870</v>
      </c>
      <c r="D38" s="4" t="s">
        <v>1824</v>
      </c>
      <c r="E38" s="4" t="s">
        <v>1831</v>
      </c>
      <c r="F38" s="4" t="s">
        <v>1835</v>
      </c>
      <c r="G38" s="20" t="s">
        <v>25</v>
      </c>
      <c r="H38" s="4" t="s">
        <v>1858</v>
      </c>
    </row>
    <row r="39" spans="1:8" ht="15.75" customHeight="1" x14ac:dyDescent="0.2">
      <c r="A39" s="9">
        <v>37</v>
      </c>
      <c r="B39" s="17">
        <v>4223500045380</v>
      </c>
      <c r="C39" s="4">
        <v>722495</v>
      </c>
      <c r="D39" s="4" t="s">
        <v>1823</v>
      </c>
      <c r="E39" s="4" t="s">
        <v>1830</v>
      </c>
      <c r="F39" s="4" t="s">
        <v>1833</v>
      </c>
      <c r="G39" s="20" t="s">
        <v>25</v>
      </c>
      <c r="H39" s="4" t="s">
        <v>1857</v>
      </c>
    </row>
    <row r="40" spans="1:8" ht="15.75" customHeight="1" x14ac:dyDescent="0.2">
      <c r="A40" s="9">
        <v>38</v>
      </c>
      <c r="B40" s="17">
        <v>4223101168561</v>
      </c>
      <c r="C40" s="4">
        <v>908676</v>
      </c>
      <c r="D40" s="4" t="s">
        <v>1808</v>
      </c>
      <c r="E40" s="4" t="s">
        <v>1831</v>
      </c>
      <c r="F40" s="4" t="s">
        <v>1846</v>
      </c>
      <c r="G40" s="20" t="s">
        <v>25</v>
      </c>
      <c r="H40" s="4" t="s">
        <v>1858</v>
      </c>
    </row>
    <row r="41" spans="1:8" ht="15.75" customHeight="1" x14ac:dyDescent="0.2">
      <c r="A41" s="9">
        <v>39</v>
      </c>
      <c r="B41" s="17">
        <v>4223100918608</v>
      </c>
      <c r="C41" s="4">
        <v>983716</v>
      </c>
      <c r="D41" s="4" t="s">
        <v>1749</v>
      </c>
      <c r="E41" s="4" t="s">
        <v>1831</v>
      </c>
      <c r="F41" s="4" t="s">
        <v>1835</v>
      </c>
      <c r="G41" s="20" t="s">
        <v>25</v>
      </c>
      <c r="H41" s="4" t="s">
        <v>1858</v>
      </c>
    </row>
    <row r="42" spans="1:8" ht="15.75" customHeight="1" x14ac:dyDescent="0.2">
      <c r="A42" s="9">
        <v>40</v>
      </c>
      <c r="B42" s="17">
        <v>4223101110151</v>
      </c>
      <c r="C42" s="4">
        <v>1111912</v>
      </c>
      <c r="D42" s="4" t="s">
        <v>1716</v>
      </c>
      <c r="E42" s="4" t="s">
        <v>1831</v>
      </c>
      <c r="F42" s="4" t="s">
        <v>1835</v>
      </c>
      <c r="G42" s="20" t="s">
        <v>25</v>
      </c>
      <c r="H42" s="4" t="s">
        <v>1858</v>
      </c>
    </row>
    <row r="43" spans="1:8" ht="15.75" customHeight="1" x14ac:dyDescent="0.2">
      <c r="A43" s="9">
        <v>41</v>
      </c>
      <c r="B43" s="17">
        <v>4223101185281</v>
      </c>
      <c r="C43" s="4">
        <v>481531</v>
      </c>
      <c r="D43" s="4" t="s">
        <v>1817</v>
      </c>
      <c r="E43" s="4" t="s">
        <v>1831</v>
      </c>
      <c r="F43" s="4" t="s">
        <v>1847</v>
      </c>
      <c r="G43" s="20" t="s">
        <v>25</v>
      </c>
      <c r="H43" s="4" t="s">
        <v>19433</v>
      </c>
    </row>
    <row r="44" spans="1:8" ht="15.75" customHeight="1" x14ac:dyDescent="0.2">
      <c r="A44" s="9">
        <v>42</v>
      </c>
      <c r="B44" s="17">
        <v>4223101233494</v>
      </c>
      <c r="C44" s="4">
        <v>481531</v>
      </c>
      <c r="D44" s="4" t="s">
        <v>19388</v>
      </c>
      <c r="E44" s="4" t="s">
        <v>1831</v>
      </c>
      <c r="F44" s="4" t="s">
        <v>1847</v>
      </c>
      <c r="G44" s="20" t="s">
        <v>25</v>
      </c>
      <c r="H44" s="4" t="s">
        <v>19433</v>
      </c>
    </row>
    <row r="45" spans="1:8" ht="15.75" customHeight="1" x14ac:dyDescent="0.2">
      <c r="A45" s="9">
        <v>43</v>
      </c>
      <c r="B45" s="17">
        <v>4223100966579</v>
      </c>
      <c r="C45" s="4">
        <v>751816</v>
      </c>
      <c r="D45" s="4" t="s">
        <v>1727</v>
      </c>
      <c r="E45" s="4" t="s">
        <v>1831</v>
      </c>
      <c r="F45" s="4" t="s">
        <v>1848</v>
      </c>
      <c r="G45" s="20" t="s">
        <v>25</v>
      </c>
      <c r="H45" s="4" t="s">
        <v>1858</v>
      </c>
    </row>
    <row r="46" spans="1:8" ht="15.75" customHeight="1" x14ac:dyDescent="0.2">
      <c r="A46" s="9">
        <v>44</v>
      </c>
      <c r="B46" s="17">
        <v>4223100917695</v>
      </c>
      <c r="C46" s="4">
        <v>6662183</v>
      </c>
      <c r="D46" s="4" t="s">
        <v>1756</v>
      </c>
      <c r="E46" s="4" t="s">
        <v>1831</v>
      </c>
      <c r="F46" s="4" t="s">
        <v>1839</v>
      </c>
      <c r="G46" s="20" t="s">
        <v>25</v>
      </c>
      <c r="H46" s="4" t="s">
        <v>19433</v>
      </c>
    </row>
    <row r="47" spans="1:8" ht="15.75" customHeight="1" x14ac:dyDescent="0.2">
      <c r="A47" s="9">
        <v>45</v>
      </c>
      <c r="B47" s="17">
        <v>4223101121294</v>
      </c>
      <c r="C47" s="4">
        <v>587093</v>
      </c>
      <c r="D47" s="4" t="s">
        <v>1764</v>
      </c>
      <c r="E47" s="4" t="s">
        <v>1831</v>
      </c>
      <c r="F47" s="4" t="s">
        <v>1848</v>
      </c>
      <c r="G47" s="20" t="s">
        <v>25</v>
      </c>
      <c r="H47" s="4" t="s">
        <v>19433</v>
      </c>
    </row>
    <row r="48" spans="1:8" ht="15.75" customHeight="1" x14ac:dyDescent="0.2">
      <c r="A48" s="9">
        <v>46</v>
      </c>
      <c r="B48" s="17">
        <v>4223100954303</v>
      </c>
      <c r="C48" s="4">
        <v>745843</v>
      </c>
      <c r="D48" s="4" t="s">
        <v>1722</v>
      </c>
      <c r="E48" s="4" t="s">
        <v>1831</v>
      </c>
      <c r="F48" s="4" t="s">
        <v>1848</v>
      </c>
      <c r="G48" s="20" t="s">
        <v>25</v>
      </c>
      <c r="H48" s="4" t="s">
        <v>19433</v>
      </c>
    </row>
    <row r="49" spans="1:8" ht="15.75" customHeight="1" x14ac:dyDescent="0.2">
      <c r="A49" s="9">
        <v>47</v>
      </c>
      <c r="B49" s="17">
        <v>4223100926968</v>
      </c>
      <c r="C49" s="4">
        <v>898312</v>
      </c>
      <c r="D49" s="5">
        <v>44996</v>
      </c>
      <c r="E49" s="4" t="s">
        <v>19396</v>
      </c>
      <c r="F49" s="4" t="s">
        <v>1833</v>
      </c>
      <c r="G49" s="20" t="s">
        <v>25</v>
      </c>
      <c r="H49" s="4" t="s">
        <v>1857</v>
      </c>
    </row>
    <row r="50" spans="1:8" ht="15.75" customHeight="1" x14ac:dyDescent="0.2">
      <c r="A50" s="9">
        <v>48</v>
      </c>
      <c r="B50" s="17">
        <v>4223100939827</v>
      </c>
      <c r="C50" s="4">
        <v>898312</v>
      </c>
      <c r="D50" s="5">
        <v>44997</v>
      </c>
      <c r="E50" s="4" t="s">
        <v>19396</v>
      </c>
      <c r="F50" s="4" t="s">
        <v>1833</v>
      </c>
      <c r="G50" s="20" t="s">
        <v>25</v>
      </c>
      <c r="H50" s="4" t="s">
        <v>1857</v>
      </c>
    </row>
    <row r="51" spans="1:8" ht="15.75" customHeight="1" x14ac:dyDescent="0.2">
      <c r="A51" s="9">
        <v>49</v>
      </c>
      <c r="B51" s="17">
        <v>4223101078273</v>
      </c>
      <c r="C51" s="4">
        <v>35607</v>
      </c>
      <c r="D51" s="4" t="s">
        <v>1790</v>
      </c>
      <c r="E51" s="4" t="s">
        <v>1830</v>
      </c>
      <c r="F51" s="4" t="s">
        <v>1852</v>
      </c>
      <c r="G51" s="20" t="s">
        <v>25</v>
      </c>
      <c r="H51" s="4" t="s">
        <v>1857</v>
      </c>
    </row>
    <row r="52" spans="1:8" ht="15.75" customHeight="1" x14ac:dyDescent="0.2">
      <c r="A52" s="9">
        <v>50</v>
      </c>
      <c r="B52" s="17">
        <v>4223101186282</v>
      </c>
      <c r="C52" s="4">
        <v>757164</v>
      </c>
      <c r="D52" s="4" t="s">
        <v>1795</v>
      </c>
      <c r="E52" s="4" t="s">
        <v>1831</v>
      </c>
      <c r="F52" s="4" t="s">
        <v>1848</v>
      </c>
      <c r="G52" s="20" t="s">
        <v>25</v>
      </c>
      <c r="H52" s="4" t="s">
        <v>19433</v>
      </c>
    </row>
    <row r="53" spans="1:8" ht="15.75" customHeight="1" x14ac:dyDescent="0.2">
      <c r="A53" s="9">
        <v>51</v>
      </c>
      <c r="B53" s="17">
        <v>4223101190088</v>
      </c>
      <c r="C53" s="4">
        <v>72997</v>
      </c>
      <c r="D53" s="4" t="s">
        <v>1701</v>
      </c>
      <c r="E53" s="4" t="s">
        <v>1831</v>
      </c>
      <c r="F53" s="4" t="s">
        <v>1840</v>
      </c>
      <c r="G53" s="20" t="s">
        <v>25</v>
      </c>
      <c r="H53" s="4" t="s">
        <v>19433</v>
      </c>
    </row>
    <row r="54" spans="1:8" ht="15.75" customHeight="1" x14ac:dyDescent="0.2">
      <c r="A54" s="9">
        <v>52</v>
      </c>
      <c r="B54" s="17">
        <v>4223100925384</v>
      </c>
      <c r="C54" s="4">
        <v>450455</v>
      </c>
      <c r="D54" s="4" t="s">
        <v>1710</v>
      </c>
      <c r="E54" s="4" t="s">
        <v>1831</v>
      </c>
      <c r="F54" s="4" t="s">
        <v>1835</v>
      </c>
      <c r="G54" s="20" t="s">
        <v>25</v>
      </c>
      <c r="H54" s="4" t="s">
        <v>19433</v>
      </c>
    </row>
    <row r="55" spans="1:8" ht="15.75" customHeight="1" x14ac:dyDescent="0.2">
      <c r="A55" s="9">
        <v>53</v>
      </c>
      <c r="B55" s="17">
        <v>4223101165921</v>
      </c>
      <c r="C55" s="4">
        <v>902106</v>
      </c>
      <c r="D55" s="4" t="s">
        <v>1745</v>
      </c>
      <c r="E55" s="4" t="s">
        <v>1831</v>
      </c>
      <c r="F55" s="4" t="s">
        <v>1846</v>
      </c>
      <c r="G55" s="20" t="s">
        <v>25</v>
      </c>
      <c r="H55" s="4" t="s">
        <v>19433</v>
      </c>
    </row>
    <row r="56" spans="1:8" ht="15.75" customHeight="1" x14ac:dyDescent="0.2">
      <c r="A56" s="9">
        <v>54</v>
      </c>
      <c r="B56" s="17">
        <v>4223101013714</v>
      </c>
      <c r="C56" s="4">
        <v>902106</v>
      </c>
      <c r="D56" s="4" t="s">
        <v>1734</v>
      </c>
      <c r="E56" s="4" t="s">
        <v>1831</v>
      </c>
      <c r="F56" s="4" t="s">
        <v>1846</v>
      </c>
      <c r="G56" s="20" t="s">
        <v>25</v>
      </c>
      <c r="H56" s="4" t="s">
        <v>19433</v>
      </c>
    </row>
    <row r="57" spans="1:8" ht="15.75" customHeight="1" x14ac:dyDescent="0.2">
      <c r="A57" s="9">
        <v>55</v>
      </c>
      <c r="B57" s="17">
        <v>4223101165932</v>
      </c>
      <c r="C57" s="4">
        <v>902106</v>
      </c>
      <c r="D57" s="4" t="s">
        <v>1780</v>
      </c>
      <c r="E57" s="4" t="s">
        <v>1831</v>
      </c>
      <c r="F57" s="4" t="s">
        <v>1846</v>
      </c>
      <c r="G57" s="20" t="s">
        <v>25</v>
      </c>
      <c r="H57" s="4" t="s">
        <v>19433</v>
      </c>
    </row>
    <row r="58" spans="1:8" ht="15.75" customHeight="1" x14ac:dyDescent="0.2">
      <c r="A58" s="9">
        <v>56</v>
      </c>
      <c r="B58" s="17">
        <v>4223101163138</v>
      </c>
      <c r="C58" s="4">
        <v>902106</v>
      </c>
      <c r="D58" s="4" t="s">
        <v>1755</v>
      </c>
      <c r="E58" s="4" t="s">
        <v>1831</v>
      </c>
      <c r="F58" s="4" t="s">
        <v>1846</v>
      </c>
      <c r="G58" s="20" t="s">
        <v>25</v>
      </c>
      <c r="H58" s="4" t="s">
        <v>19433</v>
      </c>
    </row>
    <row r="59" spans="1:8" ht="15.75" customHeight="1" x14ac:dyDescent="0.2">
      <c r="A59" s="9">
        <v>57</v>
      </c>
      <c r="B59" s="17">
        <v>4223101080198</v>
      </c>
      <c r="C59" s="4">
        <v>902106</v>
      </c>
      <c r="D59" s="4" t="s">
        <v>1713</v>
      </c>
      <c r="E59" s="4" t="s">
        <v>1831</v>
      </c>
      <c r="F59" s="4" t="s">
        <v>1846</v>
      </c>
      <c r="G59" s="20" t="s">
        <v>25</v>
      </c>
      <c r="H59" s="4" t="s">
        <v>19433</v>
      </c>
    </row>
    <row r="60" spans="1:8" ht="15.75" customHeight="1" x14ac:dyDescent="0.2">
      <c r="A60" s="9">
        <v>58</v>
      </c>
      <c r="B60" s="17">
        <v>4223101170420</v>
      </c>
      <c r="C60" s="4">
        <v>902106</v>
      </c>
      <c r="D60" s="4" t="s">
        <v>1702</v>
      </c>
      <c r="E60" s="4" t="s">
        <v>1831</v>
      </c>
      <c r="F60" s="4" t="s">
        <v>1846</v>
      </c>
      <c r="G60" s="20" t="s">
        <v>25</v>
      </c>
      <c r="H60" s="4" t="s">
        <v>19433</v>
      </c>
    </row>
    <row r="61" spans="1:8" ht="15.75" customHeight="1" x14ac:dyDescent="0.2">
      <c r="A61" s="9">
        <v>59</v>
      </c>
      <c r="B61" s="17">
        <v>4223101128829</v>
      </c>
      <c r="C61" s="4">
        <v>902106</v>
      </c>
      <c r="D61" s="4" t="s">
        <v>1817</v>
      </c>
      <c r="E61" s="4" t="s">
        <v>1831</v>
      </c>
      <c r="F61" s="4" t="s">
        <v>1846</v>
      </c>
      <c r="G61" s="20" t="s">
        <v>25</v>
      </c>
      <c r="H61" s="4" t="s">
        <v>19433</v>
      </c>
    </row>
    <row r="62" spans="1:8" ht="15.75" customHeight="1" x14ac:dyDescent="0.2">
      <c r="A62" s="9">
        <v>60</v>
      </c>
      <c r="B62" s="17">
        <v>4223101059243</v>
      </c>
      <c r="C62" s="4">
        <v>902106</v>
      </c>
      <c r="D62" s="4" t="s">
        <v>1701</v>
      </c>
      <c r="E62" s="4" t="s">
        <v>1831</v>
      </c>
      <c r="F62" s="4" t="s">
        <v>1846</v>
      </c>
      <c r="G62" s="20" t="s">
        <v>25</v>
      </c>
      <c r="H62" s="4" t="s">
        <v>19433</v>
      </c>
    </row>
    <row r="63" spans="1:8" ht="15.75" customHeight="1" x14ac:dyDescent="0.2">
      <c r="A63" s="9">
        <v>61</v>
      </c>
      <c r="B63" s="17">
        <v>4223101026133</v>
      </c>
      <c r="C63" s="4">
        <v>902106</v>
      </c>
      <c r="D63" s="4" t="s">
        <v>1730</v>
      </c>
      <c r="E63" s="4" t="s">
        <v>1831</v>
      </c>
      <c r="F63" s="4" t="s">
        <v>1846</v>
      </c>
      <c r="G63" s="20" t="s">
        <v>25</v>
      </c>
      <c r="H63" s="4" t="s">
        <v>19433</v>
      </c>
    </row>
    <row r="64" spans="1:8" ht="15.75" customHeight="1" x14ac:dyDescent="0.2">
      <c r="A64" s="9">
        <v>62</v>
      </c>
      <c r="B64" s="17">
        <v>4223101175051</v>
      </c>
      <c r="C64" s="4">
        <v>902106</v>
      </c>
      <c r="D64" s="4" t="s">
        <v>1773</v>
      </c>
      <c r="E64" s="4" t="s">
        <v>1831</v>
      </c>
      <c r="F64" s="4" t="s">
        <v>1846</v>
      </c>
      <c r="G64" s="20" t="s">
        <v>25</v>
      </c>
      <c r="H64" s="4" t="s">
        <v>19433</v>
      </c>
    </row>
    <row r="65" spans="1:8" ht="15.75" customHeight="1" x14ac:dyDescent="0.2">
      <c r="A65" s="9">
        <v>63</v>
      </c>
      <c r="B65" s="17">
        <v>4223101082970</v>
      </c>
      <c r="C65" s="4">
        <v>1110648</v>
      </c>
      <c r="D65" s="4" t="s">
        <v>1718</v>
      </c>
      <c r="E65" s="4" t="s">
        <v>1831</v>
      </c>
      <c r="F65" s="4" t="s">
        <v>1835</v>
      </c>
      <c r="G65" s="20" t="s">
        <v>25</v>
      </c>
      <c r="H65" s="4" t="s">
        <v>19433</v>
      </c>
    </row>
    <row r="66" spans="1:8" ht="15.75" customHeight="1" x14ac:dyDescent="0.2">
      <c r="A66" s="9">
        <v>64</v>
      </c>
      <c r="B66" s="17">
        <v>4223101075138</v>
      </c>
      <c r="C66" s="4">
        <v>1110648</v>
      </c>
      <c r="D66" s="4" t="s">
        <v>1718</v>
      </c>
      <c r="E66" s="4" t="s">
        <v>1831</v>
      </c>
      <c r="F66" s="4" t="s">
        <v>1835</v>
      </c>
      <c r="G66" s="20" t="s">
        <v>25</v>
      </c>
      <c r="H66" s="4" t="s">
        <v>1858</v>
      </c>
    </row>
    <row r="67" spans="1:8" ht="15.75" customHeight="1" x14ac:dyDescent="0.2">
      <c r="A67" s="9">
        <v>65</v>
      </c>
      <c r="B67" s="17">
        <v>4223101155053</v>
      </c>
      <c r="C67" s="4">
        <v>76514</v>
      </c>
      <c r="D67" s="4" t="s">
        <v>1730</v>
      </c>
      <c r="E67" s="4" t="s">
        <v>1831</v>
      </c>
      <c r="F67" s="4" t="s">
        <v>1840</v>
      </c>
      <c r="G67" s="20" t="s">
        <v>25</v>
      </c>
      <c r="H67" s="4" t="s">
        <v>1857</v>
      </c>
    </row>
    <row r="68" spans="1:8" ht="15.75" customHeight="1" x14ac:dyDescent="0.2">
      <c r="A68" s="9">
        <v>66</v>
      </c>
      <c r="B68" s="17">
        <v>4223101099624</v>
      </c>
      <c r="C68" s="4">
        <v>72652</v>
      </c>
      <c r="D68" s="4" t="s">
        <v>1789</v>
      </c>
      <c r="E68" s="4" t="s">
        <v>1831</v>
      </c>
      <c r="F68" s="4" t="s">
        <v>1835</v>
      </c>
      <c r="G68" s="20" t="s">
        <v>25</v>
      </c>
      <c r="H68" s="4" t="s">
        <v>19433</v>
      </c>
    </row>
    <row r="69" spans="1:8" ht="15.75" customHeight="1" x14ac:dyDescent="0.2">
      <c r="A69" s="9">
        <v>67</v>
      </c>
      <c r="B69" s="17">
        <v>4223101131414</v>
      </c>
      <c r="C69" s="4">
        <v>118292</v>
      </c>
      <c r="D69" s="4" t="s">
        <v>1747</v>
      </c>
      <c r="E69" s="4" t="s">
        <v>1830</v>
      </c>
      <c r="F69" s="4" t="s">
        <v>1843</v>
      </c>
      <c r="G69" s="20" t="s">
        <v>25</v>
      </c>
      <c r="H69" s="4" t="s">
        <v>1862</v>
      </c>
    </row>
    <row r="70" spans="1:8" ht="15.75" customHeight="1" x14ac:dyDescent="0.2">
      <c r="A70" s="9">
        <v>68</v>
      </c>
      <c r="B70" s="17">
        <v>4223101026221</v>
      </c>
      <c r="C70" s="4">
        <v>616808</v>
      </c>
      <c r="D70" s="4" t="s">
        <v>1778</v>
      </c>
      <c r="E70" s="4" t="s">
        <v>1831</v>
      </c>
      <c r="F70" s="4" t="s">
        <v>1846</v>
      </c>
      <c r="G70" s="20" t="s">
        <v>25</v>
      </c>
      <c r="H70" s="4" t="s">
        <v>1858</v>
      </c>
    </row>
    <row r="71" spans="1:8" ht="15.75" customHeight="1" x14ac:dyDescent="0.2">
      <c r="A71" s="9">
        <v>69</v>
      </c>
      <c r="B71" s="17">
        <v>4223101059232</v>
      </c>
      <c r="C71" s="4">
        <v>616808</v>
      </c>
      <c r="D71" s="4" t="s">
        <v>1734</v>
      </c>
      <c r="E71" s="4" t="s">
        <v>1831</v>
      </c>
      <c r="F71" s="4" t="s">
        <v>1846</v>
      </c>
      <c r="G71" s="20" t="s">
        <v>25</v>
      </c>
      <c r="H71" s="4" t="s">
        <v>19433</v>
      </c>
    </row>
    <row r="72" spans="1:8" ht="15.75" customHeight="1" x14ac:dyDescent="0.2">
      <c r="A72" s="9">
        <v>70</v>
      </c>
      <c r="B72" s="17">
        <v>4223101163171</v>
      </c>
      <c r="C72" s="4">
        <v>616808</v>
      </c>
      <c r="D72" s="4" t="s">
        <v>1745</v>
      </c>
      <c r="E72" s="4" t="s">
        <v>1831</v>
      </c>
      <c r="F72" s="4" t="s">
        <v>1846</v>
      </c>
      <c r="G72" s="20" t="s">
        <v>25</v>
      </c>
      <c r="H72" s="4" t="s">
        <v>19433</v>
      </c>
    </row>
    <row r="73" spans="1:8" ht="15.75" customHeight="1" x14ac:dyDescent="0.2">
      <c r="A73" s="9">
        <v>71</v>
      </c>
      <c r="B73" s="17">
        <v>4223101003858</v>
      </c>
      <c r="C73" s="4">
        <v>616808</v>
      </c>
      <c r="D73" s="4" t="s">
        <v>1705</v>
      </c>
      <c r="E73" s="4" t="s">
        <v>1831</v>
      </c>
      <c r="F73" s="4" t="s">
        <v>1846</v>
      </c>
      <c r="G73" s="20" t="s">
        <v>25</v>
      </c>
      <c r="H73" s="4" t="s">
        <v>19433</v>
      </c>
    </row>
    <row r="74" spans="1:8" ht="15.75" customHeight="1" x14ac:dyDescent="0.2">
      <c r="A74" s="9">
        <v>72</v>
      </c>
      <c r="B74" s="17">
        <v>4223100963180</v>
      </c>
      <c r="C74" s="4">
        <v>616808</v>
      </c>
      <c r="D74" s="4" t="s">
        <v>1713</v>
      </c>
      <c r="E74" s="4" t="s">
        <v>1831</v>
      </c>
      <c r="F74" s="4" t="s">
        <v>1846</v>
      </c>
      <c r="G74" s="20" t="s">
        <v>25</v>
      </c>
      <c r="H74" s="4" t="s">
        <v>19433</v>
      </c>
    </row>
    <row r="75" spans="1:8" ht="15.75" customHeight="1" x14ac:dyDescent="0.2">
      <c r="A75" s="9">
        <v>73</v>
      </c>
      <c r="B75" s="17">
        <v>4223101138245</v>
      </c>
      <c r="C75" s="4">
        <v>616808</v>
      </c>
      <c r="D75" s="4" t="s">
        <v>1780</v>
      </c>
      <c r="E75" s="4" t="s">
        <v>1831</v>
      </c>
      <c r="F75" s="4" t="s">
        <v>1846</v>
      </c>
      <c r="G75" s="20" t="s">
        <v>25</v>
      </c>
      <c r="H75" s="4" t="s">
        <v>19433</v>
      </c>
    </row>
    <row r="76" spans="1:8" ht="15.75" customHeight="1" x14ac:dyDescent="0.2">
      <c r="A76" s="9">
        <v>74</v>
      </c>
      <c r="B76" s="17">
        <v>4223101163150</v>
      </c>
      <c r="C76" s="4">
        <v>616808</v>
      </c>
      <c r="D76" s="4" t="s">
        <v>1743</v>
      </c>
      <c r="E76" s="4" t="s">
        <v>1831</v>
      </c>
      <c r="F76" s="4" t="s">
        <v>1846</v>
      </c>
      <c r="G76" s="20" t="s">
        <v>25</v>
      </c>
      <c r="H76" s="4" t="s">
        <v>19433</v>
      </c>
    </row>
    <row r="77" spans="1:8" ht="15.75" customHeight="1" x14ac:dyDescent="0.2">
      <c r="A77" s="9">
        <v>75</v>
      </c>
      <c r="B77" s="17">
        <v>4223101165899</v>
      </c>
      <c r="C77" s="4">
        <v>616808</v>
      </c>
      <c r="D77" s="4" t="s">
        <v>1755</v>
      </c>
      <c r="E77" s="4" t="s">
        <v>1831</v>
      </c>
      <c r="F77" s="4" t="s">
        <v>1846</v>
      </c>
      <c r="G77" s="20" t="s">
        <v>25</v>
      </c>
      <c r="H77" s="4" t="s">
        <v>1858</v>
      </c>
    </row>
    <row r="78" spans="1:8" ht="15.75" customHeight="1" x14ac:dyDescent="0.2">
      <c r="A78" s="9">
        <v>76</v>
      </c>
      <c r="B78" s="17">
        <v>4223101096907</v>
      </c>
      <c r="C78" s="4">
        <v>616808</v>
      </c>
      <c r="D78" s="4" t="s">
        <v>1715</v>
      </c>
      <c r="E78" s="4" t="s">
        <v>1831</v>
      </c>
      <c r="F78" s="4" t="s">
        <v>1846</v>
      </c>
      <c r="G78" s="20" t="s">
        <v>25</v>
      </c>
      <c r="H78" s="4" t="s">
        <v>1858</v>
      </c>
    </row>
    <row r="79" spans="1:8" ht="15.75" customHeight="1" x14ac:dyDescent="0.2">
      <c r="A79" s="9">
        <v>77</v>
      </c>
      <c r="B79" s="17">
        <v>4223101176041</v>
      </c>
      <c r="C79" s="4">
        <v>767673</v>
      </c>
      <c r="D79" s="4" t="s">
        <v>1715</v>
      </c>
      <c r="E79" s="4" t="s">
        <v>1831</v>
      </c>
      <c r="F79" s="4" t="s">
        <v>1846</v>
      </c>
      <c r="G79" s="20" t="s">
        <v>25</v>
      </c>
      <c r="H79" s="4" t="s">
        <v>1858</v>
      </c>
    </row>
    <row r="80" spans="1:8" ht="15.75" customHeight="1" x14ac:dyDescent="0.2">
      <c r="A80" s="9">
        <v>78</v>
      </c>
      <c r="B80" s="17">
        <v>4223101060761</v>
      </c>
      <c r="C80" s="4">
        <v>744232</v>
      </c>
      <c r="D80" s="4" t="s">
        <v>1790</v>
      </c>
      <c r="E80" s="4" t="s">
        <v>1831</v>
      </c>
      <c r="F80" s="4" t="s">
        <v>1848</v>
      </c>
      <c r="G80" s="20" t="s">
        <v>25</v>
      </c>
      <c r="H80" s="4" t="s">
        <v>19433</v>
      </c>
    </row>
    <row r="81" spans="1:8" ht="15.75" customHeight="1" x14ac:dyDescent="0.2">
      <c r="A81" s="9">
        <v>79</v>
      </c>
      <c r="B81" s="17">
        <v>4223101062708</v>
      </c>
      <c r="C81" s="4">
        <v>744232</v>
      </c>
      <c r="D81" s="4" t="s">
        <v>1789</v>
      </c>
      <c r="E81" s="4" t="s">
        <v>1831</v>
      </c>
      <c r="F81" s="4" t="s">
        <v>1848</v>
      </c>
      <c r="G81" s="20" t="s">
        <v>25</v>
      </c>
      <c r="H81" s="4" t="s">
        <v>19433</v>
      </c>
    </row>
    <row r="82" spans="1:8" ht="15.75" customHeight="1" x14ac:dyDescent="0.2">
      <c r="A82" s="9">
        <v>80</v>
      </c>
      <c r="B82" s="17">
        <v>4223101104926</v>
      </c>
      <c r="C82" s="4">
        <v>755368</v>
      </c>
      <c r="D82" s="4" t="s">
        <v>1822</v>
      </c>
      <c r="E82" s="4" t="s">
        <v>1831</v>
      </c>
      <c r="F82" s="4" t="s">
        <v>1848</v>
      </c>
      <c r="G82" s="20" t="s">
        <v>25</v>
      </c>
      <c r="H82" s="4" t="s">
        <v>19433</v>
      </c>
    </row>
    <row r="83" spans="1:8" ht="15.75" customHeight="1" x14ac:dyDescent="0.2">
      <c r="A83" s="9">
        <v>81</v>
      </c>
      <c r="B83" s="17">
        <v>4223101204784</v>
      </c>
      <c r="C83" s="4">
        <v>75273</v>
      </c>
      <c r="D83" s="4" t="s">
        <v>1764</v>
      </c>
      <c r="E83" s="4" t="s">
        <v>1831</v>
      </c>
      <c r="F83" s="4" t="s">
        <v>1840</v>
      </c>
      <c r="G83" s="20" t="s">
        <v>25</v>
      </c>
      <c r="H83" s="4" t="s">
        <v>19433</v>
      </c>
    </row>
    <row r="84" spans="1:8" ht="15.75" customHeight="1" x14ac:dyDescent="0.2">
      <c r="A84" s="9">
        <v>82</v>
      </c>
      <c r="B84" s="17">
        <v>4223101086655</v>
      </c>
      <c r="C84" s="4">
        <v>1111025</v>
      </c>
      <c r="D84" s="4" t="s">
        <v>1778</v>
      </c>
      <c r="E84" s="4" t="s">
        <v>1831</v>
      </c>
      <c r="F84" s="4" t="s">
        <v>1835</v>
      </c>
      <c r="G84" s="20" t="s">
        <v>25</v>
      </c>
      <c r="H84" s="4" t="s">
        <v>19433</v>
      </c>
    </row>
    <row r="85" spans="1:8" ht="15.75" customHeight="1" x14ac:dyDescent="0.2">
      <c r="A85" s="9">
        <v>83</v>
      </c>
      <c r="B85" s="17">
        <v>4223101154514</v>
      </c>
      <c r="C85" s="4">
        <v>1111025</v>
      </c>
      <c r="D85" s="4" t="s">
        <v>1702</v>
      </c>
      <c r="E85" s="4" t="s">
        <v>1831</v>
      </c>
      <c r="F85" s="4" t="s">
        <v>1835</v>
      </c>
      <c r="G85" s="20" t="s">
        <v>25</v>
      </c>
      <c r="H85" s="4" t="s">
        <v>19433</v>
      </c>
    </row>
    <row r="86" spans="1:8" ht="15.75" customHeight="1" x14ac:dyDescent="0.2">
      <c r="A86" s="9">
        <v>84</v>
      </c>
      <c r="B86" s="17">
        <v>4223100832764</v>
      </c>
      <c r="C86" s="4">
        <v>144632</v>
      </c>
      <c r="D86" s="4" t="s">
        <v>1807</v>
      </c>
      <c r="E86" s="4" t="s">
        <v>1831</v>
      </c>
      <c r="F86" s="4" t="s">
        <v>1835</v>
      </c>
      <c r="G86" s="20" t="s">
        <v>25</v>
      </c>
      <c r="H86" s="4" t="s">
        <v>19433</v>
      </c>
    </row>
    <row r="87" spans="1:8" ht="15.75" customHeight="1" x14ac:dyDescent="0.2">
      <c r="A87" s="9">
        <v>85</v>
      </c>
      <c r="B87" s="17">
        <v>4223100811512</v>
      </c>
      <c r="C87" s="4">
        <v>144632</v>
      </c>
      <c r="D87" s="4" t="s">
        <v>19375</v>
      </c>
      <c r="E87" s="4" t="s">
        <v>1831</v>
      </c>
      <c r="F87" s="4" t="s">
        <v>1835</v>
      </c>
      <c r="G87" s="20" t="s">
        <v>25</v>
      </c>
      <c r="H87" s="4" t="s">
        <v>19433</v>
      </c>
    </row>
    <row r="88" spans="1:8" ht="15.75" customHeight="1" x14ac:dyDescent="0.2">
      <c r="A88" s="9">
        <v>86</v>
      </c>
      <c r="B88" s="17">
        <v>4223101183928</v>
      </c>
      <c r="C88" s="4">
        <v>684324</v>
      </c>
      <c r="D88" s="4" t="s">
        <v>19385</v>
      </c>
      <c r="E88" s="4" t="s">
        <v>1831</v>
      </c>
      <c r="F88" s="4" t="s">
        <v>1847</v>
      </c>
      <c r="G88" s="20" t="s">
        <v>25</v>
      </c>
      <c r="H88" s="4" t="s">
        <v>19433</v>
      </c>
    </row>
    <row r="89" spans="1:8" ht="15.75" customHeight="1" x14ac:dyDescent="0.2">
      <c r="A89" s="9">
        <v>87</v>
      </c>
      <c r="B89" s="17">
        <v>4223101227070</v>
      </c>
      <c r="C89" s="4">
        <v>684324</v>
      </c>
      <c r="D89" s="4" t="s">
        <v>1814</v>
      </c>
      <c r="E89" s="4" t="s">
        <v>1831</v>
      </c>
      <c r="F89" s="4" t="s">
        <v>1847</v>
      </c>
      <c r="G89" s="20" t="s">
        <v>25</v>
      </c>
      <c r="H89" s="4" t="s">
        <v>19433</v>
      </c>
    </row>
    <row r="90" spans="1:8" ht="15.75" customHeight="1" x14ac:dyDescent="0.2">
      <c r="A90" s="9">
        <v>88</v>
      </c>
      <c r="B90" s="17">
        <v>4223101229875</v>
      </c>
      <c r="C90" s="4">
        <v>6681571</v>
      </c>
      <c r="D90" s="4" t="s">
        <v>1778</v>
      </c>
      <c r="E90" s="4" t="s">
        <v>1831</v>
      </c>
      <c r="F90" s="4" t="s">
        <v>1839</v>
      </c>
      <c r="G90" s="20" t="s">
        <v>25</v>
      </c>
      <c r="H90" s="4" t="s">
        <v>1858</v>
      </c>
    </row>
    <row r="91" spans="1:8" ht="15.75" customHeight="1" x14ac:dyDescent="0.2">
      <c r="A91" s="9">
        <v>89</v>
      </c>
      <c r="B91" s="17">
        <v>4223101193465</v>
      </c>
      <c r="C91" s="4">
        <v>6681571</v>
      </c>
      <c r="D91" s="4" t="s">
        <v>1761</v>
      </c>
      <c r="E91" s="4" t="s">
        <v>1831</v>
      </c>
      <c r="F91" s="4" t="s">
        <v>1839</v>
      </c>
      <c r="G91" s="20" t="s">
        <v>25</v>
      </c>
      <c r="H91" s="4" t="s">
        <v>1858</v>
      </c>
    </row>
    <row r="92" spans="1:8" ht="15.75" customHeight="1" x14ac:dyDescent="0.2">
      <c r="A92" s="9">
        <v>90</v>
      </c>
      <c r="B92" s="17">
        <v>4223101189098</v>
      </c>
      <c r="C92" s="4">
        <v>6681571</v>
      </c>
      <c r="D92" s="4" t="s">
        <v>1730</v>
      </c>
      <c r="E92" s="4" t="s">
        <v>1831</v>
      </c>
      <c r="F92" s="4" t="s">
        <v>1839</v>
      </c>
      <c r="G92" s="20" t="s">
        <v>25</v>
      </c>
      <c r="H92" s="4" t="s">
        <v>1858</v>
      </c>
    </row>
    <row r="93" spans="1:8" ht="15.75" customHeight="1" x14ac:dyDescent="0.2">
      <c r="A93" s="9">
        <v>91</v>
      </c>
      <c r="B93" s="17">
        <v>4223101201055</v>
      </c>
      <c r="C93" s="4">
        <v>909840</v>
      </c>
      <c r="D93" s="4" t="s">
        <v>1825</v>
      </c>
      <c r="E93" s="4" t="s">
        <v>1831</v>
      </c>
      <c r="F93" s="4" t="s">
        <v>1846</v>
      </c>
      <c r="G93" s="20" t="s">
        <v>25</v>
      </c>
      <c r="H93" s="4" t="s">
        <v>1858</v>
      </c>
    </row>
    <row r="94" spans="1:8" ht="15.75" customHeight="1" x14ac:dyDescent="0.2">
      <c r="A94" s="9">
        <v>92</v>
      </c>
      <c r="B94" s="17">
        <v>4223101022107</v>
      </c>
      <c r="C94" s="4">
        <v>433946</v>
      </c>
      <c r="D94" s="4" t="s">
        <v>1706</v>
      </c>
      <c r="E94" s="4" t="s">
        <v>1831</v>
      </c>
      <c r="F94" s="4" t="s">
        <v>1846</v>
      </c>
      <c r="G94" s="20" t="s">
        <v>25</v>
      </c>
      <c r="H94" s="4" t="s">
        <v>19433</v>
      </c>
    </row>
    <row r="95" spans="1:8" ht="15.75" customHeight="1" x14ac:dyDescent="0.2">
      <c r="A95" s="9">
        <v>93</v>
      </c>
      <c r="B95" s="17">
        <v>4223101177890</v>
      </c>
      <c r="C95" s="4">
        <v>6337109</v>
      </c>
      <c r="D95" s="4" t="s">
        <v>1708</v>
      </c>
      <c r="E95" s="4" t="s">
        <v>1831</v>
      </c>
      <c r="F95" s="4" t="s">
        <v>1839</v>
      </c>
      <c r="G95" s="20" t="s">
        <v>25</v>
      </c>
      <c r="H95" s="4" t="s">
        <v>1858</v>
      </c>
    </row>
    <row r="96" spans="1:8" ht="15.75" customHeight="1" x14ac:dyDescent="0.2">
      <c r="A96" s="9">
        <v>94</v>
      </c>
      <c r="B96" s="17">
        <v>4223101056141</v>
      </c>
      <c r="C96" s="4">
        <v>6337109</v>
      </c>
      <c r="D96" s="4" t="s">
        <v>1702</v>
      </c>
      <c r="E96" s="4" t="s">
        <v>1831</v>
      </c>
      <c r="F96" s="4" t="s">
        <v>1839</v>
      </c>
      <c r="G96" s="20" t="s">
        <v>25</v>
      </c>
      <c r="H96" s="4" t="s">
        <v>1858</v>
      </c>
    </row>
    <row r="97" spans="1:8" ht="15.75" customHeight="1" x14ac:dyDescent="0.2">
      <c r="A97" s="9">
        <v>95</v>
      </c>
      <c r="B97" s="17">
        <v>4223101169639</v>
      </c>
      <c r="C97" s="4">
        <v>908758</v>
      </c>
      <c r="D97" s="4" t="s">
        <v>1779</v>
      </c>
      <c r="E97" s="4" t="s">
        <v>1831</v>
      </c>
      <c r="F97" s="4" t="s">
        <v>1846</v>
      </c>
      <c r="G97" s="20" t="s">
        <v>25</v>
      </c>
      <c r="H97" s="4" t="s">
        <v>1858</v>
      </c>
    </row>
    <row r="98" spans="1:8" ht="15.75" customHeight="1" x14ac:dyDescent="0.2">
      <c r="A98" s="9">
        <v>96</v>
      </c>
      <c r="B98" s="17">
        <v>4223101188526</v>
      </c>
      <c r="C98" s="4">
        <v>902058</v>
      </c>
      <c r="D98" s="4" t="s">
        <v>1808</v>
      </c>
      <c r="E98" s="4" t="s">
        <v>1831</v>
      </c>
      <c r="F98" s="4" t="s">
        <v>1846</v>
      </c>
      <c r="G98" s="20" t="s">
        <v>25</v>
      </c>
      <c r="H98" s="4" t="s">
        <v>19433</v>
      </c>
    </row>
    <row r="99" spans="1:8" ht="15.75" customHeight="1" x14ac:dyDescent="0.2">
      <c r="A99" s="9">
        <v>97</v>
      </c>
      <c r="B99" s="17">
        <v>4223101123098</v>
      </c>
      <c r="C99" s="4">
        <v>907120</v>
      </c>
      <c r="D99" s="4" t="s">
        <v>1785</v>
      </c>
      <c r="E99" s="4" t="s">
        <v>1831</v>
      </c>
      <c r="F99" s="4" t="s">
        <v>1846</v>
      </c>
      <c r="G99" s="20" t="s">
        <v>25</v>
      </c>
      <c r="H99" s="4" t="s">
        <v>19433</v>
      </c>
    </row>
    <row r="100" spans="1:8" ht="15.75" customHeight="1" x14ac:dyDescent="0.2">
      <c r="A100" s="9">
        <v>98</v>
      </c>
      <c r="B100" s="17">
        <v>4223101166867</v>
      </c>
      <c r="C100" s="4">
        <v>67852</v>
      </c>
      <c r="D100" s="4" t="s">
        <v>1755</v>
      </c>
      <c r="E100" s="4" t="s">
        <v>1831</v>
      </c>
      <c r="F100" s="4" t="s">
        <v>1840</v>
      </c>
      <c r="G100" s="20" t="s">
        <v>25</v>
      </c>
      <c r="H100" s="4" t="s">
        <v>1858</v>
      </c>
    </row>
    <row r="101" spans="1:8" ht="15.75" customHeight="1" x14ac:dyDescent="0.2">
      <c r="A101" s="9">
        <v>99</v>
      </c>
      <c r="B101" s="17">
        <v>4223101020017</v>
      </c>
      <c r="C101" s="4">
        <v>67852</v>
      </c>
      <c r="D101" s="4" t="s">
        <v>1702</v>
      </c>
      <c r="E101" s="4" t="s">
        <v>1831</v>
      </c>
      <c r="F101" s="4" t="s">
        <v>1840</v>
      </c>
      <c r="G101" s="20" t="s">
        <v>25</v>
      </c>
      <c r="H101" s="4" t="s">
        <v>1858</v>
      </c>
    </row>
    <row r="102" spans="1:8" ht="15.75" customHeight="1" x14ac:dyDescent="0.2">
      <c r="A102" s="9">
        <v>100</v>
      </c>
      <c r="B102" s="17">
        <v>4223100987600</v>
      </c>
      <c r="C102" s="4">
        <v>690388</v>
      </c>
      <c r="D102" s="4" t="s">
        <v>1728</v>
      </c>
      <c r="E102" s="4" t="s">
        <v>1831</v>
      </c>
      <c r="F102" s="4" t="s">
        <v>1835</v>
      </c>
      <c r="G102" s="20" t="s">
        <v>25</v>
      </c>
      <c r="H102" s="4" t="s">
        <v>1858</v>
      </c>
    </row>
    <row r="103" spans="1:8" ht="15.75" customHeight="1" x14ac:dyDescent="0.2">
      <c r="A103" s="9">
        <v>101</v>
      </c>
      <c r="B103" s="17">
        <v>4223100996620</v>
      </c>
      <c r="C103" s="4">
        <v>690388</v>
      </c>
      <c r="D103" s="4" t="s">
        <v>1752</v>
      </c>
      <c r="E103" s="4" t="s">
        <v>1831</v>
      </c>
      <c r="F103" s="4" t="s">
        <v>1835</v>
      </c>
      <c r="G103" s="20" t="s">
        <v>25</v>
      </c>
      <c r="H103" s="4" t="s">
        <v>1858</v>
      </c>
    </row>
    <row r="104" spans="1:8" ht="15.75" customHeight="1" x14ac:dyDescent="0.2">
      <c r="A104" s="9">
        <v>102</v>
      </c>
      <c r="B104" s="17">
        <v>4223101030566</v>
      </c>
      <c r="C104" s="4">
        <v>690388</v>
      </c>
      <c r="D104" s="4" t="s">
        <v>1782</v>
      </c>
      <c r="E104" s="4" t="s">
        <v>1831</v>
      </c>
      <c r="F104" s="4" t="s">
        <v>1835</v>
      </c>
      <c r="G104" s="20" t="s">
        <v>25</v>
      </c>
      <c r="H104" s="4" t="s">
        <v>19433</v>
      </c>
    </row>
    <row r="105" spans="1:8" ht="15.75" customHeight="1" x14ac:dyDescent="0.2">
      <c r="A105" s="9">
        <v>103</v>
      </c>
      <c r="B105" s="17">
        <v>4223101030577</v>
      </c>
      <c r="C105" s="4">
        <v>690388</v>
      </c>
      <c r="D105" s="4" t="s">
        <v>1757</v>
      </c>
      <c r="E105" s="4" t="s">
        <v>1831</v>
      </c>
      <c r="F105" s="4" t="s">
        <v>1835</v>
      </c>
      <c r="G105" s="20" t="s">
        <v>25</v>
      </c>
      <c r="H105" s="4" t="s">
        <v>1858</v>
      </c>
    </row>
    <row r="106" spans="1:8" ht="15.75" customHeight="1" x14ac:dyDescent="0.2">
      <c r="A106" s="9">
        <v>104</v>
      </c>
      <c r="B106" s="17">
        <v>4223101119413</v>
      </c>
      <c r="C106" s="4">
        <v>6698757</v>
      </c>
      <c r="D106" s="4" t="s">
        <v>1821</v>
      </c>
      <c r="E106" s="4" t="s">
        <v>1831</v>
      </c>
      <c r="F106" s="4" t="s">
        <v>1839</v>
      </c>
      <c r="G106" s="20" t="s">
        <v>25</v>
      </c>
      <c r="H106" s="4" t="s">
        <v>1858</v>
      </c>
    </row>
    <row r="107" spans="1:8" ht="15.75" customHeight="1" x14ac:dyDescent="0.2">
      <c r="A107" s="9">
        <v>105</v>
      </c>
      <c r="B107" s="17">
        <v>4223100887830</v>
      </c>
      <c r="C107" s="4">
        <v>409393</v>
      </c>
      <c r="D107" s="4" t="s">
        <v>1699</v>
      </c>
      <c r="E107" s="4" t="s">
        <v>1831</v>
      </c>
      <c r="F107" s="4" t="s">
        <v>1835</v>
      </c>
      <c r="G107" s="20" t="s">
        <v>25</v>
      </c>
      <c r="H107" s="4" t="s">
        <v>1857</v>
      </c>
    </row>
    <row r="108" spans="1:8" ht="15.75" customHeight="1" x14ac:dyDescent="0.2">
      <c r="A108" s="9">
        <v>106</v>
      </c>
      <c r="B108" s="17">
        <v>4223100886752</v>
      </c>
      <c r="C108" s="4">
        <v>409393</v>
      </c>
      <c r="D108" s="4" t="s">
        <v>1797</v>
      </c>
      <c r="E108" s="4" t="s">
        <v>1831</v>
      </c>
      <c r="F108" s="4" t="s">
        <v>1835</v>
      </c>
      <c r="G108" s="20" t="s">
        <v>25</v>
      </c>
      <c r="H108" s="4" t="s">
        <v>19433</v>
      </c>
    </row>
    <row r="109" spans="1:8" ht="15.75" customHeight="1" x14ac:dyDescent="0.2">
      <c r="A109" s="9">
        <v>107</v>
      </c>
      <c r="B109" s="17">
        <v>4223100883133</v>
      </c>
      <c r="C109" s="4">
        <v>657134</v>
      </c>
      <c r="D109" s="4" t="s">
        <v>1693</v>
      </c>
      <c r="E109" s="4" t="s">
        <v>1831</v>
      </c>
      <c r="F109" s="4" t="s">
        <v>1847</v>
      </c>
      <c r="G109" s="20" t="s">
        <v>25</v>
      </c>
      <c r="H109" s="4" t="s">
        <v>1858</v>
      </c>
    </row>
    <row r="110" spans="1:8" ht="15.75" customHeight="1" x14ac:dyDescent="0.2">
      <c r="A110" s="9">
        <v>108</v>
      </c>
      <c r="B110" s="17">
        <v>4223101090417</v>
      </c>
      <c r="C110" s="4">
        <v>254673</v>
      </c>
      <c r="D110" s="4" t="s">
        <v>1737</v>
      </c>
      <c r="E110" s="4" t="s">
        <v>1831</v>
      </c>
      <c r="F110" s="4" t="s">
        <v>1835</v>
      </c>
      <c r="G110" s="20" t="s">
        <v>25</v>
      </c>
      <c r="H110" s="4" t="s">
        <v>19433</v>
      </c>
    </row>
    <row r="111" spans="1:8" ht="15.75" customHeight="1" x14ac:dyDescent="0.2">
      <c r="A111" s="9">
        <v>109</v>
      </c>
      <c r="B111" s="17">
        <v>4223101208095</v>
      </c>
      <c r="C111" s="4">
        <v>76380</v>
      </c>
      <c r="D111" s="4" t="s">
        <v>19385</v>
      </c>
      <c r="E111" s="4" t="s">
        <v>1831</v>
      </c>
      <c r="F111" s="4" t="s">
        <v>1840</v>
      </c>
      <c r="G111" s="20" t="s">
        <v>25</v>
      </c>
      <c r="H111" s="4" t="s">
        <v>19433</v>
      </c>
    </row>
    <row r="112" spans="1:8" ht="15.75" customHeight="1" x14ac:dyDescent="0.2">
      <c r="A112" s="9">
        <v>110</v>
      </c>
      <c r="B112" s="17">
        <v>4223101194719</v>
      </c>
      <c r="C112" s="4">
        <v>118602</v>
      </c>
      <c r="D112" s="4" t="s">
        <v>19384</v>
      </c>
      <c r="E112" s="4" t="s">
        <v>1831</v>
      </c>
      <c r="F112" s="4" t="s">
        <v>1836</v>
      </c>
      <c r="G112" s="20" t="s">
        <v>25</v>
      </c>
      <c r="H112" s="4" t="s">
        <v>19433</v>
      </c>
    </row>
    <row r="113" spans="1:8" ht="15.75" customHeight="1" x14ac:dyDescent="0.2">
      <c r="A113" s="9">
        <v>111</v>
      </c>
      <c r="B113" s="17">
        <v>4223101183873</v>
      </c>
      <c r="C113" s="4">
        <v>6704431</v>
      </c>
      <c r="D113" s="4" t="s">
        <v>1758</v>
      </c>
      <c r="E113" s="4" t="s">
        <v>1831</v>
      </c>
      <c r="F113" s="4" t="s">
        <v>1839</v>
      </c>
      <c r="G113" s="20" t="s">
        <v>25</v>
      </c>
      <c r="H113" s="4" t="s">
        <v>19433</v>
      </c>
    </row>
    <row r="114" spans="1:8" ht="15.75" customHeight="1" x14ac:dyDescent="0.2">
      <c r="A114" s="9">
        <v>112</v>
      </c>
      <c r="B114" s="17">
        <v>4223100973674</v>
      </c>
      <c r="C114" s="4">
        <v>445995</v>
      </c>
      <c r="D114" s="4" t="s">
        <v>1704</v>
      </c>
      <c r="E114" s="4" t="s">
        <v>1831</v>
      </c>
      <c r="F114" s="4" t="s">
        <v>1835</v>
      </c>
      <c r="G114" s="20" t="s">
        <v>25</v>
      </c>
      <c r="H114" s="4" t="s">
        <v>19433</v>
      </c>
    </row>
    <row r="115" spans="1:8" ht="15.75" customHeight="1" x14ac:dyDescent="0.2">
      <c r="A115" s="9">
        <v>113</v>
      </c>
      <c r="B115" s="17">
        <v>4223100954633</v>
      </c>
      <c r="C115" s="4">
        <v>445995</v>
      </c>
      <c r="D115" s="4" t="s">
        <v>1694</v>
      </c>
      <c r="E115" s="4" t="s">
        <v>1831</v>
      </c>
      <c r="F115" s="4" t="s">
        <v>1835</v>
      </c>
      <c r="G115" s="20" t="s">
        <v>25</v>
      </c>
      <c r="H115" s="4" t="s">
        <v>19433</v>
      </c>
    </row>
    <row r="116" spans="1:8" ht="15.75" customHeight="1" x14ac:dyDescent="0.2">
      <c r="A116" s="9">
        <v>114</v>
      </c>
      <c r="B116" s="17">
        <v>4223100972662</v>
      </c>
      <c r="C116" s="4">
        <v>445995</v>
      </c>
      <c r="D116" s="4" t="s">
        <v>1815</v>
      </c>
      <c r="E116" s="4" t="s">
        <v>1831</v>
      </c>
      <c r="F116" s="4" t="s">
        <v>1835</v>
      </c>
      <c r="G116" s="20" t="s">
        <v>25</v>
      </c>
      <c r="H116" s="4" t="s">
        <v>19433</v>
      </c>
    </row>
    <row r="117" spans="1:8" ht="15.75" customHeight="1" x14ac:dyDescent="0.2">
      <c r="A117" s="9">
        <v>115</v>
      </c>
      <c r="B117" s="17">
        <v>4223101016783</v>
      </c>
      <c r="C117" s="4">
        <v>445995</v>
      </c>
      <c r="D117" s="4" t="s">
        <v>1821</v>
      </c>
      <c r="E117" s="4" t="s">
        <v>1831</v>
      </c>
      <c r="F117" s="4" t="s">
        <v>1835</v>
      </c>
      <c r="G117" s="20" t="s">
        <v>25</v>
      </c>
      <c r="H117" s="4" t="s">
        <v>19433</v>
      </c>
    </row>
    <row r="118" spans="1:8" ht="15.75" customHeight="1" x14ac:dyDescent="0.2">
      <c r="A118" s="9">
        <v>116</v>
      </c>
      <c r="B118" s="17">
        <v>4223101130369</v>
      </c>
      <c r="C118" s="4">
        <v>907357</v>
      </c>
      <c r="D118" s="4" t="s">
        <v>1695</v>
      </c>
      <c r="E118" s="4" t="s">
        <v>1831</v>
      </c>
      <c r="F118" s="4" t="s">
        <v>1846</v>
      </c>
      <c r="G118" s="20" t="s">
        <v>25</v>
      </c>
      <c r="H118" s="4" t="s">
        <v>1858</v>
      </c>
    </row>
    <row r="119" spans="1:8" ht="15.75" customHeight="1" x14ac:dyDescent="0.2">
      <c r="A119" s="9">
        <v>117</v>
      </c>
      <c r="B119" s="17">
        <v>4223101092650</v>
      </c>
      <c r="C119" s="4">
        <v>192772</v>
      </c>
      <c r="D119" s="4" t="s">
        <v>1688</v>
      </c>
      <c r="E119" s="4" t="s">
        <v>1831</v>
      </c>
      <c r="F119" s="4" t="s">
        <v>1835</v>
      </c>
      <c r="G119" s="20" t="s">
        <v>25</v>
      </c>
      <c r="H119" s="4" t="s">
        <v>19433</v>
      </c>
    </row>
    <row r="120" spans="1:8" ht="15.75" customHeight="1" x14ac:dyDescent="0.2">
      <c r="A120" s="9">
        <v>118</v>
      </c>
      <c r="B120" s="17">
        <v>4223106613011</v>
      </c>
      <c r="C120" s="4">
        <v>5544234</v>
      </c>
      <c r="D120" s="4" t="s">
        <v>1808</v>
      </c>
      <c r="E120" s="4" t="s">
        <v>1831</v>
      </c>
      <c r="F120" s="4" t="s">
        <v>1839</v>
      </c>
      <c r="G120" s="20" t="s">
        <v>25</v>
      </c>
      <c r="H120" s="4" t="s">
        <v>19433</v>
      </c>
    </row>
    <row r="121" spans="1:8" ht="15.75" customHeight="1" x14ac:dyDescent="0.2">
      <c r="A121" s="9">
        <v>119</v>
      </c>
      <c r="B121" s="17">
        <v>4223101230326</v>
      </c>
      <c r="C121" s="4">
        <v>313660</v>
      </c>
      <c r="D121" s="4" t="s">
        <v>1712</v>
      </c>
      <c r="E121" s="4" t="s">
        <v>1831</v>
      </c>
      <c r="F121" s="4" t="s">
        <v>1844</v>
      </c>
      <c r="G121" s="20" t="s">
        <v>25</v>
      </c>
      <c r="H121" s="4" t="s">
        <v>1858</v>
      </c>
    </row>
    <row r="122" spans="1:8" ht="15.75" customHeight="1" x14ac:dyDescent="0.2">
      <c r="A122" s="9">
        <v>120</v>
      </c>
      <c r="B122" s="17">
        <v>4223100993001</v>
      </c>
      <c r="C122" s="4">
        <v>313660</v>
      </c>
      <c r="D122" s="4" t="s">
        <v>1692</v>
      </c>
      <c r="E122" s="4" t="s">
        <v>1831</v>
      </c>
      <c r="F122" s="4" t="s">
        <v>1844</v>
      </c>
      <c r="G122" s="20" t="s">
        <v>25</v>
      </c>
      <c r="H122" s="4" t="s">
        <v>1858</v>
      </c>
    </row>
    <row r="123" spans="1:8" ht="15.75" customHeight="1" x14ac:dyDescent="0.2">
      <c r="A123" s="9">
        <v>121</v>
      </c>
      <c r="B123" s="17">
        <v>4223100957394</v>
      </c>
      <c r="C123" s="4">
        <v>1105952</v>
      </c>
      <c r="D123" s="4" t="s">
        <v>1731</v>
      </c>
      <c r="E123" s="4" t="s">
        <v>1831</v>
      </c>
      <c r="F123" s="4" t="s">
        <v>1835</v>
      </c>
      <c r="G123" s="20" t="s">
        <v>25</v>
      </c>
      <c r="H123" s="4" t="s">
        <v>1858</v>
      </c>
    </row>
    <row r="124" spans="1:8" ht="15.75" customHeight="1" x14ac:dyDescent="0.2">
      <c r="A124" s="9">
        <v>122</v>
      </c>
      <c r="B124" s="17">
        <v>4223101103782</v>
      </c>
      <c r="C124" s="4">
        <v>493852</v>
      </c>
      <c r="D124" s="4" t="s">
        <v>1764</v>
      </c>
      <c r="E124" s="4" t="s">
        <v>1831</v>
      </c>
      <c r="F124" s="4" t="s">
        <v>1846</v>
      </c>
      <c r="G124" s="20" t="s">
        <v>25</v>
      </c>
      <c r="H124" s="4" t="s">
        <v>1858</v>
      </c>
    </row>
    <row r="125" spans="1:8" ht="15.75" customHeight="1" x14ac:dyDescent="0.2">
      <c r="A125" s="9">
        <v>123</v>
      </c>
      <c r="B125" s="17">
        <v>4223100831642</v>
      </c>
      <c r="C125" s="4">
        <v>3109675</v>
      </c>
      <c r="D125" s="4" t="s">
        <v>19369</v>
      </c>
      <c r="E125" s="4" t="s">
        <v>1831</v>
      </c>
      <c r="F125" s="4" t="s">
        <v>1839</v>
      </c>
      <c r="G125" s="20" t="s">
        <v>25</v>
      </c>
      <c r="H125" s="4" t="s">
        <v>19433</v>
      </c>
    </row>
    <row r="126" spans="1:8" ht="15.75" customHeight="1" x14ac:dyDescent="0.2">
      <c r="A126" s="9">
        <v>124</v>
      </c>
      <c r="B126" s="17">
        <v>4223100913746</v>
      </c>
      <c r="C126" s="4">
        <v>496594</v>
      </c>
      <c r="D126" s="4" t="s">
        <v>1792</v>
      </c>
      <c r="E126" s="4" t="s">
        <v>1831</v>
      </c>
      <c r="F126" s="4" t="s">
        <v>1835</v>
      </c>
      <c r="G126" s="20" t="s">
        <v>25</v>
      </c>
      <c r="H126" s="4" t="s">
        <v>1858</v>
      </c>
    </row>
    <row r="127" spans="1:8" ht="15.75" customHeight="1" x14ac:dyDescent="0.2">
      <c r="A127" s="9">
        <v>125</v>
      </c>
      <c r="B127" s="17">
        <v>4223100948869</v>
      </c>
      <c r="C127" s="4">
        <v>260391</v>
      </c>
      <c r="D127" s="4" t="s">
        <v>1698</v>
      </c>
      <c r="E127" s="4" t="s">
        <v>1830</v>
      </c>
      <c r="F127" s="4" t="s">
        <v>1838</v>
      </c>
      <c r="G127" s="20" t="s">
        <v>25</v>
      </c>
      <c r="H127" s="4" t="s">
        <v>1857</v>
      </c>
    </row>
    <row r="128" spans="1:8" ht="15.75" customHeight="1" x14ac:dyDescent="0.2">
      <c r="A128" s="9">
        <v>126</v>
      </c>
      <c r="B128" s="17">
        <v>4223101154228</v>
      </c>
      <c r="C128" s="4">
        <v>901891</v>
      </c>
      <c r="D128" s="4" t="s">
        <v>1729</v>
      </c>
      <c r="E128" s="4" t="s">
        <v>1831</v>
      </c>
      <c r="F128" s="4" t="s">
        <v>1846</v>
      </c>
      <c r="G128" s="20" t="s">
        <v>25</v>
      </c>
      <c r="H128" s="4" t="s">
        <v>19433</v>
      </c>
    </row>
    <row r="129" spans="1:8" ht="15.75" customHeight="1" x14ac:dyDescent="0.2">
      <c r="A129" s="9">
        <v>127</v>
      </c>
      <c r="B129" s="17">
        <v>4223101147860</v>
      </c>
      <c r="C129" s="4">
        <v>118382</v>
      </c>
      <c r="D129" s="4" t="s">
        <v>19385</v>
      </c>
      <c r="E129" s="4" t="s">
        <v>1831</v>
      </c>
      <c r="F129" s="4" t="s">
        <v>1836</v>
      </c>
      <c r="G129" s="20" t="s">
        <v>25</v>
      </c>
      <c r="H129" s="4" t="s">
        <v>19433</v>
      </c>
    </row>
    <row r="130" spans="1:8" ht="15.75" customHeight="1" x14ac:dyDescent="0.2">
      <c r="A130" s="9">
        <v>128</v>
      </c>
      <c r="B130" s="17">
        <v>4223101138509</v>
      </c>
      <c r="C130" s="4">
        <v>186744</v>
      </c>
      <c r="D130" s="4" t="s">
        <v>1695</v>
      </c>
      <c r="E130" s="4" t="s">
        <v>1831</v>
      </c>
      <c r="F130" s="4" t="s">
        <v>1846</v>
      </c>
      <c r="G130" s="20" t="s">
        <v>25</v>
      </c>
      <c r="H130" s="4" t="s">
        <v>19433</v>
      </c>
    </row>
    <row r="131" spans="1:8" ht="15.75" customHeight="1" x14ac:dyDescent="0.2">
      <c r="A131" s="9">
        <v>129</v>
      </c>
      <c r="B131" s="17">
        <v>4223101109425</v>
      </c>
      <c r="C131" s="4">
        <v>949458</v>
      </c>
      <c r="D131" s="4" t="s">
        <v>1727</v>
      </c>
      <c r="E131" s="4" t="s">
        <v>1831</v>
      </c>
      <c r="F131" s="4" t="s">
        <v>1854</v>
      </c>
      <c r="G131" s="20" t="s">
        <v>25</v>
      </c>
      <c r="H131" s="4" t="s">
        <v>19433</v>
      </c>
    </row>
    <row r="132" spans="1:8" ht="15.75" customHeight="1" x14ac:dyDescent="0.2">
      <c r="A132" s="9">
        <v>130</v>
      </c>
      <c r="B132" s="17">
        <v>4223101231327</v>
      </c>
      <c r="C132" s="4">
        <v>949458</v>
      </c>
      <c r="D132" s="4" t="s">
        <v>1758</v>
      </c>
      <c r="E132" s="4" t="s">
        <v>1831</v>
      </c>
      <c r="F132" s="4" t="s">
        <v>1854</v>
      </c>
      <c r="G132" s="20" t="s">
        <v>25</v>
      </c>
      <c r="H132" s="4" t="s">
        <v>19433</v>
      </c>
    </row>
    <row r="133" spans="1:8" ht="15.75" customHeight="1" x14ac:dyDescent="0.2">
      <c r="A133" s="9">
        <v>131</v>
      </c>
      <c r="B133" s="17">
        <v>4223101193476</v>
      </c>
      <c r="C133" s="4">
        <v>4719019</v>
      </c>
      <c r="D133" s="4" t="s">
        <v>1716</v>
      </c>
      <c r="E133" s="4" t="s">
        <v>1831</v>
      </c>
      <c r="F133" s="4" t="s">
        <v>1839</v>
      </c>
      <c r="G133" s="20" t="s">
        <v>25</v>
      </c>
      <c r="H133" s="4" t="s">
        <v>19433</v>
      </c>
    </row>
    <row r="134" spans="1:8" ht="15.75" customHeight="1" x14ac:dyDescent="0.2">
      <c r="A134" s="9">
        <v>132</v>
      </c>
      <c r="B134" s="17">
        <v>4223101193509</v>
      </c>
      <c r="C134" s="4">
        <v>4719019</v>
      </c>
      <c r="D134" s="4" t="s">
        <v>1735</v>
      </c>
      <c r="E134" s="4" t="s">
        <v>1831</v>
      </c>
      <c r="F134" s="4" t="s">
        <v>1839</v>
      </c>
      <c r="G134" s="20" t="s">
        <v>25</v>
      </c>
      <c r="H134" s="4" t="s">
        <v>19433</v>
      </c>
    </row>
    <row r="135" spans="1:8" ht="15.75" customHeight="1" x14ac:dyDescent="0.2">
      <c r="A135" s="9">
        <v>133</v>
      </c>
      <c r="B135" s="17">
        <v>4223101192739</v>
      </c>
      <c r="C135" s="4">
        <v>4719019</v>
      </c>
      <c r="D135" s="4" t="s">
        <v>1687</v>
      </c>
      <c r="E135" s="4" t="s">
        <v>1831</v>
      </c>
      <c r="F135" s="4" t="s">
        <v>1839</v>
      </c>
      <c r="G135" s="20" t="s">
        <v>25</v>
      </c>
      <c r="H135" s="4" t="s">
        <v>19433</v>
      </c>
    </row>
    <row r="136" spans="1:8" ht="15.75" customHeight="1" x14ac:dyDescent="0.2">
      <c r="A136" s="9">
        <v>134</v>
      </c>
      <c r="B136" s="17">
        <v>4223101193510</v>
      </c>
      <c r="C136" s="4">
        <v>4719019</v>
      </c>
      <c r="D136" s="4" t="s">
        <v>1696</v>
      </c>
      <c r="E136" s="4" t="s">
        <v>1831</v>
      </c>
      <c r="F136" s="4" t="s">
        <v>1839</v>
      </c>
      <c r="G136" s="20" t="s">
        <v>25</v>
      </c>
      <c r="H136" s="4" t="s">
        <v>19433</v>
      </c>
    </row>
    <row r="137" spans="1:8" ht="15.75" customHeight="1" x14ac:dyDescent="0.2">
      <c r="A137" s="9">
        <v>135</v>
      </c>
      <c r="B137" s="17">
        <v>4223100933502</v>
      </c>
      <c r="C137" s="4">
        <v>92157</v>
      </c>
      <c r="D137" s="4" t="s">
        <v>1723</v>
      </c>
      <c r="E137" s="4" t="s">
        <v>1831</v>
      </c>
      <c r="F137" s="4" t="s">
        <v>1854</v>
      </c>
      <c r="G137" s="20" t="s">
        <v>25</v>
      </c>
      <c r="H137" s="4" t="s">
        <v>19433</v>
      </c>
    </row>
    <row r="138" spans="1:8" ht="15.75" customHeight="1" x14ac:dyDescent="0.2">
      <c r="A138" s="9">
        <v>136</v>
      </c>
      <c r="B138" s="17">
        <v>4223101186800</v>
      </c>
      <c r="C138" s="4">
        <v>237891</v>
      </c>
      <c r="D138" s="4" t="s">
        <v>1780</v>
      </c>
      <c r="E138" s="4" t="s">
        <v>1831</v>
      </c>
      <c r="F138" s="4" t="s">
        <v>1835</v>
      </c>
      <c r="G138" s="20" t="s">
        <v>25</v>
      </c>
      <c r="H138" s="4" t="s">
        <v>19433</v>
      </c>
    </row>
    <row r="139" spans="1:8" ht="15.75" customHeight="1" x14ac:dyDescent="0.2">
      <c r="A139" s="9">
        <v>137</v>
      </c>
      <c r="B139" s="17">
        <v>4223101166262</v>
      </c>
      <c r="C139" s="4">
        <v>237891</v>
      </c>
      <c r="D139" s="4" t="s">
        <v>1780</v>
      </c>
      <c r="E139" s="4" t="s">
        <v>1831</v>
      </c>
      <c r="F139" s="4" t="s">
        <v>1835</v>
      </c>
      <c r="G139" s="20" t="s">
        <v>25</v>
      </c>
      <c r="H139" s="4" t="s">
        <v>19433</v>
      </c>
    </row>
    <row r="140" spans="1:8" ht="15.75" customHeight="1" x14ac:dyDescent="0.2">
      <c r="A140" s="9">
        <v>138</v>
      </c>
      <c r="B140" s="17">
        <v>4223101188670</v>
      </c>
      <c r="C140" s="4">
        <v>906833</v>
      </c>
      <c r="D140" s="4" t="s">
        <v>1795</v>
      </c>
      <c r="E140" s="4" t="s">
        <v>1831</v>
      </c>
      <c r="F140" s="4" t="s">
        <v>1846</v>
      </c>
      <c r="G140" s="20" t="s">
        <v>25</v>
      </c>
      <c r="H140" s="4" t="s">
        <v>19433</v>
      </c>
    </row>
    <row r="141" spans="1:8" ht="15.75" customHeight="1" x14ac:dyDescent="0.2">
      <c r="A141" s="9">
        <v>139</v>
      </c>
      <c r="B141" s="17">
        <v>4223100927892</v>
      </c>
      <c r="C141" s="4">
        <v>278694</v>
      </c>
      <c r="D141" s="4" t="s">
        <v>1711</v>
      </c>
      <c r="E141" s="4" t="s">
        <v>1831</v>
      </c>
      <c r="F141" s="4" t="s">
        <v>1835</v>
      </c>
      <c r="G141" s="20" t="s">
        <v>25</v>
      </c>
      <c r="H141" s="4" t="s">
        <v>19433</v>
      </c>
    </row>
    <row r="142" spans="1:8" ht="15.75" customHeight="1" x14ac:dyDescent="0.2">
      <c r="A142" s="9">
        <v>140</v>
      </c>
      <c r="B142" s="17">
        <v>4223101049552</v>
      </c>
      <c r="C142" s="4">
        <v>233946</v>
      </c>
      <c r="D142" s="4" t="s">
        <v>1713</v>
      </c>
      <c r="E142" s="4" t="s">
        <v>1830</v>
      </c>
      <c r="F142" s="4" t="s">
        <v>1833</v>
      </c>
      <c r="G142" s="20" t="s">
        <v>25</v>
      </c>
      <c r="H142" s="4" t="s">
        <v>1857</v>
      </c>
    </row>
    <row r="143" spans="1:8" ht="15.75" customHeight="1" x14ac:dyDescent="0.2">
      <c r="A143" s="9">
        <v>141</v>
      </c>
      <c r="B143" s="17">
        <v>4223101205378</v>
      </c>
      <c r="C143" s="4">
        <v>485540</v>
      </c>
      <c r="D143" s="4" t="s">
        <v>1761</v>
      </c>
      <c r="E143" s="4" t="s">
        <v>1831</v>
      </c>
      <c r="F143" s="4" t="s">
        <v>1846</v>
      </c>
      <c r="G143" s="20" t="s">
        <v>25</v>
      </c>
      <c r="H143" s="4" t="s">
        <v>19433</v>
      </c>
    </row>
    <row r="144" spans="1:8" ht="15.75" customHeight="1" x14ac:dyDescent="0.2">
      <c r="A144" s="9">
        <v>142</v>
      </c>
      <c r="B144" s="17">
        <v>4223101182399</v>
      </c>
      <c r="C144" s="4">
        <v>847927</v>
      </c>
      <c r="D144" s="4" t="s">
        <v>1779</v>
      </c>
      <c r="E144" s="4" t="s">
        <v>1831</v>
      </c>
      <c r="F144" s="4" t="s">
        <v>1835</v>
      </c>
      <c r="G144" s="20" t="s">
        <v>25</v>
      </c>
      <c r="H144" s="4" t="s">
        <v>19433</v>
      </c>
    </row>
    <row r="145" spans="1:8" ht="15.75" customHeight="1" x14ac:dyDescent="0.2">
      <c r="A145" s="9">
        <v>143</v>
      </c>
      <c r="B145" s="17">
        <v>4223101189582</v>
      </c>
      <c r="C145" s="4">
        <v>847927</v>
      </c>
      <c r="D145" s="4" t="s">
        <v>1701</v>
      </c>
      <c r="E145" s="4" t="s">
        <v>1831</v>
      </c>
      <c r="F145" s="4" t="s">
        <v>1835</v>
      </c>
      <c r="G145" s="20" t="s">
        <v>25</v>
      </c>
      <c r="H145" s="4" t="s">
        <v>19433</v>
      </c>
    </row>
    <row r="146" spans="1:8" ht="15.75" customHeight="1" x14ac:dyDescent="0.2">
      <c r="A146" s="9">
        <v>144</v>
      </c>
      <c r="B146" s="17">
        <v>4223101086424</v>
      </c>
      <c r="C146" s="4">
        <v>2590933</v>
      </c>
      <c r="D146" s="4" t="s">
        <v>1778</v>
      </c>
      <c r="E146" s="4" t="s">
        <v>1831</v>
      </c>
      <c r="F146" s="4" t="s">
        <v>1839</v>
      </c>
      <c r="G146" s="20" t="s">
        <v>25</v>
      </c>
      <c r="H146" s="4" t="s">
        <v>19433</v>
      </c>
    </row>
    <row r="147" spans="1:8" ht="15.75" customHeight="1" x14ac:dyDescent="0.2">
      <c r="A147" s="9">
        <v>145</v>
      </c>
      <c r="B147" s="17">
        <v>4223101147188</v>
      </c>
      <c r="C147" s="4">
        <v>763239</v>
      </c>
      <c r="D147" s="4" t="s">
        <v>1776</v>
      </c>
      <c r="E147" s="4" t="s">
        <v>1831</v>
      </c>
      <c r="F147" s="4" t="s">
        <v>1846</v>
      </c>
      <c r="G147" s="20" t="s">
        <v>25</v>
      </c>
      <c r="H147" s="4" t="s">
        <v>19433</v>
      </c>
    </row>
    <row r="148" spans="1:8" ht="15.75" customHeight="1" x14ac:dyDescent="0.2">
      <c r="A148" s="9">
        <v>146</v>
      </c>
      <c r="B148" s="17">
        <v>4223101186260</v>
      </c>
      <c r="C148" s="4">
        <v>21898</v>
      </c>
      <c r="D148" s="4" t="s">
        <v>19382</v>
      </c>
      <c r="E148" s="4" t="s">
        <v>1831</v>
      </c>
      <c r="F148" s="4" t="s">
        <v>1847</v>
      </c>
      <c r="G148" s="20" t="s">
        <v>25</v>
      </c>
      <c r="H148" s="4" t="s">
        <v>19433</v>
      </c>
    </row>
    <row r="149" spans="1:8" ht="15.75" customHeight="1" x14ac:dyDescent="0.2">
      <c r="A149" s="9">
        <v>147</v>
      </c>
      <c r="B149" s="17">
        <v>4223101209570</v>
      </c>
      <c r="C149" s="4">
        <v>21898</v>
      </c>
      <c r="D149" s="4" t="s">
        <v>19393</v>
      </c>
      <c r="E149" s="4" t="s">
        <v>1831</v>
      </c>
      <c r="F149" s="4" t="s">
        <v>1847</v>
      </c>
      <c r="G149" s="20" t="s">
        <v>25</v>
      </c>
      <c r="H149" s="4" t="s">
        <v>19433</v>
      </c>
    </row>
    <row r="150" spans="1:8" ht="15.75" customHeight="1" x14ac:dyDescent="0.2">
      <c r="A150" s="9">
        <v>148</v>
      </c>
      <c r="B150" s="17">
        <v>4223101180925</v>
      </c>
      <c r="C150" s="4">
        <v>909125</v>
      </c>
      <c r="D150" s="4" t="s">
        <v>1701</v>
      </c>
      <c r="E150" s="4" t="s">
        <v>1831</v>
      </c>
      <c r="F150" s="4" t="s">
        <v>1846</v>
      </c>
      <c r="G150" s="20" t="s">
        <v>25</v>
      </c>
      <c r="H150" s="4" t="s">
        <v>19433</v>
      </c>
    </row>
    <row r="151" spans="1:8" ht="15.75" customHeight="1" x14ac:dyDescent="0.2">
      <c r="A151" s="9">
        <v>149</v>
      </c>
      <c r="B151" s="17">
        <v>4223101186227</v>
      </c>
      <c r="C151" s="4">
        <v>118562</v>
      </c>
      <c r="D151" s="4" t="s">
        <v>1817</v>
      </c>
      <c r="E151" s="4" t="s">
        <v>1831</v>
      </c>
      <c r="F151" s="4" t="s">
        <v>1836</v>
      </c>
      <c r="G151" s="20" t="s">
        <v>25</v>
      </c>
      <c r="H151" s="4" t="s">
        <v>19433</v>
      </c>
    </row>
    <row r="152" spans="1:8" ht="15.75" customHeight="1" x14ac:dyDescent="0.2">
      <c r="A152" s="9">
        <v>150</v>
      </c>
      <c r="B152" s="17">
        <v>4223101024307</v>
      </c>
      <c r="C152" s="4">
        <v>660541</v>
      </c>
      <c r="D152" s="4" t="s">
        <v>1740</v>
      </c>
      <c r="E152" s="4" t="s">
        <v>1831</v>
      </c>
      <c r="F152" s="4" t="s">
        <v>1854</v>
      </c>
      <c r="G152" s="20" t="s">
        <v>25</v>
      </c>
      <c r="H152" s="4" t="s">
        <v>19433</v>
      </c>
    </row>
    <row r="153" spans="1:8" ht="15.75" customHeight="1" x14ac:dyDescent="0.2">
      <c r="A153" s="9">
        <v>151</v>
      </c>
      <c r="B153" s="17">
        <v>4223101023823</v>
      </c>
      <c r="C153" s="4">
        <v>660541</v>
      </c>
      <c r="D153" s="4" t="s">
        <v>1712</v>
      </c>
      <c r="E153" s="4" t="s">
        <v>1831</v>
      </c>
      <c r="F153" s="4" t="s">
        <v>1854</v>
      </c>
      <c r="G153" s="20" t="s">
        <v>25</v>
      </c>
      <c r="H153" s="4" t="s">
        <v>19433</v>
      </c>
    </row>
    <row r="154" spans="1:8" ht="15.75" customHeight="1" x14ac:dyDescent="0.2">
      <c r="A154" s="9">
        <v>152</v>
      </c>
      <c r="B154" s="17">
        <v>4223101024274</v>
      </c>
      <c r="C154" s="4">
        <v>660541</v>
      </c>
      <c r="D154" s="4" t="s">
        <v>1740</v>
      </c>
      <c r="E154" s="4" t="s">
        <v>1831</v>
      </c>
      <c r="F154" s="4" t="s">
        <v>1854</v>
      </c>
      <c r="G154" s="20" t="s">
        <v>25</v>
      </c>
      <c r="H154" s="4" t="s">
        <v>19433</v>
      </c>
    </row>
    <row r="155" spans="1:8" ht="15.75" customHeight="1" x14ac:dyDescent="0.2">
      <c r="A155" s="9">
        <v>153</v>
      </c>
      <c r="B155" s="17">
        <v>4223101152798</v>
      </c>
      <c r="C155" s="4">
        <v>904298</v>
      </c>
      <c r="D155" s="4" t="s">
        <v>1702</v>
      </c>
      <c r="E155" s="4" t="s">
        <v>1831</v>
      </c>
      <c r="F155" s="4" t="s">
        <v>1846</v>
      </c>
      <c r="G155" s="20" t="s">
        <v>25</v>
      </c>
      <c r="H155" s="4" t="s">
        <v>19433</v>
      </c>
    </row>
    <row r="156" spans="1:8" ht="15.75" customHeight="1" x14ac:dyDescent="0.2">
      <c r="A156" s="9">
        <v>154</v>
      </c>
      <c r="B156" s="17">
        <v>4223101047275</v>
      </c>
      <c r="C156" s="4">
        <v>904298</v>
      </c>
      <c r="D156" s="4" t="s">
        <v>1746</v>
      </c>
      <c r="E156" s="4" t="s">
        <v>1831</v>
      </c>
      <c r="F156" s="4" t="s">
        <v>1846</v>
      </c>
      <c r="G156" s="20" t="s">
        <v>25</v>
      </c>
      <c r="H156" s="4" t="s">
        <v>19433</v>
      </c>
    </row>
    <row r="157" spans="1:8" ht="15.75" customHeight="1" x14ac:dyDescent="0.2">
      <c r="A157" s="9">
        <v>155</v>
      </c>
      <c r="B157" s="17">
        <v>4223101062895</v>
      </c>
      <c r="C157" s="4">
        <v>684766</v>
      </c>
      <c r="D157" s="4" t="s">
        <v>1756</v>
      </c>
      <c r="E157" s="4" t="s">
        <v>1830</v>
      </c>
      <c r="F157" s="4" t="s">
        <v>1833</v>
      </c>
      <c r="G157" s="20" t="s">
        <v>25</v>
      </c>
      <c r="H157" s="4" t="s">
        <v>1857</v>
      </c>
    </row>
    <row r="158" spans="1:8" ht="15.75" customHeight="1" x14ac:dyDescent="0.2">
      <c r="A158" s="9">
        <v>156</v>
      </c>
      <c r="B158" s="17">
        <v>4223101059530</v>
      </c>
      <c r="C158" s="4">
        <v>799810</v>
      </c>
      <c r="D158" s="4" t="s">
        <v>1756</v>
      </c>
      <c r="E158" s="4" t="s">
        <v>1831</v>
      </c>
      <c r="F158" s="4" t="s">
        <v>1835</v>
      </c>
      <c r="G158" s="20" t="s">
        <v>25</v>
      </c>
      <c r="H158" s="4" t="s">
        <v>19433</v>
      </c>
    </row>
    <row r="159" spans="1:8" ht="15.75" customHeight="1" x14ac:dyDescent="0.2">
      <c r="A159" s="9">
        <v>157</v>
      </c>
      <c r="B159" s="17">
        <v>4223100984223</v>
      </c>
      <c r="C159" s="4">
        <v>379580</v>
      </c>
      <c r="D159" s="5">
        <v>45007</v>
      </c>
      <c r="E159" s="4" t="s">
        <v>1832</v>
      </c>
      <c r="F159" s="4" t="s">
        <v>1833</v>
      </c>
      <c r="G159" s="20" t="s">
        <v>25</v>
      </c>
      <c r="H159" s="4" t="s">
        <v>1857</v>
      </c>
    </row>
    <row r="160" spans="1:8" ht="15.75" customHeight="1" x14ac:dyDescent="0.2">
      <c r="A160" s="9">
        <v>158</v>
      </c>
      <c r="B160" s="17">
        <v>4223100877644</v>
      </c>
      <c r="C160" s="4">
        <v>557809</v>
      </c>
      <c r="D160" s="4" t="s">
        <v>1763</v>
      </c>
      <c r="E160" s="4" t="s">
        <v>1830</v>
      </c>
      <c r="F160" s="4" t="s">
        <v>1838</v>
      </c>
      <c r="G160" s="20" t="s">
        <v>25</v>
      </c>
      <c r="H160" s="4" t="s">
        <v>19433</v>
      </c>
    </row>
    <row r="161" spans="1:8" ht="15.75" customHeight="1" x14ac:dyDescent="0.2">
      <c r="A161" s="9">
        <v>159</v>
      </c>
      <c r="B161" s="17">
        <v>4223101126266</v>
      </c>
      <c r="C161" s="4">
        <v>830800</v>
      </c>
      <c r="D161" s="4" t="s">
        <v>1789</v>
      </c>
      <c r="E161" s="4" t="s">
        <v>1830</v>
      </c>
      <c r="F161" s="4" t="s">
        <v>1833</v>
      </c>
      <c r="G161" s="20" t="s">
        <v>25</v>
      </c>
      <c r="H161" s="4" t="s">
        <v>1857</v>
      </c>
    </row>
    <row r="162" spans="1:8" ht="15.75" customHeight="1" x14ac:dyDescent="0.2">
      <c r="A162" s="9">
        <v>160</v>
      </c>
      <c r="B162" s="17">
        <v>4223101107819</v>
      </c>
      <c r="C162" s="4">
        <v>721880</v>
      </c>
      <c r="D162" s="4" t="s">
        <v>1695</v>
      </c>
      <c r="E162" s="4" t="s">
        <v>1831</v>
      </c>
      <c r="F162" s="4" t="s">
        <v>1846</v>
      </c>
      <c r="G162" s="20" t="s">
        <v>25</v>
      </c>
      <c r="H162" s="4" t="s">
        <v>1858</v>
      </c>
    </row>
    <row r="163" spans="1:8" ht="15.75" customHeight="1" x14ac:dyDescent="0.2">
      <c r="A163" s="9">
        <v>161</v>
      </c>
      <c r="B163" s="17">
        <v>4223101232108</v>
      </c>
      <c r="C163" s="4">
        <v>107852</v>
      </c>
      <c r="D163" s="4" t="s">
        <v>19393</v>
      </c>
      <c r="E163" s="4" t="s">
        <v>1831</v>
      </c>
      <c r="F163" s="4" t="s">
        <v>1836</v>
      </c>
      <c r="G163" s="20" t="s">
        <v>25</v>
      </c>
      <c r="H163" s="4" t="s">
        <v>19433</v>
      </c>
    </row>
    <row r="164" spans="1:8" ht="15.75" customHeight="1" x14ac:dyDescent="0.2">
      <c r="A164" s="9">
        <v>162</v>
      </c>
      <c r="B164" s="17">
        <v>4223101221988</v>
      </c>
      <c r="C164" s="4">
        <v>340552</v>
      </c>
      <c r="D164" s="4" t="s">
        <v>19388</v>
      </c>
      <c r="E164" s="4" t="s">
        <v>1831</v>
      </c>
      <c r="F164" s="4" t="s">
        <v>1847</v>
      </c>
      <c r="G164" s="20" t="s">
        <v>25</v>
      </c>
      <c r="H164" s="4" t="s">
        <v>19433</v>
      </c>
    </row>
    <row r="165" spans="1:8" ht="15.75" customHeight="1" x14ac:dyDescent="0.2">
      <c r="A165" s="9">
        <v>163</v>
      </c>
      <c r="B165" s="17">
        <v>4223101136793</v>
      </c>
      <c r="C165" s="4">
        <v>373381</v>
      </c>
      <c r="D165" s="4" t="s">
        <v>1754</v>
      </c>
      <c r="E165" s="4" t="s">
        <v>1831</v>
      </c>
      <c r="F165" s="4" t="s">
        <v>1846</v>
      </c>
      <c r="G165" s="20" t="s">
        <v>25</v>
      </c>
      <c r="H165" s="4" t="s">
        <v>19433</v>
      </c>
    </row>
    <row r="166" spans="1:8" ht="15.75" customHeight="1" x14ac:dyDescent="0.2">
      <c r="A166" s="9">
        <v>164</v>
      </c>
      <c r="B166" s="17">
        <v>4223101104838</v>
      </c>
      <c r="C166" s="4">
        <v>316130</v>
      </c>
      <c r="D166" s="4" t="s">
        <v>1826</v>
      </c>
      <c r="E166" s="4" t="s">
        <v>1830</v>
      </c>
      <c r="F166" s="4" t="s">
        <v>1853</v>
      </c>
      <c r="G166" s="20" t="s">
        <v>25</v>
      </c>
      <c r="H166" s="4" t="s">
        <v>1857</v>
      </c>
    </row>
    <row r="167" spans="1:8" ht="15.75" customHeight="1" x14ac:dyDescent="0.2">
      <c r="A167" s="9">
        <v>165</v>
      </c>
      <c r="B167" s="17">
        <v>4223100901074</v>
      </c>
      <c r="C167" s="4">
        <v>316130</v>
      </c>
      <c r="D167" s="4" t="s">
        <v>1800</v>
      </c>
      <c r="E167" s="4" t="s">
        <v>1831</v>
      </c>
      <c r="F167" s="4" t="s">
        <v>1844</v>
      </c>
      <c r="G167" s="20" t="s">
        <v>25</v>
      </c>
      <c r="H167" s="4" t="s">
        <v>1858</v>
      </c>
    </row>
    <row r="168" spans="1:8" ht="15.75" customHeight="1" x14ac:dyDescent="0.2">
      <c r="A168" s="9">
        <v>166</v>
      </c>
      <c r="B168" s="17">
        <v>4223101012493</v>
      </c>
      <c r="C168" s="4">
        <v>903069</v>
      </c>
      <c r="D168" s="4" t="s">
        <v>1827</v>
      </c>
      <c r="E168" s="4" t="s">
        <v>1830</v>
      </c>
      <c r="F168" s="4" t="s">
        <v>1833</v>
      </c>
      <c r="G168" s="20" t="s">
        <v>25</v>
      </c>
      <c r="H168" s="4" t="s">
        <v>1857</v>
      </c>
    </row>
    <row r="169" spans="1:8" ht="15.75" customHeight="1" x14ac:dyDescent="0.2">
      <c r="A169" s="9">
        <v>167</v>
      </c>
      <c r="B169" s="17">
        <v>4223101133823</v>
      </c>
      <c r="C169" s="4">
        <v>609545</v>
      </c>
      <c r="D169" s="4" t="s">
        <v>1824</v>
      </c>
      <c r="E169" s="4" t="s">
        <v>1831</v>
      </c>
      <c r="F169" s="4" t="s">
        <v>1835</v>
      </c>
      <c r="G169" s="20" t="s">
        <v>25</v>
      </c>
      <c r="H169" s="4" t="s">
        <v>19433</v>
      </c>
    </row>
    <row r="170" spans="1:8" ht="15.75" customHeight="1" x14ac:dyDescent="0.2">
      <c r="A170" s="9">
        <v>168</v>
      </c>
      <c r="B170" s="17">
        <v>4223101051983</v>
      </c>
      <c r="C170" s="4">
        <v>609545</v>
      </c>
      <c r="D170" s="4" t="s">
        <v>19380</v>
      </c>
      <c r="E170" s="4" t="s">
        <v>1831</v>
      </c>
      <c r="F170" s="4" t="s">
        <v>1835</v>
      </c>
      <c r="G170" s="20" t="s">
        <v>25</v>
      </c>
      <c r="H170" s="4" t="s">
        <v>19433</v>
      </c>
    </row>
    <row r="171" spans="1:8" ht="15.75" customHeight="1" x14ac:dyDescent="0.2">
      <c r="A171" s="9">
        <v>169</v>
      </c>
      <c r="B171" s="17">
        <v>4223100935427</v>
      </c>
      <c r="C171" s="4">
        <v>275800</v>
      </c>
      <c r="D171" s="4" t="s">
        <v>1756</v>
      </c>
      <c r="E171" s="4" t="s">
        <v>1830</v>
      </c>
      <c r="F171" s="4" t="s">
        <v>1833</v>
      </c>
      <c r="G171" s="20" t="s">
        <v>25</v>
      </c>
      <c r="H171" s="4" t="s">
        <v>1857</v>
      </c>
    </row>
    <row r="172" spans="1:8" ht="15.75" customHeight="1" x14ac:dyDescent="0.2">
      <c r="A172" s="9">
        <v>170</v>
      </c>
      <c r="B172" s="17">
        <v>4223101040499</v>
      </c>
      <c r="C172" s="4">
        <v>1108387</v>
      </c>
      <c r="D172" s="4" t="s">
        <v>1746</v>
      </c>
      <c r="E172" s="4" t="s">
        <v>1831</v>
      </c>
      <c r="F172" s="4" t="s">
        <v>1835</v>
      </c>
      <c r="G172" s="20" t="s">
        <v>25</v>
      </c>
      <c r="H172" s="4" t="s">
        <v>1858</v>
      </c>
    </row>
    <row r="173" spans="1:8" ht="15.75" customHeight="1" x14ac:dyDescent="0.2">
      <c r="A173" s="9">
        <v>171</v>
      </c>
      <c r="B173" s="17">
        <v>4223101040785</v>
      </c>
      <c r="C173" s="4">
        <v>1108387</v>
      </c>
      <c r="D173" s="4" t="s">
        <v>1802</v>
      </c>
      <c r="E173" s="4" t="s">
        <v>1831</v>
      </c>
      <c r="F173" s="4" t="s">
        <v>1835</v>
      </c>
      <c r="G173" s="20" t="s">
        <v>25</v>
      </c>
      <c r="H173" s="4" t="s">
        <v>1858</v>
      </c>
    </row>
    <row r="174" spans="1:8" ht="15.75" customHeight="1" x14ac:dyDescent="0.2">
      <c r="A174" s="9">
        <v>172</v>
      </c>
      <c r="B174" s="17">
        <v>4223101015870</v>
      </c>
      <c r="C174" s="4">
        <v>1108387</v>
      </c>
      <c r="D174" s="4" t="s">
        <v>1705</v>
      </c>
      <c r="E174" s="4" t="s">
        <v>1831</v>
      </c>
      <c r="F174" s="4" t="s">
        <v>1835</v>
      </c>
      <c r="G174" s="20" t="s">
        <v>25</v>
      </c>
      <c r="H174" s="4" t="s">
        <v>1858</v>
      </c>
    </row>
    <row r="175" spans="1:8" ht="15.75" customHeight="1" x14ac:dyDescent="0.2">
      <c r="A175" s="9">
        <v>173</v>
      </c>
      <c r="B175" s="17">
        <v>4223101100702</v>
      </c>
      <c r="C175" s="4">
        <v>906191</v>
      </c>
      <c r="D175" s="4" t="s">
        <v>1702</v>
      </c>
      <c r="E175" s="4" t="s">
        <v>1831</v>
      </c>
      <c r="F175" s="4" t="s">
        <v>1846</v>
      </c>
      <c r="G175" s="20" t="s">
        <v>25</v>
      </c>
      <c r="H175" s="4" t="s">
        <v>19433</v>
      </c>
    </row>
    <row r="176" spans="1:8" ht="15.75" customHeight="1" x14ac:dyDescent="0.2">
      <c r="A176" s="9">
        <v>174</v>
      </c>
      <c r="B176" s="17">
        <v>4223101024670</v>
      </c>
      <c r="C176" s="4">
        <v>892177</v>
      </c>
      <c r="D176" s="4" t="s">
        <v>1757</v>
      </c>
      <c r="E176" s="4" t="s">
        <v>1831</v>
      </c>
      <c r="F176" s="4" t="s">
        <v>1835</v>
      </c>
      <c r="G176" s="20" t="s">
        <v>25</v>
      </c>
      <c r="H176" s="4" t="s">
        <v>19433</v>
      </c>
    </row>
    <row r="177" spans="1:8" ht="15.75" customHeight="1" x14ac:dyDescent="0.2">
      <c r="A177" s="9">
        <v>175</v>
      </c>
      <c r="B177" s="17">
        <v>4223101044591</v>
      </c>
      <c r="C177" s="4">
        <v>1102928</v>
      </c>
      <c r="D177" s="5">
        <v>44988</v>
      </c>
      <c r="E177" s="4" t="s">
        <v>1832</v>
      </c>
      <c r="F177" s="4" t="s">
        <v>1838</v>
      </c>
      <c r="G177" s="20" t="s">
        <v>25</v>
      </c>
      <c r="H177" s="4" t="s">
        <v>19433</v>
      </c>
    </row>
    <row r="178" spans="1:8" ht="15.75" customHeight="1" x14ac:dyDescent="0.2">
      <c r="A178" s="9">
        <v>176</v>
      </c>
      <c r="B178" s="17">
        <v>4223101153865</v>
      </c>
      <c r="C178" s="4">
        <v>443531</v>
      </c>
      <c r="D178" s="4" t="s">
        <v>1764</v>
      </c>
      <c r="E178" s="4" t="s">
        <v>1831</v>
      </c>
      <c r="F178" s="4" t="s">
        <v>1835</v>
      </c>
      <c r="G178" s="20" t="s">
        <v>25</v>
      </c>
      <c r="H178" s="4" t="s">
        <v>19433</v>
      </c>
    </row>
    <row r="179" spans="1:8" ht="15.75" customHeight="1" x14ac:dyDescent="0.2">
      <c r="A179" s="9">
        <v>177</v>
      </c>
      <c r="B179" s="17">
        <v>4223101164051</v>
      </c>
      <c r="C179" s="4">
        <v>118460</v>
      </c>
      <c r="D179" s="4" t="s">
        <v>1779</v>
      </c>
      <c r="E179" s="4" t="s">
        <v>1831</v>
      </c>
      <c r="F179" s="4" t="s">
        <v>1836</v>
      </c>
      <c r="G179" s="20" t="s">
        <v>25</v>
      </c>
      <c r="H179" s="4" t="s">
        <v>19433</v>
      </c>
    </row>
    <row r="180" spans="1:8" ht="15.75" customHeight="1" x14ac:dyDescent="0.2">
      <c r="A180" s="9">
        <v>178</v>
      </c>
      <c r="B180" s="17">
        <v>4223100982650</v>
      </c>
      <c r="C180" s="4">
        <v>64562</v>
      </c>
      <c r="D180" s="5">
        <v>45006</v>
      </c>
      <c r="E180" s="4" t="s">
        <v>1832</v>
      </c>
      <c r="F180" s="4" t="s">
        <v>1842</v>
      </c>
      <c r="G180" s="20" t="s">
        <v>25</v>
      </c>
      <c r="H180" s="4" t="s">
        <v>19433</v>
      </c>
    </row>
    <row r="181" spans="1:8" ht="15.75" customHeight="1" x14ac:dyDescent="0.2">
      <c r="A181" s="9">
        <v>179</v>
      </c>
      <c r="B181" s="17">
        <v>4223101128246</v>
      </c>
      <c r="C181" s="4">
        <v>698331</v>
      </c>
      <c r="D181" s="4" t="s">
        <v>1773</v>
      </c>
      <c r="E181" s="4" t="s">
        <v>1831</v>
      </c>
      <c r="F181" s="4" t="s">
        <v>1835</v>
      </c>
      <c r="G181" s="20" t="s">
        <v>25</v>
      </c>
      <c r="H181" s="4" t="s">
        <v>1858</v>
      </c>
    </row>
    <row r="182" spans="1:8" ht="15.75" customHeight="1" x14ac:dyDescent="0.2">
      <c r="A182" s="9">
        <v>180</v>
      </c>
      <c r="B182" s="17">
        <v>4223101125925</v>
      </c>
      <c r="C182" s="4">
        <v>698331</v>
      </c>
      <c r="D182" s="4" t="s">
        <v>1744</v>
      </c>
      <c r="E182" s="4" t="s">
        <v>1831</v>
      </c>
      <c r="F182" s="4" t="s">
        <v>1835</v>
      </c>
      <c r="G182" s="20" t="s">
        <v>25</v>
      </c>
      <c r="H182" s="4" t="s">
        <v>1858</v>
      </c>
    </row>
    <row r="183" spans="1:8" ht="15.75" customHeight="1" x14ac:dyDescent="0.2">
      <c r="A183" s="9">
        <v>181</v>
      </c>
      <c r="B183" s="17">
        <v>4223100898357</v>
      </c>
      <c r="C183" s="4">
        <v>1043282</v>
      </c>
      <c r="D183" s="4" t="s">
        <v>1748</v>
      </c>
      <c r="E183" s="4" t="s">
        <v>1830</v>
      </c>
      <c r="F183" s="4" t="s">
        <v>1838</v>
      </c>
      <c r="G183" s="20" t="s">
        <v>25</v>
      </c>
      <c r="H183" s="4" t="s">
        <v>19433</v>
      </c>
    </row>
    <row r="184" spans="1:8" ht="15.75" customHeight="1" x14ac:dyDescent="0.2">
      <c r="A184" s="9">
        <v>182</v>
      </c>
      <c r="B184" s="17">
        <v>4223101070826</v>
      </c>
      <c r="C184" s="4">
        <v>336923</v>
      </c>
      <c r="D184" s="4" t="s">
        <v>1695</v>
      </c>
      <c r="E184" s="4" t="s">
        <v>1831</v>
      </c>
      <c r="F184" s="4" t="s">
        <v>1835</v>
      </c>
      <c r="G184" s="20" t="s">
        <v>25</v>
      </c>
      <c r="H184" s="4" t="s">
        <v>1858</v>
      </c>
    </row>
    <row r="185" spans="1:8" ht="15.75" customHeight="1" x14ac:dyDescent="0.2">
      <c r="A185" s="9">
        <v>183</v>
      </c>
      <c r="B185" s="17">
        <v>4223101169529</v>
      </c>
      <c r="C185" s="4">
        <v>674627</v>
      </c>
      <c r="D185" s="4" t="s">
        <v>1822</v>
      </c>
      <c r="E185" s="4" t="s">
        <v>1831</v>
      </c>
      <c r="F185" s="4" t="s">
        <v>1846</v>
      </c>
      <c r="G185" s="20" t="s">
        <v>25</v>
      </c>
      <c r="H185" s="4" t="s">
        <v>1858</v>
      </c>
    </row>
    <row r="186" spans="1:8" ht="15.75" customHeight="1" x14ac:dyDescent="0.2">
      <c r="A186" s="9">
        <v>184</v>
      </c>
      <c r="B186" s="17">
        <v>4223100926870</v>
      </c>
      <c r="C186" s="4">
        <v>1104466</v>
      </c>
      <c r="D186" s="4" t="s">
        <v>1720</v>
      </c>
      <c r="E186" s="4" t="s">
        <v>1831</v>
      </c>
      <c r="F186" s="4" t="s">
        <v>1835</v>
      </c>
      <c r="G186" s="20" t="s">
        <v>25</v>
      </c>
      <c r="H186" s="4" t="s">
        <v>19433</v>
      </c>
    </row>
    <row r="187" spans="1:8" ht="15.75" customHeight="1" x14ac:dyDescent="0.2">
      <c r="A187" s="9">
        <v>185</v>
      </c>
      <c r="B187" s="17">
        <v>4223100958220</v>
      </c>
      <c r="C187" s="4">
        <v>1104466</v>
      </c>
      <c r="D187" s="4" t="s">
        <v>1694</v>
      </c>
      <c r="E187" s="4" t="s">
        <v>1831</v>
      </c>
      <c r="F187" s="4" t="s">
        <v>1835</v>
      </c>
      <c r="G187" s="20" t="s">
        <v>25</v>
      </c>
      <c r="H187" s="4" t="s">
        <v>1858</v>
      </c>
    </row>
    <row r="188" spans="1:8" ht="15.75" customHeight="1" x14ac:dyDescent="0.2">
      <c r="A188" s="9">
        <v>186</v>
      </c>
      <c r="B188" s="17">
        <v>4223100950740</v>
      </c>
      <c r="C188" s="4">
        <v>6686471</v>
      </c>
      <c r="D188" s="4" t="s">
        <v>1807</v>
      </c>
      <c r="E188" s="4" t="s">
        <v>1831</v>
      </c>
      <c r="F188" s="4" t="s">
        <v>1839</v>
      </c>
      <c r="G188" s="20" t="s">
        <v>25</v>
      </c>
      <c r="H188" s="4" t="s">
        <v>19433</v>
      </c>
    </row>
    <row r="189" spans="1:8" ht="15.75" customHeight="1" x14ac:dyDescent="0.2">
      <c r="A189" s="9">
        <v>187</v>
      </c>
      <c r="B189" s="17">
        <v>4223101067086</v>
      </c>
      <c r="C189" s="4">
        <v>1088680</v>
      </c>
      <c r="D189" s="4" t="s">
        <v>1746</v>
      </c>
      <c r="E189" s="4" t="s">
        <v>1831</v>
      </c>
      <c r="F189" s="4" t="s">
        <v>1835</v>
      </c>
      <c r="G189" s="20" t="s">
        <v>25</v>
      </c>
      <c r="H189" s="4" t="s">
        <v>19433</v>
      </c>
    </row>
    <row r="190" spans="1:8" ht="15.75" customHeight="1" x14ac:dyDescent="0.2">
      <c r="A190" s="9">
        <v>188</v>
      </c>
      <c r="B190" s="17">
        <v>4223101109887</v>
      </c>
      <c r="C190" s="4">
        <v>906541</v>
      </c>
      <c r="D190" s="4" t="s">
        <v>1727</v>
      </c>
      <c r="E190" s="4" t="s">
        <v>1831</v>
      </c>
      <c r="F190" s="4" t="s">
        <v>1846</v>
      </c>
      <c r="G190" s="20" t="s">
        <v>25</v>
      </c>
      <c r="H190" s="4" t="s">
        <v>19433</v>
      </c>
    </row>
    <row r="191" spans="1:8" ht="15.75" customHeight="1" x14ac:dyDescent="0.2">
      <c r="A191" s="9">
        <v>189</v>
      </c>
      <c r="B191" s="17">
        <v>4223101116773</v>
      </c>
      <c r="C191" s="4">
        <v>6736078</v>
      </c>
      <c r="D191" s="4" t="s">
        <v>1747</v>
      </c>
      <c r="E191" s="4" t="s">
        <v>1831</v>
      </c>
      <c r="F191" s="4" t="s">
        <v>1839</v>
      </c>
      <c r="G191" s="20" t="s">
        <v>25</v>
      </c>
      <c r="H191" s="4" t="s">
        <v>19433</v>
      </c>
    </row>
    <row r="192" spans="1:8" ht="15.75" customHeight="1" x14ac:dyDescent="0.2">
      <c r="A192" s="9">
        <v>190</v>
      </c>
      <c r="B192" s="17">
        <v>4223101229590</v>
      </c>
      <c r="C192" s="4">
        <v>6736078</v>
      </c>
      <c r="D192" s="4" t="s">
        <v>1729</v>
      </c>
      <c r="E192" s="4" t="s">
        <v>1831</v>
      </c>
      <c r="F192" s="4" t="s">
        <v>1839</v>
      </c>
      <c r="G192" s="20" t="s">
        <v>25</v>
      </c>
      <c r="H192" s="4" t="s">
        <v>19433</v>
      </c>
    </row>
    <row r="193" spans="1:8" ht="15.75" customHeight="1" x14ac:dyDescent="0.2">
      <c r="A193" s="9">
        <v>191</v>
      </c>
      <c r="B193" s="17">
        <v>4223100989481</v>
      </c>
      <c r="C193" s="4">
        <v>902228</v>
      </c>
      <c r="D193" s="4" t="s">
        <v>1722</v>
      </c>
      <c r="E193" s="4" t="s">
        <v>1830</v>
      </c>
      <c r="F193" s="4" t="s">
        <v>1833</v>
      </c>
      <c r="G193" s="20" t="s">
        <v>25</v>
      </c>
      <c r="H193" s="4" t="s">
        <v>1857</v>
      </c>
    </row>
    <row r="194" spans="1:8" ht="15.75" customHeight="1" x14ac:dyDescent="0.2">
      <c r="A194" s="9">
        <v>192</v>
      </c>
      <c r="B194" s="17">
        <v>4223101126112</v>
      </c>
      <c r="C194" s="4">
        <v>729084</v>
      </c>
      <c r="D194" s="4" t="s">
        <v>1688</v>
      </c>
      <c r="E194" s="4" t="s">
        <v>1831</v>
      </c>
      <c r="F194" s="4" t="s">
        <v>1848</v>
      </c>
      <c r="G194" s="20" t="s">
        <v>25</v>
      </c>
      <c r="H194" s="4" t="s">
        <v>19433</v>
      </c>
    </row>
    <row r="195" spans="1:8" ht="15.75" customHeight="1" x14ac:dyDescent="0.2">
      <c r="A195" s="9">
        <v>193</v>
      </c>
      <c r="B195" s="17">
        <v>4223100872672</v>
      </c>
      <c r="C195" s="4">
        <v>900377</v>
      </c>
      <c r="D195" s="4" t="s">
        <v>1805</v>
      </c>
      <c r="E195" s="4" t="s">
        <v>1831</v>
      </c>
      <c r="F195" s="4" t="s">
        <v>1835</v>
      </c>
      <c r="G195" s="20" t="s">
        <v>25</v>
      </c>
      <c r="H195" s="4" t="s">
        <v>19433</v>
      </c>
    </row>
    <row r="196" spans="1:8" ht="15.75" customHeight="1" x14ac:dyDescent="0.2">
      <c r="A196" s="9">
        <v>194</v>
      </c>
      <c r="B196" s="17">
        <v>4223100852586</v>
      </c>
      <c r="C196" s="4">
        <v>900377</v>
      </c>
      <c r="D196" s="4" t="s">
        <v>19377</v>
      </c>
      <c r="E196" s="4" t="s">
        <v>1831</v>
      </c>
      <c r="F196" s="4" t="s">
        <v>1835</v>
      </c>
      <c r="G196" s="20" t="s">
        <v>25</v>
      </c>
      <c r="H196" s="4" t="s">
        <v>19433</v>
      </c>
    </row>
    <row r="197" spans="1:8" ht="15.75" customHeight="1" x14ac:dyDescent="0.2">
      <c r="A197" s="9">
        <v>195</v>
      </c>
      <c r="B197" s="17">
        <v>4223101145703</v>
      </c>
      <c r="C197" s="4">
        <v>949129</v>
      </c>
      <c r="D197" s="4" t="s">
        <v>1695</v>
      </c>
      <c r="E197" s="4" t="s">
        <v>1831</v>
      </c>
      <c r="F197" s="4" t="s">
        <v>1835</v>
      </c>
      <c r="G197" s="20" t="s">
        <v>25</v>
      </c>
      <c r="H197" s="4" t="s">
        <v>1858</v>
      </c>
    </row>
    <row r="198" spans="1:8" ht="15.75" customHeight="1" x14ac:dyDescent="0.2">
      <c r="A198" s="9">
        <v>196</v>
      </c>
      <c r="B198" s="17">
        <v>4223100920126</v>
      </c>
      <c r="C198" s="4">
        <v>899968</v>
      </c>
      <c r="D198" s="5">
        <v>44991</v>
      </c>
      <c r="E198" s="4" t="s">
        <v>1832</v>
      </c>
      <c r="F198" s="4" t="s">
        <v>1833</v>
      </c>
      <c r="G198" s="20" t="s">
        <v>25</v>
      </c>
      <c r="H198" s="4" t="s">
        <v>1857</v>
      </c>
    </row>
    <row r="199" spans="1:8" ht="15.75" customHeight="1" x14ac:dyDescent="0.2">
      <c r="A199" s="9">
        <v>197</v>
      </c>
      <c r="B199" s="17">
        <v>4223100951025</v>
      </c>
      <c r="C199" s="4">
        <v>1105711</v>
      </c>
      <c r="D199" s="4" t="s">
        <v>1705</v>
      </c>
      <c r="E199" s="4" t="s">
        <v>1831</v>
      </c>
      <c r="F199" s="4" t="s">
        <v>1854</v>
      </c>
      <c r="G199" s="20" t="s">
        <v>25</v>
      </c>
      <c r="H199" s="4" t="s">
        <v>1858</v>
      </c>
    </row>
    <row r="200" spans="1:8" ht="15.75" customHeight="1" x14ac:dyDescent="0.2">
      <c r="A200" s="9">
        <v>198</v>
      </c>
      <c r="B200" s="17">
        <v>4223101214255</v>
      </c>
      <c r="C200" s="4">
        <v>75122</v>
      </c>
      <c r="D200" s="4" t="s">
        <v>1803</v>
      </c>
      <c r="E200" s="4" t="s">
        <v>1831</v>
      </c>
      <c r="F200" s="4" t="s">
        <v>1840</v>
      </c>
      <c r="G200" s="20" t="s">
        <v>25</v>
      </c>
      <c r="H200" s="4" t="s">
        <v>1858</v>
      </c>
    </row>
    <row r="201" spans="1:8" ht="15.75" customHeight="1" x14ac:dyDescent="0.2">
      <c r="A201" s="9">
        <v>199</v>
      </c>
      <c r="B201" s="17">
        <v>4223101203915</v>
      </c>
      <c r="C201" s="4">
        <v>409292</v>
      </c>
      <c r="D201" s="4" t="s">
        <v>1721</v>
      </c>
      <c r="E201" s="4" t="s">
        <v>1831</v>
      </c>
      <c r="F201" s="4" t="s">
        <v>1839</v>
      </c>
      <c r="G201" s="20" t="s">
        <v>25</v>
      </c>
      <c r="H201" s="4" t="s">
        <v>19433</v>
      </c>
    </row>
    <row r="202" spans="1:8" ht="15.75" customHeight="1" x14ac:dyDescent="0.2">
      <c r="A202" s="9">
        <v>200</v>
      </c>
      <c r="B202" s="17">
        <v>4223101092265</v>
      </c>
      <c r="C202" s="4">
        <v>683779</v>
      </c>
      <c r="D202" s="4" t="s">
        <v>1764</v>
      </c>
      <c r="E202" s="4" t="s">
        <v>1831</v>
      </c>
      <c r="F202" s="4" t="s">
        <v>1847</v>
      </c>
      <c r="G202" s="20" t="s">
        <v>25</v>
      </c>
      <c r="H202" s="4" t="s">
        <v>1858</v>
      </c>
    </row>
    <row r="203" spans="1:8" ht="15.75" customHeight="1" x14ac:dyDescent="0.2">
      <c r="A203" s="9">
        <v>201</v>
      </c>
      <c r="B203" s="17">
        <v>4223101171730</v>
      </c>
      <c r="C203" s="4">
        <v>1113769</v>
      </c>
      <c r="D203" s="4" t="s">
        <v>1729</v>
      </c>
      <c r="E203" s="4" t="s">
        <v>1831</v>
      </c>
      <c r="F203" s="4" t="s">
        <v>1835</v>
      </c>
      <c r="G203" s="20" t="s">
        <v>25</v>
      </c>
      <c r="H203" s="4" t="s">
        <v>1858</v>
      </c>
    </row>
    <row r="204" spans="1:8" ht="15.75" customHeight="1" x14ac:dyDescent="0.2">
      <c r="A204" s="9">
        <v>202</v>
      </c>
      <c r="B204" s="17">
        <v>4223101066294</v>
      </c>
      <c r="C204" s="4">
        <v>1079236</v>
      </c>
      <c r="D204" s="4" t="s">
        <v>1756</v>
      </c>
      <c r="E204" s="4" t="s">
        <v>1831</v>
      </c>
      <c r="F204" s="4" t="s">
        <v>1835</v>
      </c>
      <c r="G204" s="20" t="s">
        <v>25</v>
      </c>
      <c r="H204" s="4" t="s">
        <v>1858</v>
      </c>
    </row>
    <row r="205" spans="1:8" ht="15.75" customHeight="1" x14ac:dyDescent="0.2">
      <c r="A205" s="9">
        <v>203</v>
      </c>
      <c r="B205" s="17">
        <v>4223101006454</v>
      </c>
      <c r="C205" s="4">
        <v>196994</v>
      </c>
      <c r="D205" s="4" t="s">
        <v>1804</v>
      </c>
      <c r="E205" s="4" t="s">
        <v>1831</v>
      </c>
      <c r="F205" s="4" t="s">
        <v>1835</v>
      </c>
      <c r="G205" s="20" t="s">
        <v>25</v>
      </c>
      <c r="H205" s="4" t="s">
        <v>1858</v>
      </c>
    </row>
    <row r="206" spans="1:8" ht="15.75" customHeight="1" x14ac:dyDescent="0.2">
      <c r="A206" s="9">
        <v>204</v>
      </c>
      <c r="B206" s="17">
        <v>4223100849858</v>
      </c>
      <c r="C206" s="4">
        <v>196994</v>
      </c>
      <c r="D206" s="4" t="s">
        <v>1804</v>
      </c>
      <c r="E206" s="4" t="s">
        <v>1831</v>
      </c>
      <c r="F206" s="4" t="s">
        <v>1835</v>
      </c>
      <c r="G206" s="20" t="s">
        <v>25</v>
      </c>
      <c r="H206" s="4" t="s">
        <v>1858</v>
      </c>
    </row>
    <row r="207" spans="1:8" ht="15.75" customHeight="1" x14ac:dyDescent="0.2">
      <c r="A207" s="9">
        <v>205</v>
      </c>
      <c r="B207" s="17">
        <v>4223101216972</v>
      </c>
      <c r="C207" s="4">
        <v>76362</v>
      </c>
      <c r="D207" s="4" t="s">
        <v>1817</v>
      </c>
      <c r="E207" s="4" t="s">
        <v>1831</v>
      </c>
      <c r="F207" s="4" t="s">
        <v>1840</v>
      </c>
      <c r="G207" s="20" t="s">
        <v>25</v>
      </c>
      <c r="H207" s="4" t="s">
        <v>19433</v>
      </c>
    </row>
    <row r="208" spans="1:8" ht="15.75" customHeight="1" x14ac:dyDescent="0.2">
      <c r="A208" s="9">
        <v>206</v>
      </c>
      <c r="B208" s="17">
        <v>4223101219084</v>
      </c>
      <c r="C208" s="4">
        <v>76362</v>
      </c>
      <c r="D208" s="4" t="s">
        <v>1803</v>
      </c>
      <c r="E208" s="4" t="s">
        <v>1831</v>
      </c>
      <c r="F208" s="4" t="s">
        <v>1840</v>
      </c>
      <c r="G208" s="20" t="s">
        <v>25</v>
      </c>
      <c r="H208" s="4" t="s">
        <v>19433</v>
      </c>
    </row>
    <row r="209" spans="1:8" ht="15.75" customHeight="1" x14ac:dyDescent="0.2">
      <c r="A209" s="9">
        <v>207</v>
      </c>
      <c r="B209" s="17">
        <v>4223100883837</v>
      </c>
      <c r="C209" s="4">
        <v>891016</v>
      </c>
      <c r="D209" s="5">
        <v>44977</v>
      </c>
      <c r="E209" s="4" t="s">
        <v>19396</v>
      </c>
      <c r="F209" s="4" t="s">
        <v>1833</v>
      </c>
      <c r="G209" s="20" t="s">
        <v>25</v>
      </c>
      <c r="H209" s="4" t="s">
        <v>1857</v>
      </c>
    </row>
    <row r="210" spans="1:8" ht="15.75" customHeight="1" x14ac:dyDescent="0.2">
      <c r="A210" s="9">
        <v>208</v>
      </c>
      <c r="B210" s="17">
        <v>4223100882737</v>
      </c>
      <c r="C210" s="4">
        <v>891016</v>
      </c>
      <c r="D210" s="5">
        <v>44976</v>
      </c>
      <c r="E210" s="4" t="s">
        <v>19396</v>
      </c>
      <c r="F210" s="4" t="s">
        <v>1833</v>
      </c>
      <c r="G210" s="20" t="s">
        <v>25</v>
      </c>
      <c r="H210" s="4" t="s">
        <v>1857</v>
      </c>
    </row>
    <row r="211" spans="1:8" ht="15.75" customHeight="1" x14ac:dyDescent="0.2">
      <c r="A211" s="9">
        <v>209</v>
      </c>
      <c r="B211" s="17">
        <v>4223100990801</v>
      </c>
      <c r="C211" s="4">
        <v>11791</v>
      </c>
      <c r="D211" s="4" t="s">
        <v>1783</v>
      </c>
      <c r="E211" s="4" t="s">
        <v>1831</v>
      </c>
      <c r="F211" s="4" t="s">
        <v>1854</v>
      </c>
      <c r="G211" s="20" t="s">
        <v>25</v>
      </c>
      <c r="H211" s="4" t="s">
        <v>1858</v>
      </c>
    </row>
    <row r="212" spans="1:8" ht="15.75" customHeight="1" x14ac:dyDescent="0.2">
      <c r="A212" s="9">
        <v>210</v>
      </c>
      <c r="B212" s="17">
        <v>4223101050817</v>
      </c>
      <c r="C212" s="4">
        <v>11791</v>
      </c>
      <c r="D212" s="4" t="s">
        <v>1728</v>
      </c>
      <c r="E212" s="4" t="s">
        <v>1831</v>
      </c>
      <c r="F212" s="4" t="s">
        <v>1854</v>
      </c>
      <c r="G212" s="20" t="s">
        <v>25</v>
      </c>
      <c r="H212" s="4" t="s">
        <v>1858</v>
      </c>
    </row>
    <row r="213" spans="1:8" ht="15.75" customHeight="1" x14ac:dyDescent="0.2">
      <c r="A213" s="9">
        <v>211</v>
      </c>
      <c r="B213" s="17">
        <v>4223100874234</v>
      </c>
      <c r="C213" s="4">
        <v>4611596</v>
      </c>
      <c r="D213" s="4" t="s">
        <v>1794</v>
      </c>
      <c r="E213" s="4" t="s">
        <v>1831</v>
      </c>
      <c r="F213" s="4" t="s">
        <v>1839</v>
      </c>
      <c r="G213" s="20" t="s">
        <v>25</v>
      </c>
      <c r="H213" s="4" t="s">
        <v>19433</v>
      </c>
    </row>
    <row r="214" spans="1:8" ht="15.75" customHeight="1" x14ac:dyDescent="0.2">
      <c r="A214" s="9">
        <v>212</v>
      </c>
      <c r="B214" s="17">
        <v>4223101180441</v>
      </c>
      <c r="C214" s="4">
        <v>700288</v>
      </c>
      <c r="D214" s="4" t="s">
        <v>1817</v>
      </c>
      <c r="E214" s="4" t="s">
        <v>1831</v>
      </c>
      <c r="F214" s="4" t="s">
        <v>1848</v>
      </c>
      <c r="G214" s="20" t="s">
        <v>25</v>
      </c>
      <c r="H214" s="4" t="s">
        <v>19433</v>
      </c>
    </row>
    <row r="215" spans="1:8" ht="15.75" customHeight="1" x14ac:dyDescent="0.2">
      <c r="A215" s="9">
        <v>213</v>
      </c>
      <c r="B215" s="17">
        <v>4223101211175</v>
      </c>
      <c r="C215" s="4">
        <v>750792</v>
      </c>
      <c r="D215" s="4" t="s">
        <v>1688</v>
      </c>
      <c r="E215" s="4" t="s">
        <v>1831</v>
      </c>
      <c r="F215" s="4" t="s">
        <v>1848</v>
      </c>
      <c r="G215" s="20" t="s">
        <v>25</v>
      </c>
      <c r="H215" s="4" t="s">
        <v>19433</v>
      </c>
    </row>
    <row r="216" spans="1:8" ht="15.75" customHeight="1" x14ac:dyDescent="0.2">
      <c r="A216" s="9">
        <v>214</v>
      </c>
      <c r="B216" s="17">
        <v>4223101150884</v>
      </c>
      <c r="C216" s="4">
        <v>750792</v>
      </c>
      <c r="D216" s="4" t="s">
        <v>1708</v>
      </c>
      <c r="E216" s="4" t="s">
        <v>1831</v>
      </c>
      <c r="F216" s="4" t="s">
        <v>1848</v>
      </c>
      <c r="G216" s="20" t="s">
        <v>25</v>
      </c>
      <c r="H216" s="4" t="s">
        <v>19433</v>
      </c>
    </row>
    <row r="217" spans="1:8" ht="15.75" customHeight="1" x14ac:dyDescent="0.2">
      <c r="A217" s="9">
        <v>215</v>
      </c>
      <c r="B217" s="17">
        <v>4223100855908</v>
      </c>
      <c r="C217" s="4">
        <v>701327</v>
      </c>
      <c r="D217" s="5">
        <v>44932</v>
      </c>
      <c r="E217" s="4" t="s">
        <v>19396</v>
      </c>
      <c r="F217" s="4" t="s">
        <v>1833</v>
      </c>
      <c r="G217" s="20" t="s">
        <v>25</v>
      </c>
      <c r="H217" s="4" t="s">
        <v>1857</v>
      </c>
    </row>
    <row r="218" spans="1:8" ht="15.75" customHeight="1" x14ac:dyDescent="0.2">
      <c r="A218" s="9">
        <v>216</v>
      </c>
      <c r="B218" s="17">
        <v>4223100827275</v>
      </c>
      <c r="C218" s="4">
        <v>640271</v>
      </c>
      <c r="D218" s="5">
        <v>44959</v>
      </c>
      <c r="E218" s="4" t="s">
        <v>1832</v>
      </c>
      <c r="F218" s="4" t="s">
        <v>1838</v>
      </c>
      <c r="G218" s="20" t="s">
        <v>25</v>
      </c>
      <c r="H218" s="4" t="s">
        <v>1857</v>
      </c>
    </row>
    <row r="219" spans="1:8" ht="15.75" customHeight="1" x14ac:dyDescent="0.2">
      <c r="A219" s="9">
        <v>217</v>
      </c>
      <c r="B219" s="17">
        <v>4223100779656</v>
      </c>
      <c r="C219" s="4">
        <v>297027</v>
      </c>
      <c r="D219" s="4" t="s">
        <v>1769</v>
      </c>
      <c r="E219" s="4" t="s">
        <v>1831</v>
      </c>
      <c r="F219" s="4" t="s">
        <v>1835</v>
      </c>
      <c r="G219" s="20" t="s">
        <v>25</v>
      </c>
      <c r="H219" s="4" t="s">
        <v>19433</v>
      </c>
    </row>
    <row r="220" spans="1:8" ht="15.75" customHeight="1" x14ac:dyDescent="0.2">
      <c r="A220" s="9">
        <v>218</v>
      </c>
      <c r="B220" s="17">
        <v>4223101072641</v>
      </c>
      <c r="C220" s="4">
        <v>297027</v>
      </c>
      <c r="D220" s="4" t="s">
        <v>1778</v>
      </c>
      <c r="E220" s="4" t="s">
        <v>1831</v>
      </c>
      <c r="F220" s="4" t="s">
        <v>1835</v>
      </c>
      <c r="G220" s="20" t="s">
        <v>25</v>
      </c>
      <c r="H220" s="4" t="s">
        <v>1858</v>
      </c>
    </row>
    <row r="221" spans="1:8" ht="15.75" customHeight="1" x14ac:dyDescent="0.2">
      <c r="A221" s="9">
        <v>219</v>
      </c>
      <c r="B221" s="17">
        <v>4223101147243</v>
      </c>
      <c r="C221" s="4">
        <v>908009</v>
      </c>
      <c r="D221" s="4" t="s">
        <v>1785</v>
      </c>
      <c r="E221" s="4" t="s">
        <v>1831</v>
      </c>
      <c r="F221" s="4" t="s">
        <v>1846</v>
      </c>
      <c r="G221" s="20" t="s">
        <v>25</v>
      </c>
      <c r="H221" s="4" t="s">
        <v>19433</v>
      </c>
    </row>
    <row r="222" spans="1:8" ht="15.75" customHeight="1" x14ac:dyDescent="0.2">
      <c r="A222" s="9">
        <v>220</v>
      </c>
      <c r="B222" s="17">
        <v>4223100773474</v>
      </c>
      <c r="C222" s="4">
        <v>194631</v>
      </c>
      <c r="D222" s="4" t="s">
        <v>1828</v>
      </c>
      <c r="E222" s="4" t="s">
        <v>1830</v>
      </c>
      <c r="F222" s="4" t="s">
        <v>1838</v>
      </c>
      <c r="G222" s="20" t="s">
        <v>25</v>
      </c>
      <c r="H222" s="4" t="s">
        <v>1857</v>
      </c>
    </row>
    <row r="223" spans="1:8" ht="15.75" customHeight="1" x14ac:dyDescent="0.2">
      <c r="A223" s="9">
        <v>221</v>
      </c>
      <c r="B223" s="17">
        <v>4223101138927</v>
      </c>
      <c r="C223" s="4">
        <v>603990</v>
      </c>
      <c r="D223" s="4" t="s">
        <v>1727</v>
      </c>
      <c r="E223" s="4" t="s">
        <v>1831</v>
      </c>
      <c r="F223" s="4" t="s">
        <v>1846</v>
      </c>
      <c r="G223" s="20" t="s">
        <v>25</v>
      </c>
      <c r="H223" s="4" t="s">
        <v>1858</v>
      </c>
    </row>
    <row r="224" spans="1:8" ht="15.75" customHeight="1" x14ac:dyDescent="0.2">
      <c r="A224" s="9">
        <v>222</v>
      </c>
      <c r="B224" s="17">
        <v>4223101109469</v>
      </c>
      <c r="C224" s="4">
        <v>372628</v>
      </c>
      <c r="D224" s="4" t="s">
        <v>1708</v>
      </c>
      <c r="E224" s="4" t="s">
        <v>1831</v>
      </c>
      <c r="F224" s="4" t="s">
        <v>1854</v>
      </c>
      <c r="G224" s="20" t="s">
        <v>25</v>
      </c>
      <c r="H224" s="4" t="s">
        <v>19433</v>
      </c>
    </row>
    <row r="225" spans="1:8" ht="15.75" customHeight="1" x14ac:dyDescent="0.2">
      <c r="A225" s="9">
        <v>223</v>
      </c>
      <c r="B225" s="17">
        <v>4223101164975</v>
      </c>
      <c r="C225" s="4">
        <v>372628</v>
      </c>
      <c r="D225" s="4" t="s">
        <v>1695</v>
      </c>
      <c r="E225" s="4" t="s">
        <v>1831</v>
      </c>
      <c r="F225" s="4" t="s">
        <v>1854</v>
      </c>
      <c r="G225" s="20" t="s">
        <v>25</v>
      </c>
      <c r="H225" s="4" t="s">
        <v>19433</v>
      </c>
    </row>
    <row r="226" spans="1:8" ht="15.75" customHeight="1" x14ac:dyDescent="0.2">
      <c r="A226" s="9">
        <v>224</v>
      </c>
      <c r="B226" s="17">
        <v>4223101091430</v>
      </c>
      <c r="C226" s="4">
        <v>905869</v>
      </c>
      <c r="D226" s="4" t="s">
        <v>1790</v>
      </c>
      <c r="E226" s="4" t="s">
        <v>1830</v>
      </c>
      <c r="F226" s="4" t="s">
        <v>1833</v>
      </c>
      <c r="G226" s="20" t="s">
        <v>25</v>
      </c>
      <c r="H226" s="4" t="s">
        <v>1857</v>
      </c>
    </row>
    <row r="227" spans="1:8" ht="15.75" customHeight="1" x14ac:dyDescent="0.2">
      <c r="A227" s="9">
        <v>225</v>
      </c>
      <c r="B227" s="17">
        <v>4223101047165</v>
      </c>
      <c r="C227" s="4">
        <v>809298</v>
      </c>
      <c r="D227" s="5">
        <v>45035</v>
      </c>
      <c r="E227" s="4" t="s">
        <v>1832</v>
      </c>
      <c r="F227" s="4" t="s">
        <v>1833</v>
      </c>
      <c r="G227" s="20" t="s">
        <v>25</v>
      </c>
      <c r="H227" s="4" t="s">
        <v>1857</v>
      </c>
    </row>
    <row r="228" spans="1:8" ht="15.75" customHeight="1" x14ac:dyDescent="0.2">
      <c r="A228" s="9">
        <v>226</v>
      </c>
      <c r="B228" s="17">
        <v>4223101172994</v>
      </c>
      <c r="C228" s="4">
        <v>686669</v>
      </c>
      <c r="D228" s="4" t="s">
        <v>1715</v>
      </c>
      <c r="E228" s="4" t="s">
        <v>1831</v>
      </c>
      <c r="F228" s="4" t="s">
        <v>1847</v>
      </c>
      <c r="G228" s="20" t="s">
        <v>25</v>
      </c>
      <c r="H228" s="4" t="s">
        <v>19433</v>
      </c>
    </row>
    <row r="229" spans="1:8" ht="15.75" customHeight="1" x14ac:dyDescent="0.2">
      <c r="A229" s="9">
        <v>227</v>
      </c>
      <c r="B229" s="17">
        <v>4223101209580</v>
      </c>
      <c r="C229" s="4">
        <v>686669</v>
      </c>
      <c r="D229" s="4" t="s">
        <v>1803</v>
      </c>
      <c r="E229" s="4" t="s">
        <v>1831</v>
      </c>
      <c r="F229" s="4" t="s">
        <v>1847</v>
      </c>
      <c r="G229" s="20" t="s">
        <v>25</v>
      </c>
      <c r="H229" s="4" t="s">
        <v>19433</v>
      </c>
    </row>
    <row r="230" spans="1:8" ht="15.75" customHeight="1" x14ac:dyDescent="0.2">
      <c r="A230" s="9">
        <v>228</v>
      </c>
      <c r="B230" s="17">
        <v>4223101229292</v>
      </c>
      <c r="C230" s="4">
        <v>686669</v>
      </c>
      <c r="D230" s="4" t="s">
        <v>19382</v>
      </c>
      <c r="E230" s="4" t="s">
        <v>1831</v>
      </c>
      <c r="F230" s="4" t="s">
        <v>1847</v>
      </c>
      <c r="G230" s="20" t="s">
        <v>25</v>
      </c>
      <c r="H230" s="4" t="s">
        <v>19433</v>
      </c>
    </row>
    <row r="231" spans="1:8" ht="15.75" customHeight="1" x14ac:dyDescent="0.2">
      <c r="A231" s="9">
        <v>229</v>
      </c>
      <c r="B231" s="17">
        <v>4223101230876</v>
      </c>
      <c r="C231" s="4">
        <v>686669</v>
      </c>
      <c r="D231" s="4" t="s">
        <v>1814</v>
      </c>
      <c r="E231" s="4" t="s">
        <v>1831</v>
      </c>
      <c r="F231" s="4" t="s">
        <v>1847</v>
      </c>
      <c r="G231" s="20" t="s">
        <v>25</v>
      </c>
      <c r="H231" s="4" t="s">
        <v>19433</v>
      </c>
    </row>
    <row r="232" spans="1:8" ht="15.75" customHeight="1" x14ac:dyDescent="0.2">
      <c r="A232" s="9">
        <v>230</v>
      </c>
      <c r="B232" s="17">
        <v>4223101230865</v>
      </c>
      <c r="C232" s="4">
        <v>686669</v>
      </c>
      <c r="D232" s="4" t="s">
        <v>1787</v>
      </c>
      <c r="E232" s="4" t="s">
        <v>1831</v>
      </c>
      <c r="F232" s="4" t="s">
        <v>1847</v>
      </c>
      <c r="G232" s="20" t="s">
        <v>25</v>
      </c>
      <c r="H232" s="4" t="s">
        <v>19433</v>
      </c>
    </row>
    <row r="233" spans="1:8" ht="15.75" customHeight="1" x14ac:dyDescent="0.2">
      <c r="A233" s="9">
        <v>231</v>
      </c>
      <c r="B233" s="17">
        <v>4223101107930</v>
      </c>
      <c r="C233" s="4">
        <v>454131</v>
      </c>
      <c r="D233" s="4" t="s">
        <v>1751</v>
      </c>
      <c r="E233" s="4" t="s">
        <v>1830</v>
      </c>
      <c r="F233" s="4" t="s">
        <v>1833</v>
      </c>
      <c r="G233" s="20" t="s">
        <v>25</v>
      </c>
      <c r="H233" s="4" t="s">
        <v>1857</v>
      </c>
    </row>
    <row r="234" spans="1:8" ht="15.75" customHeight="1" x14ac:dyDescent="0.2">
      <c r="A234" s="9">
        <v>232</v>
      </c>
      <c r="B234" s="17">
        <v>4223101132096</v>
      </c>
      <c r="C234" s="4">
        <v>1053291</v>
      </c>
      <c r="D234" s="4" t="s">
        <v>1715</v>
      </c>
      <c r="E234" s="4" t="s">
        <v>1831</v>
      </c>
      <c r="F234" s="4" t="s">
        <v>1835</v>
      </c>
      <c r="G234" s="20" t="s">
        <v>25</v>
      </c>
      <c r="H234" s="4" t="s">
        <v>19433</v>
      </c>
    </row>
    <row r="235" spans="1:8" ht="15.75" customHeight="1" x14ac:dyDescent="0.2">
      <c r="A235" s="9">
        <v>233</v>
      </c>
      <c r="B235" s="17">
        <v>4223101094839</v>
      </c>
      <c r="C235" s="4">
        <v>379936</v>
      </c>
      <c r="D235" s="4" t="s">
        <v>1689</v>
      </c>
      <c r="E235" s="4" t="s">
        <v>1831</v>
      </c>
      <c r="F235" s="4" t="s">
        <v>1835</v>
      </c>
      <c r="G235" s="20" t="s">
        <v>25</v>
      </c>
      <c r="H235" s="4" t="s">
        <v>1858</v>
      </c>
    </row>
    <row r="236" spans="1:8" ht="15.75" customHeight="1" x14ac:dyDescent="0.2">
      <c r="A236" s="9">
        <v>234</v>
      </c>
      <c r="B236" s="17">
        <v>4223101011448</v>
      </c>
      <c r="C236" s="4">
        <v>752839</v>
      </c>
      <c r="D236" s="4" t="s">
        <v>1747</v>
      </c>
      <c r="E236" s="4" t="s">
        <v>1831</v>
      </c>
      <c r="F236" s="4" t="s">
        <v>1848</v>
      </c>
      <c r="G236" s="20" t="s">
        <v>25</v>
      </c>
      <c r="H236" s="4" t="s">
        <v>19433</v>
      </c>
    </row>
    <row r="237" spans="1:8" ht="15.75" customHeight="1" x14ac:dyDescent="0.2">
      <c r="A237" s="9">
        <v>235</v>
      </c>
      <c r="B237" s="17">
        <v>4223101129885</v>
      </c>
      <c r="C237" s="4">
        <v>755927</v>
      </c>
      <c r="D237" s="4" t="s">
        <v>1703</v>
      </c>
      <c r="E237" s="4" t="s">
        <v>1831</v>
      </c>
      <c r="F237" s="4" t="s">
        <v>1848</v>
      </c>
      <c r="G237" s="20" t="s">
        <v>25</v>
      </c>
      <c r="H237" s="4" t="s">
        <v>19433</v>
      </c>
    </row>
    <row r="238" spans="1:8" ht="15.75" customHeight="1" x14ac:dyDescent="0.2">
      <c r="A238" s="9">
        <v>236</v>
      </c>
      <c r="B238" s="17">
        <v>4223101195962</v>
      </c>
      <c r="C238" s="4">
        <v>755927</v>
      </c>
      <c r="D238" s="4" t="s">
        <v>1730</v>
      </c>
      <c r="E238" s="4" t="s">
        <v>1831</v>
      </c>
      <c r="F238" s="4" t="s">
        <v>1848</v>
      </c>
      <c r="G238" s="20" t="s">
        <v>25</v>
      </c>
      <c r="H238" s="4" t="s">
        <v>19433</v>
      </c>
    </row>
    <row r="239" spans="1:8" ht="15.75" customHeight="1" x14ac:dyDescent="0.2">
      <c r="A239" s="9">
        <v>237</v>
      </c>
      <c r="B239" s="17">
        <v>4223101195951</v>
      </c>
      <c r="C239" s="4">
        <v>755927</v>
      </c>
      <c r="D239" s="4" t="s">
        <v>1695</v>
      </c>
      <c r="E239" s="4" t="s">
        <v>1831</v>
      </c>
      <c r="F239" s="4" t="s">
        <v>1848</v>
      </c>
      <c r="G239" s="20" t="s">
        <v>25</v>
      </c>
      <c r="H239" s="4" t="s">
        <v>19433</v>
      </c>
    </row>
    <row r="240" spans="1:8" ht="15.75" customHeight="1" x14ac:dyDescent="0.2">
      <c r="A240" s="9">
        <v>238</v>
      </c>
      <c r="B240" s="17">
        <v>4223101196710</v>
      </c>
      <c r="C240" s="4">
        <v>755927</v>
      </c>
      <c r="D240" s="4" t="s">
        <v>1729</v>
      </c>
      <c r="E240" s="4" t="s">
        <v>1831</v>
      </c>
      <c r="F240" s="4" t="s">
        <v>1848</v>
      </c>
      <c r="G240" s="20" t="s">
        <v>25</v>
      </c>
      <c r="H240" s="4" t="s">
        <v>19433</v>
      </c>
    </row>
    <row r="241" spans="1:8" ht="15.75" customHeight="1" x14ac:dyDescent="0.2">
      <c r="A241" s="9">
        <v>239</v>
      </c>
      <c r="B241" s="17">
        <v>4223101130193</v>
      </c>
      <c r="C241" s="4">
        <v>755927</v>
      </c>
      <c r="D241" s="4" t="s">
        <v>1708</v>
      </c>
      <c r="E241" s="4" t="s">
        <v>1831</v>
      </c>
      <c r="F241" s="4" t="s">
        <v>1848</v>
      </c>
      <c r="G241" s="20" t="s">
        <v>25</v>
      </c>
      <c r="H241" s="4" t="s">
        <v>19433</v>
      </c>
    </row>
    <row r="242" spans="1:8" ht="15.75" customHeight="1" x14ac:dyDescent="0.2">
      <c r="A242" s="9">
        <v>240</v>
      </c>
      <c r="B242" s="17">
        <v>4223101089262</v>
      </c>
      <c r="C242" s="4">
        <v>246766</v>
      </c>
      <c r="D242" s="4" t="s">
        <v>1790</v>
      </c>
      <c r="E242" s="4" t="s">
        <v>1830</v>
      </c>
      <c r="F242" s="4" t="s">
        <v>1833</v>
      </c>
      <c r="G242" s="20" t="s">
        <v>25</v>
      </c>
      <c r="H242" s="4" t="s">
        <v>1857</v>
      </c>
    </row>
    <row r="243" spans="1:8" ht="15.75" customHeight="1" x14ac:dyDescent="0.2">
      <c r="A243" s="9">
        <v>241</v>
      </c>
      <c r="B243" s="17">
        <v>4223101003847</v>
      </c>
      <c r="C243" s="4">
        <v>510060</v>
      </c>
      <c r="D243" s="4" t="s">
        <v>1757</v>
      </c>
      <c r="E243" s="4" t="s">
        <v>1830</v>
      </c>
      <c r="F243" s="4" t="s">
        <v>1838</v>
      </c>
      <c r="G243" s="20" t="s">
        <v>25</v>
      </c>
      <c r="H243" s="4" t="s">
        <v>19433</v>
      </c>
    </row>
    <row r="244" spans="1:8" ht="15.75" customHeight="1" x14ac:dyDescent="0.2">
      <c r="A244" s="9">
        <v>242</v>
      </c>
      <c r="B244" s="17">
        <v>4223101126739</v>
      </c>
      <c r="C244" s="4">
        <v>687766</v>
      </c>
      <c r="D244" s="4" t="s">
        <v>1789</v>
      </c>
      <c r="E244" s="4" t="s">
        <v>1831</v>
      </c>
      <c r="F244" s="4" t="s">
        <v>1846</v>
      </c>
      <c r="G244" s="20" t="s">
        <v>25</v>
      </c>
      <c r="H244" s="4" t="s">
        <v>19433</v>
      </c>
    </row>
    <row r="245" spans="1:8" ht="15.75" customHeight="1" x14ac:dyDescent="0.2">
      <c r="A245" s="9">
        <v>243</v>
      </c>
      <c r="B245" s="17">
        <v>4223100972695</v>
      </c>
      <c r="C245" s="4">
        <v>1104104</v>
      </c>
      <c r="D245" s="4" t="s">
        <v>1788</v>
      </c>
      <c r="E245" s="4" t="s">
        <v>1831</v>
      </c>
      <c r="F245" s="4" t="s">
        <v>1835</v>
      </c>
      <c r="G245" s="20" t="s">
        <v>25</v>
      </c>
      <c r="H245" s="4" t="s">
        <v>19433</v>
      </c>
    </row>
    <row r="246" spans="1:8" ht="15.75" customHeight="1" x14ac:dyDescent="0.2">
      <c r="A246" s="9">
        <v>244</v>
      </c>
      <c r="B246" s="17">
        <v>4223100948198</v>
      </c>
      <c r="C246" s="4">
        <v>1104104</v>
      </c>
      <c r="D246" s="4" t="s">
        <v>1767</v>
      </c>
      <c r="E246" s="4" t="s">
        <v>1831</v>
      </c>
      <c r="F246" s="4" t="s">
        <v>1835</v>
      </c>
      <c r="G246" s="20" t="s">
        <v>25</v>
      </c>
      <c r="H246" s="4" t="s">
        <v>1857</v>
      </c>
    </row>
    <row r="247" spans="1:8" ht="15.75" customHeight="1" x14ac:dyDescent="0.2">
      <c r="A247" s="9">
        <v>245</v>
      </c>
      <c r="B247" s="17">
        <v>4223101150719</v>
      </c>
      <c r="C247" s="4">
        <v>907352</v>
      </c>
      <c r="D247" s="4" t="s">
        <v>1764</v>
      </c>
      <c r="E247" s="4" t="s">
        <v>1831</v>
      </c>
      <c r="F247" s="4" t="s">
        <v>1846</v>
      </c>
      <c r="G247" s="20" t="s">
        <v>25</v>
      </c>
      <c r="H247" s="4" t="s">
        <v>1858</v>
      </c>
    </row>
    <row r="248" spans="1:8" ht="15.75" customHeight="1" x14ac:dyDescent="0.2">
      <c r="A248" s="9">
        <v>246</v>
      </c>
      <c r="B248" s="17">
        <v>4223101133009</v>
      </c>
      <c r="C248" s="4">
        <v>753045</v>
      </c>
      <c r="D248" s="4" t="s">
        <v>1708</v>
      </c>
      <c r="E248" s="4" t="s">
        <v>1831</v>
      </c>
      <c r="F248" s="4" t="s">
        <v>1848</v>
      </c>
      <c r="G248" s="20" t="s">
        <v>25</v>
      </c>
      <c r="H248" s="4" t="s">
        <v>19433</v>
      </c>
    </row>
    <row r="249" spans="1:8" ht="15.75" customHeight="1" x14ac:dyDescent="0.2">
      <c r="A249" s="9">
        <v>247</v>
      </c>
      <c r="B249" s="17">
        <v>4223101107797</v>
      </c>
      <c r="C249" s="4">
        <v>753045</v>
      </c>
      <c r="D249" s="4" t="s">
        <v>1789</v>
      </c>
      <c r="E249" s="4" t="s">
        <v>1831</v>
      </c>
      <c r="F249" s="4" t="s">
        <v>1848</v>
      </c>
      <c r="G249" s="20" t="s">
        <v>25</v>
      </c>
      <c r="H249" s="4" t="s">
        <v>19433</v>
      </c>
    </row>
    <row r="250" spans="1:8" ht="15.75" customHeight="1" x14ac:dyDescent="0.2">
      <c r="A250" s="9">
        <v>248</v>
      </c>
      <c r="B250" s="17">
        <v>4223101161741</v>
      </c>
      <c r="C250" s="4">
        <v>311470</v>
      </c>
      <c r="D250" s="4" t="s">
        <v>1812</v>
      </c>
      <c r="E250" s="4" t="s">
        <v>1831</v>
      </c>
      <c r="F250" s="4" t="s">
        <v>1854</v>
      </c>
      <c r="G250" s="20" t="s">
        <v>25</v>
      </c>
      <c r="H250" s="4" t="s">
        <v>19433</v>
      </c>
    </row>
    <row r="251" spans="1:8" ht="15.75" customHeight="1" x14ac:dyDescent="0.2">
      <c r="A251" s="9">
        <v>249</v>
      </c>
      <c r="B251" s="17">
        <v>4223100851960</v>
      </c>
      <c r="C251" s="4">
        <v>862983</v>
      </c>
      <c r="D251" s="4" t="s">
        <v>1760</v>
      </c>
      <c r="E251" s="4" t="s">
        <v>1831</v>
      </c>
      <c r="F251" s="4" t="s">
        <v>1835</v>
      </c>
      <c r="G251" s="20" t="s">
        <v>25</v>
      </c>
      <c r="H251" s="4" t="s">
        <v>19433</v>
      </c>
    </row>
    <row r="252" spans="1:8" ht="15.75" customHeight="1" x14ac:dyDescent="0.2">
      <c r="A252" s="9">
        <v>250</v>
      </c>
      <c r="B252" s="17">
        <v>4223100849814</v>
      </c>
      <c r="C252" s="4">
        <v>862983</v>
      </c>
      <c r="D252" s="4" t="s">
        <v>1759</v>
      </c>
      <c r="E252" s="4" t="s">
        <v>1831</v>
      </c>
      <c r="F252" s="4" t="s">
        <v>1835</v>
      </c>
      <c r="G252" s="20" t="s">
        <v>25</v>
      </c>
      <c r="H252" s="4" t="s">
        <v>1857</v>
      </c>
    </row>
    <row r="253" spans="1:8" ht="15.75" customHeight="1" x14ac:dyDescent="0.2">
      <c r="A253" s="9">
        <v>251</v>
      </c>
      <c r="B253" s="17">
        <v>4223101105620</v>
      </c>
      <c r="C253" s="4">
        <v>1085981</v>
      </c>
      <c r="D253" s="4" t="s">
        <v>1738</v>
      </c>
      <c r="E253" s="4" t="s">
        <v>1831</v>
      </c>
      <c r="F253" s="4" t="s">
        <v>1835</v>
      </c>
      <c r="G253" s="20" t="s">
        <v>25</v>
      </c>
      <c r="H253" s="4" t="s">
        <v>19433</v>
      </c>
    </row>
    <row r="254" spans="1:8" ht="15.75" customHeight="1" x14ac:dyDescent="0.2">
      <c r="A254" s="9">
        <v>252</v>
      </c>
      <c r="B254" s="17">
        <v>4223101040422</v>
      </c>
      <c r="C254" s="4">
        <v>301857</v>
      </c>
      <c r="D254" s="4" t="s">
        <v>1788</v>
      </c>
      <c r="E254" s="4" t="s">
        <v>1831</v>
      </c>
      <c r="F254" s="4" t="s">
        <v>1835</v>
      </c>
      <c r="G254" s="20" t="s">
        <v>25</v>
      </c>
      <c r="H254" s="4" t="s">
        <v>19433</v>
      </c>
    </row>
    <row r="255" spans="1:8" ht="15.75" customHeight="1" x14ac:dyDescent="0.2">
      <c r="A255" s="9">
        <v>253</v>
      </c>
      <c r="B255" s="17">
        <v>4223101031303</v>
      </c>
      <c r="C255" s="4">
        <v>301857</v>
      </c>
      <c r="D255" s="4" t="s">
        <v>1735</v>
      </c>
      <c r="E255" s="4" t="s">
        <v>1831</v>
      </c>
      <c r="F255" s="4" t="s">
        <v>1835</v>
      </c>
      <c r="G255" s="20" t="s">
        <v>25</v>
      </c>
      <c r="H255" s="4" t="s">
        <v>19433</v>
      </c>
    </row>
    <row r="256" spans="1:8" ht="15.75" customHeight="1" x14ac:dyDescent="0.2">
      <c r="A256" s="9">
        <v>254</v>
      </c>
      <c r="B256" s="17">
        <v>4223101001328</v>
      </c>
      <c r="C256" s="4">
        <v>301857</v>
      </c>
      <c r="D256" s="4" t="s">
        <v>1705</v>
      </c>
      <c r="E256" s="4" t="s">
        <v>1831</v>
      </c>
      <c r="F256" s="4" t="s">
        <v>1835</v>
      </c>
      <c r="G256" s="20" t="s">
        <v>25</v>
      </c>
      <c r="H256" s="4" t="s">
        <v>19433</v>
      </c>
    </row>
    <row r="257" spans="1:8" ht="15.75" customHeight="1" x14ac:dyDescent="0.2">
      <c r="A257" s="9">
        <v>255</v>
      </c>
      <c r="B257" s="17">
        <v>4223101142513</v>
      </c>
      <c r="C257" s="4">
        <v>851897</v>
      </c>
      <c r="D257" s="4" t="s">
        <v>1729</v>
      </c>
      <c r="E257" s="4" t="s">
        <v>1831</v>
      </c>
      <c r="F257" s="4" t="s">
        <v>1846</v>
      </c>
      <c r="G257" s="20" t="s">
        <v>25</v>
      </c>
      <c r="H257" s="4" t="s">
        <v>19433</v>
      </c>
    </row>
    <row r="258" spans="1:8" ht="15.75" customHeight="1" x14ac:dyDescent="0.2">
      <c r="A258" s="9">
        <v>256</v>
      </c>
      <c r="B258" s="17">
        <v>4223101035571</v>
      </c>
      <c r="C258" s="4">
        <v>899335</v>
      </c>
      <c r="D258" s="5">
        <v>45032</v>
      </c>
      <c r="E258" s="4" t="s">
        <v>1832</v>
      </c>
      <c r="F258" s="4" t="s">
        <v>1833</v>
      </c>
      <c r="G258" s="20" t="s">
        <v>25</v>
      </c>
      <c r="H258" s="4" t="s">
        <v>1857</v>
      </c>
    </row>
    <row r="259" spans="1:8" ht="15.75" customHeight="1" x14ac:dyDescent="0.2">
      <c r="A259" s="9">
        <v>257</v>
      </c>
      <c r="B259" s="17">
        <v>4223101022855</v>
      </c>
      <c r="C259" s="4">
        <v>604362</v>
      </c>
      <c r="D259" s="4" t="s">
        <v>1739</v>
      </c>
      <c r="E259" s="4" t="s">
        <v>1831</v>
      </c>
      <c r="F259" s="4" t="s">
        <v>1835</v>
      </c>
      <c r="G259" s="20" t="s">
        <v>25</v>
      </c>
      <c r="H259" s="4" t="s">
        <v>1858</v>
      </c>
    </row>
    <row r="260" spans="1:8" ht="15.75" customHeight="1" x14ac:dyDescent="0.2">
      <c r="A260" s="9">
        <v>258</v>
      </c>
      <c r="B260" s="17">
        <v>4223100906222</v>
      </c>
      <c r="C260" s="4">
        <v>604362</v>
      </c>
      <c r="D260" s="4" t="s">
        <v>1763</v>
      </c>
      <c r="E260" s="4" t="s">
        <v>1831</v>
      </c>
      <c r="F260" s="4" t="s">
        <v>1835</v>
      </c>
      <c r="G260" s="20" t="s">
        <v>25</v>
      </c>
      <c r="H260" s="4" t="s">
        <v>1858</v>
      </c>
    </row>
    <row r="261" spans="1:8" ht="15.75" customHeight="1" x14ac:dyDescent="0.2">
      <c r="A261" s="9">
        <v>259</v>
      </c>
      <c r="B261" s="17">
        <v>4223100827341</v>
      </c>
      <c r="C261" s="4">
        <v>1100859</v>
      </c>
      <c r="D261" s="4" t="s">
        <v>1759</v>
      </c>
      <c r="E261" s="4" t="s">
        <v>1831</v>
      </c>
      <c r="F261" s="4" t="s">
        <v>1835</v>
      </c>
      <c r="G261" s="20" t="s">
        <v>25</v>
      </c>
      <c r="H261" s="4" t="s">
        <v>19433</v>
      </c>
    </row>
    <row r="262" spans="1:8" ht="15.75" customHeight="1" x14ac:dyDescent="0.2">
      <c r="A262" s="9">
        <v>260</v>
      </c>
      <c r="B262" s="17">
        <v>4223100846206</v>
      </c>
      <c r="C262" s="4">
        <v>1100859</v>
      </c>
      <c r="D262" s="4" t="s">
        <v>1807</v>
      </c>
      <c r="E262" s="4" t="s">
        <v>1831</v>
      </c>
      <c r="F262" s="4" t="s">
        <v>1835</v>
      </c>
      <c r="G262" s="20" t="s">
        <v>25</v>
      </c>
      <c r="H262" s="4" t="s">
        <v>1858</v>
      </c>
    </row>
    <row r="263" spans="1:8" ht="15.75" customHeight="1" x14ac:dyDescent="0.2">
      <c r="A263" s="9">
        <v>261</v>
      </c>
      <c r="B263" s="17">
        <v>4223101158793</v>
      </c>
      <c r="C263" s="4">
        <v>80160</v>
      </c>
      <c r="D263" s="4" t="s">
        <v>1754</v>
      </c>
      <c r="E263" s="4" t="s">
        <v>1831</v>
      </c>
      <c r="F263" s="4" t="s">
        <v>1854</v>
      </c>
      <c r="G263" s="20" t="s">
        <v>25</v>
      </c>
      <c r="H263" s="4" t="s">
        <v>19433</v>
      </c>
    </row>
    <row r="264" spans="1:8" ht="15.75" customHeight="1" x14ac:dyDescent="0.2">
      <c r="A264" s="9">
        <v>262</v>
      </c>
      <c r="B264" s="17">
        <v>4223101124583</v>
      </c>
      <c r="C264" s="4">
        <v>80160</v>
      </c>
      <c r="D264" s="4" t="s">
        <v>1755</v>
      </c>
      <c r="E264" s="4" t="s">
        <v>1831</v>
      </c>
      <c r="F264" s="4" t="s">
        <v>1854</v>
      </c>
      <c r="G264" s="20" t="s">
        <v>25</v>
      </c>
      <c r="H264" s="4" t="s">
        <v>19433</v>
      </c>
    </row>
    <row r="265" spans="1:8" ht="15.75" customHeight="1" x14ac:dyDescent="0.2">
      <c r="A265" s="9">
        <v>263</v>
      </c>
      <c r="B265" s="17">
        <v>4223101204751</v>
      </c>
      <c r="C265" s="4">
        <v>75573</v>
      </c>
      <c r="D265" s="4" t="s">
        <v>1776</v>
      </c>
      <c r="E265" s="4" t="s">
        <v>1831</v>
      </c>
      <c r="F265" s="4" t="s">
        <v>1840</v>
      </c>
      <c r="G265" s="20" t="s">
        <v>25</v>
      </c>
      <c r="H265" s="4" t="s">
        <v>1858</v>
      </c>
    </row>
    <row r="266" spans="1:8" ht="15.75" customHeight="1" x14ac:dyDescent="0.2">
      <c r="A266" s="9">
        <v>264</v>
      </c>
      <c r="B266" s="17">
        <v>4223100920632</v>
      </c>
      <c r="C266" s="4">
        <v>1104489</v>
      </c>
      <c r="D266" s="4" t="s">
        <v>1749</v>
      </c>
      <c r="E266" s="4" t="s">
        <v>1831</v>
      </c>
      <c r="F266" s="4" t="s">
        <v>1835</v>
      </c>
      <c r="G266" s="20" t="s">
        <v>25</v>
      </c>
      <c r="H266" s="4" t="s">
        <v>19433</v>
      </c>
    </row>
    <row r="267" spans="1:8" ht="15.75" customHeight="1" x14ac:dyDescent="0.2">
      <c r="A267" s="9">
        <v>265</v>
      </c>
      <c r="B267" s="17">
        <v>4223101030621</v>
      </c>
      <c r="C267" s="4">
        <v>659434</v>
      </c>
      <c r="D267" s="4" t="s">
        <v>1705</v>
      </c>
      <c r="E267" s="4" t="s">
        <v>1831</v>
      </c>
      <c r="F267" s="4" t="s">
        <v>1835</v>
      </c>
      <c r="G267" s="20" t="s">
        <v>25</v>
      </c>
      <c r="H267" s="4" t="s">
        <v>1858</v>
      </c>
    </row>
    <row r="268" spans="1:8" ht="15.75" customHeight="1" x14ac:dyDescent="0.2">
      <c r="A268" s="9">
        <v>266</v>
      </c>
      <c r="B268" s="17">
        <v>4223101010370</v>
      </c>
      <c r="C268" s="4">
        <v>659434</v>
      </c>
      <c r="D268" s="4" t="s">
        <v>1705</v>
      </c>
      <c r="E268" s="4" t="s">
        <v>1831</v>
      </c>
      <c r="F268" s="4" t="s">
        <v>1835</v>
      </c>
      <c r="G268" s="20" t="s">
        <v>25</v>
      </c>
      <c r="H268" s="4" t="s">
        <v>1858</v>
      </c>
    </row>
    <row r="269" spans="1:8" ht="15.75" customHeight="1" x14ac:dyDescent="0.2">
      <c r="A269" s="9">
        <v>267</v>
      </c>
      <c r="B269" s="17">
        <v>4223100966612</v>
      </c>
      <c r="C269" s="4">
        <v>484870</v>
      </c>
      <c r="D269" s="4" t="s">
        <v>1823</v>
      </c>
      <c r="E269" s="4" t="s">
        <v>1831</v>
      </c>
      <c r="F269" s="4" t="s">
        <v>1854</v>
      </c>
      <c r="G269" s="20" t="s">
        <v>25</v>
      </c>
      <c r="H269" s="4" t="s">
        <v>19433</v>
      </c>
    </row>
    <row r="270" spans="1:8" ht="15.75" customHeight="1" x14ac:dyDescent="0.2">
      <c r="A270" s="9">
        <v>268</v>
      </c>
      <c r="B270" s="17">
        <v>4223101102682</v>
      </c>
      <c r="C270" s="4">
        <v>484870</v>
      </c>
      <c r="D270" s="4" t="s">
        <v>1715</v>
      </c>
      <c r="E270" s="4" t="s">
        <v>1831</v>
      </c>
      <c r="F270" s="4" t="s">
        <v>1854</v>
      </c>
      <c r="G270" s="20" t="s">
        <v>25</v>
      </c>
      <c r="H270" s="4" t="s">
        <v>19433</v>
      </c>
    </row>
    <row r="271" spans="1:8" ht="15.75" customHeight="1" x14ac:dyDescent="0.2">
      <c r="A271" s="9">
        <v>269</v>
      </c>
      <c r="B271" s="17">
        <v>4223101048826</v>
      </c>
      <c r="C271" s="4">
        <v>904334</v>
      </c>
      <c r="D271" s="5">
        <v>45028</v>
      </c>
      <c r="E271" s="4" t="s">
        <v>1832</v>
      </c>
      <c r="F271" s="4" t="s">
        <v>1833</v>
      </c>
      <c r="G271" s="20" t="s">
        <v>25</v>
      </c>
      <c r="H271" s="4" t="s">
        <v>1857</v>
      </c>
    </row>
    <row r="272" spans="1:8" ht="15.75" customHeight="1" x14ac:dyDescent="0.2">
      <c r="A272" s="9">
        <v>270</v>
      </c>
      <c r="B272" s="17">
        <v>4223100797762</v>
      </c>
      <c r="C272" s="4">
        <v>763475</v>
      </c>
      <c r="D272" s="4" t="s">
        <v>1829</v>
      </c>
      <c r="E272" s="4" t="s">
        <v>1830</v>
      </c>
      <c r="F272" s="4" t="s">
        <v>1838</v>
      </c>
      <c r="G272" s="20" t="s">
        <v>25</v>
      </c>
      <c r="H272" s="4" t="s">
        <v>1857</v>
      </c>
    </row>
    <row r="273" spans="1:8" ht="15.75" customHeight="1" x14ac:dyDescent="0.2">
      <c r="A273" s="9">
        <v>271</v>
      </c>
      <c r="B273" s="17">
        <v>4223101192409</v>
      </c>
      <c r="C273" s="4">
        <v>756555</v>
      </c>
      <c r="D273" s="4" t="s">
        <v>1758</v>
      </c>
      <c r="E273" s="4" t="s">
        <v>1831</v>
      </c>
      <c r="F273" s="4" t="s">
        <v>1848</v>
      </c>
      <c r="G273" s="20" t="s">
        <v>25</v>
      </c>
      <c r="H273" s="4" t="s">
        <v>19433</v>
      </c>
    </row>
    <row r="274" spans="1:8" ht="15.75" customHeight="1" x14ac:dyDescent="0.2">
      <c r="A274" s="9">
        <v>272</v>
      </c>
      <c r="B274" s="17">
        <v>4223101158034</v>
      </c>
      <c r="C274" s="4">
        <v>756555</v>
      </c>
      <c r="D274" s="4" t="s">
        <v>1715</v>
      </c>
      <c r="E274" s="4" t="s">
        <v>1831</v>
      </c>
      <c r="F274" s="4" t="s">
        <v>1848</v>
      </c>
      <c r="G274" s="20" t="s">
        <v>25</v>
      </c>
      <c r="H274" s="4" t="s">
        <v>19433</v>
      </c>
    </row>
    <row r="275" spans="1:8" ht="15.75" customHeight="1" x14ac:dyDescent="0.2">
      <c r="A275" s="9">
        <v>273</v>
      </c>
      <c r="B275" s="17">
        <v>4223101215180</v>
      </c>
      <c r="C275" s="4">
        <v>756555</v>
      </c>
      <c r="D275" s="4" t="s">
        <v>1768</v>
      </c>
      <c r="E275" s="4" t="s">
        <v>1831</v>
      </c>
      <c r="F275" s="4" t="s">
        <v>1848</v>
      </c>
      <c r="G275" s="20" t="s">
        <v>25</v>
      </c>
      <c r="H275" s="4" t="s">
        <v>19433</v>
      </c>
    </row>
    <row r="276" spans="1:8" ht="15.75" customHeight="1" x14ac:dyDescent="0.2">
      <c r="A276" s="9">
        <v>274</v>
      </c>
      <c r="B276" s="17">
        <v>4223101007940</v>
      </c>
      <c r="C276" s="4">
        <v>665356</v>
      </c>
      <c r="D276" s="4" t="s">
        <v>1742</v>
      </c>
      <c r="E276" s="4" t="s">
        <v>1831</v>
      </c>
      <c r="F276" s="4" t="s">
        <v>1848</v>
      </c>
      <c r="G276" s="20" t="s">
        <v>25</v>
      </c>
      <c r="H276" s="4" t="s">
        <v>19433</v>
      </c>
    </row>
    <row r="277" spans="1:8" ht="15.75" customHeight="1" x14ac:dyDescent="0.2">
      <c r="A277" s="9">
        <v>275</v>
      </c>
      <c r="B277" s="17">
        <v>4223101169980</v>
      </c>
      <c r="C277" s="4">
        <v>1112491</v>
      </c>
      <c r="D277" s="4" t="s">
        <v>1729</v>
      </c>
      <c r="E277" s="4" t="s">
        <v>1831</v>
      </c>
      <c r="F277" s="4" t="s">
        <v>1835</v>
      </c>
      <c r="G277" s="20" t="s">
        <v>25</v>
      </c>
      <c r="H277" s="4" t="s">
        <v>19433</v>
      </c>
    </row>
    <row r="278" spans="1:8" ht="15.75" customHeight="1" x14ac:dyDescent="0.2">
      <c r="A278" s="9">
        <v>276</v>
      </c>
      <c r="B278" s="17">
        <v>4223101125551</v>
      </c>
      <c r="C278" s="4">
        <v>1112491</v>
      </c>
      <c r="D278" s="4" t="s">
        <v>1688</v>
      </c>
      <c r="E278" s="4" t="s">
        <v>1831</v>
      </c>
      <c r="F278" s="4" t="s">
        <v>1835</v>
      </c>
      <c r="G278" s="20" t="s">
        <v>25</v>
      </c>
      <c r="H278" s="4" t="s">
        <v>19433</v>
      </c>
    </row>
    <row r="279" spans="1:8" ht="15.75" customHeight="1" x14ac:dyDescent="0.2">
      <c r="A279" s="9">
        <v>277</v>
      </c>
      <c r="B279" s="17">
        <v>4223101170190</v>
      </c>
      <c r="C279" s="4">
        <v>662361</v>
      </c>
      <c r="D279" s="4" t="s">
        <v>1729</v>
      </c>
      <c r="E279" s="4" t="s">
        <v>1831</v>
      </c>
      <c r="F279" s="4" t="s">
        <v>1848</v>
      </c>
      <c r="G279" s="20" t="s">
        <v>25</v>
      </c>
      <c r="H279" s="4" t="s">
        <v>19433</v>
      </c>
    </row>
    <row r="280" spans="1:8" ht="15.75" customHeight="1" x14ac:dyDescent="0.2">
      <c r="A280" s="9">
        <v>278</v>
      </c>
      <c r="B280" s="17">
        <v>4223101216818</v>
      </c>
      <c r="C280" s="4">
        <v>662361</v>
      </c>
      <c r="D280" s="4" t="s">
        <v>1764</v>
      </c>
      <c r="E280" s="4" t="s">
        <v>1831</v>
      </c>
      <c r="F280" s="4" t="s">
        <v>1848</v>
      </c>
      <c r="G280" s="20" t="s">
        <v>25</v>
      </c>
      <c r="H280" s="4" t="s">
        <v>19433</v>
      </c>
    </row>
    <row r="281" spans="1:8" ht="15.75" customHeight="1" x14ac:dyDescent="0.2">
      <c r="A281" s="9">
        <v>279</v>
      </c>
      <c r="B281" s="17">
        <v>4223101122856</v>
      </c>
      <c r="C281" s="4">
        <v>638032</v>
      </c>
      <c r="D281" s="4" t="s">
        <v>1695</v>
      </c>
      <c r="E281" s="4" t="s">
        <v>1831</v>
      </c>
      <c r="F281" s="4" t="s">
        <v>1848</v>
      </c>
      <c r="G281" s="20" t="s">
        <v>25</v>
      </c>
      <c r="H281" s="4" t="s">
        <v>19433</v>
      </c>
    </row>
    <row r="282" spans="1:8" ht="15.75" customHeight="1" x14ac:dyDescent="0.2">
      <c r="A282" s="9">
        <v>280</v>
      </c>
      <c r="B282" s="17">
        <v>4223101118456</v>
      </c>
      <c r="C282" s="4">
        <v>1112170</v>
      </c>
      <c r="D282" s="4" t="s">
        <v>1744</v>
      </c>
      <c r="E282" s="4" t="s">
        <v>1831</v>
      </c>
      <c r="F282" s="4" t="s">
        <v>1835</v>
      </c>
      <c r="G282" s="20" t="s">
        <v>25</v>
      </c>
      <c r="H282" s="4" t="s">
        <v>1858</v>
      </c>
    </row>
    <row r="283" spans="1:8" ht="15.75" customHeight="1" x14ac:dyDescent="0.2">
      <c r="A283" s="9">
        <v>281</v>
      </c>
      <c r="B283" s="17">
        <v>4223101196292</v>
      </c>
      <c r="C283" s="4">
        <v>751862</v>
      </c>
      <c r="D283" s="4" t="s">
        <v>1689</v>
      </c>
      <c r="E283" s="4" t="s">
        <v>1831</v>
      </c>
      <c r="F283" s="4" t="s">
        <v>1848</v>
      </c>
      <c r="G283" s="20" t="s">
        <v>25</v>
      </c>
      <c r="H283" s="4" t="s">
        <v>19433</v>
      </c>
    </row>
    <row r="284" spans="1:8" ht="15.75" customHeight="1" x14ac:dyDescent="0.2">
      <c r="A284" s="9">
        <v>282</v>
      </c>
      <c r="B284" s="17">
        <v>4223101171751</v>
      </c>
      <c r="C284" s="4">
        <v>1106653</v>
      </c>
      <c r="D284" s="4" t="s">
        <v>1728</v>
      </c>
      <c r="E284" s="4" t="s">
        <v>1831</v>
      </c>
      <c r="F284" s="4" t="s">
        <v>1835</v>
      </c>
      <c r="G284" s="20" t="s">
        <v>25</v>
      </c>
      <c r="H284" s="4" t="s">
        <v>19433</v>
      </c>
    </row>
    <row r="285" spans="1:8" ht="15.75" customHeight="1" x14ac:dyDescent="0.2">
      <c r="A285" s="9">
        <v>283</v>
      </c>
      <c r="B285" s="17">
        <v>4223100961596</v>
      </c>
      <c r="C285" s="4">
        <v>751862</v>
      </c>
      <c r="D285" s="4" t="s">
        <v>1728</v>
      </c>
      <c r="E285" s="4" t="s">
        <v>1831</v>
      </c>
      <c r="F285" s="4" t="s">
        <v>1848</v>
      </c>
      <c r="G285" s="20" t="s">
        <v>25</v>
      </c>
      <c r="H285" s="4" t="s">
        <v>19433</v>
      </c>
    </row>
    <row r="286" spans="1:8" ht="15.75" customHeight="1" x14ac:dyDescent="0.2">
      <c r="A286" s="9">
        <v>284</v>
      </c>
      <c r="B286" s="17">
        <v>4222105512790</v>
      </c>
      <c r="C286" s="4">
        <v>326886</v>
      </c>
      <c r="D286" s="4" t="s">
        <v>1791</v>
      </c>
      <c r="E286" s="4" t="s">
        <v>1831</v>
      </c>
      <c r="F286" s="4" t="s">
        <v>1844</v>
      </c>
      <c r="G286" s="20" t="s">
        <v>25</v>
      </c>
      <c r="H286" s="4" t="s">
        <v>19433</v>
      </c>
    </row>
    <row r="287" spans="1:8" ht="15.75" customHeight="1" x14ac:dyDescent="0.2">
      <c r="A287" s="9">
        <v>285</v>
      </c>
      <c r="B287" s="17">
        <v>4223101211846</v>
      </c>
      <c r="C287" s="4">
        <v>326886</v>
      </c>
      <c r="D287" s="4" t="s">
        <v>1700</v>
      </c>
      <c r="E287" s="4" t="s">
        <v>1831</v>
      </c>
      <c r="F287" s="4" t="s">
        <v>1844</v>
      </c>
      <c r="G287" s="20" t="s">
        <v>25</v>
      </c>
      <c r="H287" s="4" t="s">
        <v>19433</v>
      </c>
    </row>
    <row r="288" spans="1:8" ht="15.75" customHeight="1" x14ac:dyDescent="0.2">
      <c r="A288" s="9">
        <v>286</v>
      </c>
      <c r="B288" s="17">
        <v>4223101155780</v>
      </c>
      <c r="C288" s="4">
        <v>72226</v>
      </c>
      <c r="D288" s="4" t="s">
        <v>1708</v>
      </c>
      <c r="E288" s="4" t="s">
        <v>1831</v>
      </c>
      <c r="F288" s="4" t="s">
        <v>1840</v>
      </c>
      <c r="G288" s="20" t="s">
        <v>25</v>
      </c>
      <c r="H288" s="4" t="s">
        <v>1857</v>
      </c>
    </row>
    <row r="289" spans="1:8" ht="15.75" customHeight="1" x14ac:dyDescent="0.2">
      <c r="A289" s="9">
        <v>287</v>
      </c>
      <c r="B289" s="17">
        <v>4223101131942</v>
      </c>
      <c r="C289" s="4">
        <v>590719</v>
      </c>
      <c r="D289" s="4" t="s">
        <v>1729</v>
      </c>
      <c r="E289" s="4" t="s">
        <v>1831</v>
      </c>
      <c r="F289" s="4" t="s">
        <v>1846</v>
      </c>
      <c r="G289" s="20" t="s">
        <v>25</v>
      </c>
      <c r="H289" s="4" t="s">
        <v>1858</v>
      </c>
    </row>
    <row r="290" spans="1:8" ht="15.75" customHeight="1" x14ac:dyDescent="0.2">
      <c r="A290" s="9">
        <v>288</v>
      </c>
      <c r="B290" s="17">
        <v>4223101146517</v>
      </c>
      <c r="C290" s="4">
        <v>685852</v>
      </c>
      <c r="D290" s="4" t="s">
        <v>1825</v>
      </c>
      <c r="E290" s="4" t="s">
        <v>1831</v>
      </c>
      <c r="F290" s="4" t="s">
        <v>1847</v>
      </c>
      <c r="G290" s="20" t="s">
        <v>25</v>
      </c>
      <c r="H290" s="4" t="s">
        <v>19433</v>
      </c>
    </row>
    <row r="291" spans="1:8" ht="15.75" customHeight="1" x14ac:dyDescent="0.2">
      <c r="A291" s="9">
        <v>289</v>
      </c>
      <c r="B291" s="17">
        <v>4223101231272</v>
      </c>
      <c r="C291" s="4">
        <v>834390</v>
      </c>
      <c r="D291" s="4" t="s">
        <v>1695</v>
      </c>
      <c r="E291" s="4" t="s">
        <v>1831</v>
      </c>
      <c r="F291" s="4" t="s">
        <v>1839</v>
      </c>
      <c r="G291" s="20" t="s">
        <v>25</v>
      </c>
      <c r="H291" s="4" t="s">
        <v>19433</v>
      </c>
    </row>
    <row r="292" spans="1:8" ht="15.75" customHeight="1" x14ac:dyDescent="0.2">
      <c r="A292" s="9">
        <v>290</v>
      </c>
      <c r="B292" s="17">
        <v>4223101063511</v>
      </c>
      <c r="C292" s="4">
        <v>904243</v>
      </c>
      <c r="D292" s="4" t="s">
        <v>1738</v>
      </c>
      <c r="E292" s="4" t="s">
        <v>1830</v>
      </c>
      <c r="F292" s="4" t="s">
        <v>1833</v>
      </c>
      <c r="G292" s="20" t="s">
        <v>25</v>
      </c>
      <c r="H292" s="4" t="s">
        <v>1857</v>
      </c>
    </row>
    <row r="293" spans="1:8" ht="15.75" customHeight="1" x14ac:dyDescent="0.2">
      <c r="A293" s="9">
        <v>291</v>
      </c>
      <c r="B293" s="17">
        <v>4223100974400</v>
      </c>
      <c r="C293" s="4">
        <v>610692</v>
      </c>
      <c r="D293" s="4" t="s">
        <v>1802</v>
      </c>
      <c r="E293" s="4" t="s">
        <v>1831</v>
      </c>
      <c r="F293" s="4" t="s">
        <v>1835</v>
      </c>
      <c r="G293" s="20" t="s">
        <v>25</v>
      </c>
      <c r="H293" s="4" t="s">
        <v>19433</v>
      </c>
    </row>
    <row r="294" spans="1:8" ht="15.75" customHeight="1" x14ac:dyDescent="0.2">
      <c r="A294" s="9">
        <v>292</v>
      </c>
      <c r="B294" s="17">
        <v>4223100977106</v>
      </c>
      <c r="C294" s="4">
        <v>54698</v>
      </c>
      <c r="D294" s="4" t="s">
        <v>1753</v>
      </c>
      <c r="E294" s="4" t="s">
        <v>1831</v>
      </c>
      <c r="F294" s="4" t="s">
        <v>1847</v>
      </c>
      <c r="G294" s="20" t="s">
        <v>25</v>
      </c>
      <c r="H294" s="4" t="s">
        <v>1858</v>
      </c>
    </row>
    <row r="295" spans="1:8" ht="15.75" customHeight="1" x14ac:dyDescent="0.2">
      <c r="A295" s="9">
        <v>293</v>
      </c>
      <c r="B295" s="17">
        <v>4223101227136</v>
      </c>
      <c r="C295" s="4">
        <v>81597</v>
      </c>
      <c r="D295" s="4" t="s">
        <v>19382</v>
      </c>
      <c r="E295" s="4" t="s">
        <v>1831</v>
      </c>
      <c r="F295" s="4" t="s">
        <v>19420</v>
      </c>
      <c r="G295" s="20" t="s">
        <v>25</v>
      </c>
      <c r="H295" s="4" t="s">
        <v>19433</v>
      </c>
    </row>
    <row r="296" spans="1:8" ht="15.75" customHeight="1" x14ac:dyDescent="0.2">
      <c r="A296" s="9">
        <v>294</v>
      </c>
      <c r="B296" s="17">
        <v>4223101175777</v>
      </c>
      <c r="C296" s="4">
        <v>474784</v>
      </c>
      <c r="D296" s="4" t="s">
        <v>1701</v>
      </c>
      <c r="E296" s="4" t="s">
        <v>1831</v>
      </c>
      <c r="F296" s="4" t="s">
        <v>1847</v>
      </c>
      <c r="G296" s="20" t="s">
        <v>25</v>
      </c>
      <c r="H296" s="4" t="s">
        <v>19433</v>
      </c>
    </row>
    <row r="297" spans="1:8" ht="15.75" customHeight="1" x14ac:dyDescent="0.2">
      <c r="A297" s="9">
        <v>295</v>
      </c>
      <c r="B297" s="17">
        <v>4223101163479</v>
      </c>
      <c r="C297" s="4">
        <v>474784</v>
      </c>
      <c r="D297" s="4" t="s">
        <v>1715</v>
      </c>
      <c r="E297" s="4" t="s">
        <v>1831</v>
      </c>
      <c r="F297" s="4" t="s">
        <v>1847</v>
      </c>
      <c r="G297" s="20" t="s">
        <v>25</v>
      </c>
      <c r="H297" s="4" t="s">
        <v>19433</v>
      </c>
    </row>
    <row r="298" spans="1:8" ht="15.75" customHeight="1" x14ac:dyDescent="0.2">
      <c r="A298" s="9">
        <v>296</v>
      </c>
      <c r="B298" s="17">
        <v>4223101168506</v>
      </c>
      <c r="C298" s="4">
        <v>391531</v>
      </c>
      <c r="D298" s="4" t="s">
        <v>1715</v>
      </c>
      <c r="E298" s="4" t="s">
        <v>1831</v>
      </c>
      <c r="F298" s="4" t="s">
        <v>1846</v>
      </c>
      <c r="G298" s="20" t="s">
        <v>25</v>
      </c>
      <c r="H298" s="4" t="s">
        <v>1858</v>
      </c>
    </row>
  </sheetData>
  <autoFilter ref="A2:H298" xr:uid="{00000000-0009-0000-0000-000000000000}">
    <sortState xmlns:xlrd2="http://schemas.microsoft.com/office/spreadsheetml/2017/richdata2" ref="A3:H298">
      <sortCondition ref="G2:G298"/>
    </sortState>
  </autoFilter>
  <mergeCells count="1">
    <mergeCell ref="A1:G1"/>
  </mergeCells>
  <dataValidations count="1">
    <dataValidation type="list" allowBlank="1" sqref="H3:H298" xr:uid="{22E77700-1C85-4E89-83F3-0413BD87002F}">
      <formula1>"LIBERADA,BLOQUEADA,AIH NÃO ENCONTRADA,CANCELADA,APROVADA EM OUTRO PROCESSAMENTO,Em análise,Outros"</formula1>
    </dataValidation>
  </dataValidations>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7</vt:i4>
      </vt:variant>
    </vt:vector>
  </HeadingPairs>
  <TitlesOfParts>
    <vt:vector size="18" baseType="lpstr">
      <vt:lpstr>Auditores</vt:lpstr>
      <vt:lpstr>Bloqueadas</vt:lpstr>
      <vt:lpstr>Hospitais</vt:lpstr>
      <vt:lpstr>Historico</vt:lpstr>
      <vt:lpstr>Individuais</vt:lpstr>
      <vt:lpstr>Fatima</vt:lpstr>
      <vt:lpstr>Guilherme</vt:lpstr>
      <vt:lpstr>Julio</vt:lpstr>
      <vt:lpstr>Marcelo</vt:lpstr>
      <vt:lpstr>Orlando</vt:lpstr>
      <vt:lpstr>Simone</vt:lpstr>
      <vt:lpstr>Fatima!Area_de_impressao</vt:lpstr>
      <vt:lpstr>Guilherme!Area_de_impressao</vt:lpstr>
      <vt:lpstr>Individuais!Area_de_impressao</vt:lpstr>
      <vt:lpstr>Julio!Area_de_impressao</vt:lpstr>
      <vt:lpstr>Marcelo!Area_de_impressao</vt:lpstr>
      <vt:lpstr>Orlando!Area_de_impressao</vt:lpstr>
      <vt:lpstr>Simone!Area_de_impressao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Mauricio Bolze</cp:lastModifiedBy>
  <cp:lastPrinted>2023-08-07T13:50:36Z</cp:lastPrinted>
  <dcterms:created xsi:type="dcterms:W3CDTF">2023-08-07T12:57:43Z</dcterms:created>
  <dcterms:modified xsi:type="dcterms:W3CDTF">2023-08-07T14:06:47Z</dcterms:modified>
</cp:coreProperties>
</file>